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Jon\OneDrive\_projects\xuedan\paper5_RENCA\"/>
    </mc:Choice>
  </mc:AlternateContent>
  <bookViews>
    <workbookView xWindow="0" yWindow="0" windowWidth="17250" windowHeight="5640" tabRatio="896"/>
  </bookViews>
  <sheets>
    <sheet name="Renca_candidate_neoantigen_MHC_" sheetId="1" r:id="rId1"/>
    <sheet name="S&amp;W binding" sheetId="9" r:id="rId2"/>
    <sheet name="H-2-Dd_NetMHCpan" sheetId="3" r:id="rId3"/>
    <sheet name="H-2-Ld_NetMHCpan" sheetId="4" r:id="rId4"/>
    <sheet name="H-2-Kd_NetMHCpan" sheetId="6" r:id="rId5"/>
  </sheets>
  <calcPr calcId="191029"/>
</workbook>
</file>

<file path=xl/sharedStrings.xml><?xml version="1.0" encoding="utf-8"?>
<sst xmlns="http://schemas.openxmlformats.org/spreadsheetml/2006/main" count="119163" uniqueCount="13100">
  <si>
    <t>Chr</t>
  </si>
  <si>
    <t>Position</t>
  </si>
  <si>
    <t>Ref_Allele</t>
  </si>
  <si>
    <t>Alt_Allele</t>
  </si>
  <si>
    <t>Genotype</t>
  </si>
  <si>
    <t>Symbol</t>
  </si>
  <si>
    <t>Ensembl_Gene_ID</t>
  </si>
  <si>
    <t>Ensembl_transcript_ID</t>
  </si>
  <si>
    <t>Position_of_peptide</t>
  </si>
  <si>
    <t>Protein_length</t>
  </si>
  <si>
    <t>A.A.Change</t>
  </si>
  <si>
    <t>functional_consequence</t>
  </si>
  <si>
    <t>RNA-Seq_Raw_count</t>
  </si>
  <si>
    <t>RNA-Seq_Normalized_count(RPKM)</t>
  </si>
  <si>
    <t>Peptide</t>
  </si>
  <si>
    <t>T</t>
  </si>
  <si>
    <t>G</t>
  </si>
  <si>
    <t>0/1</t>
  </si>
  <si>
    <t>Arfgef1</t>
  </si>
  <si>
    <t>ENSMUSG00000067851</t>
  </si>
  <si>
    <t>ENSMUST00000088615</t>
  </si>
  <si>
    <t>534-542</t>
  </si>
  <si>
    <t>K/T</t>
  </si>
  <si>
    <t>missense_variant</t>
  </si>
  <si>
    <t>TSTSSFDHT</t>
  </si>
  <si>
    <t>535-543</t>
  </si>
  <si>
    <t>STSSFDHTW</t>
  </si>
  <si>
    <t>536-544</t>
  </si>
  <si>
    <t>TSSFDHTWM</t>
  </si>
  <si>
    <t>537-545</t>
  </si>
  <si>
    <t>SSFDHTWMV</t>
  </si>
  <si>
    <t>538-546</t>
  </si>
  <si>
    <t>SFDHTWMVI</t>
  </si>
  <si>
    <t>539-547</t>
  </si>
  <si>
    <t>FDHTWMVIQ</t>
  </si>
  <si>
    <t>540-548</t>
  </si>
  <si>
    <t>DHTWMVIQT</t>
  </si>
  <si>
    <t>541-549</t>
  </si>
  <si>
    <t>HTWMVIQTL</t>
  </si>
  <si>
    <t>542-550</t>
  </si>
  <si>
    <t>TWMVIQTLT</t>
  </si>
  <si>
    <t>C</t>
  </si>
  <si>
    <t>Prim2</t>
  </si>
  <si>
    <t>ENSMUSG00000026134</t>
  </si>
  <si>
    <t>ENSMUST00000027312</t>
  </si>
  <si>
    <t>445-453</t>
  </si>
  <si>
    <t>R/H</t>
  </si>
  <si>
    <t>NQFFFESQH</t>
  </si>
  <si>
    <t>446-454</t>
  </si>
  <si>
    <t>QFFFESQHI</t>
  </si>
  <si>
    <t>447-455</t>
  </si>
  <si>
    <t>FFFESQHIL</t>
  </si>
  <si>
    <t>448-456</t>
  </si>
  <si>
    <t>FFESQHILT</t>
  </si>
  <si>
    <t>449-457</t>
  </si>
  <si>
    <t>FESQHILTG</t>
  </si>
  <si>
    <t>450-458</t>
  </si>
  <si>
    <t>ESQHILTGG</t>
  </si>
  <si>
    <t>451-459</t>
  </si>
  <si>
    <t>SQHILTGGK</t>
  </si>
  <si>
    <t>452-460</t>
  </si>
  <si>
    <t>QHILTGGKD</t>
  </si>
  <si>
    <t>453-461</t>
  </si>
  <si>
    <t>HILTGGKDI</t>
  </si>
  <si>
    <t>Bag2</t>
  </si>
  <si>
    <t>ENSMUSG00000042215</t>
  </si>
  <si>
    <t>ENSMUST00000044691</t>
  </si>
  <si>
    <t>146-154</t>
  </si>
  <si>
    <t>VPPGPVDQT</t>
  </si>
  <si>
    <t>147-155</t>
  </si>
  <si>
    <t>PPGPVDQTF</t>
  </si>
  <si>
    <t>148-156</t>
  </si>
  <si>
    <t>PGPVDQTFQ</t>
  </si>
  <si>
    <t>149-157</t>
  </si>
  <si>
    <t>GPVDQTFQS</t>
  </si>
  <si>
    <t>150-158</t>
  </si>
  <si>
    <t>PVDQTFQSI</t>
  </si>
  <si>
    <t>151-159</t>
  </si>
  <si>
    <t>VDQTFQSIV</t>
  </si>
  <si>
    <t>152-160</t>
  </si>
  <si>
    <t>DQTFQSIVI</t>
  </si>
  <si>
    <t>153-161</t>
  </si>
  <si>
    <t>QTFQSIVIG</t>
  </si>
  <si>
    <t>154-162</t>
  </si>
  <si>
    <t>TFQSIVIGC</t>
  </si>
  <si>
    <t>A</t>
  </si>
  <si>
    <t>Dst</t>
  </si>
  <si>
    <t>ENSMUSG00000026131</t>
  </si>
  <si>
    <t>ENSMUST00000097785</t>
  </si>
  <si>
    <t>1342-1350</t>
  </si>
  <si>
    <t>C/S</t>
  </si>
  <si>
    <t>VKQSKMDES</t>
  </si>
  <si>
    <t>1343-1351</t>
  </si>
  <si>
    <t>KQSKMDESQ</t>
  </si>
  <si>
    <t>1344-1352</t>
  </si>
  <si>
    <t>QSKMDESQK</t>
  </si>
  <si>
    <t>1345-1353</t>
  </si>
  <si>
    <t>SKMDESQKY</t>
  </si>
  <si>
    <t>1346-1354</t>
  </si>
  <si>
    <t>KMDESQKYS</t>
  </si>
  <si>
    <t>1347-1355</t>
  </si>
  <si>
    <t>MDESQKYSE</t>
  </si>
  <si>
    <t>1348-1356</t>
  </si>
  <si>
    <t>DESQKYSEQ</t>
  </si>
  <si>
    <t>1349-1357</t>
  </si>
  <si>
    <t>ESQKYSEQY</t>
  </si>
  <si>
    <t>1350-1358</t>
  </si>
  <si>
    <t>SQKYSEQYS</t>
  </si>
  <si>
    <t>3905-3913</t>
  </si>
  <si>
    <t>G/E</t>
  </si>
  <si>
    <t>DLRYITISE</t>
  </si>
  <si>
    <t>3906-3914</t>
  </si>
  <si>
    <t>LRYITISEN</t>
  </si>
  <si>
    <t>3907-3915</t>
  </si>
  <si>
    <t>RYITISENR</t>
  </si>
  <si>
    <t>3908-3916</t>
  </si>
  <si>
    <t>YITISENRV</t>
  </si>
  <si>
    <t>3909-3917</t>
  </si>
  <si>
    <t>ITISENRVI</t>
  </si>
  <si>
    <t>3910-3918</t>
  </si>
  <si>
    <t>TISENRVID</t>
  </si>
  <si>
    <t>3911-3919</t>
  </si>
  <si>
    <t>ISENRVIDA</t>
  </si>
  <si>
    <t>3912-3920</t>
  </si>
  <si>
    <t>SENRVIDAA</t>
  </si>
  <si>
    <t>3913-3921</t>
  </si>
  <si>
    <t>ENRVIDAAK</t>
  </si>
  <si>
    <t>Imp4</t>
  </si>
  <si>
    <t>ENSMUSG00000026127</t>
  </si>
  <si>
    <t>ENSMUST00000027303</t>
  </si>
  <si>
    <t>41-49</t>
  </si>
  <si>
    <t>E/D</t>
  </si>
  <si>
    <t>LIPTELRRD</t>
  </si>
  <si>
    <t>42-50</t>
  </si>
  <si>
    <t>IPTELRRDA</t>
  </si>
  <si>
    <t>43-51</t>
  </si>
  <si>
    <t>PTELRRDAL</t>
  </si>
  <si>
    <t>44-52</t>
  </si>
  <si>
    <t>TELRRDALA</t>
  </si>
  <si>
    <t>45-53</t>
  </si>
  <si>
    <t>ELRRDALAL</t>
  </si>
  <si>
    <t>46-54</t>
  </si>
  <si>
    <t>LRRDALALQ</t>
  </si>
  <si>
    <t>47-55</t>
  </si>
  <si>
    <t>RRDALALQG</t>
  </si>
  <si>
    <t>48-56</t>
  </si>
  <si>
    <t>RDALALQGS</t>
  </si>
  <si>
    <t>49-57</t>
  </si>
  <si>
    <t>DALALQGSL</t>
  </si>
  <si>
    <t>Actr1b</t>
  </si>
  <si>
    <t>ENSMUSG00000037351</t>
  </si>
  <si>
    <t>ENSMUST00000043951</t>
  </si>
  <si>
    <t>62-70</t>
  </si>
  <si>
    <t>T/I</t>
  </si>
  <si>
    <t>AEEHRGLLI</t>
  </si>
  <si>
    <t>63-71</t>
  </si>
  <si>
    <t>EEHRGLLII</t>
  </si>
  <si>
    <t>64-72</t>
  </si>
  <si>
    <t>EHRGLLIIR</t>
  </si>
  <si>
    <t>65-73</t>
  </si>
  <si>
    <t>HRGLLIIRY</t>
  </si>
  <si>
    <t>66-74</t>
  </si>
  <si>
    <t>RGLLIIRYP</t>
  </si>
  <si>
    <t>67-75</t>
  </si>
  <si>
    <t>GLLIIRYPM</t>
  </si>
  <si>
    <t>68-76</t>
  </si>
  <si>
    <t>LLIIRYPME</t>
  </si>
  <si>
    <t>69-77</t>
  </si>
  <si>
    <t>LIIRYPMEH</t>
  </si>
  <si>
    <t>70-78</t>
  </si>
  <si>
    <t>IIRYPMEHG</t>
  </si>
  <si>
    <t>Il1rl1</t>
  </si>
  <si>
    <t>ENSMUSG00000026069</t>
  </si>
  <si>
    <t>ENSMUST00000053043</t>
  </si>
  <si>
    <t>389-397</t>
  </si>
  <si>
    <t>A/V</t>
  </si>
  <si>
    <t>PRVFRGSAV</t>
  </si>
  <si>
    <t>390-398</t>
  </si>
  <si>
    <t>RVFRGSAVG</t>
  </si>
  <si>
    <t>391-399</t>
  </si>
  <si>
    <t>VFRGSAVGT</t>
  </si>
  <si>
    <t>392-400</t>
  </si>
  <si>
    <t>FRGSAVGTH</t>
  </si>
  <si>
    <t>393-401</t>
  </si>
  <si>
    <t>RGSAVGTHS</t>
  </si>
  <si>
    <t>394-402</t>
  </si>
  <si>
    <t>GSAVGTHSV</t>
  </si>
  <si>
    <t>395-403</t>
  </si>
  <si>
    <t>SAVGTHSVE</t>
  </si>
  <si>
    <t>396-404</t>
  </si>
  <si>
    <t>AVGTHSVEY</t>
  </si>
  <si>
    <t>397-405</t>
  </si>
  <si>
    <t>VGTHSVEYF</t>
  </si>
  <si>
    <t>Mrps9</t>
  </si>
  <si>
    <t>ENSMUSG00000060679</t>
  </si>
  <si>
    <t>ENSMUST00000057208</t>
  </si>
  <si>
    <t>376-384</t>
  </si>
  <si>
    <t>K/M</t>
  </si>
  <si>
    <t>PGQEGARRM</t>
  </si>
  <si>
    <t>377-385</t>
  </si>
  <si>
    <t>GQEGARRMF</t>
  </si>
  <si>
    <t>378-386</t>
  </si>
  <si>
    <t>QEGARRMFT</t>
  </si>
  <si>
    <t>379-387</t>
  </si>
  <si>
    <t>EGARRMFTW</t>
  </si>
  <si>
    <t>380-388</t>
  </si>
  <si>
    <t>GARRMFTWK</t>
  </si>
  <si>
    <t>381-389</t>
  </si>
  <si>
    <t>ARRMFTWKK</t>
  </si>
  <si>
    <t>382-390</t>
  </si>
  <si>
    <t>RRMFTWKKR</t>
  </si>
  <si>
    <t>Asnsd1</t>
  </si>
  <si>
    <t>ENSMUSG00000026095</t>
  </si>
  <si>
    <t>ENSMUST00000027264</t>
  </si>
  <si>
    <t>61-69</t>
  </si>
  <si>
    <t>H/Y</t>
  </si>
  <si>
    <t>TIQPVEDEY</t>
  </si>
  <si>
    <t>IQPVEDEYG</t>
  </si>
  <si>
    <t>QPVEDEYGN</t>
  </si>
  <si>
    <t>PVEDEYGNV</t>
  </si>
  <si>
    <t>VEDEYGNVF</t>
  </si>
  <si>
    <t>EDEYGNVFL</t>
  </si>
  <si>
    <t>DEYGNVFLW</t>
  </si>
  <si>
    <t>EYGNVFLWN</t>
  </si>
  <si>
    <t>YGNVFLWNG</t>
  </si>
  <si>
    <t>Gtf3c3</t>
  </si>
  <si>
    <t>ENSMUSG00000041303</t>
  </si>
  <si>
    <t>ENSMUST00000041638</t>
  </si>
  <si>
    <t>264-272</t>
  </si>
  <si>
    <t>KMAMDGYRH</t>
  </si>
  <si>
    <t>265-273</t>
  </si>
  <si>
    <t>MAMDGYRHI</t>
  </si>
  <si>
    <t>266-274</t>
  </si>
  <si>
    <t>AMDGYRHIL</t>
  </si>
  <si>
    <t>267-275</t>
  </si>
  <si>
    <t>MDGYRHILN</t>
  </si>
  <si>
    <t>268-276</t>
  </si>
  <si>
    <t>DGYRHILNL</t>
  </si>
  <si>
    <t>269-277</t>
  </si>
  <si>
    <t>GYRHILNLL</t>
  </si>
  <si>
    <t>270-278</t>
  </si>
  <si>
    <t>YRHILNLLS</t>
  </si>
  <si>
    <t>271-279</t>
  </si>
  <si>
    <t>RHILNLLSP</t>
  </si>
  <si>
    <t>272-280</t>
  </si>
  <si>
    <t>HILNLLSPS</t>
  </si>
  <si>
    <t>Orc2</t>
  </si>
  <si>
    <t>ENSMUSG00000026037</t>
  </si>
  <si>
    <t>ENSMUST00000027198</t>
  </si>
  <si>
    <t>L/H</t>
  </si>
  <si>
    <t>FKEDSSLEH</t>
  </si>
  <si>
    <t>KEDSSLEHF</t>
  </si>
  <si>
    <t>EDSSLEHFL</t>
  </si>
  <si>
    <t>DSSLEHFLL</t>
  </si>
  <si>
    <t>383-391</t>
  </si>
  <si>
    <t>SSLEHFLLI</t>
  </si>
  <si>
    <t>384-392</t>
  </si>
  <si>
    <t>SLEHFLLIH</t>
  </si>
  <si>
    <t>385-393</t>
  </si>
  <si>
    <t>LEHFLLIHN</t>
  </si>
  <si>
    <t>386-394</t>
  </si>
  <si>
    <t>EHFLLIHNL</t>
  </si>
  <si>
    <t>387-395</t>
  </si>
  <si>
    <t>HFLLIHNLD</t>
  </si>
  <si>
    <t>Bmpr2</t>
  </si>
  <si>
    <t>ENSMUSG00000067336</t>
  </si>
  <si>
    <t>ENSMUST00000087435</t>
  </si>
  <si>
    <t>512-520</t>
  </si>
  <si>
    <t>P/Q</t>
  </si>
  <si>
    <t>KSVSPTVNQ</t>
  </si>
  <si>
    <t>513-521</t>
  </si>
  <si>
    <t>SVSPTVNQM</t>
  </si>
  <si>
    <t>514-522</t>
  </si>
  <si>
    <t>VSPTVNQMS</t>
  </si>
  <si>
    <t>515-523</t>
  </si>
  <si>
    <t>SPTVNQMST</t>
  </si>
  <si>
    <t>516-524</t>
  </si>
  <si>
    <t>PTVNQMSTA</t>
  </si>
  <si>
    <t>517-525</t>
  </si>
  <si>
    <t>TVNQMSTAM</t>
  </si>
  <si>
    <t>518-526</t>
  </si>
  <si>
    <t>VNQMSTAMQ</t>
  </si>
  <si>
    <t>519-527</t>
  </si>
  <si>
    <t>NQMSTAMQN</t>
  </si>
  <si>
    <t>520-528</t>
  </si>
  <si>
    <t>QMSTAMQNE</t>
  </si>
  <si>
    <t>Fzd5</t>
  </si>
  <si>
    <t>ENSMUSG00000045005</t>
  </si>
  <si>
    <t>ENSMUST00000063982</t>
  </si>
  <si>
    <t>527-535</t>
  </si>
  <si>
    <t>S/R</t>
  </si>
  <si>
    <t>LESWRRFTR</t>
  </si>
  <si>
    <t>528-536</t>
  </si>
  <si>
    <t>ESWRRFTRR</t>
  </si>
  <si>
    <t>529-537</t>
  </si>
  <si>
    <t>SWRRFTRRC</t>
  </si>
  <si>
    <t>530-538</t>
  </si>
  <si>
    <t>WRRFTRRCC</t>
  </si>
  <si>
    <t>531-539</t>
  </si>
  <si>
    <t>RRFTRRCCC</t>
  </si>
  <si>
    <t>532-540</t>
  </si>
  <si>
    <t>RFTRRCCCS</t>
  </si>
  <si>
    <t>533-541</t>
  </si>
  <si>
    <t>FTRRCCCSS</t>
  </si>
  <si>
    <t>TRRCCCSSR</t>
  </si>
  <si>
    <t>RRCCCSSRR</t>
  </si>
  <si>
    <t>Pikfyve</t>
  </si>
  <si>
    <t>ENSMUSG00000025949</t>
  </si>
  <si>
    <t>ENSMUST00000081154</t>
  </si>
  <si>
    <t>1807-1815</t>
  </si>
  <si>
    <t>SPWQARGGM</t>
  </si>
  <si>
    <t>1808-1816</t>
  </si>
  <si>
    <t>PWQARGGMS</t>
  </si>
  <si>
    <t>1809-1817</t>
  </si>
  <si>
    <t>WQARGGMSG</t>
  </si>
  <si>
    <t>1810-1818</t>
  </si>
  <si>
    <t>QARGGMSGA</t>
  </si>
  <si>
    <t>1811-1819</t>
  </si>
  <si>
    <t>ARGGMSGAA</t>
  </si>
  <si>
    <t>1812-1820</t>
  </si>
  <si>
    <t>RGGMSGAAF</t>
  </si>
  <si>
    <t>1813-1821</t>
  </si>
  <si>
    <t>GGMSGAAFY</t>
  </si>
  <si>
    <t>1814-1822</t>
  </si>
  <si>
    <t>GMSGAAFYA</t>
  </si>
  <si>
    <t>1815-1823</t>
  </si>
  <si>
    <t>MSGAAFYAT</t>
  </si>
  <si>
    <t>Rpe</t>
  </si>
  <si>
    <t>ENSMUSG00000026005</t>
  </si>
  <si>
    <t>ENSMUST00000027157</t>
  </si>
  <si>
    <t>81-89</t>
  </si>
  <si>
    <t>N/S</t>
  </si>
  <si>
    <t>KPMAVAGAS</t>
  </si>
  <si>
    <t>82-90</t>
  </si>
  <si>
    <t>PMAVAGASQ</t>
  </si>
  <si>
    <t>83-91</t>
  </si>
  <si>
    <t>MAVAGASQY</t>
  </si>
  <si>
    <t>84-92</t>
  </si>
  <si>
    <t>AVAGASQYT</t>
  </si>
  <si>
    <t>85-93</t>
  </si>
  <si>
    <t>VAGASQYTF</t>
  </si>
  <si>
    <t>86-94</t>
  </si>
  <si>
    <t>AGASQYTFH</t>
  </si>
  <si>
    <t>87-95</t>
  </si>
  <si>
    <t>GASQYTFHL</t>
  </si>
  <si>
    <t>88-96</t>
  </si>
  <si>
    <t>ASQYTFHLE</t>
  </si>
  <si>
    <t>89-97</t>
  </si>
  <si>
    <t>SQYTFHLEA</t>
  </si>
  <si>
    <t>Kansl1l</t>
  </si>
  <si>
    <t>ENSMUSG00000026004</t>
  </si>
  <si>
    <t>ENSMUST00000068168</t>
  </si>
  <si>
    <t>526-534</t>
  </si>
  <si>
    <t>L/R</t>
  </si>
  <si>
    <t>LSSSSSWLR</t>
  </si>
  <si>
    <t>SSSSSWLRN</t>
  </si>
  <si>
    <t>SSSSWLRNQ</t>
  </si>
  <si>
    <t>SSSWLRNQK</t>
  </si>
  <si>
    <t>SSWLRNQKH</t>
  </si>
  <si>
    <t>SWLRNQKHS</t>
  </si>
  <si>
    <t>WLRNQKHSK</t>
  </si>
  <si>
    <t>LRNQKHSKK</t>
  </si>
  <si>
    <t>RNQKHSKKR</t>
  </si>
  <si>
    <t>Atg9a</t>
  </si>
  <si>
    <t>ENSMUSG00000033124</t>
  </si>
  <si>
    <t>ENSMUST00000040689</t>
  </si>
  <si>
    <t>D/E</t>
  </si>
  <si>
    <t>MAQFETEYQ</t>
  </si>
  <si>
    <t>AQFETEYQR</t>
  </si>
  <si>
    <t>QFETEYQRL</t>
  </si>
  <si>
    <t>FETEYQRLE</t>
  </si>
  <si>
    <t>ETEYQRLEA</t>
  </si>
  <si>
    <t>Chpf</t>
  </si>
  <si>
    <t>ENSMUSG00000032997</t>
  </si>
  <si>
    <t>ENSMUST00000079205</t>
  </si>
  <si>
    <t>594-602</t>
  </si>
  <si>
    <t>K/R</t>
  </si>
  <si>
    <t>LRLMDLLSR</t>
  </si>
  <si>
    <t>595-603</t>
  </si>
  <si>
    <t>RLMDLLSRK</t>
  </si>
  <si>
    <t>596-604</t>
  </si>
  <si>
    <t>LMDLLSRKH</t>
  </si>
  <si>
    <t>597-605</t>
  </si>
  <si>
    <t>MDLLSRKHP</t>
  </si>
  <si>
    <t>598-606</t>
  </si>
  <si>
    <t>DLLSRKHPL</t>
  </si>
  <si>
    <t>599-607</t>
  </si>
  <si>
    <t>LLSRKHPLD</t>
  </si>
  <si>
    <t>600-608</t>
  </si>
  <si>
    <t>LSRKHPLDT</t>
  </si>
  <si>
    <t>601-609</t>
  </si>
  <si>
    <t>SRKHPLDTL</t>
  </si>
  <si>
    <t>602-610</t>
  </si>
  <si>
    <t>RKHPLDTLF</t>
  </si>
  <si>
    <t>Sgpp2</t>
  </si>
  <si>
    <t>ENSMUSG00000032908</t>
  </si>
  <si>
    <t>ENSMUST00000036172</t>
  </si>
  <si>
    <t>R/G</t>
  </si>
  <si>
    <t>NIDPNLSRG</t>
  </si>
  <si>
    <t>IDPNLSRGL</t>
  </si>
  <si>
    <t>DPNLSRGLV</t>
  </si>
  <si>
    <t>PNLSRGLVV</t>
  </si>
  <si>
    <t>71-79</t>
  </si>
  <si>
    <t>NLSRGLVVI</t>
  </si>
  <si>
    <t>72-80</t>
  </si>
  <si>
    <t>LSRGLVVIW</t>
  </si>
  <si>
    <t>73-81</t>
  </si>
  <si>
    <t>SRGLVVIWV</t>
  </si>
  <si>
    <t>74-82</t>
  </si>
  <si>
    <t>RGLVVIWVL</t>
  </si>
  <si>
    <t>75-83</t>
  </si>
  <si>
    <t>GLVVIWVLV</t>
  </si>
  <si>
    <t>Hjurp</t>
  </si>
  <si>
    <t>ENSMUSG00000044783</t>
  </si>
  <si>
    <t>ENSMUST00000054674</t>
  </si>
  <si>
    <t>348-356</t>
  </si>
  <si>
    <t>S/T</t>
  </si>
  <si>
    <t>SKRQVHKST</t>
  </si>
  <si>
    <t>349-357</t>
  </si>
  <si>
    <t>KRQVHKSTP</t>
  </si>
  <si>
    <t>350-358</t>
  </si>
  <si>
    <t>RQVHKSTPA</t>
  </si>
  <si>
    <t>351-359</t>
  </si>
  <si>
    <t>QVHKSTPAW</t>
  </si>
  <si>
    <t>352-360</t>
  </si>
  <si>
    <t>VHKSTPAWK</t>
  </si>
  <si>
    <t>353-361</t>
  </si>
  <si>
    <t>HKSTPAWKE</t>
  </si>
  <si>
    <t>354-362</t>
  </si>
  <si>
    <t>KSTPAWKEL</t>
  </si>
  <si>
    <t>355-363</t>
  </si>
  <si>
    <t>STPAWKELQ</t>
  </si>
  <si>
    <t>356-364</t>
  </si>
  <si>
    <t>TPAWKELQM</t>
  </si>
  <si>
    <t>Pam</t>
  </si>
  <si>
    <t>ENSMUSG00000026335</t>
  </si>
  <si>
    <t>ENSMUST00000058762</t>
  </si>
  <si>
    <t>733-741</t>
  </si>
  <si>
    <t>P/T</t>
  </si>
  <si>
    <t>NVFAISYIT</t>
  </si>
  <si>
    <t>734-742</t>
  </si>
  <si>
    <t>VFAISYITG</t>
  </si>
  <si>
    <t>735-743</t>
  </si>
  <si>
    <t>FAISYITGF</t>
  </si>
  <si>
    <t>736-744</t>
  </si>
  <si>
    <t>AISYITGFL</t>
  </si>
  <si>
    <t>737-745</t>
  </si>
  <si>
    <t>ISYITGFLF</t>
  </si>
  <si>
    <t>738-746</t>
  </si>
  <si>
    <t>SYITGFLFA</t>
  </si>
  <si>
    <t>739-747</t>
  </si>
  <si>
    <t>YITGFLFAV</t>
  </si>
  <si>
    <t>740-748</t>
  </si>
  <si>
    <t>ITGFLFAVN</t>
  </si>
  <si>
    <t>741-749</t>
  </si>
  <si>
    <t>TGFLFAVNG</t>
  </si>
  <si>
    <t>Pign</t>
  </si>
  <si>
    <t>ENSMUSG00000056536</t>
  </si>
  <si>
    <t>ENSMUST00000070699</t>
  </si>
  <si>
    <t>P/A</t>
  </si>
  <si>
    <t>WGVSHTRVA</t>
  </si>
  <si>
    <t>GVSHTRVAT</t>
  </si>
  <si>
    <t>VSHTRVATE</t>
  </si>
  <si>
    <t>SHTRVATES</t>
  </si>
  <si>
    <t>HTRVATESR</t>
  </si>
  <si>
    <t>TRVATESRP</t>
  </si>
  <si>
    <t>RVATESRPG</t>
  </si>
  <si>
    <t>90-98</t>
  </si>
  <si>
    <t>VATESRPGH</t>
  </si>
  <si>
    <t>91-99</t>
  </si>
  <si>
    <t>ATESRPGHV</t>
  </si>
  <si>
    <t>Tmem183a</t>
  </si>
  <si>
    <t>ENSMUSG00000042305</t>
  </si>
  <si>
    <t>ENSMUST00000049470</t>
  </si>
  <si>
    <t>261-269</t>
  </si>
  <si>
    <t>KQSPRLKST</t>
  </si>
  <si>
    <t>262-270</t>
  </si>
  <si>
    <t>QSPRLKSTC</t>
  </si>
  <si>
    <t>263-271</t>
  </si>
  <si>
    <t>SPRLKSTCM</t>
  </si>
  <si>
    <t>PRLKSTCME</t>
  </si>
  <si>
    <t>RLKSTCMER</t>
  </si>
  <si>
    <t>LKSTCMERL</t>
  </si>
  <si>
    <t>KSTCMERLQ</t>
  </si>
  <si>
    <t>STCMERLQP</t>
  </si>
  <si>
    <t>TCMERLQPP</t>
  </si>
  <si>
    <t>Lgr6</t>
  </si>
  <si>
    <t>ENSMUSG00000042793</t>
  </si>
  <si>
    <t>ENSMUST00000044828</t>
  </si>
  <si>
    <t>723-731</t>
  </si>
  <si>
    <t>G/A</t>
  </si>
  <si>
    <t>PEGRPAALA</t>
  </si>
  <si>
    <t>724-732</t>
  </si>
  <si>
    <t>EGRPAALAF</t>
  </si>
  <si>
    <t>725-733</t>
  </si>
  <si>
    <t>GRPAALAFA</t>
  </si>
  <si>
    <t>726-734</t>
  </si>
  <si>
    <t>RPAALAFAV</t>
  </si>
  <si>
    <t>727-735</t>
  </si>
  <si>
    <t>PAALAFAVA</t>
  </si>
  <si>
    <t>728-736</t>
  </si>
  <si>
    <t>AALAFAVAL</t>
  </si>
  <si>
    <t>729-737</t>
  </si>
  <si>
    <t>ALAFAVALV</t>
  </si>
  <si>
    <t>730-738</t>
  </si>
  <si>
    <t>LAFAVALVM</t>
  </si>
  <si>
    <t>731-739</t>
  </si>
  <si>
    <t>AFAVALVMM</t>
  </si>
  <si>
    <t>Ipo9</t>
  </si>
  <si>
    <t>ENSMUSG00000041879</t>
  </si>
  <si>
    <t>ENSMUST00000041023</t>
  </si>
  <si>
    <t>690-698</t>
  </si>
  <si>
    <t>ICQAFPAVV</t>
  </si>
  <si>
    <t>691-699</t>
  </si>
  <si>
    <t>CQAFPAVVQ</t>
  </si>
  <si>
    <t>692-700</t>
  </si>
  <si>
    <t>QAFPAVVQC</t>
  </si>
  <si>
    <t>693-701</t>
  </si>
  <si>
    <t>AFPAVVQCT</t>
  </si>
  <si>
    <t>694-702</t>
  </si>
  <si>
    <t>FPAVVQCTL</t>
  </si>
  <si>
    <t>695-703</t>
  </si>
  <si>
    <t>PAVVQCTLH</t>
  </si>
  <si>
    <t>696-704</t>
  </si>
  <si>
    <t>AVVQCTLHT</t>
  </si>
  <si>
    <t>697-705</t>
  </si>
  <si>
    <t>VVQCTLHTD</t>
  </si>
  <si>
    <t>698-706</t>
  </si>
  <si>
    <t>VQCTLHTDD</t>
  </si>
  <si>
    <t>Cacna1s</t>
  </si>
  <si>
    <t>ENSMUSG00000026407</t>
  </si>
  <si>
    <t>ENSMUST00000112064</t>
  </si>
  <si>
    <t>1825-1833</t>
  </si>
  <si>
    <t>A/P</t>
  </si>
  <si>
    <t>MEPEEVEVP</t>
  </si>
  <si>
    <t>1826-1834</t>
  </si>
  <si>
    <t>EPEEVEVPA</t>
  </si>
  <si>
    <t>1827-1835</t>
  </si>
  <si>
    <t>PEEVEVPAT</t>
  </si>
  <si>
    <t>1828-1836</t>
  </si>
  <si>
    <t>EEVEVPATE</t>
  </si>
  <si>
    <t>1829-1837</t>
  </si>
  <si>
    <t>EVEVPATEL</t>
  </si>
  <si>
    <t>1830-1838</t>
  </si>
  <si>
    <t>VEVPATELL</t>
  </si>
  <si>
    <t>1831-1839</t>
  </si>
  <si>
    <t>EVPATELLK</t>
  </si>
  <si>
    <t>1832-1840</t>
  </si>
  <si>
    <t>VPATELLKQ</t>
  </si>
  <si>
    <t>1833-1841</t>
  </si>
  <si>
    <t>PATELLKQE</t>
  </si>
  <si>
    <t>Tpr</t>
  </si>
  <si>
    <t>ENSMUSG00000006005</t>
  </si>
  <si>
    <t>ENSMUST00000119161</t>
  </si>
  <si>
    <t>575-583</t>
  </si>
  <si>
    <t>KIAELQHKR</t>
  </si>
  <si>
    <t>576-584</t>
  </si>
  <si>
    <t>IAELQHKRE</t>
  </si>
  <si>
    <t>577-585</t>
  </si>
  <si>
    <t>AELQHKREN</t>
  </si>
  <si>
    <t>578-586</t>
  </si>
  <si>
    <t>ELQHKRENS</t>
  </si>
  <si>
    <t>579-587</t>
  </si>
  <si>
    <t>LQHKRENSL</t>
  </si>
  <si>
    <t>580-588</t>
  </si>
  <si>
    <t>QHKRENSLA</t>
  </si>
  <si>
    <t>581-589</t>
  </si>
  <si>
    <t>HKRENSLAE</t>
  </si>
  <si>
    <t>582-590</t>
  </si>
  <si>
    <t>KRENSLAEL</t>
  </si>
  <si>
    <t>583-591</t>
  </si>
  <si>
    <t>RENSLAELE</t>
  </si>
  <si>
    <t>Edem3</t>
  </si>
  <si>
    <t>ENSMUSG00000043019</t>
  </si>
  <si>
    <t>ENSMUST00000059498</t>
  </si>
  <si>
    <t>417-425</t>
  </si>
  <si>
    <t>ATGDPYYLD</t>
  </si>
  <si>
    <t>418-426</t>
  </si>
  <si>
    <t>TGDPYYLDV</t>
  </si>
  <si>
    <t>419-427</t>
  </si>
  <si>
    <t>GDPYYLDVG</t>
  </si>
  <si>
    <t>420-428</t>
  </si>
  <si>
    <t>DPYYLDVGK</t>
  </si>
  <si>
    <t>421-429</t>
  </si>
  <si>
    <t>PYYLDVGKT</t>
  </si>
  <si>
    <t>422-430</t>
  </si>
  <si>
    <t>YYLDVGKTL</t>
  </si>
  <si>
    <t>423-431</t>
  </si>
  <si>
    <t>YLDVGKTLI</t>
  </si>
  <si>
    <t>424-432</t>
  </si>
  <si>
    <t>LDVGKTLIE</t>
  </si>
  <si>
    <t>425-433</t>
  </si>
  <si>
    <t>DVGKTLIEN</t>
  </si>
  <si>
    <t>Tor1aip2</t>
  </si>
  <si>
    <t>ENSMUSG00000050565</t>
  </si>
  <si>
    <t>ENSMUST00000060404</t>
  </si>
  <si>
    <t>303-311</t>
  </si>
  <si>
    <t>SFLWQRGRT</t>
  </si>
  <si>
    <t>304-312</t>
  </si>
  <si>
    <t>FLWQRGRTF</t>
  </si>
  <si>
    <t>305-313</t>
  </si>
  <si>
    <t>LWQRGRTFL</t>
  </si>
  <si>
    <t>306-314</t>
  </si>
  <si>
    <t>WQRGRTFLQ</t>
  </si>
  <si>
    <t>307-315</t>
  </si>
  <si>
    <t>QRGRTFLQK</t>
  </si>
  <si>
    <t>308-316</t>
  </si>
  <si>
    <t>RGRTFLQKH</t>
  </si>
  <si>
    <t>309-317</t>
  </si>
  <si>
    <t>GRTFLQKHL</t>
  </si>
  <si>
    <t>310-318</t>
  </si>
  <si>
    <t>RTFLQKHLN</t>
  </si>
  <si>
    <t>311-319</t>
  </si>
  <si>
    <t>TFLQKHLNA</t>
  </si>
  <si>
    <t>Prrc2c</t>
  </si>
  <si>
    <t>ENSMUSG00000040225</t>
  </si>
  <si>
    <t>ENSMUST00000028016</t>
  </si>
  <si>
    <t>621-629</t>
  </si>
  <si>
    <t>Q/H</t>
  </si>
  <si>
    <t>EAEPESGAH</t>
  </si>
  <si>
    <t>622-630</t>
  </si>
  <si>
    <t>AEPESGAHP</t>
  </si>
  <si>
    <t>623-631</t>
  </si>
  <si>
    <t>EPESGAHPR</t>
  </si>
  <si>
    <t>624-632</t>
  </si>
  <si>
    <t>PESGAHPRP</t>
  </si>
  <si>
    <t>625-633</t>
  </si>
  <si>
    <t>ESGAHPRPG</t>
  </si>
  <si>
    <t>626-634</t>
  </si>
  <si>
    <t>SGAHPRPGY</t>
  </si>
  <si>
    <t>627-635</t>
  </si>
  <si>
    <t>GAHPRPGYF</t>
  </si>
  <si>
    <t>628-636</t>
  </si>
  <si>
    <t>AHPRPGYFK</t>
  </si>
  <si>
    <t>629-637</t>
  </si>
  <si>
    <t>HPRPGYFKQ</t>
  </si>
  <si>
    <t>Ddr2</t>
  </si>
  <si>
    <t>ENSMUSG00000026674</t>
  </si>
  <si>
    <t>ENSMUST00000027985</t>
  </si>
  <si>
    <t>103-111</t>
  </si>
  <si>
    <t>QGRHAGGHA</t>
  </si>
  <si>
    <t>104-112</t>
  </si>
  <si>
    <t>GRHAGGHAI</t>
  </si>
  <si>
    <t>105-113</t>
  </si>
  <si>
    <t>RHAGGHAIE</t>
  </si>
  <si>
    <t>106-114</t>
  </si>
  <si>
    <t>HAGGHAIEF</t>
  </si>
  <si>
    <t>107-115</t>
  </si>
  <si>
    <t>AGGHAIEFA</t>
  </si>
  <si>
    <t>108-116</t>
  </si>
  <si>
    <t>GGHAIEFAP</t>
  </si>
  <si>
    <t>109-117</t>
  </si>
  <si>
    <t>GHAIEFAPM</t>
  </si>
  <si>
    <t>110-118</t>
  </si>
  <si>
    <t>HAIEFAPMY</t>
  </si>
  <si>
    <t>111-119</t>
  </si>
  <si>
    <t>AIEFAPMYK</t>
  </si>
  <si>
    <t>Ly9</t>
  </si>
  <si>
    <t>ENSMUSG00000004707</t>
  </si>
  <si>
    <t>ENSMUST00000004827</t>
  </si>
  <si>
    <t>131-139</t>
  </si>
  <si>
    <t>K/Q</t>
  </si>
  <si>
    <t>FCTGASRRQ</t>
  </si>
  <si>
    <t>132-140</t>
  </si>
  <si>
    <t>CTGASRRQT</t>
  </si>
  <si>
    <t>133-141</t>
  </si>
  <si>
    <t>TGASRRQTA</t>
  </si>
  <si>
    <t>134-142</t>
  </si>
  <si>
    <t>GASRRQTAA</t>
  </si>
  <si>
    <t>135-143</t>
  </si>
  <si>
    <t>ASRRQTAAG</t>
  </si>
  <si>
    <t>136-144</t>
  </si>
  <si>
    <t>SRRQTAAGK</t>
  </si>
  <si>
    <t>137-145</t>
  </si>
  <si>
    <t>RRQTAAGKT</t>
  </si>
  <si>
    <t>138-146</t>
  </si>
  <si>
    <t>RQTAAGKTV</t>
  </si>
  <si>
    <t>139-147</t>
  </si>
  <si>
    <t>QTAAGKTVV</t>
  </si>
  <si>
    <t>Exo1</t>
  </si>
  <si>
    <t>ENSMUSG00000039748</t>
  </si>
  <si>
    <t>ENSMUST00000039725</t>
  </si>
  <si>
    <t>A/T</t>
  </si>
  <si>
    <t>LEVNSVSHT</t>
  </si>
  <si>
    <t>EVNSVSHTP</t>
  </si>
  <si>
    <t>VNSVSHTPQ</t>
  </si>
  <si>
    <t>NSVSHTPQL</t>
  </si>
  <si>
    <t>SVSHTPQLK</t>
  </si>
  <si>
    <t>VSHTPQLKE</t>
  </si>
  <si>
    <t>SHTPQLKEK</t>
  </si>
  <si>
    <t>HTPQLKEKP</t>
  </si>
  <si>
    <t>TPQLKEKPS</t>
  </si>
  <si>
    <t>Zbtb2</t>
  </si>
  <si>
    <t>ENSMUSG00000075327</t>
  </si>
  <si>
    <t>ENSMUST00000100077</t>
  </si>
  <si>
    <t>121-129</t>
  </si>
  <si>
    <t>HPEQVFPLP</t>
  </si>
  <si>
    <t>122-130</t>
  </si>
  <si>
    <t>PEQVFPLPS</t>
  </si>
  <si>
    <t>123-131</t>
  </si>
  <si>
    <t>EQVFPLPSS</t>
  </si>
  <si>
    <t>124-132</t>
  </si>
  <si>
    <t>QVFPLPSSL</t>
  </si>
  <si>
    <t>125-133</t>
  </si>
  <si>
    <t>VFPLPSSLY</t>
  </si>
  <si>
    <t>126-134</t>
  </si>
  <si>
    <t>FPLPSSLYG</t>
  </si>
  <si>
    <t>127-135</t>
  </si>
  <si>
    <t>PLPSSLYGI</t>
  </si>
  <si>
    <t>128-136</t>
  </si>
  <si>
    <t>LPSSLYGIQ</t>
  </si>
  <si>
    <t>129-137</t>
  </si>
  <si>
    <t>PSSLYGIQI</t>
  </si>
  <si>
    <t>Syne1</t>
  </si>
  <si>
    <t>ENSMUSG00000096054</t>
  </si>
  <si>
    <t>ENSMUST00000215295</t>
  </si>
  <si>
    <t>4041-4049</t>
  </si>
  <si>
    <t>SAVQPDLKA</t>
  </si>
  <si>
    <t>4042-4050</t>
  </si>
  <si>
    <t>AVQPDLKAS</t>
  </si>
  <si>
    <t>4043-4051</t>
  </si>
  <si>
    <t>VQPDLKASP</t>
  </si>
  <si>
    <t>4044-4052</t>
  </si>
  <si>
    <t>QPDLKASPQ</t>
  </si>
  <si>
    <t>4045-4053</t>
  </si>
  <si>
    <t>PDLKASPQP</t>
  </si>
  <si>
    <t>4046-4054</t>
  </si>
  <si>
    <t>DLKASPQPP</t>
  </si>
  <si>
    <t>4047-4055</t>
  </si>
  <si>
    <t>LKASPQPPL</t>
  </si>
  <si>
    <t>4048-4056</t>
  </si>
  <si>
    <t>KASPQPPLS</t>
  </si>
  <si>
    <t>4049-4057</t>
  </si>
  <si>
    <t>ASPQPPLSR</t>
  </si>
  <si>
    <t>Lrp11</t>
  </si>
  <si>
    <t>ENSMUSG00000019796</t>
  </si>
  <si>
    <t>ENSMUST00000019931</t>
  </si>
  <si>
    <t>YLFNCTARA</t>
  </si>
  <si>
    <t>LFNCTARAR</t>
  </si>
  <si>
    <t>FNCTARARS</t>
  </si>
  <si>
    <t>NCTARARSV</t>
  </si>
  <si>
    <t>CTARARSVC</t>
  </si>
  <si>
    <t>TARARSVCK</t>
  </si>
  <si>
    <t>155-163</t>
  </si>
  <si>
    <t>ARARSVCKF</t>
  </si>
  <si>
    <t>156-164</t>
  </si>
  <si>
    <t>RARSVCKFA</t>
  </si>
  <si>
    <t>157-165</t>
  </si>
  <si>
    <t>ARSVCKFAP</t>
  </si>
  <si>
    <t>Ppil4</t>
  </si>
  <si>
    <t>ENSMUSG00000015757</t>
  </si>
  <si>
    <t>ENSMUST00000015901</t>
  </si>
  <si>
    <t>101-109</t>
  </si>
  <si>
    <t>SDQHGSQFR</t>
  </si>
  <si>
    <t>102-110</t>
  </si>
  <si>
    <t>DQHGSQFRI</t>
  </si>
  <si>
    <t>QHGSQFRIT</t>
  </si>
  <si>
    <t>HGSQFRITT</t>
  </si>
  <si>
    <t>GSQFRITTG</t>
  </si>
  <si>
    <t>SQFRITTGE</t>
  </si>
  <si>
    <t>QFRITTGEN</t>
  </si>
  <si>
    <t>FRITTGENL</t>
  </si>
  <si>
    <t>RITTGENLD</t>
  </si>
  <si>
    <t>Stxbp5</t>
  </si>
  <si>
    <t>ENSMUSG00000019790</t>
  </si>
  <si>
    <t>ENSMUST00000038213</t>
  </si>
  <si>
    <t>ALAFDPVQT</t>
  </si>
  <si>
    <t>LAFDPVQTI</t>
  </si>
  <si>
    <t>AFDPVQTIL</t>
  </si>
  <si>
    <t>FDPVQTILA</t>
  </si>
  <si>
    <t>DPVQTILAV</t>
  </si>
  <si>
    <t>PVQTILAVG</t>
  </si>
  <si>
    <t>VQTILAVGT</t>
  </si>
  <si>
    <t>QTILAVGTQ</t>
  </si>
  <si>
    <t>TILAVGTQT</t>
  </si>
  <si>
    <t>Utrn</t>
  </si>
  <si>
    <t>ENSMUSG00000019820</t>
  </si>
  <si>
    <t>ENSMUST00000076817</t>
  </si>
  <si>
    <t>924-932</t>
  </si>
  <si>
    <t>A/G</t>
  </si>
  <si>
    <t>SESEKAAQG</t>
  </si>
  <si>
    <t>925-933</t>
  </si>
  <si>
    <t>ESEKAAQGS</t>
  </si>
  <si>
    <t>926-934</t>
  </si>
  <si>
    <t>SEKAAQGSL</t>
  </si>
  <si>
    <t>927-935</t>
  </si>
  <si>
    <t>EKAAQGSLN</t>
  </si>
  <si>
    <t>928-936</t>
  </si>
  <si>
    <t>KAAQGSLNA</t>
  </si>
  <si>
    <t>929-937</t>
  </si>
  <si>
    <t>AAQGSLNAL</t>
  </si>
  <si>
    <t>930-938</t>
  </si>
  <si>
    <t>AQGSLNALN</t>
  </si>
  <si>
    <t>931-939</t>
  </si>
  <si>
    <t>QGSLNALND</t>
  </si>
  <si>
    <t>932-940</t>
  </si>
  <si>
    <t>GSLNALNDP</t>
  </si>
  <si>
    <t>Stx11</t>
  </si>
  <si>
    <t>ENSMUSG00000039232</t>
  </si>
  <si>
    <t>ENSMUST00000042861</t>
  </si>
  <si>
    <t>E/K</t>
  </si>
  <si>
    <t>RAFQQAMYK</t>
  </si>
  <si>
    <t>AFQQAMYKY</t>
  </si>
  <si>
    <t>FQQAMYKYN</t>
  </si>
  <si>
    <t>140-148</t>
  </si>
  <si>
    <t>QQAMYKYNQ</t>
  </si>
  <si>
    <t>141-149</t>
  </si>
  <si>
    <t>QAMYKYNQA</t>
  </si>
  <si>
    <t>142-150</t>
  </si>
  <si>
    <t>AMYKYNQAE</t>
  </si>
  <si>
    <t>143-151</t>
  </si>
  <si>
    <t>MYKYNQAEM</t>
  </si>
  <si>
    <t>144-152</t>
  </si>
  <si>
    <t>YKYNQAEMK</t>
  </si>
  <si>
    <t>145-153</t>
  </si>
  <si>
    <t>KYNQAEMKQ</t>
  </si>
  <si>
    <t>Vta1</t>
  </si>
  <si>
    <t>ENSMUSG00000019868</t>
  </si>
  <si>
    <t>ENSMUST00000149485</t>
  </si>
  <si>
    <t>E/Q</t>
  </si>
  <si>
    <t>EIVGCAHLQ</t>
  </si>
  <si>
    <t>IVGCAHLQN</t>
  </si>
  <si>
    <t>VGCAHLQNY</t>
  </si>
  <si>
    <t>GCAHLQNYA</t>
  </si>
  <si>
    <t>CAHLQNYAL</t>
  </si>
  <si>
    <t>AHLQNYALK</t>
  </si>
  <si>
    <t>HLQNYALKM</t>
  </si>
  <si>
    <t>LQNYALKMF</t>
  </si>
  <si>
    <t>QNYALKMFL</t>
  </si>
  <si>
    <t>Raet1d</t>
  </si>
  <si>
    <t>ENSMUSG00000078452</t>
  </si>
  <si>
    <t>ENSMUST00000095795</t>
  </si>
  <si>
    <t>117-125</t>
  </si>
  <si>
    <t>P/L</t>
  </si>
  <si>
    <t>HLQVTMIYL</t>
  </si>
  <si>
    <t>118-126</t>
  </si>
  <si>
    <t>LQVTMIYLQ</t>
  </si>
  <si>
    <t>119-127</t>
  </si>
  <si>
    <t>QVTMIYLQS</t>
  </si>
  <si>
    <t>120-128</t>
  </si>
  <si>
    <t>VTMIYLQSQ</t>
  </si>
  <si>
    <t>TMIYLQSQG</t>
  </si>
  <si>
    <t>MIYLQSQGQ</t>
  </si>
  <si>
    <t>IYLQSQGQT</t>
  </si>
  <si>
    <t>YLQSQGQTP</t>
  </si>
  <si>
    <t>LQSQGQTPS</t>
  </si>
  <si>
    <t>IYPQSQGQI</t>
  </si>
  <si>
    <t>YPQSQGQIP</t>
  </si>
  <si>
    <t>PQSQGQIPS</t>
  </si>
  <si>
    <t>QSQGQIPSA</t>
  </si>
  <si>
    <t>SQGQIPSAT</t>
  </si>
  <si>
    <t>QGQIPSATW</t>
  </si>
  <si>
    <t>GQIPSATWE</t>
  </si>
  <si>
    <t>130-138</t>
  </si>
  <si>
    <t>QIPSATWEF</t>
  </si>
  <si>
    <t>IPSATWEFN</t>
  </si>
  <si>
    <t>Ncoa7</t>
  </si>
  <si>
    <t>ENSMUSG00000039697</t>
  </si>
  <si>
    <t>ENSMUST00000068567</t>
  </si>
  <si>
    <t>911-919</t>
  </si>
  <si>
    <t>YHGRSNSCT</t>
  </si>
  <si>
    <t>912-920</t>
  </si>
  <si>
    <t>HGRSNSCTT</t>
  </si>
  <si>
    <t>913-921</t>
  </si>
  <si>
    <t>GRSNSCTTF</t>
  </si>
  <si>
    <t>914-922</t>
  </si>
  <si>
    <t>RSNSCTTFN</t>
  </si>
  <si>
    <t>915-923</t>
  </si>
  <si>
    <t>SNSCTTFNN</t>
  </si>
  <si>
    <t>916-924</t>
  </si>
  <si>
    <t>NSCTTFNND</t>
  </si>
  <si>
    <t>917-925</t>
  </si>
  <si>
    <t>SCTTFNNDI</t>
  </si>
  <si>
    <t>918-926</t>
  </si>
  <si>
    <t>CTTFNNDIL</t>
  </si>
  <si>
    <t>919-927</t>
  </si>
  <si>
    <t>TTFNNDILS</t>
  </si>
  <si>
    <t>Tspyl4</t>
  </si>
  <si>
    <t>ENSMUSG00000039485</t>
  </si>
  <si>
    <t>ENSMUST00000047935</t>
  </si>
  <si>
    <t>358-366</t>
  </si>
  <si>
    <t>FDRIAEIIQ</t>
  </si>
  <si>
    <t>359-367</t>
  </si>
  <si>
    <t>DRIAEIIQG</t>
  </si>
  <si>
    <t>360-368</t>
  </si>
  <si>
    <t>RIAEIIQGE</t>
  </si>
  <si>
    <t>361-369</t>
  </si>
  <si>
    <t>IAEIIQGEL</t>
  </si>
  <si>
    <t>362-370</t>
  </si>
  <si>
    <t>AEIIQGELW</t>
  </si>
  <si>
    <t>363-371</t>
  </si>
  <si>
    <t>EIIQGELWS</t>
  </si>
  <si>
    <t>364-372</t>
  </si>
  <si>
    <t>IIQGELWSN</t>
  </si>
  <si>
    <t>365-373</t>
  </si>
  <si>
    <t>IQGELWSNP</t>
  </si>
  <si>
    <t>366-374</t>
  </si>
  <si>
    <t>QGELWSNPL</t>
  </si>
  <si>
    <t>Slc16a10</t>
  </si>
  <si>
    <t>ENSMUSG00000019838</t>
  </si>
  <si>
    <t>ENSMUST00000092566</t>
  </si>
  <si>
    <t>MVASQEEPA</t>
  </si>
  <si>
    <t>VASQEEPAA</t>
  </si>
  <si>
    <t>ASQEEPAAE</t>
  </si>
  <si>
    <t>Ostm1</t>
  </si>
  <si>
    <t>ENSMUSG00000038280</t>
  </si>
  <si>
    <t>ENSMUST00000040718</t>
  </si>
  <si>
    <t>211-219</t>
  </si>
  <si>
    <t>HTYSLLPPQ</t>
  </si>
  <si>
    <t>212-220</t>
  </si>
  <si>
    <t>TYSLLPPQN</t>
  </si>
  <si>
    <t>213-221</t>
  </si>
  <si>
    <t>YSLLPPQNY</t>
  </si>
  <si>
    <t>214-222</t>
  </si>
  <si>
    <t>SLLPPQNYS</t>
  </si>
  <si>
    <t>215-223</t>
  </si>
  <si>
    <t>LLPPQNYSE</t>
  </si>
  <si>
    <t>216-224</t>
  </si>
  <si>
    <t>LPPQNYSEV</t>
  </si>
  <si>
    <t>217-225</t>
  </si>
  <si>
    <t>PPQNYSEVC</t>
  </si>
  <si>
    <t>218-226</t>
  </si>
  <si>
    <t>PQNYSEVCR</t>
  </si>
  <si>
    <t>219-227</t>
  </si>
  <si>
    <t>QNYSEVCRN</t>
  </si>
  <si>
    <t>Bend3</t>
  </si>
  <si>
    <t>ENSMUSG00000038214</t>
  </si>
  <si>
    <t>ENSMUST00000040147</t>
  </si>
  <si>
    <t>332-340</t>
  </si>
  <si>
    <t>R/S</t>
  </si>
  <si>
    <t>FFSRFWAQS</t>
  </si>
  <si>
    <t>333-341</t>
  </si>
  <si>
    <t>FSRFWAQSE</t>
  </si>
  <si>
    <t>334-342</t>
  </si>
  <si>
    <t>SRFWAQSEM</t>
  </si>
  <si>
    <t>335-343</t>
  </si>
  <si>
    <t>RFWAQSEME</t>
  </si>
  <si>
    <t>336-344</t>
  </si>
  <si>
    <t>FWAQSEMED</t>
  </si>
  <si>
    <t>337-345</t>
  </si>
  <si>
    <t>WAQSEMEDS</t>
  </si>
  <si>
    <t>338-346</t>
  </si>
  <si>
    <t>AQSEMEDSQ</t>
  </si>
  <si>
    <t>339-347</t>
  </si>
  <si>
    <t>QSEMEDSQP</t>
  </si>
  <si>
    <t>340-348</t>
  </si>
  <si>
    <t>SEMEDSQPG</t>
  </si>
  <si>
    <t>Crybg1</t>
  </si>
  <si>
    <t>ENSMUSG00000019866</t>
  </si>
  <si>
    <t>ENSMUST00000020017</t>
  </si>
  <si>
    <t>SSLLPEIKA</t>
  </si>
  <si>
    <t>SLLPEIKAE</t>
  </si>
  <si>
    <t>158-166</t>
  </si>
  <si>
    <t>LLPEIKAEH</t>
  </si>
  <si>
    <t>159-167</t>
  </si>
  <si>
    <t>LPEIKAEHK</t>
  </si>
  <si>
    <t>160-168</t>
  </si>
  <si>
    <t>PEIKAEHKR</t>
  </si>
  <si>
    <t>161-169</t>
  </si>
  <si>
    <t>EIKAEHKRG</t>
  </si>
  <si>
    <t>162-170</t>
  </si>
  <si>
    <t>IKAEHKRGP</t>
  </si>
  <si>
    <t>163-171</t>
  </si>
  <si>
    <t>KAEHKRGPL</t>
  </si>
  <si>
    <t>164-172</t>
  </si>
  <si>
    <t>AEHKRGPLP</t>
  </si>
  <si>
    <t>Ascc3</t>
  </si>
  <si>
    <t>ENSMUSG00000038774</t>
  </si>
  <si>
    <t>ENSMUST00000035606</t>
  </si>
  <si>
    <t>559-567</t>
  </si>
  <si>
    <t>GIVVKELTE</t>
  </si>
  <si>
    <t>560-568</t>
  </si>
  <si>
    <t>IVVKELTED</t>
  </si>
  <si>
    <t>561-569</t>
  </si>
  <si>
    <t>VVKELTEDM</t>
  </si>
  <si>
    <t>562-570</t>
  </si>
  <si>
    <t>VKELTEDMQ</t>
  </si>
  <si>
    <t>563-571</t>
  </si>
  <si>
    <t>KELTEDMQL</t>
  </si>
  <si>
    <t>564-572</t>
  </si>
  <si>
    <t>ELTEDMQLS</t>
  </si>
  <si>
    <t>565-573</t>
  </si>
  <si>
    <t>LTEDMQLSK</t>
  </si>
  <si>
    <t>566-574</t>
  </si>
  <si>
    <t>TEDMQLSKS</t>
  </si>
  <si>
    <t>567-575</t>
  </si>
  <si>
    <t>EDMQLSKSE</t>
  </si>
  <si>
    <t>Lims1</t>
  </si>
  <si>
    <t>ENSMUSG00000019920</t>
  </si>
  <si>
    <t>ENSMUST00000020077</t>
  </si>
  <si>
    <t>284-292</t>
  </si>
  <si>
    <t>CEKPFLGHH</t>
  </si>
  <si>
    <t>285-293</t>
  </si>
  <si>
    <t>EKPFLGHHH</t>
  </si>
  <si>
    <t>286-294</t>
  </si>
  <si>
    <t>KPFLGHHHY</t>
  </si>
  <si>
    <t>287-295</t>
  </si>
  <si>
    <t>PFLGHHHYE</t>
  </si>
  <si>
    <t>288-296</t>
  </si>
  <si>
    <t>FLGHHHYER</t>
  </si>
  <si>
    <t>289-297</t>
  </si>
  <si>
    <t>LGHHHYERK</t>
  </si>
  <si>
    <t>290-298</t>
  </si>
  <si>
    <t>GHHHYERKG</t>
  </si>
  <si>
    <t>291-299</t>
  </si>
  <si>
    <t>HHHYERKGL</t>
  </si>
  <si>
    <t>292-300</t>
  </si>
  <si>
    <t>HHYERKGLA</t>
  </si>
  <si>
    <t>Ranbp2</t>
  </si>
  <si>
    <t>ENSMUSG00000003226</t>
  </si>
  <si>
    <t>ENSMUST00000003310</t>
  </si>
  <si>
    <t>RAAKLFPGR</t>
  </si>
  <si>
    <t>AAKLFPGRP</t>
  </si>
  <si>
    <t>AKLFPGRPA</t>
  </si>
  <si>
    <t>KLFPGRPAI</t>
  </si>
  <si>
    <t>LFPGRPAIY</t>
  </si>
  <si>
    <t>FPGRPAIYK</t>
  </si>
  <si>
    <t>PGRPAIYKL</t>
  </si>
  <si>
    <t>GRPAIYKLK</t>
  </si>
  <si>
    <t>RPAIYKLKE</t>
  </si>
  <si>
    <t>Mcu</t>
  </si>
  <si>
    <t>ENSMUSG00000009647</t>
  </si>
  <si>
    <t>ENSMUST00000020312</t>
  </si>
  <si>
    <t>E/G</t>
  </si>
  <si>
    <t>SVRLPSRRG</t>
  </si>
  <si>
    <t>VRLPSRRGR</t>
  </si>
  <si>
    <t>RLPSRRGRC</t>
  </si>
  <si>
    <t>LPSRRGRCQ</t>
  </si>
  <si>
    <t>PSRRGRCQF</t>
  </si>
  <si>
    <t>SRRGRCQFT</t>
  </si>
  <si>
    <t>92-100</t>
  </si>
  <si>
    <t>RRGRCQFTL</t>
  </si>
  <si>
    <t>93-101</t>
  </si>
  <si>
    <t>RGRCQFTLK</t>
  </si>
  <si>
    <t>94-102</t>
  </si>
  <si>
    <t>GRCQFTLKP</t>
  </si>
  <si>
    <t>Specc1l</t>
  </si>
  <si>
    <t>ENSMUSG00000033444</t>
  </si>
  <si>
    <t>ENSMUST00000040105</t>
  </si>
  <si>
    <t>480-488</t>
  </si>
  <si>
    <t>QIEYFRSLR</t>
  </si>
  <si>
    <t>481-489</t>
  </si>
  <si>
    <t>IEYFRSLRD</t>
  </si>
  <si>
    <t>482-490</t>
  </si>
  <si>
    <t>EYFRSLRDE</t>
  </si>
  <si>
    <t>483-491</t>
  </si>
  <si>
    <t>YFRSLRDEH</t>
  </si>
  <si>
    <t>484-492</t>
  </si>
  <si>
    <t>FRSLRDEHH</t>
  </si>
  <si>
    <t>485-493</t>
  </si>
  <si>
    <t>RSLRDEHHI</t>
  </si>
  <si>
    <t>486-494</t>
  </si>
  <si>
    <t>SLRDEHHIS</t>
  </si>
  <si>
    <t>487-495</t>
  </si>
  <si>
    <t>LRDEHHISY</t>
  </si>
  <si>
    <t>488-496</t>
  </si>
  <si>
    <t>RDEHHISYV</t>
  </si>
  <si>
    <t>Rnf126</t>
  </si>
  <si>
    <t>ENSMUSG00000035890</t>
  </si>
  <si>
    <t>ENSMUST00000047203</t>
  </si>
  <si>
    <t>EIPTFPPGG</t>
  </si>
  <si>
    <t>IPTFPPGGQ</t>
  </si>
  <si>
    <t>PTFPPGGQA</t>
  </si>
  <si>
    <t>95-103</t>
  </si>
  <si>
    <t>TFPPGGQAD</t>
  </si>
  <si>
    <t>96-104</t>
  </si>
  <si>
    <t>FPPGGQADD</t>
  </si>
  <si>
    <t>97-105</t>
  </si>
  <si>
    <t>PPGGQADDG</t>
  </si>
  <si>
    <t>98-106</t>
  </si>
  <si>
    <t>PGGQADDGR</t>
  </si>
  <si>
    <t>99-107</t>
  </si>
  <si>
    <t>GGQADDGRD</t>
  </si>
  <si>
    <t>100-108</t>
  </si>
  <si>
    <t>GQADDGRDP</t>
  </si>
  <si>
    <t>Med16</t>
  </si>
  <si>
    <t>ENSMUSG00000013833</t>
  </si>
  <si>
    <t>ENSMUST00000105378</t>
  </si>
  <si>
    <t>174-182</t>
  </si>
  <si>
    <t>SGASSFGET</t>
  </si>
  <si>
    <t>175-183</t>
  </si>
  <si>
    <t>GASSFGETF</t>
  </si>
  <si>
    <t>176-184</t>
  </si>
  <si>
    <t>ASSFGETFS</t>
  </si>
  <si>
    <t>177-185</t>
  </si>
  <si>
    <t>SSFGETFSR</t>
  </si>
  <si>
    <t>178-186</t>
  </si>
  <si>
    <t>SFGETFSRV</t>
  </si>
  <si>
    <t>179-187</t>
  </si>
  <si>
    <t>FGETFSRVK</t>
  </si>
  <si>
    <t>180-188</t>
  </si>
  <si>
    <t>GETFSRVKF</t>
  </si>
  <si>
    <t>181-189</t>
  </si>
  <si>
    <t>ETFSRVKFS</t>
  </si>
  <si>
    <t>182-190</t>
  </si>
  <si>
    <t>TFSRVKFSP</t>
  </si>
  <si>
    <t>Wdr18</t>
  </si>
  <si>
    <t>ENSMUSG00000035754</t>
  </si>
  <si>
    <t>ENSMUST00000045247</t>
  </si>
  <si>
    <t>22-30</t>
  </si>
  <si>
    <t>N/I</t>
  </si>
  <si>
    <t>VWELHSGAI</t>
  </si>
  <si>
    <t>23-31</t>
  </si>
  <si>
    <t>WELHSGAIL</t>
  </si>
  <si>
    <t>24-32</t>
  </si>
  <si>
    <t>ELHSGAILL</t>
  </si>
  <si>
    <t>25-33</t>
  </si>
  <si>
    <t>LHSGAILLT</t>
  </si>
  <si>
    <t>26-34</t>
  </si>
  <si>
    <t>HSGAILLTY</t>
  </si>
  <si>
    <t>27-35</t>
  </si>
  <si>
    <t>SGAILLTYR</t>
  </si>
  <si>
    <t>28-36</t>
  </si>
  <si>
    <t>GAILLTYRG</t>
  </si>
  <si>
    <t>29-37</t>
  </si>
  <si>
    <t>AILLTYRGG</t>
  </si>
  <si>
    <t>30-38</t>
  </si>
  <si>
    <t>ILLTYRGGQ</t>
  </si>
  <si>
    <t>Midn</t>
  </si>
  <si>
    <t>ENSMUSG00000035621</t>
  </si>
  <si>
    <t>ENSMUST00000042057</t>
  </si>
  <si>
    <t>192-200</t>
  </si>
  <si>
    <t>L/V</t>
  </si>
  <si>
    <t>HMMFVQLQV</t>
  </si>
  <si>
    <t>193-201</t>
  </si>
  <si>
    <t>MMFVQLQVA</t>
  </si>
  <si>
    <t>194-202</t>
  </si>
  <si>
    <t>MFVQLQVAA</t>
  </si>
  <si>
    <t>195-203</t>
  </si>
  <si>
    <t>FVQLQVAAQ</t>
  </si>
  <si>
    <t>196-204</t>
  </si>
  <si>
    <t>VQLQVAAQH</t>
  </si>
  <si>
    <t>197-205</t>
  </si>
  <si>
    <t>QLQVAAQHA</t>
  </si>
  <si>
    <t>198-206</t>
  </si>
  <si>
    <t>LQVAAQHAP</t>
  </si>
  <si>
    <t>199-207</t>
  </si>
  <si>
    <t>QVAAQHAPL</t>
  </si>
  <si>
    <t>200-208</t>
  </si>
  <si>
    <t>VAAQHAPLQ</t>
  </si>
  <si>
    <t>Mum1</t>
  </si>
  <si>
    <t>ENSMUSG00000020156</t>
  </si>
  <si>
    <t>ENSMUST00000020365</t>
  </si>
  <si>
    <t>399-407</t>
  </si>
  <si>
    <t>R/T</t>
  </si>
  <si>
    <t>AVVKSVRRT</t>
  </si>
  <si>
    <t>400-408</t>
  </si>
  <si>
    <t>VVKSVRRTD</t>
  </si>
  <si>
    <t>401-409</t>
  </si>
  <si>
    <t>VKSVRRTDK</t>
  </si>
  <si>
    <t>402-410</t>
  </si>
  <si>
    <t>KSVRRTDKK</t>
  </si>
  <si>
    <t>403-411</t>
  </si>
  <si>
    <t>SVRRTDKKA</t>
  </si>
  <si>
    <t>404-412</t>
  </si>
  <si>
    <t>VRRTDKKAS</t>
  </si>
  <si>
    <t>405-413</t>
  </si>
  <si>
    <t>RRTDKKASV</t>
  </si>
  <si>
    <t>406-414</t>
  </si>
  <si>
    <t>RTDKKASVL</t>
  </si>
  <si>
    <t>407-415</t>
  </si>
  <si>
    <t>TDKKASVLF</t>
  </si>
  <si>
    <t>Dazap1</t>
  </si>
  <si>
    <t>ENSMUSG00000069565</t>
  </si>
  <si>
    <t>ENSMUST00000092305</t>
  </si>
  <si>
    <t>GSGGPPAGA</t>
  </si>
  <si>
    <t>SGGPPAGAS</t>
  </si>
  <si>
    <t>GGPPAGASG</t>
  </si>
  <si>
    <t>GPPAGASGF</t>
  </si>
  <si>
    <t>PPAGASGFG</t>
  </si>
  <si>
    <t>PAGASGFGR</t>
  </si>
  <si>
    <t>AGASGFGRG</t>
  </si>
  <si>
    <t>GASGFGRGQ</t>
  </si>
  <si>
    <t>ASGFGRGQN</t>
  </si>
  <si>
    <t>Reep6</t>
  </si>
  <si>
    <t>ENSMUSG00000035504</t>
  </si>
  <si>
    <t>ENSMUST00000040081</t>
  </si>
  <si>
    <t>LEQKNVATQ</t>
  </si>
  <si>
    <t>13-21</t>
  </si>
  <si>
    <t>EQKNVATQA</t>
  </si>
  <si>
    <t>14-22</t>
  </si>
  <si>
    <t>QKNVATQAL</t>
  </si>
  <si>
    <t>15-23</t>
  </si>
  <si>
    <t>KNVATQALG</t>
  </si>
  <si>
    <t>16-24</t>
  </si>
  <si>
    <t>NVATQALGA</t>
  </si>
  <si>
    <t>17-25</t>
  </si>
  <si>
    <t>VATQALGAL</t>
  </si>
  <si>
    <t>18-26</t>
  </si>
  <si>
    <t>ATQALGALE</t>
  </si>
  <si>
    <t>19-27</t>
  </si>
  <si>
    <t>TQALGALEA</t>
  </si>
  <si>
    <t>20-28</t>
  </si>
  <si>
    <t>QALGALEAR</t>
  </si>
  <si>
    <t>ENSMUST00000105357</t>
  </si>
  <si>
    <t>R/P</t>
  </si>
  <si>
    <t>SGTEERGHP</t>
  </si>
  <si>
    <t>GTEERGHPS</t>
  </si>
  <si>
    <t>TEERGHPSA</t>
  </si>
  <si>
    <t>EERGHPSAR</t>
  </si>
  <si>
    <t>ERGHPSARG</t>
  </si>
  <si>
    <t>RGHPSARGA</t>
  </si>
  <si>
    <t>GHPSARGAR</t>
  </si>
  <si>
    <t>HPSARGARS</t>
  </si>
  <si>
    <t>PSARGARSK</t>
  </si>
  <si>
    <t>Mex3d</t>
  </si>
  <si>
    <t>ENSMUSG00000048696</t>
  </si>
  <si>
    <t>ENSMUST00000105350</t>
  </si>
  <si>
    <t>VGAVPWRPA</t>
  </si>
  <si>
    <t>GAVPWRPAQ</t>
  </si>
  <si>
    <t>AVPWRPAQS</t>
  </si>
  <si>
    <t>VPWRPAQSA</t>
  </si>
  <si>
    <t>PWRPAQSAL</t>
  </si>
  <si>
    <t>WRPAQSALP</t>
  </si>
  <si>
    <t>RPAQSALPP</t>
  </si>
  <si>
    <t>PAQSALPPF</t>
  </si>
  <si>
    <t>AQSALPPFS</t>
  </si>
  <si>
    <t>556-564</t>
  </si>
  <si>
    <t>RRSSGGGAG</t>
  </si>
  <si>
    <t>557-565</t>
  </si>
  <si>
    <t>RSSGGGAGT</t>
  </si>
  <si>
    <t>558-566</t>
  </si>
  <si>
    <t>SSGGGAGTT</t>
  </si>
  <si>
    <t>SGGGAGTTP</t>
  </si>
  <si>
    <t>GGGAGTTPR</t>
  </si>
  <si>
    <t>GGAGTTPRH</t>
  </si>
  <si>
    <t>GAGTTPRHS</t>
  </si>
  <si>
    <t>AGTTPRHSP</t>
  </si>
  <si>
    <t>GTTPRHSPT</t>
  </si>
  <si>
    <t>Abhd17a</t>
  </si>
  <si>
    <t>ENSMUSG00000003346</t>
  </si>
  <si>
    <t>ENSMUST00000003436</t>
  </si>
  <si>
    <t>R/C</t>
  </si>
  <si>
    <t>VTKSARANC</t>
  </si>
  <si>
    <t>TKSARANCI</t>
  </si>
  <si>
    <t>KSARANCIA</t>
  </si>
  <si>
    <t>SARANCIAC</t>
  </si>
  <si>
    <t>ARANCIACM</t>
  </si>
  <si>
    <t>RANCIACMY</t>
  </si>
  <si>
    <t>ANCIACMYV</t>
  </si>
  <si>
    <t>NCIACMYVR</t>
  </si>
  <si>
    <t>CIACMYVRC</t>
  </si>
  <si>
    <t>Ap3d1</t>
  </si>
  <si>
    <t>ENSMUSG00000020198</t>
  </si>
  <si>
    <t>ENSMUST00000020420</t>
  </si>
  <si>
    <t>584-592</t>
  </si>
  <si>
    <t>V/L</t>
  </si>
  <si>
    <t>KLQAKGVPL</t>
  </si>
  <si>
    <t>585-593</t>
  </si>
  <si>
    <t>LQAKGVPLA</t>
  </si>
  <si>
    <t>586-594</t>
  </si>
  <si>
    <t>QAKGVPLAE</t>
  </si>
  <si>
    <t>587-595</t>
  </si>
  <si>
    <t>AKGVPLAEE</t>
  </si>
  <si>
    <t>588-596</t>
  </si>
  <si>
    <t>KGVPLAEEV</t>
  </si>
  <si>
    <t>589-597</t>
  </si>
  <si>
    <t>GVPLAEEVS</t>
  </si>
  <si>
    <t>590-598</t>
  </si>
  <si>
    <t>VPLAEEVSA</t>
  </si>
  <si>
    <t>591-599</t>
  </si>
  <si>
    <t>PLAEEVSAL</t>
  </si>
  <si>
    <t>592-600</t>
  </si>
  <si>
    <t>LAEEVSALF</t>
  </si>
  <si>
    <t>Gadd45b</t>
  </si>
  <si>
    <t>ENSMUSG00000015312</t>
  </si>
  <si>
    <t>ENSMUST00000015456</t>
  </si>
  <si>
    <t>21-29</t>
  </si>
  <si>
    <t>AAVEQLLVG</t>
  </si>
  <si>
    <t>AVEQLLVGA</t>
  </si>
  <si>
    <t>VEQLLVGAQ</t>
  </si>
  <si>
    <t>EQLLVGAQR</t>
  </si>
  <si>
    <t>QLLVGAQRQ</t>
  </si>
  <si>
    <t>LLVGAQRQD</t>
  </si>
  <si>
    <t>LVGAQRQDR</t>
  </si>
  <si>
    <t>VGAQRQDRL</t>
  </si>
  <si>
    <t>GAQRQDRLT</t>
  </si>
  <si>
    <t>Zbtb7a</t>
  </si>
  <si>
    <t>ENSMUSG00000035011</t>
  </si>
  <si>
    <t>ENSMUST00000048128</t>
  </si>
  <si>
    <t>112-120</t>
  </si>
  <si>
    <t>RLLEIPAVT</t>
  </si>
  <si>
    <t>113-121</t>
  </si>
  <si>
    <t>LLEIPAVTH</t>
  </si>
  <si>
    <t>114-122</t>
  </si>
  <si>
    <t>LEIPAVTHV</t>
  </si>
  <si>
    <t>115-123</t>
  </si>
  <si>
    <t>EIPAVTHVC</t>
  </si>
  <si>
    <t>116-124</t>
  </si>
  <si>
    <t>IPAVTHVCA</t>
  </si>
  <si>
    <t>PAVTHVCAD</t>
  </si>
  <si>
    <t>AVTHVCADL</t>
  </si>
  <si>
    <t>VTHVCADLL</t>
  </si>
  <si>
    <t>THVCADLLE</t>
  </si>
  <si>
    <t>Pias4</t>
  </si>
  <si>
    <t>ENSMUSG00000004934</t>
  </si>
  <si>
    <t>ENSMUST00000005064</t>
  </si>
  <si>
    <t>317-325</t>
  </si>
  <si>
    <t>LICPLVKMC</t>
  </si>
  <si>
    <t>318-326</t>
  </si>
  <si>
    <t>ICPLVKMCL</t>
  </si>
  <si>
    <t>319-327</t>
  </si>
  <si>
    <t>CPLVKMCLS</t>
  </si>
  <si>
    <t>320-328</t>
  </si>
  <si>
    <t>PLVKMCLSV</t>
  </si>
  <si>
    <t>321-329</t>
  </si>
  <si>
    <t>LVKMCLSVP</t>
  </si>
  <si>
    <t>322-330</t>
  </si>
  <si>
    <t>VKMCLSVPC</t>
  </si>
  <si>
    <t>323-331</t>
  </si>
  <si>
    <t>KMCLSVPCR</t>
  </si>
  <si>
    <t>324-332</t>
  </si>
  <si>
    <t>MCLSVPCRA</t>
  </si>
  <si>
    <t>325-333</t>
  </si>
  <si>
    <t>CLSVPCRAE</t>
  </si>
  <si>
    <t>Apba3</t>
  </si>
  <si>
    <t>ENSMUSG00000004931</t>
  </si>
  <si>
    <t>ENSMUST00000057798</t>
  </si>
  <si>
    <t>N/D</t>
  </si>
  <si>
    <t>LDHFCNSQD</t>
  </si>
  <si>
    <t>DHFCNSQDC</t>
  </si>
  <si>
    <t>HFCNSQDCR</t>
  </si>
  <si>
    <t>FCNSQDCRE</t>
  </si>
  <si>
    <t>CNSQDCREV</t>
  </si>
  <si>
    <t>NSQDCREVC</t>
  </si>
  <si>
    <t>SQDCREVCI</t>
  </si>
  <si>
    <t>QDCREVCIQ</t>
  </si>
  <si>
    <t>388-396</t>
  </si>
  <si>
    <t>DCREVCIQK</t>
  </si>
  <si>
    <t>Tdg</t>
  </si>
  <si>
    <t>ENSMUSG00000034674</t>
  </si>
  <si>
    <t>ENSMUST00000092266</t>
  </si>
  <si>
    <t>MMADVPNMA</t>
  </si>
  <si>
    <t>MADVPNMAV</t>
  </si>
  <si>
    <t>ADVPNMAVT</t>
  </si>
  <si>
    <t>DVPNMAVTT</t>
  </si>
  <si>
    <t>ENSMUST00000151390</t>
  </si>
  <si>
    <t>FPFQQMMAD</t>
  </si>
  <si>
    <t>PFQQMMADV</t>
  </si>
  <si>
    <t>FQQMMADVP</t>
  </si>
  <si>
    <t>QQMMADVPN</t>
  </si>
  <si>
    <t>QMMADVPNM</t>
  </si>
  <si>
    <t>Prdm4</t>
  </si>
  <si>
    <t>ENSMUSG00000035529</t>
  </si>
  <si>
    <t>ENSMUST00000037646</t>
  </si>
  <si>
    <t>299-307</t>
  </si>
  <si>
    <t>S/F</t>
  </si>
  <si>
    <t>LSTSHNLAF</t>
  </si>
  <si>
    <t>300-308</t>
  </si>
  <si>
    <t>STSHNLAFL</t>
  </si>
  <si>
    <t>301-309</t>
  </si>
  <si>
    <t>TSHNLAFLE</t>
  </si>
  <si>
    <t>302-310</t>
  </si>
  <si>
    <t>SHNLAFLES</t>
  </si>
  <si>
    <t>HNLAFLESV</t>
  </si>
  <si>
    <t>NLAFLESVS</t>
  </si>
  <si>
    <t>LAFLESVSL</t>
  </si>
  <si>
    <t>AFLESVSLH</t>
  </si>
  <si>
    <t>FLESVSLHE</t>
  </si>
  <si>
    <t>Slc25a3</t>
  </si>
  <si>
    <t>ENSMUSG00000061904</t>
  </si>
  <si>
    <t>ENSMUST00000076694</t>
  </si>
  <si>
    <t>ITLKEDGVC</t>
  </si>
  <si>
    <t>TLKEDGVCG</t>
  </si>
  <si>
    <t>LKEDGVCGL</t>
  </si>
  <si>
    <t>KEDGVCGLA</t>
  </si>
  <si>
    <t>EDGVCGLAK</t>
  </si>
  <si>
    <t>DGVCGLAKG</t>
  </si>
  <si>
    <t>GVCGLAKGW</t>
  </si>
  <si>
    <t>VCGLAKGWA</t>
  </si>
  <si>
    <t>CGLAKGWAP</t>
  </si>
  <si>
    <t>Ccdc38</t>
  </si>
  <si>
    <t>ENSMUSG00000036168</t>
  </si>
  <si>
    <t>ENSMUST00000132214</t>
  </si>
  <si>
    <t>368-376</t>
  </si>
  <si>
    <t>R/K</t>
  </si>
  <si>
    <t>KYIIYQLKK</t>
  </si>
  <si>
    <t>369-377</t>
  </si>
  <si>
    <t>YIIYQLKKL</t>
  </si>
  <si>
    <t>370-378</t>
  </si>
  <si>
    <t>IIYQLKKLQ</t>
  </si>
  <si>
    <t>371-379</t>
  </si>
  <si>
    <t>IYQLKKLQN</t>
  </si>
  <si>
    <t>372-380</t>
  </si>
  <si>
    <t>YQLKKLQNQ</t>
  </si>
  <si>
    <t>373-381</t>
  </si>
  <si>
    <t>QLKKLQNQV</t>
  </si>
  <si>
    <t>374-382</t>
  </si>
  <si>
    <t>LKKLQNQVK</t>
  </si>
  <si>
    <t>375-383</t>
  </si>
  <si>
    <t>KKLQNQVKH</t>
  </si>
  <si>
    <t>KLQNQVKHR</t>
  </si>
  <si>
    <t>Phlda1</t>
  </si>
  <si>
    <t>ENSMUSG00000020205</t>
  </si>
  <si>
    <t>ENSMUST00000164773</t>
  </si>
  <si>
    <t>LLLLPPAGP</t>
  </si>
  <si>
    <t>LLLPPAGPS</t>
  </si>
  <si>
    <t>LLPPAGPSG</t>
  </si>
  <si>
    <t>LPPAGPSGS</t>
  </si>
  <si>
    <t>PPAGPSGSL</t>
  </si>
  <si>
    <t>PAGPSGSLK</t>
  </si>
  <si>
    <t>AGPSGSLKA</t>
  </si>
  <si>
    <t>GPSGSLKAE</t>
  </si>
  <si>
    <t>PSGSLKAER</t>
  </si>
  <si>
    <t>Tbk1</t>
  </si>
  <si>
    <t>ENSMUSG00000020115</t>
  </si>
  <si>
    <t>ENSMUST00000020316</t>
  </si>
  <si>
    <t>442-450</t>
  </si>
  <si>
    <t>V/G</t>
  </si>
  <si>
    <t>GVRWLVELG</t>
  </si>
  <si>
    <t>443-451</t>
  </si>
  <si>
    <t>VRWLVELGK</t>
  </si>
  <si>
    <t>444-452</t>
  </si>
  <si>
    <t>RWLVELGKD</t>
  </si>
  <si>
    <t>WLVELGKDD</t>
  </si>
  <si>
    <t>LVELGKDDY</t>
  </si>
  <si>
    <t>VELGKDDYN</t>
  </si>
  <si>
    <t>ELGKDDYNE</t>
  </si>
  <si>
    <t>LGKDDYNET</t>
  </si>
  <si>
    <t>GKDDYNETV</t>
  </si>
  <si>
    <t>Srgap1</t>
  </si>
  <si>
    <t>ENSMUSG00000020121</t>
  </si>
  <si>
    <t>ENSMUST00000020322</t>
  </si>
  <si>
    <t>434-442</t>
  </si>
  <si>
    <t>K/N</t>
  </si>
  <si>
    <t>missense_variant&amp;splice_region_variant</t>
  </si>
  <si>
    <t>ETEQFYFMN</t>
  </si>
  <si>
    <t>435-443</t>
  </si>
  <si>
    <t>TEQFYFMNL</t>
  </si>
  <si>
    <t>436-444</t>
  </si>
  <si>
    <t>EQFYFMNLR</t>
  </si>
  <si>
    <t>437-445</t>
  </si>
  <si>
    <t>QFYFMNLRE</t>
  </si>
  <si>
    <t>438-446</t>
  </si>
  <si>
    <t>FYFMNLREF</t>
  </si>
  <si>
    <t>439-447</t>
  </si>
  <si>
    <t>YFMNLREFL</t>
  </si>
  <si>
    <t>440-448</t>
  </si>
  <si>
    <t>FMNLREFLE</t>
  </si>
  <si>
    <t>441-449</t>
  </si>
  <si>
    <t>MNLREFLEG</t>
  </si>
  <si>
    <t>NLREFLEGS</t>
  </si>
  <si>
    <t>CC</t>
  </si>
  <si>
    <t>AA</t>
  </si>
  <si>
    <t>Atp23</t>
  </si>
  <si>
    <t>ENSMUSG00000025436</t>
  </si>
  <si>
    <t>ENSMUST00000168520</t>
  </si>
  <si>
    <t>208-216</t>
  </si>
  <si>
    <t>R/L</t>
  </si>
  <si>
    <t>VFQTCFNDL</t>
  </si>
  <si>
    <t>209-217</t>
  </si>
  <si>
    <t>FQTCFNDLE</t>
  </si>
  <si>
    <t>210-218</t>
  </si>
  <si>
    <t>QTCFNDLEP</t>
  </si>
  <si>
    <t>TCFNDLEPF</t>
  </si>
  <si>
    <t>CFNDLEPFG</t>
  </si>
  <si>
    <t>FNDLEPFGR</t>
  </si>
  <si>
    <t>NDLEPFGRI</t>
  </si>
  <si>
    <t>DLEPFGRIP</t>
  </si>
  <si>
    <t>LEPFGRIPH</t>
  </si>
  <si>
    <t>Os9</t>
  </si>
  <si>
    <t>ENSMUSG00000040462</t>
  </si>
  <si>
    <t>ENSMUST00000080975</t>
  </si>
  <si>
    <t>RVWGSPGGD</t>
  </si>
  <si>
    <t>VWGSPGGDD</t>
  </si>
  <si>
    <t>WGSPGGDDT</t>
  </si>
  <si>
    <t>GSPGGDDTG</t>
  </si>
  <si>
    <t>603-611</t>
  </si>
  <si>
    <t>SPGGDDTGD</t>
  </si>
  <si>
    <t>604-612</t>
  </si>
  <si>
    <t>PGGDDTGDL</t>
  </si>
  <si>
    <t>605-613</t>
  </si>
  <si>
    <t>GGDDTGDLD</t>
  </si>
  <si>
    <t>606-614</t>
  </si>
  <si>
    <t>GDDTGDLDE</t>
  </si>
  <si>
    <t>607-615</t>
  </si>
  <si>
    <t>DDTGDLDEF</t>
  </si>
  <si>
    <t>B4galnt1</t>
  </si>
  <si>
    <t>ENSMUSG00000006731</t>
  </si>
  <si>
    <t>ENSMUST00000006914</t>
  </si>
  <si>
    <t>GGAVREISA</t>
  </si>
  <si>
    <t>GAVREISAY</t>
  </si>
  <si>
    <t>AVREISAYA</t>
  </si>
  <si>
    <t>VREISAYAT</t>
  </si>
  <si>
    <t>REISAYATT</t>
  </si>
  <si>
    <t>EISAYATTY</t>
  </si>
  <si>
    <t>ISAYATTYR</t>
  </si>
  <si>
    <t>SAYATTYRQ</t>
  </si>
  <si>
    <t>AYATTYRQL</t>
  </si>
  <si>
    <t>Dtx3</t>
  </si>
  <si>
    <t>ENSMUSG00000040415</t>
  </si>
  <si>
    <t>ENSMUST00000038217</t>
  </si>
  <si>
    <t>173-181</t>
  </si>
  <si>
    <t>NAKTLEKCS</t>
  </si>
  <si>
    <t>AKTLEKCSH</t>
  </si>
  <si>
    <t>KTLEKCSHS</t>
  </si>
  <si>
    <t>TLEKCSHSF</t>
  </si>
  <si>
    <t>LEKCSHSFC</t>
  </si>
  <si>
    <t>EKCSHSFCE</t>
  </si>
  <si>
    <t>KCSHSFCEG</t>
  </si>
  <si>
    <t>CSHSFCEGC</t>
  </si>
  <si>
    <t>SHSFCEGCI</t>
  </si>
  <si>
    <t>Lrp1</t>
  </si>
  <si>
    <t>ENSMUSG00000040249</t>
  </si>
  <si>
    <t>ENSMUST00000049149</t>
  </si>
  <si>
    <t>2494-2502</t>
  </si>
  <si>
    <t>V/I</t>
  </si>
  <si>
    <t>CLLTHQGHI</t>
  </si>
  <si>
    <t>2495-2503</t>
  </si>
  <si>
    <t>LLTHQGHIN</t>
  </si>
  <si>
    <t>2496-2504</t>
  </si>
  <si>
    <t>LTHQGHINC</t>
  </si>
  <si>
    <t>2497-2505</t>
  </si>
  <si>
    <t>THQGHINCS</t>
  </si>
  <si>
    <t>2498-2506</t>
  </si>
  <si>
    <t>HQGHINCSC</t>
  </si>
  <si>
    <t>2499-2507</t>
  </si>
  <si>
    <t>QGHINCSCR</t>
  </si>
  <si>
    <t>2500-2508</t>
  </si>
  <si>
    <t>GHINCSCRG</t>
  </si>
  <si>
    <t>2501-2509</t>
  </si>
  <si>
    <t>HINCSCRGG</t>
  </si>
  <si>
    <t>2502-2510</t>
  </si>
  <si>
    <t>INCSCRGGR</t>
  </si>
  <si>
    <t>Smarcc2</t>
  </si>
  <si>
    <t>ENSMUSG00000025369</t>
  </si>
  <si>
    <t>ENSMUST00000026433</t>
  </si>
  <si>
    <t>1059-1067</t>
  </si>
  <si>
    <t>SMMPGAVPA</t>
  </si>
  <si>
    <t>1060-1068</t>
  </si>
  <si>
    <t>MMPGAVPAS</t>
  </si>
  <si>
    <t>1061-1069</t>
  </si>
  <si>
    <t>MPGAVPASG</t>
  </si>
  <si>
    <t>1062-1070</t>
  </si>
  <si>
    <t>PGAVPASGH</t>
  </si>
  <si>
    <t>1063-1071</t>
  </si>
  <si>
    <t>GAVPASGHP</t>
  </si>
  <si>
    <t>1064-1072</t>
  </si>
  <si>
    <t>AVPASGHPG</t>
  </si>
  <si>
    <t>1065-1073</t>
  </si>
  <si>
    <t>VPASGHPGV</t>
  </si>
  <si>
    <t>1066-1074</t>
  </si>
  <si>
    <t>PASGHPGVA</t>
  </si>
  <si>
    <t>1067-1075</t>
  </si>
  <si>
    <t>ASGHPGVAD</t>
  </si>
  <si>
    <t>ENSMUST00000105235</t>
  </si>
  <si>
    <t>ASGHPGVAG</t>
  </si>
  <si>
    <t>Morc2a</t>
  </si>
  <si>
    <t>ENSMUSG00000034543</t>
  </si>
  <si>
    <t>ENSMUST00000093389</t>
  </si>
  <si>
    <t>455-463</t>
  </si>
  <si>
    <t>AIAQRGIIN</t>
  </si>
  <si>
    <t>456-464</t>
  </si>
  <si>
    <t>IAQRGIINF</t>
  </si>
  <si>
    <t>457-465</t>
  </si>
  <si>
    <t>AQRGIINFW</t>
  </si>
  <si>
    <t>458-466</t>
  </si>
  <si>
    <t>QRGIINFWD</t>
  </si>
  <si>
    <t>459-467</t>
  </si>
  <si>
    <t>RGIINFWDE</t>
  </si>
  <si>
    <t>460-468</t>
  </si>
  <si>
    <t>GIINFWDEF</t>
  </si>
  <si>
    <t>461-469</t>
  </si>
  <si>
    <t>IINFWDEFG</t>
  </si>
  <si>
    <t>462-470</t>
  </si>
  <si>
    <t>INFWDEFGY</t>
  </si>
  <si>
    <t>463-471</t>
  </si>
  <si>
    <t>NFWDEFGYL</t>
  </si>
  <si>
    <t>Trim7</t>
  </si>
  <si>
    <t>ENSMUSG00000040350</t>
  </si>
  <si>
    <t>ENSMUST00000046903</t>
  </si>
  <si>
    <t>31-39</t>
  </si>
  <si>
    <t>ICLEFFREA</t>
  </si>
  <si>
    <t>32-40</t>
  </si>
  <si>
    <t>CLEFFREAV</t>
  </si>
  <si>
    <t>33-41</t>
  </si>
  <si>
    <t>LEFFREAVS</t>
  </si>
  <si>
    <t>34-42</t>
  </si>
  <si>
    <t>EFFREAVSV</t>
  </si>
  <si>
    <t>35-43</t>
  </si>
  <si>
    <t>FFREAVSVE</t>
  </si>
  <si>
    <t>36-44</t>
  </si>
  <si>
    <t>FREAVSVEC</t>
  </si>
  <si>
    <t>37-45</t>
  </si>
  <si>
    <t>REAVSVECG</t>
  </si>
  <si>
    <t>38-46</t>
  </si>
  <si>
    <t>EAVSVECGH</t>
  </si>
  <si>
    <t>39-47</t>
  </si>
  <si>
    <t>AVSVECGHS</t>
  </si>
  <si>
    <t>Irgm1</t>
  </si>
  <si>
    <t>ENSMUSG00000046879</t>
  </si>
  <si>
    <t>ENSMUST00000049519</t>
  </si>
  <si>
    <t>330-338</t>
  </si>
  <si>
    <t>MEYKDNMKF</t>
  </si>
  <si>
    <t>331-339</t>
  </si>
  <si>
    <t>EYKDNMKFQ</t>
  </si>
  <si>
    <t>YKDNMKFQN</t>
  </si>
  <si>
    <t>KDNMKFQNF</t>
  </si>
  <si>
    <t>DNMKFQNFY</t>
  </si>
  <si>
    <t>NMKFQNFYT</t>
  </si>
  <si>
    <t>MKFQNFYTL</t>
  </si>
  <si>
    <t>KFQNFYTLR</t>
  </si>
  <si>
    <t>FQNFYTLRR</t>
  </si>
  <si>
    <t>206-214</t>
  </si>
  <si>
    <t>I/F</t>
  </si>
  <si>
    <t>LLQNIQENF</t>
  </si>
  <si>
    <t>207-215</t>
  </si>
  <si>
    <t>LQNIQENFR</t>
  </si>
  <si>
    <t>QNIQENFRE</t>
  </si>
  <si>
    <t>NIQENFREN</t>
  </si>
  <si>
    <t>IQENFRENL</t>
  </si>
  <si>
    <t>QENFRENLQ</t>
  </si>
  <si>
    <t>ENFRENLQK</t>
  </si>
  <si>
    <t>NFRENLQKE</t>
  </si>
  <si>
    <t>FRENLQKEK</t>
  </si>
  <si>
    <t>Tbc1d9b</t>
  </si>
  <si>
    <t>ENSMUSG00000036644</t>
  </si>
  <si>
    <t>ENSMUST00000093138</t>
  </si>
  <si>
    <t>1159-1167</t>
  </si>
  <si>
    <t>D/G</t>
  </si>
  <si>
    <t>LQCEDLTEG</t>
  </si>
  <si>
    <t>1160-1168</t>
  </si>
  <si>
    <t>QCEDLTEGT</t>
  </si>
  <si>
    <t>1161-1169</t>
  </si>
  <si>
    <t>CEDLTEGTV</t>
  </si>
  <si>
    <t>1162-1170</t>
  </si>
  <si>
    <t>EDLTEGTVL</t>
  </si>
  <si>
    <t>1163-1171</t>
  </si>
  <si>
    <t>DLTEGTVLV</t>
  </si>
  <si>
    <t>1164-1172</t>
  </si>
  <si>
    <t>LTEGTVLVG</t>
  </si>
  <si>
    <t>1165-1173</t>
  </si>
  <si>
    <t>TEGTVLVGG</t>
  </si>
  <si>
    <t>1166-1174</t>
  </si>
  <si>
    <t>EGTVLVGGG</t>
  </si>
  <si>
    <t>1167-1175</t>
  </si>
  <si>
    <t>GTVLVGGGA</t>
  </si>
  <si>
    <t>Jade2</t>
  </si>
  <si>
    <t>ENSMUSG00000020387</t>
  </si>
  <si>
    <t>ENSMUST00000020655</t>
  </si>
  <si>
    <t>187-195</t>
  </si>
  <si>
    <t>ETQEGLGIG</t>
  </si>
  <si>
    <t>188-196</t>
  </si>
  <si>
    <t>TQEGLGIGY</t>
  </si>
  <si>
    <t>189-197</t>
  </si>
  <si>
    <t>QEGLGIGYD</t>
  </si>
  <si>
    <t>190-198</t>
  </si>
  <si>
    <t>EGLGIGYDE</t>
  </si>
  <si>
    <t>191-199</t>
  </si>
  <si>
    <t>GLGIGYDED</t>
  </si>
  <si>
    <t>LGIGYDEDV</t>
  </si>
  <si>
    <t>GIGYDEDVV</t>
  </si>
  <si>
    <t>IGYDEDVVC</t>
  </si>
  <si>
    <t>GYDEDVVCD</t>
  </si>
  <si>
    <t>2310033P09Rik</t>
  </si>
  <si>
    <t>ENSMUSG00000020441</t>
  </si>
  <si>
    <t>ENSMUST00000020719</t>
  </si>
  <si>
    <t>R/Q</t>
  </si>
  <si>
    <t>CSSSPSPPQ</t>
  </si>
  <si>
    <t>SSSPSPPQP</t>
  </si>
  <si>
    <t>SSPSPPQPR</t>
  </si>
  <si>
    <t>SPSPPQPRH</t>
  </si>
  <si>
    <t>PSPPQPRHQ</t>
  </si>
  <si>
    <t>SPPQPRHQR</t>
  </si>
  <si>
    <t>220-228</t>
  </si>
  <si>
    <t>PPQPRHQRH</t>
  </si>
  <si>
    <t>221-229</t>
  </si>
  <si>
    <t>PQPRHQRHS</t>
  </si>
  <si>
    <t>222-230</t>
  </si>
  <si>
    <t>QPRHQRHSD</t>
  </si>
  <si>
    <t>Rai1</t>
  </si>
  <si>
    <t>ENSMUSG00000062115</t>
  </si>
  <si>
    <t>ENSMUST00000064190</t>
  </si>
  <si>
    <t>1430-1438</t>
  </si>
  <si>
    <t>GPLEKRPCQ</t>
  </si>
  <si>
    <t>1431-1439</t>
  </si>
  <si>
    <t>PLEKRPCQG</t>
  </si>
  <si>
    <t>1432-1440</t>
  </si>
  <si>
    <t>LEKRPCQGQ</t>
  </si>
  <si>
    <t>1433-1441</t>
  </si>
  <si>
    <t>EKRPCQGQP</t>
  </si>
  <si>
    <t>1434-1442</t>
  </si>
  <si>
    <t>KRPCQGQPL</t>
  </si>
  <si>
    <t>1435-1443</t>
  </si>
  <si>
    <t>RPCQGQPLL</t>
  </si>
  <si>
    <t>1436-1444</t>
  </si>
  <si>
    <t>PCQGQPLLL</t>
  </si>
  <si>
    <t>1437-1445</t>
  </si>
  <si>
    <t>CQGQPLLLA</t>
  </si>
  <si>
    <t>1438-1446</t>
  </si>
  <si>
    <t>QGQPLLLAP</t>
  </si>
  <si>
    <t>Top3a</t>
  </si>
  <si>
    <t>ENSMUSG00000002814</t>
  </si>
  <si>
    <t>ENSMUST00000002891</t>
  </si>
  <si>
    <t>298-306</t>
  </si>
  <si>
    <t>D/A</t>
  </si>
  <si>
    <t>VLYQLCMEA</t>
  </si>
  <si>
    <t>LYQLCMEAP</t>
  </si>
  <si>
    <t>YQLCMEAPM</t>
  </si>
  <si>
    <t>QLCMEAPMA</t>
  </si>
  <si>
    <t>LCMEAPMAT</t>
  </si>
  <si>
    <t>CMEAPMATV</t>
  </si>
  <si>
    <t>MEAPMATVV</t>
  </si>
  <si>
    <t>EAPMATVVE</t>
  </si>
  <si>
    <t>APMATVVEV</t>
  </si>
  <si>
    <t>Adora2b</t>
  </si>
  <si>
    <t>ENSMUSG00000018500</t>
  </si>
  <si>
    <t>ENSMUST00000018644</t>
  </si>
  <si>
    <t>PALAKDKPT</t>
  </si>
  <si>
    <t>ALAKDKPTW</t>
  </si>
  <si>
    <t>LAKDKPTWV</t>
  </si>
  <si>
    <t>AKDKPTWVM</t>
  </si>
  <si>
    <t>KDKPTWVMN</t>
  </si>
  <si>
    <t>DKPTWVMNV</t>
  </si>
  <si>
    <t>KPTWVMNVA</t>
  </si>
  <si>
    <t>PTWVMNVAI</t>
  </si>
  <si>
    <t>TWVMNVAIL</t>
  </si>
  <si>
    <t>Cntrob</t>
  </si>
  <si>
    <t>ENSMUSG00000032782</t>
  </si>
  <si>
    <t>ENSMUST00000092973</t>
  </si>
  <si>
    <t>VSSWEEAPH</t>
  </si>
  <si>
    <t>SSWEEAPHV</t>
  </si>
  <si>
    <t>SWEEAPHVP</t>
  </si>
  <si>
    <t>WEEAPHVPR</t>
  </si>
  <si>
    <t>EEAPHVPRL</t>
  </si>
  <si>
    <t>EAPHVPRLP</t>
  </si>
  <si>
    <t>APHVPRLPP</t>
  </si>
  <si>
    <t>PHVPRLPPP</t>
  </si>
  <si>
    <t>HVPRLPPPV</t>
  </si>
  <si>
    <t>Kdm6b</t>
  </si>
  <si>
    <t>ENSMUSG00000018476</t>
  </si>
  <si>
    <t>ENSMUST00000094077</t>
  </si>
  <si>
    <t>1200-1208</t>
  </si>
  <si>
    <t>N/T</t>
  </si>
  <si>
    <t>LQFCTDPRT</t>
  </si>
  <si>
    <t>1201-1209</t>
  </si>
  <si>
    <t>QFCTDPRTP</t>
  </si>
  <si>
    <t>1202-1210</t>
  </si>
  <si>
    <t>FCTDPRTPI</t>
  </si>
  <si>
    <t>1203-1211</t>
  </si>
  <si>
    <t>CTDPRTPIT</t>
  </si>
  <si>
    <t>1204-1212</t>
  </si>
  <si>
    <t>TDPRTPITV</t>
  </si>
  <si>
    <t>1205-1213</t>
  </si>
  <si>
    <t>DPRTPITVI</t>
  </si>
  <si>
    <t>1206-1214</t>
  </si>
  <si>
    <t>PRTPITVIR</t>
  </si>
  <si>
    <t>1207-1215</t>
  </si>
  <si>
    <t>RTPITVIRG</t>
  </si>
  <si>
    <t>1208-1216</t>
  </si>
  <si>
    <t>TPITVIRGL</t>
  </si>
  <si>
    <t>Trp53</t>
  </si>
  <si>
    <t>ENSMUSG00000059552</t>
  </si>
  <si>
    <t>ENSMUST00000005371</t>
  </si>
  <si>
    <t>YLEDRQTFC</t>
  </si>
  <si>
    <t>LEDRQTFCH</t>
  </si>
  <si>
    <t>201-209</t>
  </si>
  <si>
    <t>EDRQTFCHS</t>
  </si>
  <si>
    <t>202-210</t>
  </si>
  <si>
    <t>DRQTFCHSV</t>
  </si>
  <si>
    <t>203-211</t>
  </si>
  <si>
    <t>RQTFCHSVV</t>
  </si>
  <si>
    <t>204-212</t>
  </si>
  <si>
    <t>QTFCHSVVV</t>
  </si>
  <si>
    <t>205-213</t>
  </si>
  <si>
    <t>TFCHSVVVP</t>
  </si>
  <si>
    <t>FCHSVVVPY</t>
  </si>
  <si>
    <t>CHSVVVPYE</t>
  </si>
  <si>
    <t>Acap1</t>
  </si>
  <si>
    <t>ENSMUSG00000001588</t>
  </si>
  <si>
    <t>ENSMUST00000001631</t>
  </si>
  <si>
    <t>F/L</t>
  </si>
  <si>
    <t>LFKRASNAL</t>
  </si>
  <si>
    <t>273-281</t>
  </si>
  <si>
    <t>FKRASNALK</t>
  </si>
  <si>
    <t>274-282</t>
  </si>
  <si>
    <t>KRASNALKT</t>
  </si>
  <si>
    <t>275-283</t>
  </si>
  <si>
    <t>RASNALKTW</t>
  </si>
  <si>
    <t>276-284</t>
  </si>
  <si>
    <t>ASNALKTWS</t>
  </si>
  <si>
    <t>277-285</t>
  </si>
  <si>
    <t>SNALKTWSR</t>
  </si>
  <si>
    <t>278-286</t>
  </si>
  <si>
    <t>NALKTWSRR</t>
  </si>
  <si>
    <t>279-287</t>
  </si>
  <si>
    <t>ALKTWSRRW</t>
  </si>
  <si>
    <t>280-288</t>
  </si>
  <si>
    <t>LKTWSRRWF</t>
  </si>
  <si>
    <t>Arrb2</t>
  </si>
  <si>
    <t>ENSMUSG00000060216</t>
  </si>
  <si>
    <t>ENSMUST00000079056</t>
  </si>
  <si>
    <t>F/V</t>
  </si>
  <si>
    <t>LGQHAHPFV</t>
  </si>
  <si>
    <t>GQHAHPFVF</t>
  </si>
  <si>
    <t>QHAHPFVFT</t>
  </si>
  <si>
    <t>HAHPFVFTI</t>
  </si>
  <si>
    <t>AHPFVFTIP</t>
  </si>
  <si>
    <t>HPFVFTIPQ</t>
  </si>
  <si>
    <t>PFVFTIPQN</t>
  </si>
  <si>
    <t>FVFTIPQNL</t>
  </si>
  <si>
    <t>VFTIPQNLP</t>
  </si>
  <si>
    <t>Pld2</t>
  </si>
  <si>
    <t>ENSMUSG00000020828</t>
  </si>
  <si>
    <t>ENSMUST00000018429</t>
  </si>
  <si>
    <t>SKGLEGVIQ</t>
  </si>
  <si>
    <t>KGLEGVIQK</t>
  </si>
  <si>
    <t>GLEGVIQKR</t>
  </si>
  <si>
    <t>LEGVIQKRS</t>
  </si>
  <si>
    <t>EGVIQKRSG</t>
  </si>
  <si>
    <t>GVIQKRSGG</t>
  </si>
  <si>
    <t>VIQKRSGGH</t>
  </si>
  <si>
    <t>IQKRSGGHR</t>
  </si>
  <si>
    <t>QKRSGGHRV</t>
  </si>
  <si>
    <t>Rabep1</t>
  </si>
  <si>
    <t>ENSMUSG00000020817</t>
  </si>
  <si>
    <t>ENSMUST00000076270</t>
  </si>
  <si>
    <t>KEKQELEDV</t>
  </si>
  <si>
    <t>EKQELEDVL</t>
  </si>
  <si>
    <t>KQELEDVLK</t>
  </si>
  <si>
    <t>QELEDVLKQ</t>
  </si>
  <si>
    <t>ELEDVLKQS</t>
  </si>
  <si>
    <t>LEDVLKQSA</t>
  </si>
  <si>
    <t>EDVLKQSAE</t>
  </si>
  <si>
    <t>DVLKQSAED</t>
  </si>
  <si>
    <t>VLKQSAEDS</t>
  </si>
  <si>
    <t>Dhx33</t>
  </si>
  <si>
    <t>ENSMUSG00000040620</t>
  </si>
  <si>
    <t>ENSMUST00000108527</t>
  </si>
  <si>
    <t>T/P</t>
  </si>
  <si>
    <t>GETGSGKTP</t>
  </si>
  <si>
    <t>ETGSGKTPQ</t>
  </si>
  <si>
    <t>TGSGKTPQI</t>
  </si>
  <si>
    <t>GSGKTPQIP</t>
  </si>
  <si>
    <t>SGKTPQIPQ</t>
  </si>
  <si>
    <t>GKTPQIPQY</t>
  </si>
  <si>
    <t>KTPQIPQYL</t>
  </si>
  <si>
    <t>TPQIPQYLY</t>
  </si>
  <si>
    <t>PQIPQYLYE</t>
  </si>
  <si>
    <t>Ctns</t>
  </si>
  <si>
    <t>ENSMUSG00000005949</t>
  </si>
  <si>
    <t>ENSMUST00000006103</t>
  </si>
  <si>
    <t>G/R</t>
  </si>
  <si>
    <t>GGVLLDFTR</t>
  </si>
  <si>
    <t>GVLLDFTRG</t>
  </si>
  <si>
    <t>VLLDFTRGS</t>
  </si>
  <si>
    <t>LLDFTRGSF</t>
  </si>
  <si>
    <t>LDFTRGSFS</t>
  </si>
  <si>
    <t>DFTRGSFSL</t>
  </si>
  <si>
    <t>FTRGSFSLL</t>
  </si>
  <si>
    <t>TRGSFSLLQ</t>
  </si>
  <si>
    <t>RGSFSLLQM</t>
  </si>
  <si>
    <t>Smg6</t>
  </si>
  <si>
    <t>ENSMUSG00000038290</t>
  </si>
  <si>
    <t>ENSMUST00000045281</t>
  </si>
  <si>
    <t>1261-1269</t>
  </si>
  <si>
    <t>LARLLESRT</t>
  </si>
  <si>
    <t>1262-1270</t>
  </si>
  <si>
    <t>ARLLESRTY</t>
  </si>
  <si>
    <t>1263-1271</t>
  </si>
  <si>
    <t>RLLESRTYI</t>
  </si>
  <si>
    <t>1264-1272</t>
  </si>
  <si>
    <t>LLESRTYIL</t>
  </si>
  <si>
    <t>1265-1273</t>
  </si>
  <si>
    <t>LESRTYILV</t>
  </si>
  <si>
    <t>1266-1274</t>
  </si>
  <si>
    <t>ESRTYILVV</t>
  </si>
  <si>
    <t>1267-1275</t>
  </si>
  <si>
    <t>SRTYILVVP</t>
  </si>
  <si>
    <t>1268-1276</t>
  </si>
  <si>
    <t>RTYILVVPL</t>
  </si>
  <si>
    <t>1269-1277</t>
  </si>
  <si>
    <t>TYILVVPLI</t>
  </si>
  <si>
    <t>Crk</t>
  </si>
  <si>
    <t>ENSMUSG00000017776</t>
  </si>
  <si>
    <t>ENSMUST00000017920</t>
  </si>
  <si>
    <t>PRPPVPPSA</t>
  </si>
  <si>
    <t>RPPVPPSAA</t>
  </si>
  <si>
    <t>PPVPPSAAQ</t>
  </si>
  <si>
    <t>PVPPSAAQP</t>
  </si>
  <si>
    <t>VPPSAAQPP</t>
  </si>
  <si>
    <t>PPSAAQPPP</t>
  </si>
  <si>
    <t>PSAAQPPPG</t>
  </si>
  <si>
    <t>SAAQPPPGV</t>
  </si>
  <si>
    <t>AAQPPPGVS</t>
  </si>
  <si>
    <t>ENSMUST00000108426</t>
  </si>
  <si>
    <t>SAAQPPPGR</t>
  </si>
  <si>
    <t>Nufip2</t>
  </si>
  <si>
    <t>ENSMUSG00000037857</t>
  </si>
  <si>
    <t>ENSMUST00000100802</t>
  </si>
  <si>
    <t>S/G</t>
  </si>
  <si>
    <t>TDSVLQDMG</t>
  </si>
  <si>
    <t>DSVLQDMGL</t>
  </si>
  <si>
    <t>SVLQDMGLA</t>
  </si>
  <si>
    <t>VLQDMGLAS</t>
  </si>
  <si>
    <t>LQDMGLASA</t>
  </si>
  <si>
    <t>454-462</t>
  </si>
  <si>
    <t>QDMGLASAA</t>
  </si>
  <si>
    <t>DMGLASAAV</t>
  </si>
  <si>
    <t>MGLASAAVE</t>
  </si>
  <si>
    <t>GLASAAVEQ</t>
  </si>
  <si>
    <t>Myo18a</t>
  </si>
  <si>
    <t>ENSMUSG00000000631</t>
  </si>
  <si>
    <t>ENSMUST00000000645</t>
  </si>
  <si>
    <t>1124-1132</t>
  </si>
  <si>
    <t>K/E</t>
  </si>
  <si>
    <t>VLAPHLTKE</t>
  </si>
  <si>
    <t>1125-1133</t>
  </si>
  <si>
    <t>LAPHLTKEH</t>
  </si>
  <si>
    <t>1126-1134</t>
  </si>
  <si>
    <t>APHLTKEHG</t>
  </si>
  <si>
    <t>1127-1135</t>
  </si>
  <si>
    <t>PHLTKEHGR</t>
  </si>
  <si>
    <t>1128-1136</t>
  </si>
  <si>
    <t>HLTKEHGRN</t>
  </si>
  <si>
    <t>1129-1137</t>
  </si>
  <si>
    <t>LTKEHGRNY</t>
  </si>
  <si>
    <t>1130-1138</t>
  </si>
  <si>
    <t>TKEHGRNYI</t>
  </si>
  <si>
    <t>1131-1139</t>
  </si>
  <si>
    <t>KEHGRNYIV</t>
  </si>
  <si>
    <t>1132-1140</t>
  </si>
  <si>
    <t>EHGRNYIVV</t>
  </si>
  <si>
    <t>Unc119</t>
  </si>
  <si>
    <t>ENSMUSG00000002058</t>
  </si>
  <si>
    <t>ENSMUST00000002127</t>
  </si>
  <si>
    <t>KSFDFHFGV</t>
  </si>
  <si>
    <t>SFDFHFGVC</t>
  </si>
  <si>
    <t>FDFHFGVCI</t>
  </si>
  <si>
    <t>DFHFGVCIP</t>
  </si>
  <si>
    <t>FHFGVCIPS</t>
  </si>
  <si>
    <t>HFGVCIPSS</t>
  </si>
  <si>
    <t>FGVCIPSSK</t>
  </si>
  <si>
    <t>GVCIPSSKN</t>
  </si>
  <si>
    <t>VCIPSSKNT</t>
  </si>
  <si>
    <t>Ddx52</t>
  </si>
  <si>
    <t>ENSMUSG00000020677</t>
  </si>
  <si>
    <t>ENSMUST00000049257</t>
  </si>
  <si>
    <t>FVGSETGKR</t>
  </si>
  <si>
    <t>VGSETGKRL</t>
  </si>
  <si>
    <t>GSETGKRLA</t>
  </si>
  <si>
    <t>SETGKRLAM</t>
  </si>
  <si>
    <t>ETGKRLAMR</t>
  </si>
  <si>
    <t>398-406</t>
  </si>
  <si>
    <t>TGKRLAMRE</t>
  </si>
  <si>
    <t>GKRLAMREL</t>
  </si>
  <si>
    <t>KRLAMRELV</t>
  </si>
  <si>
    <t>RLAMRELVK</t>
  </si>
  <si>
    <t>Acaca</t>
  </si>
  <si>
    <t>ENSMUSG00000020532</t>
  </si>
  <si>
    <t>ENSMUST00000020843</t>
  </si>
  <si>
    <t>1915-1923</t>
  </si>
  <si>
    <t>KDPIDRIIG</t>
  </si>
  <si>
    <t>1916-1924</t>
  </si>
  <si>
    <t>DPIDRIIGF</t>
  </si>
  <si>
    <t>1917-1925</t>
  </si>
  <si>
    <t>PIDRIIGFV</t>
  </si>
  <si>
    <t>1918-1926</t>
  </si>
  <si>
    <t>IDRIIGFVP</t>
  </si>
  <si>
    <t>1919-1927</t>
  </si>
  <si>
    <t>DRIIGFVPT</t>
  </si>
  <si>
    <t>1920-1928</t>
  </si>
  <si>
    <t>RIIGFVPTK</t>
  </si>
  <si>
    <t>1921-1929</t>
  </si>
  <si>
    <t>IIGFVPTKA</t>
  </si>
  <si>
    <t>1922-1930</t>
  </si>
  <si>
    <t>IGFVPTKAP</t>
  </si>
  <si>
    <t>1923-1931</t>
  </si>
  <si>
    <t>GFVPTKAPY</t>
  </si>
  <si>
    <t>Usp32</t>
  </si>
  <si>
    <t>ENSMUSG00000000804</t>
  </si>
  <si>
    <t>ENSMUST00000108075</t>
  </si>
  <si>
    <t>295-303</t>
  </si>
  <si>
    <t>ALLEVWKDT</t>
  </si>
  <si>
    <t>296-304</t>
  </si>
  <si>
    <t>LLEVWKDTR</t>
  </si>
  <si>
    <t>297-305</t>
  </si>
  <si>
    <t>LEVWKDTRT</t>
  </si>
  <si>
    <t>EVWKDTRTD</t>
  </si>
  <si>
    <t>VWKDTRTDD</t>
  </si>
  <si>
    <t>WKDTRTDDI</t>
  </si>
  <si>
    <t>KDTRTDDIP</t>
  </si>
  <si>
    <t>DTRTDDIPE</t>
  </si>
  <si>
    <t>TRTDDIPEL</t>
  </si>
  <si>
    <t>Tubd1</t>
  </si>
  <si>
    <t>ENSMUSG00000020513</t>
  </si>
  <si>
    <t>ENSMUST00000020821</t>
  </si>
  <si>
    <t>IKQISFRDV</t>
  </si>
  <si>
    <t>KQISFRDVN</t>
  </si>
  <si>
    <t>QISFRDVNQ</t>
  </si>
  <si>
    <t>ISFRDVNQV</t>
  </si>
  <si>
    <t>223-231</t>
  </si>
  <si>
    <t>SFRDVNQVL</t>
  </si>
  <si>
    <t>224-232</t>
  </si>
  <si>
    <t>FRDVNQVLA</t>
  </si>
  <si>
    <t>225-233</t>
  </si>
  <si>
    <t>RDVNQVLAH</t>
  </si>
  <si>
    <t>226-234</t>
  </si>
  <si>
    <t>DVNQVLAHQ</t>
  </si>
  <si>
    <t>227-235</t>
  </si>
  <si>
    <t>VNQVLAHQL</t>
  </si>
  <si>
    <t>ENSMUST00000164931</t>
  </si>
  <si>
    <t>XQISFRDVN</t>
  </si>
  <si>
    <t>Tspoap1</t>
  </si>
  <si>
    <t>ENSMUSG00000034156</t>
  </si>
  <si>
    <t>ENSMUST00000039627</t>
  </si>
  <si>
    <t>TGLPKLGQH</t>
  </si>
  <si>
    <t>GLPKLGQHA</t>
  </si>
  <si>
    <t>LPKLGQHAE</t>
  </si>
  <si>
    <t>PKLGQHAES</t>
  </si>
  <si>
    <t>KLGQHAESP</t>
  </si>
  <si>
    <t>LGQHAESPG</t>
  </si>
  <si>
    <t>GQHAESPGY</t>
  </si>
  <si>
    <t>QHAESPGYS</t>
  </si>
  <si>
    <t>HAESPGYSC</t>
  </si>
  <si>
    <t>Spag9</t>
  </si>
  <si>
    <t>ENSMUSG00000020859</t>
  </si>
  <si>
    <t>ENSMUST00000041956</t>
  </si>
  <si>
    <t>S/C</t>
  </si>
  <si>
    <t>QTRVESLEC</t>
  </si>
  <si>
    <t>TRVESLECQ</t>
  </si>
  <si>
    <t>RVESLECQT</t>
  </si>
  <si>
    <t>VESLECQTR</t>
  </si>
  <si>
    <t>ESLECQTRQ</t>
  </si>
  <si>
    <t>SLECQTRQL</t>
  </si>
  <si>
    <t>LECQTRQLE</t>
  </si>
  <si>
    <t>ECQTRQLEL</t>
  </si>
  <si>
    <t>CQTRQLELK</t>
  </si>
  <si>
    <t>Hoxb6</t>
  </si>
  <si>
    <t>ENSMUSG00000000690</t>
  </si>
  <si>
    <t>ENSMUST00000000704</t>
  </si>
  <si>
    <t>GGYGRAAPS</t>
  </si>
  <si>
    <t>GYGRAAPSD</t>
  </si>
  <si>
    <t>YGRAAPSDY</t>
  </si>
  <si>
    <t>GRAAPSDYG</t>
  </si>
  <si>
    <t>RAAPSDYGP</t>
  </si>
  <si>
    <t>AAPSDYGPA</t>
  </si>
  <si>
    <t>APSDYGPAP</t>
  </si>
  <si>
    <t>PSDYGPAPA</t>
  </si>
  <si>
    <t>SDYGPAPAF</t>
  </si>
  <si>
    <t>Dnajc7</t>
  </si>
  <si>
    <t>ENSMUSG00000014195</t>
  </si>
  <si>
    <t>ENSMUST00000014339</t>
  </si>
  <si>
    <t>NASEDEIKN</t>
  </si>
  <si>
    <t>ASEDEIKNA</t>
  </si>
  <si>
    <t>SEDEIKNAY</t>
  </si>
  <si>
    <t>EDEIKNAYR</t>
  </si>
  <si>
    <t>DEIKNAYRK</t>
  </si>
  <si>
    <t>EIKNAYRKR</t>
  </si>
  <si>
    <t>IKNAYRKRA</t>
  </si>
  <si>
    <t>KNAYRKRAL</t>
  </si>
  <si>
    <t>NAYRKRALM</t>
  </si>
  <si>
    <t>Ghdc</t>
  </si>
  <si>
    <t>ENSMUSG00000017747</t>
  </si>
  <si>
    <t>ENSMUST00000017891</t>
  </si>
  <si>
    <t>LWQQRSRGG</t>
  </si>
  <si>
    <t>WQQRSRGGR</t>
  </si>
  <si>
    <t>QQRSRGGRP</t>
  </si>
  <si>
    <t>QRSRGGRPC</t>
  </si>
  <si>
    <t>RSRGGRPCW</t>
  </si>
  <si>
    <t>SRGGRPCWL</t>
  </si>
  <si>
    <t>RGGRPCWLI</t>
  </si>
  <si>
    <t>GGRPCWLIS</t>
  </si>
  <si>
    <t>GRPCWLISL</t>
  </si>
  <si>
    <t>Naglu</t>
  </si>
  <si>
    <t>ENSMUSG00000001751</t>
  </si>
  <si>
    <t>ENSMUST00000001802</t>
  </si>
  <si>
    <t>498-506</t>
  </si>
  <si>
    <t>SVYNCSGEV</t>
  </si>
  <si>
    <t>499-507</t>
  </si>
  <si>
    <t>VYNCSGEVC</t>
  </si>
  <si>
    <t>500-508</t>
  </si>
  <si>
    <t>YNCSGEVCS</t>
  </si>
  <si>
    <t>501-509</t>
  </si>
  <si>
    <t>NCSGEVCSG</t>
  </si>
  <si>
    <t>502-510</t>
  </si>
  <si>
    <t>CSGEVCSGH</t>
  </si>
  <si>
    <t>503-511</t>
  </si>
  <si>
    <t>SGEVCSGHN</t>
  </si>
  <si>
    <t>504-512</t>
  </si>
  <si>
    <t>GEVCSGHNR</t>
  </si>
  <si>
    <t>505-513</t>
  </si>
  <si>
    <t>EVCSGHNRS</t>
  </si>
  <si>
    <t>506-514</t>
  </si>
  <si>
    <t>VCSGHNRSP</t>
  </si>
  <si>
    <t>Coasy</t>
  </si>
  <si>
    <t>ENSMUSG00000001755</t>
  </si>
  <si>
    <t>ENSMUST00000001806</t>
  </si>
  <si>
    <t>MVHEVWTVG</t>
  </si>
  <si>
    <t>VHEVWTVGI</t>
  </si>
  <si>
    <t>HEVWTVGIP</t>
  </si>
  <si>
    <t>EVWTVGIPE</t>
  </si>
  <si>
    <t>VWTVGIPET</t>
  </si>
  <si>
    <t>WTVGIPETE</t>
  </si>
  <si>
    <t>TVGIPETEA</t>
  </si>
  <si>
    <t>VGIPETEAV</t>
  </si>
  <si>
    <t>489-497</t>
  </si>
  <si>
    <t>GIPETEAVR</t>
  </si>
  <si>
    <t>Wnk4</t>
  </si>
  <si>
    <t>ENSMUSG00000035112</t>
  </si>
  <si>
    <t>ENSMUST00000103108</t>
  </si>
  <si>
    <t>792-800</t>
  </si>
  <si>
    <t>FSTSPSSPA</t>
  </si>
  <si>
    <t>793-801</t>
  </si>
  <si>
    <t>STSPSSPAT</t>
  </si>
  <si>
    <t>794-802</t>
  </si>
  <si>
    <t>TSPSSPATP</t>
  </si>
  <si>
    <t>795-803</t>
  </si>
  <si>
    <t>SPSSPATPL</t>
  </si>
  <si>
    <t>796-804</t>
  </si>
  <si>
    <t>PSSPATPLS</t>
  </si>
  <si>
    <t>797-805</t>
  </si>
  <si>
    <t>SSPATPLSP</t>
  </si>
  <si>
    <t>798-806</t>
  </si>
  <si>
    <t>SPATPLSPG</t>
  </si>
  <si>
    <t>799-807</t>
  </si>
  <si>
    <t>PATPLSPGA</t>
  </si>
  <si>
    <t>800-808</t>
  </si>
  <si>
    <t>ATPLSPGAP</t>
  </si>
  <si>
    <t>Vat1</t>
  </si>
  <si>
    <t>ENSMUSG00000034993</t>
  </si>
  <si>
    <t>ENSMUST00000040430</t>
  </si>
  <si>
    <t>QEEVTVPSV</t>
  </si>
  <si>
    <t>EEVTVPSVQ</t>
  </si>
  <si>
    <t>EVTVPSVQT</t>
  </si>
  <si>
    <t>VTVPSVQTF</t>
  </si>
  <si>
    <t>TVPSVQTFL</t>
  </si>
  <si>
    <t>VPSVQTFLM</t>
  </si>
  <si>
    <t>PSVQTFLMP</t>
  </si>
  <si>
    <t>SVQTFLMPE</t>
  </si>
  <si>
    <t>165-173</t>
  </si>
  <si>
    <t>VQTFLMPEA</t>
  </si>
  <si>
    <t>Arl4d</t>
  </si>
  <si>
    <t>ENSMUSG00000034936</t>
  </si>
  <si>
    <t>ENSMUST00000039388</t>
  </si>
  <si>
    <t>D/N</t>
  </si>
  <si>
    <t>VLVLANKQN</t>
  </si>
  <si>
    <t>LVLANKQNQ</t>
  </si>
  <si>
    <t>VLANKQNQP</t>
  </si>
  <si>
    <t>LANKQNQPG</t>
  </si>
  <si>
    <t>ANKQNQPGA</t>
  </si>
  <si>
    <t>NKQNQPGAL</t>
  </si>
  <si>
    <t>KQNQPGALS</t>
  </si>
  <si>
    <t>QNQPGALSA</t>
  </si>
  <si>
    <t>NQPGALSAA</t>
  </si>
  <si>
    <t>Slc25a39</t>
  </si>
  <si>
    <t>ENSMUSG00000018677</t>
  </si>
  <si>
    <t>ENSMUST00000018821</t>
  </si>
  <si>
    <t>FDVVKTQRH</t>
  </si>
  <si>
    <t>DVVKTQRHM</t>
  </si>
  <si>
    <t>VVKTQRHMS</t>
  </si>
  <si>
    <t>VKTQRHMSL</t>
  </si>
  <si>
    <t>KTQRHMSLG</t>
  </si>
  <si>
    <t>281-289</t>
  </si>
  <si>
    <t>TQRHMSLGA</t>
  </si>
  <si>
    <t>282-290</t>
  </si>
  <si>
    <t>QRHMSLGAV</t>
  </si>
  <si>
    <t>283-291</t>
  </si>
  <si>
    <t>RHMSLGAVE</t>
  </si>
  <si>
    <t>HMSLGAVEA</t>
  </si>
  <si>
    <t>Fmnl1</t>
  </si>
  <si>
    <t>ENSMUSG00000055805</t>
  </si>
  <si>
    <t>ENSMUST00000042286</t>
  </si>
  <si>
    <t>VPKQPMPAP</t>
  </si>
  <si>
    <t>PKQPMPAPG</t>
  </si>
  <si>
    <t>KQPMPAPGE</t>
  </si>
  <si>
    <t>QPMPAPGEL</t>
  </si>
  <si>
    <t>PMPAPGELE</t>
  </si>
  <si>
    <t>MPAPGELEE</t>
  </si>
  <si>
    <t>PAPGELEER</t>
  </si>
  <si>
    <t>APGELEERF</t>
  </si>
  <si>
    <t>PGELEERFT</t>
  </si>
  <si>
    <t>Map3k14</t>
  </si>
  <si>
    <t>ENSMUSG00000020941</t>
  </si>
  <si>
    <t>ENSMUST00000021324</t>
  </si>
  <si>
    <t>788-796</t>
  </si>
  <si>
    <t>QILSCLSIG</t>
  </si>
  <si>
    <t>789-797</t>
  </si>
  <si>
    <t>ILSCLSIGS</t>
  </si>
  <si>
    <t>790-798</t>
  </si>
  <si>
    <t>LSCLSIGSL</t>
  </si>
  <si>
    <t>791-799</t>
  </si>
  <si>
    <t>SCLSIGSLS</t>
  </si>
  <si>
    <t>CLSIGSLSL</t>
  </si>
  <si>
    <t>LSIGSLSLS</t>
  </si>
  <si>
    <t>SIGSLSLSD</t>
  </si>
  <si>
    <t>IGSLSLSDD</t>
  </si>
  <si>
    <t>GSLSLSDDS</t>
  </si>
  <si>
    <t>MAVMDVACP</t>
  </si>
  <si>
    <t>AVMDVACPG</t>
  </si>
  <si>
    <t>VMDVACPGT</t>
  </si>
  <si>
    <t>MDVACPGTP</t>
  </si>
  <si>
    <t>DVACPGTPG</t>
  </si>
  <si>
    <t>Ddx42</t>
  </si>
  <si>
    <t>ENSMUSG00000020705</t>
  </si>
  <si>
    <t>ENSMUST00000021046</t>
  </si>
  <si>
    <t>843-851</t>
  </si>
  <si>
    <t>ESGSRHTDA</t>
  </si>
  <si>
    <t>844-852</t>
  </si>
  <si>
    <t>SGSRHTDAH</t>
  </si>
  <si>
    <t>845-853</t>
  </si>
  <si>
    <t>GSRHTDAHR</t>
  </si>
  <si>
    <t>846-854</t>
  </si>
  <si>
    <t>SRHTDAHRH</t>
  </si>
  <si>
    <t>847-855</t>
  </si>
  <si>
    <t>RHTDAHRHG</t>
  </si>
  <si>
    <t>848-856</t>
  </si>
  <si>
    <t>HTDAHRHGE</t>
  </si>
  <si>
    <t>849-857</t>
  </si>
  <si>
    <t>TDAHRHGET</t>
  </si>
  <si>
    <t>850-858</t>
  </si>
  <si>
    <t>DAHRHGETR</t>
  </si>
  <si>
    <t>851-859</t>
  </si>
  <si>
    <t>AHRHGETRH</t>
  </si>
  <si>
    <t>Ftsj3</t>
  </si>
  <si>
    <t>ENSMUSG00000020706</t>
  </si>
  <si>
    <t>ENSMUST00000021048</t>
  </si>
  <si>
    <t>VGKSRRDKV</t>
  </si>
  <si>
    <t>GKSRRDKVY</t>
  </si>
  <si>
    <t>KSRRDKVYH</t>
  </si>
  <si>
    <t>SRRDKVYHL</t>
  </si>
  <si>
    <t>RRDKVYHLA</t>
  </si>
  <si>
    <t>RDKVYHLAK</t>
  </si>
  <si>
    <t>DKVYHLAKE</t>
  </si>
  <si>
    <t>KVYHLAKET</t>
  </si>
  <si>
    <t>VYHLAKETG</t>
  </si>
  <si>
    <t>Bptf</t>
  </si>
  <si>
    <t>ENSMUSG00000040481</t>
  </si>
  <si>
    <t>ENSMUST00000057892</t>
  </si>
  <si>
    <t>1714-1722</t>
  </si>
  <si>
    <t>GTALPSYRT</t>
  </si>
  <si>
    <t>1715-1723</t>
  </si>
  <si>
    <t>TALPSYRTF</t>
  </si>
  <si>
    <t>1716-1724</t>
  </si>
  <si>
    <t>ALPSYRTFV</t>
  </si>
  <si>
    <t>1717-1725</t>
  </si>
  <si>
    <t>LPSYRTFVT</t>
  </si>
  <si>
    <t>1718-1726</t>
  </si>
  <si>
    <t>PSYRTFVTK</t>
  </si>
  <si>
    <t>1719-1727</t>
  </si>
  <si>
    <t>SYRTFVTKS</t>
  </si>
  <si>
    <t>1720-1728</t>
  </si>
  <si>
    <t>YRTFVTKSS</t>
  </si>
  <si>
    <t>1721-1729</t>
  </si>
  <si>
    <t>RTFVTKSSK</t>
  </si>
  <si>
    <t>1722-1730</t>
  </si>
  <si>
    <t>TFVTKSSKK</t>
  </si>
  <si>
    <t>Evpl</t>
  </si>
  <si>
    <t>ENSMUSG00000034282</t>
  </si>
  <si>
    <t>ENSMUST00000037007</t>
  </si>
  <si>
    <t>1023-1031</t>
  </si>
  <si>
    <t>IERDPGLDR</t>
  </si>
  <si>
    <t>1024-1032</t>
  </si>
  <si>
    <t>ERDPGLDRQ</t>
  </si>
  <si>
    <t>1025-1033</t>
  </si>
  <si>
    <t>RDPGLDRQV</t>
  </si>
  <si>
    <t>1026-1034</t>
  </si>
  <si>
    <t>DPGLDRQVT</t>
  </si>
  <si>
    <t>1027-1035</t>
  </si>
  <si>
    <t>PGLDRQVTQ</t>
  </si>
  <si>
    <t>1028-1036</t>
  </si>
  <si>
    <t>GLDRQVTQL</t>
  </si>
  <si>
    <t>1029-1037</t>
  </si>
  <si>
    <t>LDRQVTQLH</t>
  </si>
  <si>
    <t>1030-1038</t>
  </si>
  <si>
    <t>DRQVTQLHS</t>
  </si>
  <si>
    <t>1031-1039</t>
  </si>
  <si>
    <t>RQVTQLHSE</t>
  </si>
  <si>
    <t>Ube2o</t>
  </si>
  <si>
    <t>ENSMUSG00000020802</t>
  </si>
  <si>
    <t>ENSMUST00000082152</t>
  </si>
  <si>
    <t>FCPGDFVVA</t>
  </si>
  <si>
    <t>CPGDFVVAK</t>
  </si>
  <si>
    <t>PGDFVVAKR</t>
  </si>
  <si>
    <t>GDFVVAKRV</t>
  </si>
  <si>
    <t>DFVVAKRVQ</t>
  </si>
  <si>
    <t>FVVAKRVQS</t>
  </si>
  <si>
    <t>VVAKRVQSC</t>
  </si>
  <si>
    <t>VAKRVQSCP</t>
  </si>
  <si>
    <t>AKRVQSCPD</t>
  </si>
  <si>
    <t>Tmc6</t>
  </si>
  <si>
    <t>ENSMUSG00000025572</t>
  </si>
  <si>
    <t>ENSMUST00000026659</t>
  </si>
  <si>
    <t>59-67</t>
  </si>
  <si>
    <t>RGDQTLPGR</t>
  </si>
  <si>
    <t>60-68</t>
  </si>
  <si>
    <t>GDQTLPGRE</t>
  </si>
  <si>
    <t>DQTLPGREG</t>
  </si>
  <si>
    <t>QTLPGREGA</t>
  </si>
  <si>
    <t>TLPGREGAP</t>
  </si>
  <si>
    <t>LPGREGAPA</t>
  </si>
  <si>
    <t>PGREGAPAL</t>
  </si>
  <si>
    <t>GREGAPALS</t>
  </si>
  <si>
    <t>REGAPALSS</t>
  </si>
  <si>
    <t>Syngr2</t>
  </si>
  <si>
    <t>ENSMUSG00000048277</t>
  </si>
  <si>
    <t>ENSMUST00000026649</t>
  </si>
  <si>
    <t>GAYGAANAA</t>
  </si>
  <si>
    <t>AYGAANAAG</t>
  </si>
  <si>
    <t>YGAANAAGS</t>
  </si>
  <si>
    <t>GAANAAGSF</t>
  </si>
  <si>
    <t>AANAAGSFD</t>
  </si>
  <si>
    <t>ANAAGSFDL</t>
  </si>
  <si>
    <t>NAAGSFDLR</t>
  </si>
  <si>
    <t>AAGSFDLRR</t>
  </si>
  <si>
    <t>AGSFDLRRF</t>
  </si>
  <si>
    <t>Cbx4</t>
  </si>
  <si>
    <t>ENSMUSG00000039989</t>
  </si>
  <si>
    <t>ENSMUST00000026665</t>
  </si>
  <si>
    <t>466-474</t>
  </si>
  <si>
    <t>DEPIDLRCI</t>
  </si>
  <si>
    <t>467-475</t>
  </si>
  <si>
    <t>EPIDLRCIK</t>
  </si>
  <si>
    <t>468-476</t>
  </si>
  <si>
    <t>PIDLRCIKM</t>
  </si>
  <si>
    <t>469-477</t>
  </si>
  <si>
    <t>IDLRCIKMR</t>
  </si>
  <si>
    <t>470-478</t>
  </si>
  <si>
    <t>DLRCIKMRS</t>
  </si>
  <si>
    <t>471-479</t>
  </si>
  <si>
    <t>LRCIKMRSD</t>
  </si>
  <si>
    <t>472-480</t>
  </si>
  <si>
    <t>RCIKMRSDA</t>
  </si>
  <si>
    <t>473-481</t>
  </si>
  <si>
    <t>CIKMRSDAG</t>
  </si>
  <si>
    <t>474-482</t>
  </si>
  <si>
    <t>IKMRSDAGE</t>
  </si>
  <si>
    <t>Nbas</t>
  </si>
  <si>
    <t>ENSMUSG00000020576</t>
  </si>
  <si>
    <t>ENSMUST00000042953</t>
  </si>
  <si>
    <t>1610-1618</t>
  </si>
  <si>
    <t>H/Q</t>
  </si>
  <si>
    <t>LLSLSRQLQ</t>
  </si>
  <si>
    <t>1611-1619</t>
  </si>
  <si>
    <t>LSLSRQLQY</t>
  </si>
  <si>
    <t>1612-1620</t>
  </si>
  <si>
    <t>SLSRQLQYY</t>
  </si>
  <si>
    <t>1613-1621</t>
  </si>
  <si>
    <t>LSRQLQYYS</t>
  </si>
  <si>
    <t>1614-1622</t>
  </si>
  <si>
    <t>SRQLQYYSE</t>
  </si>
  <si>
    <t>1615-1623</t>
  </si>
  <si>
    <t>RQLQYYSER</t>
  </si>
  <si>
    <t>1616-1624</t>
  </si>
  <si>
    <t>QLQYYSERL</t>
  </si>
  <si>
    <t>1617-1625</t>
  </si>
  <si>
    <t>LQYYSERLL</t>
  </si>
  <si>
    <t>1618-1626</t>
  </si>
  <si>
    <t>QYYSERLLD</t>
  </si>
  <si>
    <t>Rock2</t>
  </si>
  <si>
    <t>ENSMUSG00000020580</t>
  </si>
  <si>
    <t>ENSMUST00000020904</t>
  </si>
  <si>
    <t>FWEERDIMP</t>
  </si>
  <si>
    <t>WEERDIMPF</t>
  </si>
  <si>
    <t>EERDIMPFA</t>
  </si>
  <si>
    <t>ERDIMPFAN</t>
  </si>
  <si>
    <t>RDIMPFANS</t>
  </si>
  <si>
    <t>DIMPFANSP</t>
  </si>
  <si>
    <t>IMPFANSPW</t>
  </si>
  <si>
    <t>MPFANSPWV</t>
  </si>
  <si>
    <t>PFANSPWVV</t>
  </si>
  <si>
    <t>Vcpkmt</t>
  </si>
  <si>
    <t>ENSMUSG00000049882</t>
  </si>
  <si>
    <t>ENSMUST00000058639</t>
  </si>
  <si>
    <t>KHDEEYRSQ</t>
  </si>
  <si>
    <t>HDEEYRSQD</t>
  </si>
  <si>
    <t>DEEYRSQDI</t>
  </si>
  <si>
    <t>EEYRSQDIH</t>
  </si>
  <si>
    <t>EYRSQDIHI</t>
  </si>
  <si>
    <t>YRSQDIHIV</t>
  </si>
  <si>
    <t>RSQDIHIVY</t>
  </si>
  <si>
    <t>SQDIHIVYI</t>
  </si>
  <si>
    <t>QDIHIVYIR</t>
  </si>
  <si>
    <t>ALSRRSVLD</t>
  </si>
  <si>
    <t>LSRRSVLDL</t>
  </si>
  <si>
    <t>SRRSVLDLG</t>
  </si>
  <si>
    <t>RRSVLDLGS</t>
  </si>
  <si>
    <t>RSVLDLGSG</t>
  </si>
  <si>
    <t>SVLDLGSGT</t>
  </si>
  <si>
    <t>VLDLGSGTG</t>
  </si>
  <si>
    <t>LDLGSGTGA</t>
  </si>
  <si>
    <t>DLGSGTGAV</t>
  </si>
  <si>
    <t>Pcnx4</t>
  </si>
  <si>
    <t>ENSMUSG00000034501</t>
  </si>
  <si>
    <t>ENSMUST00000044352</t>
  </si>
  <si>
    <t>901-909</t>
  </si>
  <si>
    <t>AYIPLVEFT</t>
  </si>
  <si>
    <t>902-910</t>
  </si>
  <si>
    <t>YIPLVEFTC</t>
  </si>
  <si>
    <t>903-911</t>
  </si>
  <si>
    <t>IPLVEFTCS</t>
  </si>
  <si>
    <t>904-912</t>
  </si>
  <si>
    <t>PLVEFTCSQ</t>
  </si>
  <si>
    <t>905-913</t>
  </si>
  <si>
    <t>LVEFTCSQS</t>
  </si>
  <si>
    <t>906-914</t>
  </si>
  <si>
    <t>VEFTCSQSR</t>
  </si>
  <si>
    <t>907-915</t>
  </si>
  <si>
    <t>EFTCSQSRL</t>
  </si>
  <si>
    <t>908-916</t>
  </si>
  <si>
    <t>FTCSQSRLL</t>
  </si>
  <si>
    <t>909-917</t>
  </si>
  <si>
    <t>TCSQSRLLS</t>
  </si>
  <si>
    <t>Syne2</t>
  </si>
  <si>
    <t>ENSMUSG00000063450</t>
  </si>
  <si>
    <t>ENSMUST00000044217</t>
  </si>
  <si>
    <t>2347-2355</t>
  </si>
  <si>
    <t>LNSILKSKR</t>
  </si>
  <si>
    <t>2348-2356</t>
  </si>
  <si>
    <t>NSILKSKRS</t>
  </si>
  <si>
    <t>2349-2357</t>
  </si>
  <si>
    <t>SILKSKRST</t>
  </si>
  <si>
    <t>2350-2358</t>
  </si>
  <si>
    <t>ILKSKRSTE</t>
  </si>
  <si>
    <t>2351-2359</t>
  </si>
  <si>
    <t>LKSKRSTEK</t>
  </si>
  <si>
    <t>2352-2360</t>
  </si>
  <si>
    <t>KSKRSTEKH</t>
  </si>
  <si>
    <t>2353-2361</t>
  </si>
  <si>
    <t>SKRSTEKHV</t>
  </si>
  <si>
    <t>2354-2362</t>
  </si>
  <si>
    <t>KRSTEKHVK</t>
  </si>
  <si>
    <t>2355-2363</t>
  </si>
  <si>
    <t>RSTEKHVKF</t>
  </si>
  <si>
    <t>4484-4492</t>
  </si>
  <si>
    <t>ELQAYTTQR</t>
  </si>
  <si>
    <t>4485-4493</t>
  </si>
  <si>
    <t>LQAYTTQRE</t>
  </si>
  <si>
    <t>4486-4494</t>
  </si>
  <si>
    <t>QAYTTQREE</t>
  </si>
  <si>
    <t>4487-4495</t>
  </si>
  <si>
    <t>AYTTQREEL</t>
  </si>
  <si>
    <t>4488-4496</t>
  </si>
  <si>
    <t>YTTQREELR</t>
  </si>
  <si>
    <t>4489-4497</t>
  </si>
  <si>
    <t>TTQREELRQ</t>
  </si>
  <si>
    <t>4490-4498</t>
  </si>
  <si>
    <t>TQREELRQE</t>
  </si>
  <si>
    <t>4491-4499</t>
  </si>
  <si>
    <t>QREELRQEA</t>
  </si>
  <si>
    <t>4492-4500</t>
  </si>
  <si>
    <t>REELRQEAN</t>
  </si>
  <si>
    <t>Mpp5</t>
  </si>
  <si>
    <t>ENSMUSG00000021112</t>
  </si>
  <si>
    <t>ENSMUST00000082024</t>
  </si>
  <si>
    <t>QIPPKTGIN</t>
  </si>
  <si>
    <t>IPPKTGINN</t>
  </si>
  <si>
    <t>PPKTGINNP</t>
  </si>
  <si>
    <t>PKTGINNPI</t>
  </si>
  <si>
    <t>KTGINNPIF</t>
  </si>
  <si>
    <t>TGINNPIFD</t>
  </si>
  <si>
    <t>GINNPIFDT</t>
  </si>
  <si>
    <t>INNPIFDTE</t>
  </si>
  <si>
    <t>NNPIFDTEE</t>
  </si>
  <si>
    <t>Pcnx</t>
  </si>
  <si>
    <t>ENSMUSG00000021140</t>
  </si>
  <si>
    <t>ENSMUST00000021567</t>
  </si>
  <si>
    <t>677-685</t>
  </si>
  <si>
    <t>ASRRTSSTG</t>
  </si>
  <si>
    <t>678-686</t>
  </si>
  <si>
    <t>SRRTSSTGS</t>
  </si>
  <si>
    <t>679-687</t>
  </si>
  <si>
    <t>RRTSSTGSA</t>
  </si>
  <si>
    <t>680-688</t>
  </si>
  <si>
    <t>RTSSTGSAK</t>
  </si>
  <si>
    <t>681-689</t>
  </si>
  <si>
    <t>TSSTGSAKT</t>
  </si>
  <si>
    <t>682-690</t>
  </si>
  <si>
    <t>SSTGSAKTR</t>
  </si>
  <si>
    <t>683-691</t>
  </si>
  <si>
    <t>STGSAKTRA</t>
  </si>
  <si>
    <t>684-692</t>
  </si>
  <si>
    <t>TGSAKTRAR</t>
  </si>
  <si>
    <t>685-693</t>
  </si>
  <si>
    <t>GSAKTRARV</t>
  </si>
  <si>
    <t>Sipa1l1</t>
  </si>
  <si>
    <t>ENSMUSG00000042700</t>
  </si>
  <si>
    <t>ENSMUST00000053969</t>
  </si>
  <si>
    <t>QGTSGDSFV</t>
  </si>
  <si>
    <t>GTSGDSFVD</t>
  </si>
  <si>
    <t>TSGDSFVDL</t>
  </si>
  <si>
    <t>SGDSFVDLL</t>
  </si>
  <si>
    <t>GDSFVDLLK</t>
  </si>
  <si>
    <t>DSFVDLLKG</t>
  </si>
  <si>
    <t>SFVDLLKGY</t>
  </si>
  <si>
    <t>FVDLLKGYK</t>
  </si>
  <si>
    <t>VDLLKGYKD</t>
  </si>
  <si>
    <t>Zfp410</t>
  </si>
  <si>
    <t>ENSMUSG00000042472</t>
  </si>
  <si>
    <t>ENSMUST00000045931</t>
  </si>
  <si>
    <t>HMRTHNGEN</t>
  </si>
  <si>
    <t>MRTHNGENP</t>
  </si>
  <si>
    <t>RTHNGENPF</t>
  </si>
  <si>
    <t>THNGENPFM</t>
  </si>
  <si>
    <t>HNGENPFMC</t>
  </si>
  <si>
    <t>NGENPFMCH</t>
  </si>
  <si>
    <t>GENPFMCHE</t>
  </si>
  <si>
    <t>ENPFMCHES</t>
  </si>
  <si>
    <t>NPFMCHESG</t>
  </si>
  <si>
    <t>Rps6ka5</t>
  </si>
  <si>
    <t>ENSMUSG00000021180</t>
  </si>
  <si>
    <t>ENSMUST00000043599</t>
  </si>
  <si>
    <t>DAGKLYAMT</t>
  </si>
  <si>
    <t>AGKLYAMTV</t>
  </si>
  <si>
    <t>GKLYAMTVL</t>
  </si>
  <si>
    <t>KLYAMTVLK</t>
  </si>
  <si>
    <t>76-84</t>
  </si>
  <si>
    <t>LYAMTVLKK</t>
  </si>
  <si>
    <t>77-85</t>
  </si>
  <si>
    <t>YAMTVLKKA</t>
  </si>
  <si>
    <t>78-86</t>
  </si>
  <si>
    <t>AMTVLKKAT</t>
  </si>
  <si>
    <t>79-87</t>
  </si>
  <si>
    <t>MTVLKKATI</t>
  </si>
  <si>
    <t>80-88</t>
  </si>
  <si>
    <t>TVLKKATIV</t>
  </si>
  <si>
    <t>Papola</t>
  </si>
  <si>
    <t>ENSMUSG00000021111</t>
  </si>
  <si>
    <t>ENSMUST00000021535</t>
  </si>
  <si>
    <t>missense_variant&amp;NMD_transcript_variant</t>
  </si>
  <si>
    <t>SKLFEAPNV</t>
  </si>
  <si>
    <t>KLFEAPNVF</t>
  </si>
  <si>
    <t>LFEAPNVFQ</t>
  </si>
  <si>
    <t>FEAPNVFQK</t>
  </si>
  <si>
    <t>EAPNVFQKY</t>
  </si>
  <si>
    <t>APNVFQKYK</t>
  </si>
  <si>
    <t>PNVFQKYKH</t>
  </si>
  <si>
    <t>NVFQKYKHY</t>
  </si>
  <si>
    <t>367-375</t>
  </si>
  <si>
    <t>VFQKYKHYI</t>
  </si>
  <si>
    <t>Hhipl1</t>
  </si>
  <si>
    <t>ENSMUSG00000021260</t>
  </si>
  <si>
    <t>ENSMUST00000021685</t>
  </si>
  <si>
    <t>RIDVDRKEC</t>
  </si>
  <si>
    <t>IDVDRKECG</t>
  </si>
  <si>
    <t>DVDRKECGL</t>
  </si>
  <si>
    <t>VDRKECGLH</t>
  </si>
  <si>
    <t>DRKECGLHY</t>
  </si>
  <si>
    <t>RKECGLHYG</t>
  </si>
  <si>
    <t>KECGLHYGI</t>
  </si>
  <si>
    <t>ECGLHYGIP</t>
  </si>
  <si>
    <t>CGLHYGIPP</t>
  </si>
  <si>
    <t>Ppp2r5c</t>
  </si>
  <si>
    <t>ENSMUSG00000017843</t>
  </si>
  <si>
    <t>ENSMUST00000084985</t>
  </si>
  <si>
    <t>KDRPLVRRR</t>
  </si>
  <si>
    <t>DRPLVRRRS</t>
  </si>
  <si>
    <t>490-498</t>
  </si>
  <si>
    <t>RPLVRRRSE</t>
  </si>
  <si>
    <t>491-499</t>
  </si>
  <si>
    <t>PLVRRRSEL</t>
  </si>
  <si>
    <t>492-500</t>
  </si>
  <si>
    <t>LVRRRSELP</t>
  </si>
  <si>
    <t>493-501</t>
  </si>
  <si>
    <t>VRRRSELPQ</t>
  </si>
  <si>
    <t>494-502</t>
  </si>
  <si>
    <t>RRRSELPQD</t>
  </si>
  <si>
    <t>495-503</t>
  </si>
  <si>
    <t>RRSELPQDP</t>
  </si>
  <si>
    <t>496-504</t>
  </si>
  <si>
    <t>RSELPQDPH</t>
  </si>
  <si>
    <t>Dync1h1</t>
  </si>
  <si>
    <t>ENSMUSG00000018707</t>
  </si>
  <si>
    <t>ENSMUST00000018851</t>
  </si>
  <si>
    <t>ENIYNRLGD</t>
  </si>
  <si>
    <t>NIYNRLGDD</t>
  </si>
  <si>
    <t>IYNRLGDDL</t>
  </si>
  <si>
    <t>YNRLGDDLN</t>
  </si>
  <si>
    <t>1068-1076</t>
  </si>
  <si>
    <t>NRLGDDLNK</t>
  </si>
  <si>
    <t>1069-1077</t>
  </si>
  <si>
    <t>RLGDDLNKW</t>
  </si>
  <si>
    <t>1070-1078</t>
  </si>
  <si>
    <t>LGDDLNKWQ</t>
  </si>
  <si>
    <t>1071-1079</t>
  </si>
  <si>
    <t>GDDLNKWQA</t>
  </si>
  <si>
    <t>1072-1080</t>
  </si>
  <si>
    <t>DDLNKWQAL</t>
  </si>
  <si>
    <t>1363-1371</t>
  </si>
  <si>
    <t>GLLNQLKNV</t>
  </si>
  <si>
    <t>1364-1372</t>
  </si>
  <si>
    <t>LLNQLKNVP</t>
  </si>
  <si>
    <t>1365-1373</t>
  </si>
  <si>
    <t>LNQLKNVPA</t>
  </si>
  <si>
    <t>1366-1374</t>
  </si>
  <si>
    <t>NQLKNVPAR</t>
  </si>
  <si>
    <t>1367-1375</t>
  </si>
  <si>
    <t>QLKNVPARL</t>
  </si>
  <si>
    <t>1368-1376</t>
  </si>
  <si>
    <t>LKNVPARLR</t>
  </si>
  <si>
    <t>1369-1377</t>
  </si>
  <si>
    <t>KNVPARLRQ</t>
  </si>
  <si>
    <t>1370-1378</t>
  </si>
  <si>
    <t>NVPARLRQY</t>
  </si>
  <si>
    <t>1371-1379</t>
  </si>
  <si>
    <t>VPARLRQYA</t>
  </si>
  <si>
    <t>Mark3</t>
  </si>
  <si>
    <t>ENSMUSG00000007411</t>
  </si>
  <si>
    <t>ENSMUST00000075281</t>
  </si>
  <si>
    <t>Y/F</t>
  </si>
  <si>
    <t>RERVLRGKF</t>
  </si>
  <si>
    <t>ERVLRGKFR</t>
  </si>
  <si>
    <t>RVLRGKFRI</t>
  </si>
  <si>
    <t>VLRGKFRIP</t>
  </si>
  <si>
    <t>LRGKFRIPF</t>
  </si>
  <si>
    <t>RGKFRIPFY</t>
  </si>
  <si>
    <t>GKFRIPFYM</t>
  </si>
  <si>
    <t>KFRIPFYMS</t>
  </si>
  <si>
    <t>FRIPFYMST</t>
  </si>
  <si>
    <t>Zfyve21</t>
  </si>
  <si>
    <t>ENSMUSG00000021286</t>
  </si>
  <si>
    <t>ENSMUST00000021714</t>
  </si>
  <si>
    <t>V/M</t>
  </si>
  <si>
    <t>RQCADCALM</t>
  </si>
  <si>
    <t>QCADCALMS</t>
  </si>
  <si>
    <t>CADCALMSH</t>
  </si>
  <si>
    <t>ADCALMSHR</t>
  </si>
  <si>
    <t>DCALMSHRE</t>
  </si>
  <si>
    <t>CALMSHREA</t>
  </si>
  <si>
    <t>ALMSHREAE</t>
  </si>
  <si>
    <t>LMSHREAEF</t>
  </si>
  <si>
    <t>MSHREAEFY</t>
  </si>
  <si>
    <t>Ahnak2</t>
  </si>
  <si>
    <t>ENSMUSG00000072812</t>
  </si>
  <si>
    <t>ENSMUST00000101010</t>
  </si>
  <si>
    <t>761-769</t>
  </si>
  <si>
    <t>DKPIPRPVG</t>
  </si>
  <si>
    <t>762-770</t>
  </si>
  <si>
    <t>KPIPRPVGK</t>
  </si>
  <si>
    <t>APDSQPQET</t>
  </si>
  <si>
    <t>PDSQPQETV</t>
  </si>
  <si>
    <t>DSQPQETVG</t>
  </si>
  <si>
    <t>SQPQETVGG</t>
  </si>
  <si>
    <t>QPQETVGGA</t>
  </si>
  <si>
    <t>PQETVGGAP</t>
  </si>
  <si>
    <t>QETVGGAPS</t>
  </si>
  <si>
    <t>ETVGGAPSP</t>
  </si>
  <si>
    <t>543-551</t>
  </si>
  <si>
    <t>TVGGAPSPA</t>
  </si>
  <si>
    <t>Fam208b</t>
  </si>
  <si>
    <t>ENSMUSG00000033799</t>
  </si>
  <si>
    <t>ENSMUST00000096069</t>
  </si>
  <si>
    <t>NMLADLALG</t>
  </si>
  <si>
    <t>MLADLALGS</t>
  </si>
  <si>
    <t>LADLALGSA</t>
  </si>
  <si>
    <t>ADLALGSAA</t>
  </si>
  <si>
    <t>DLALGSAAA</t>
  </si>
  <si>
    <t>LALGSAAAS</t>
  </si>
  <si>
    <t>ALGSAAASI</t>
  </si>
  <si>
    <t>LGSAAASIP</t>
  </si>
  <si>
    <t>GSAAASIPS</t>
  </si>
  <si>
    <t>TAGAKDLKG</t>
  </si>
  <si>
    <t>AGAKDLKGE</t>
  </si>
  <si>
    <t>GAKDLKGED</t>
  </si>
  <si>
    <t>AKDLKGEDG</t>
  </si>
  <si>
    <t>KDLKGEDGI</t>
  </si>
  <si>
    <t>166-174</t>
  </si>
  <si>
    <t>DLKGEDGIS</t>
  </si>
  <si>
    <t>167-175</t>
  </si>
  <si>
    <t>LKGEDGISL</t>
  </si>
  <si>
    <t>168-176</t>
  </si>
  <si>
    <t>KGEDGISLK</t>
  </si>
  <si>
    <t>169-177</t>
  </si>
  <si>
    <t>GEDGISLKV</t>
  </si>
  <si>
    <t>Stard3nl</t>
  </si>
  <si>
    <t>ENSMUSG00000003062</t>
  </si>
  <si>
    <t>ENSMUST00000039694</t>
  </si>
  <si>
    <t>H/D</t>
  </si>
  <si>
    <t>SHASLRDID</t>
  </si>
  <si>
    <t>HASLRDIDS</t>
  </si>
  <si>
    <t>ASLRDIDSI</t>
  </si>
  <si>
    <t>SLRDIDSIN</t>
  </si>
  <si>
    <t>LRDIDSINP</t>
  </si>
  <si>
    <t>RDIDSINPA</t>
  </si>
  <si>
    <t>DIDSINPAQ</t>
  </si>
  <si>
    <t>IDSINPAQL</t>
  </si>
  <si>
    <t>DSINPAQLM</t>
  </si>
  <si>
    <t>Gmnn</t>
  </si>
  <si>
    <t>ENSMUSG00000006715</t>
  </si>
  <si>
    <t>ENSMUST00000006898</t>
  </si>
  <si>
    <t>EQKDSEIAH</t>
  </si>
  <si>
    <t>QKDSEIAHL</t>
  </si>
  <si>
    <t>KDSEIAHLR</t>
  </si>
  <si>
    <t>DSEIAHLRK</t>
  </si>
  <si>
    <t>SEIAHLRKE</t>
  </si>
  <si>
    <t>EIAHLRKEN</t>
  </si>
  <si>
    <t>IAHLRKENK</t>
  </si>
  <si>
    <t>AHLRKENKD</t>
  </si>
  <si>
    <t>HLRKENKDL</t>
  </si>
  <si>
    <t>Tdp2</t>
  </si>
  <si>
    <t>ENSMUSG00000035958</t>
  </si>
  <si>
    <t>ENSMUST00000038039</t>
  </si>
  <si>
    <t>RAASAPEAP</t>
  </si>
  <si>
    <t>AASAPEAPQ</t>
  </si>
  <si>
    <t>ASAPEAPQA</t>
  </si>
  <si>
    <t>SAPEAPQAE</t>
  </si>
  <si>
    <t>APEAPQAEE</t>
  </si>
  <si>
    <t>PEAPQAEED</t>
  </si>
  <si>
    <t>EAPQAEEDR</t>
  </si>
  <si>
    <t>APQAEEDRV</t>
  </si>
  <si>
    <t>PQAEEDRVK</t>
  </si>
  <si>
    <t>Ranbp9</t>
  </si>
  <si>
    <t>ENSMUSG00000038546</t>
  </si>
  <si>
    <t>ENSMUST00000144326</t>
  </si>
  <si>
    <t>414-422</t>
  </si>
  <si>
    <t>SLLERNPNV</t>
  </si>
  <si>
    <t>415-423</t>
  </si>
  <si>
    <t>LLERNPNVL</t>
  </si>
  <si>
    <t>416-424</t>
  </si>
  <si>
    <t>LERNPNVLF</t>
  </si>
  <si>
    <t>ERNPNVLFT</t>
  </si>
  <si>
    <t>RNPNVLFTL</t>
  </si>
  <si>
    <t>NPNVLFTLK</t>
  </si>
  <si>
    <t>PNVLFTLKV</t>
  </si>
  <si>
    <t>NVLFTLKVR</t>
  </si>
  <si>
    <t>VLFTLKVRQ</t>
  </si>
  <si>
    <t>Zfp169</t>
  </si>
  <si>
    <t>ENSMUSG00000050954</t>
  </si>
  <si>
    <t>ENSMUST00000110110</t>
  </si>
  <si>
    <t>610-618</t>
  </si>
  <si>
    <t>T/M</t>
  </si>
  <si>
    <t>LARHQRIHM</t>
  </si>
  <si>
    <t>611-619</t>
  </si>
  <si>
    <t>ARHQRIHMG</t>
  </si>
  <si>
    <t>612-620</t>
  </si>
  <si>
    <t>RHQRIHMGE</t>
  </si>
  <si>
    <t>613-621</t>
  </si>
  <si>
    <t>HQRIHMGEK</t>
  </si>
  <si>
    <t>614-622</t>
  </si>
  <si>
    <t>QRIHMGEKP</t>
  </si>
  <si>
    <t>615-623</t>
  </si>
  <si>
    <t>RIHMGEKPF</t>
  </si>
  <si>
    <t>616-624</t>
  </si>
  <si>
    <t>IHMGEKPFL</t>
  </si>
  <si>
    <t>617-625</t>
  </si>
  <si>
    <t>HMGEKPFLC</t>
  </si>
  <si>
    <t>618-626</t>
  </si>
  <si>
    <t>MGEKPFLCA</t>
  </si>
  <si>
    <t>Slc25a48</t>
  </si>
  <si>
    <t>ENSMUSG00000021509</t>
  </si>
  <si>
    <t>ENSMUST00000021971</t>
  </si>
  <si>
    <t>SKYRCGELK</t>
  </si>
  <si>
    <t>KYRCGELKA</t>
  </si>
  <si>
    <t>YRCGELKAG</t>
  </si>
  <si>
    <t>RCGELKAGP</t>
  </si>
  <si>
    <t>CGELKAGPG</t>
  </si>
  <si>
    <t>GELKAGPGR</t>
  </si>
  <si>
    <t>ELKAGPGRS</t>
  </si>
  <si>
    <t>LKAGPGRSL</t>
  </si>
  <si>
    <t>KAGPGRSLS</t>
  </si>
  <si>
    <t>Ercc6l2</t>
  </si>
  <si>
    <t>ENSMUSG00000021470</t>
  </si>
  <si>
    <t>ENSMUST00000021925</t>
  </si>
  <si>
    <t>DGSTKSEES</t>
  </si>
  <si>
    <t>GSTKSEESL</t>
  </si>
  <si>
    <t>STKSEESLK</t>
  </si>
  <si>
    <t>TKSEESLKI</t>
  </si>
  <si>
    <t>KSEESLKIV</t>
  </si>
  <si>
    <t>SEESLKIVK</t>
  </si>
  <si>
    <t>EESLKIVKE</t>
  </si>
  <si>
    <t>ESLKIVKEF</t>
  </si>
  <si>
    <t>SLKIVKEFN</t>
  </si>
  <si>
    <t>Zfp748</t>
  </si>
  <si>
    <t>ENSMUSG00000095432</t>
  </si>
  <si>
    <t>ENSMUST00000181892</t>
  </si>
  <si>
    <t>SLLLEHQRI</t>
  </si>
  <si>
    <t>LLLEHQRIN</t>
  </si>
  <si>
    <t>LLEHQRINP</t>
  </si>
  <si>
    <t>LEHQRINPG</t>
  </si>
  <si>
    <t>EHQRINPGE</t>
  </si>
  <si>
    <t>HQRINPGEN</t>
  </si>
  <si>
    <t>QRINPGENA</t>
  </si>
  <si>
    <t>RINPGENAY</t>
  </si>
  <si>
    <t>INPGENAYK</t>
  </si>
  <si>
    <t>Zfp729b</t>
  </si>
  <si>
    <t>ENSMUSG00000058093</t>
  </si>
  <si>
    <t>ENSMUST00000012873</t>
  </si>
  <si>
    <t>KAFHYPSRR</t>
  </si>
  <si>
    <t>AFHYPSRRF</t>
  </si>
  <si>
    <t>FHYPSRRFS</t>
  </si>
  <si>
    <t>HYPSRRFSH</t>
  </si>
  <si>
    <t>619-627</t>
  </si>
  <si>
    <t>YPSRRFSHT</t>
  </si>
  <si>
    <t>620-628</t>
  </si>
  <si>
    <t>PSRRFSHTK</t>
  </si>
  <si>
    <t>SRRFSHTKM</t>
  </si>
  <si>
    <t>RRFSHTKMH</t>
  </si>
  <si>
    <t>RFSHTKMHT</t>
  </si>
  <si>
    <t>Slc6a19</t>
  </si>
  <si>
    <t>ENSMUSG00000021565</t>
  </si>
  <si>
    <t>ENSMUST00000022048</t>
  </si>
  <si>
    <t>FAVVYVYGL</t>
  </si>
  <si>
    <t>AVVYVYGLD</t>
  </si>
  <si>
    <t>VVYVYGLDR</t>
  </si>
  <si>
    <t>VYVYGLDRF</t>
  </si>
  <si>
    <t>507-515</t>
  </si>
  <si>
    <t>YVYGLDRFN</t>
  </si>
  <si>
    <t>508-516</t>
  </si>
  <si>
    <t>VYGLDRFNK</t>
  </si>
  <si>
    <t>509-517</t>
  </si>
  <si>
    <t>YGLDRFNKD</t>
  </si>
  <si>
    <t>510-518</t>
  </si>
  <si>
    <t>GLDRFNKDI</t>
  </si>
  <si>
    <t>511-519</t>
  </si>
  <si>
    <t>LDRFNKDIE</t>
  </si>
  <si>
    <t>Lrrc14b</t>
  </si>
  <si>
    <t>ENSMUSG00000021579</t>
  </si>
  <si>
    <t>ENSMUST00000022064</t>
  </si>
  <si>
    <t>479-487</t>
  </si>
  <si>
    <t>DIHETSNER</t>
  </si>
  <si>
    <t>IHETSNERG</t>
  </si>
  <si>
    <t>HETSNERGT</t>
  </si>
  <si>
    <t>ETSNERGTF</t>
  </si>
  <si>
    <t>TSNERGTFL</t>
  </si>
  <si>
    <t>SNERGTFLL</t>
  </si>
  <si>
    <t>NERGTFLLQ</t>
  </si>
  <si>
    <t>ERGTFLLQA</t>
  </si>
  <si>
    <t>RGTFLLQAF</t>
  </si>
  <si>
    <t>Erap1</t>
  </si>
  <si>
    <t>ENSMUSG00000021583</t>
  </si>
  <si>
    <t>ENSMUST00000169114</t>
  </si>
  <si>
    <t>RLWLQKEKA</t>
  </si>
  <si>
    <t>920-928</t>
  </si>
  <si>
    <t>LWLQKEKAE</t>
  </si>
  <si>
    <t>921-929</t>
  </si>
  <si>
    <t>WLQKEKAEL</t>
  </si>
  <si>
    <t>922-930</t>
  </si>
  <si>
    <t>LQKEKAELL</t>
  </si>
  <si>
    <t>Ttc37</t>
  </si>
  <si>
    <t>ENSMUSG00000033991</t>
  </si>
  <si>
    <t>ENSMUST00000091466</t>
  </si>
  <si>
    <t>1241-1249</t>
  </si>
  <si>
    <t>D/H</t>
  </si>
  <si>
    <t>AMGSSTAEH</t>
  </si>
  <si>
    <t>1242-1250</t>
  </si>
  <si>
    <t>MGSSTAEHK</t>
  </si>
  <si>
    <t>1243-1251</t>
  </si>
  <si>
    <t>GSSTAEHKS</t>
  </si>
  <si>
    <t>1244-1252</t>
  </si>
  <si>
    <t>SSTAEHKSN</t>
  </si>
  <si>
    <t>1245-1253</t>
  </si>
  <si>
    <t>STAEHKSNT</t>
  </si>
  <si>
    <t>1246-1254</t>
  </si>
  <si>
    <t>TAEHKSNTA</t>
  </si>
  <si>
    <t>1247-1255</t>
  </si>
  <si>
    <t>AEHKSNTAL</t>
  </si>
  <si>
    <t>1248-1256</t>
  </si>
  <si>
    <t>EHKSNTALK</t>
  </si>
  <si>
    <t>1249-1257</t>
  </si>
  <si>
    <t>HKSNTALKT</t>
  </si>
  <si>
    <t>Msh3</t>
  </si>
  <si>
    <t>ENSMUSG00000014850</t>
  </si>
  <si>
    <t>ENSMUST00000022220</t>
  </si>
  <si>
    <t>DMKQQHKDT</t>
  </si>
  <si>
    <t>MKQQHKDTV</t>
  </si>
  <si>
    <t>KQQHKDTVL</t>
  </si>
  <si>
    <t>QQHKDTVLC</t>
  </si>
  <si>
    <t>QHKDTVLCV</t>
  </si>
  <si>
    <t>HKDTVLCVE</t>
  </si>
  <si>
    <t>KDTVLCVEC</t>
  </si>
  <si>
    <t>DTVLCVECG</t>
  </si>
  <si>
    <t>TVLCVECGY</t>
  </si>
  <si>
    <t>Dhfr</t>
  </si>
  <si>
    <t>ENSMUSG00000021707</t>
  </si>
  <si>
    <t>ENSMUST00000022218</t>
  </si>
  <si>
    <t>QEFESDTFL</t>
  </si>
  <si>
    <t>EFESDTFLP</t>
  </si>
  <si>
    <t>FESDTFLPE</t>
  </si>
  <si>
    <t>ESDTFLPEI</t>
  </si>
  <si>
    <t>SDTFLPEID</t>
  </si>
  <si>
    <t>DTFLPEIDL</t>
  </si>
  <si>
    <t>TFLPEIDLG</t>
  </si>
  <si>
    <t>FLPEIDLGK</t>
  </si>
  <si>
    <t>LPEIDLGKY</t>
  </si>
  <si>
    <t>Nsa2</t>
  </si>
  <si>
    <t>ENSMUSG00000060739</t>
  </si>
  <si>
    <t>ENSMUST00000073456</t>
  </si>
  <si>
    <t>KKAHVTHPQ</t>
  </si>
  <si>
    <t>KAHVTHPQL</t>
  </si>
  <si>
    <t>AHVTHPQLK</t>
  </si>
  <si>
    <t>HVTHPQLKA</t>
  </si>
  <si>
    <t>183-191</t>
  </si>
  <si>
    <t>VTHPQLKAT</t>
  </si>
  <si>
    <t>184-192</t>
  </si>
  <si>
    <t>THPQLKATF</t>
  </si>
  <si>
    <t>185-193</t>
  </si>
  <si>
    <t>HPQLKATFC</t>
  </si>
  <si>
    <t>186-194</t>
  </si>
  <si>
    <t>PQLKATFCL</t>
  </si>
  <si>
    <t>QLKATFCLP</t>
  </si>
  <si>
    <t>Naip2</t>
  </si>
  <si>
    <t>ENSMUSG00000078945</t>
  </si>
  <si>
    <t>ENSMUST00000067975</t>
  </si>
  <si>
    <t>899-907</t>
  </si>
  <si>
    <t>L/I</t>
  </si>
  <si>
    <t>FSLFISENI</t>
  </si>
  <si>
    <t>900-908</t>
  </si>
  <si>
    <t>SLFISENIL</t>
  </si>
  <si>
    <t>LFISENILR</t>
  </si>
  <si>
    <t>FISENILRI</t>
  </si>
  <si>
    <t>ISENILRIC</t>
  </si>
  <si>
    <t>SENILRICL</t>
  </si>
  <si>
    <t>ENILRICLN</t>
  </si>
  <si>
    <t>NILRICLNF</t>
  </si>
  <si>
    <t>ILRICLNFA</t>
  </si>
  <si>
    <t>Cenpk</t>
  </si>
  <si>
    <t>ENSMUSG00000021714</t>
  </si>
  <si>
    <t>ENSMUST00000022227</t>
  </si>
  <si>
    <t>KEFKEKLLR</t>
  </si>
  <si>
    <t>EFKEKLLRT</t>
  </si>
  <si>
    <t>FKEKLLRTL</t>
  </si>
  <si>
    <t>KEKLLRTLG</t>
  </si>
  <si>
    <t>EKLLRTLGA</t>
  </si>
  <si>
    <t>KLLRTLGAF</t>
  </si>
  <si>
    <t>LLRTLGAFL</t>
  </si>
  <si>
    <t>LRTLGAFLD</t>
  </si>
  <si>
    <t>RTLGAFLDN</t>
  </si>
  <si>
    <t>Cwc27</t>
  </si>
  <si>
    <t>ENSMUSG00000021715</t>
  </si>
  <si>
    <t>ENSMUST00000022228</t>
  </si>
  <si>
    <t>VAMANAGPD</t>
  </si>
  <si>
    <t>AMANAGPDD</t>
  </si>
  <si>
    <t>MANAGPDDN</t>
  </si>
  <si>
    <t>ANAGPDDNG</t>
  </si>
  <si>
    <t>NAGPDDNGS</t>
  </si>
  <si>
    <t>AGPDDNGSQ</t>
  </si>
  <si>
    <t>GPDDNGSQF</t>
  </si>
  <si>
    <t>PDDNGSQFF</t>
  </si>
  <si>
    <t>DDNGSQFFF</t>
  </si>
  <si>
    <t>Ptprg</t>
  </si>
  <si>
    <t>ENSMUSG00000021745</t>
  </si>
  <si>
    <t>ENSMUST00000022264</t>
  </si>
  <si>
    <t>HVKSVEYLS</t>
  </si>
  <si>
    <t>VKSVEYLSN</t>
  </si>
  <si>
    <t>KSVEYLSNN</t>
  </si>
  <si>
    <t>SVEYLSNNF</t>
  </si>
  <si>
    <t>VEYLSNNFR</t>
  </si>
  <si>
    <t>EYLSNNFRP</t>
  </si>
  <si>
    <t>YLSNNFRPQ</t>
  </si>
  <si>
    <t>LSNNFRPQQ</t>
  </si>
  <si>
    <t>SNNFRPQQA</t>
  </si>
  <si>
    <t>1273-1281</t>
  </si>
  <si>
    <t>TVTLISKDS</t>
  </si>
  <si>
    <t>1274-1282</t>
  </si>
  <si>
    <t>VTLISKDSL</t>
  </si>
  <si>
    <t>1275-1283</t>
  </si>
  <si>
    <t>TLISKDSLC</t>
  </si>
  <si>
    <t>1276-1284</t>
  </si>
  <si>
    <t>LISKDSLCL</t>
  </si>
  <si>
    <t>1277-1285</t>
  </si>
  <si>
    <t>ISKDSLCLS</t>
  </si>
  <si>
    <t>1278-1286</t>
  </si>
  <si>
    <t>SKDSLCLSN</t>
  </si>
  <si>
    <t>1279-1287</t>
  </si>
  <si>
    <t>KDSLCLSNE</t>
  </si>
  <si>
    <t>1280-1288</t>
  </si>
  <si>
    <t>DSLCLSNEE</t>
  </si>
  <si>
    <t>1281-1289</t>
  </si>
  <si>
    <t>SLCLSNEEQ</t>
  </si>
  <si>
    <t>Top2b</t>
  </si>
  <si>
    <t>ENSMUSG00000017485</t>
  </si>
  <si>
    <t>ENSMUST00000017629</t>
  </si>
  <si>
    <t>P/R</t>
  </si>
  <si>
    <t>QLEHILLRR</t>
  </si>
  <si>
    <t>LEHILLRRD</t>
  </si>
  <si>
    <t>50-58</t>
  </si>
  <si>
    <t>EHILLRRDT</t>
  </si>
  <si>
    <t>51-59</t>
  </si>
  <si>
    <t>HILLRRDTY</t>
  </si>
  <si>
    <t>52-60</t>
  </si>
  <si>
    <t>ILLRRDTYI</t>
  </si>
  <si>
    <t>53-61</t>
  </si>
  <si>
    <t>LLRRDTYIG</t>
  </si>
  <si>
    <t>54-62</t>
  </si>
  <si>
    <t>LRRDTYIGS</t>
  </si>
  <si>
    <t>55-63</t>
  </si>
  <si>
    <t>RRDTYIGSV</t>
  </si>
  <si>
    <t>56-64</t>
  </si>
  <si>
    <t>RDTYIGSVE</t>
  </si>
  <si>
    <t>Glt8d1</t>
  </si>
  <si>
    <t>ENSMUSG00000021916</t>
  </si>
  <si>
    <t>ENSMUST00000022476</t>
  </si>
  <si>
    <t>241-249</t>
  </si>
  <si>
    <t>FNPGVFVAS</t>
  </si>
  <si>
    <t>242-250</t>
  </si>
  <si>
    <t>NPGVFVASL</t>
  </si>
  <si>
    <t>243-251</t>
  </si>
  <si>
    <t>PGVFVASLT</t>
  </si>
  <si>
    <t>244-252</t>
  </si>
  <si>
    <t>GVFVASLTE</t>
  </si>
  <si>
    <t>245-253</t>
  </si>
  <si>
    <t>VFVASLTEW</t>
  </si>
  <si>
    <t>246-254</t>
  </si>
  <si>
    <t>FVASLTEWK</t>
  </si>
  <si>
    <t>247-255</t>
  </si>
  <si>
    <t>VASLTEWKR</t>
  </si>
  <si>
    <t>248-256</t>
  </si>
  <si>
    <t>ASLTEWKRQ</t>
  </si>
  <si>
    <t>249-257</t>
  </si>
  <si>
    <t>SLTEWKRQN</t>
  </si>
  <si>
    <t>Bmpr1a</t>
  </si>
  <si>
    <t>ENSMUSG00000021796</t>
  </si>
  <si>
    <t>ENSMUST00000049005</t>
  </si>
  <si>
    <t>PLLVQRTIG</t>
  </si>
  <si>
    <t>LLVQRTIGK</t>
  </si>
  <si>
    <t>LVQRTIGKQ</t>
  </si>
  <si>
    <t>VQRTIGKQI</t>
  </si>
  <si>
    <t>QRTIGKQIQ</t>
  </si>
  <si>
    <t>228-236</t>
  </si>
  <si>
    <t>RTIGKQIQM</t>
  </si>
  <si>
    <t>229-237</t>
  </si>
  <si>
    <t>TIGKQIQMV</t>
  </si>
  <si>
    <t>230-238</t>
  </si>
  <si>
    <t>IGKQIQMVR</t>
  </si>
  <si>
    <t>231-239</t>
  </si>
  <si>
    <t>GKQIQMVRQ</t>
  </si>
  <si>
    <t>Ddhd1</t>
  </si>
  <si>
    <t>ENSMUSG00000037697</t>
  </si>
  <si>
    <t>ENSMUST00000051310</t>
  </si>
  <si>
    <t>345-353</t>
  </si>
  <si>
    <t>SDATTSKIV</t>
  </si>
  <si>
    <t>346-354</t>
  </si>
  <si>
    <t>DATTSKIVR</t>
  </si>
  <si>
    <t>347-355</t>
  </si>
  <si>
    <t>ATTSKIVRT</t>
  </si>
  <si>
    <t>TTSKIVRTV</t>
  </si>
  <si>
    <t>TSKIVRTVT</t>
  </si>
  <si>
    <t>SKIVRTVTQ</t>
  </si>
  <si>
    <t>KIVRTVTQK</t>
  </si>
  <si>
    <t>IVRTVTQKL</t>
  </si>
  <si>
    <t>VRTVTQKLG</t>
  </si>
  <si>
    <t>Acin1</t>
  </si>
  <si>
    <t>ENSMUSG00000022185</t>
  </si>
  <si>
    <t>ENSMUST00000022793</t>
  </si>
  <si>
    <t>SPPNTDAGG</t>
  </si>
  <si>
    <t>PPNTDAGGR</t>
  </si>
  <si>
    <t>PNTDAGGRE</t>
  </si>
  <si>
    <t>NTDAGGREP</t>
  </si>
  <si>
    <t>TDAGGREPL</t>
  </si>
  <si>
    <t>DAGGREPLA</t>
  </si>
  <si>
    <t>AGGREPLAS</t>
  </si>
  <si>
    <t>GGREPLASP</t>
  </si>
  <si>
    <t>GREPLASPH</t>
  </si>
  <si>
    <t>Zdhhc20</t>
  </si>
  <si>
    <t>ENSMUSG00000021969</t>
  </si>
  <si>
    <t>ENSMUST00000089473</t>
  </si>
  <si>
    <t>W/C</t>
  </si>
  <si>
    <t>VFGDEKKYC</t>
  </si>
  <si>
    <t>FGDEKKYCL</t>
  </si>
  <si>
    <t>GDEKKYCLV</t>
  </si>
  <si>
    <t>DEKKYCLVP</t>
  </si>
  <si>
    <t>EKKYCLVPI</t>
  </si>
  <si>
    <t>KKYCLVPIF</t>
  </si>
  <si>
    <t>KYCLVPIFS</t>
  </si>
  <si>
    <t>YCLVPIFSS</t>
  </si>
  <si>
    <t>CLVPIFSSL</t>
  </si>
  <si>
    <t>Msra</t>
  </si>
  <si>
    <t>ENSMUSG00000054733</t>
  </si>
  <si>
    <t>ENSMUST00000067927</t>
  </si>
  <si>
    <t>RSAVYPTST</t>
  </si>
  <si>
    <t>SAVYPTSTV</t>
  </si>
  <si>
    <t>AVYPTSTVQ</t>
  </si>
  <si>
    <t>VYPTSTVQM</t>
  </si>
  <si>
    <t>YPTSTVQME</t>
  </si>
  <si>
    <t>PTSTVQMEA</t>
  </si>
  <si>
    <t>TSTVQMEAA</t>
  </si>
  <si>
    <t>STVQMEAAL</t>
  </si>
  <si>
    <t>TVQMEAALR</t>
  </si>
  <si>
    <t>Cog3</t>
  </si>
  <si>
    <t>ENSMUSG00000034893</t>
  </si>
  <si>
    <t>ENSMUST00000049168</t>
  </si>
  <si>
    <t>787-795</t>
  </si>
  <si>
    <t>NNIQQVFQT</t>
  </si>
  <si>
    <t>NIQQVFQTF</t>
  </si>
  <si>
    <t>IQQVFQTFH</t>
  </si>
  <si>
    <t>QQVFQTFHA</t>
  </si>
  <si>
    <t>QVFQTFHAL</t>
  </si>
  <si>
    <t>VFQTFHALL</t>
  </si>
  <si>
    <t>FQTFHALLK</t>
  </si>
  <si>
    <t>QTFHALLKE</t>
  </si>
  <si>
    <t>TFHALLKEE</t>
  </si>
  <si>
    <t>Diaph3</t>
  </si>
  <si>
    <t>ENSMUSG00000022021</t>
  </si>
  <si>
    <t>ENSMUST00000022599</t>
  </si>
  <si>
    <t>GLKEILPNV</t>
  </si>
  <si>
    <t>LKEILPNVK</t>
  </si>
  <si>
    <t>KEILPNVKG</t>
  </si>
  <si>
    <t>EILPNVKGI</t>
  </si>
  <si>
    <t>ILPNVKGIK</t>
  </si>
  <si>
    <t>LPNVKGIKN</t>
  </si>
  <si>
    <t>PNVKGIKND</t>
  </si>
  <si>
    <t>NVKGIKNDG</t>
  </si>
  <si>
    <t>VKGIKNDGL</t>
  </si>
  <si>
    <t>Tdrd3</t>
  </si>
  <si>
    <t>ENSMUSG00000022019</t>
  </si>
  <si>
    <t>ENSMUST00000168275</t>
  </si>
  <si>
    <t>674-682</t>
  </si>
  <si>
    <t>SSGMTAVVT</t>
  </si>
  <si>
    <t>675-683</t>
  </si>
  <si>
    <t>SGMTAVVTF</t>
  </si>
  <si>
    <t>676-684</t>
  </si>
  <si>
    <t>GMTAVVTFT</t>
  </si>
  <si>
    <t>MTAVVTFTD</t>
  </si>
  <si>
    <t>TAVVTFTDY</t>
  </si>
  <si>
    <t>AVVTFTDYG</t>
  </si>
  <si>
    <t>VVTFTDYGN</t>
  </si>
  <si>
    <t>VTFTDYGNY</t>
  </si>
  <si>
    <t>TFTDYGNYE</t>
  </si>
  <si>
    <t>Dock9</t>
  </si>
  <si>
    <t>ENSMUSG00000025558</t>
  </si>
  <si>
    <t>ENSMUST00000100299</t>
  </si>
  <si>
    <t>QQQLPVSTD</t>
  </si>
  <si>
    <t>QQLPVSTDT</t>
  </si>
  <si>
    <t>QLPVSTDTR</t>
  </si>
  <si>
    <t>LPVSTDTRK</t>
  </si>
  <si>
    <t>PVSTDTRKF</t>
  </si>
  <si>
    <t>VSTDTRKFT</t>
  </si>
  <si>
    <t>STDTRKFTR</t>
  </si>
  <si>
    <t>TDTRKFTRA</t>
  </si>
  <si>
    <t>DTRKFTRAL</t>
  </si>
  <si>
    <t>Ank</t>
  </si>
  <si>
    <t>ENSMUSG00000022265</t>
  </si>
  <si>
    <t>ENSMUST00000022875</t>
  </si>
  <si>
    <t>DESVGSKTQ</t>
  </si>
  <si>
    <t>ESVGSKTQR</t>
  </si>
  <si>
    <t>SVGSKTQRA</t>
  </si>
  <si>
    <t>VGSKTQRAF</t>
  </si>
  <si>
    <t>GSKTQRAFL</t>
  </si>
  <si>
    <t>SKTQRAFLY</t>
  </si>
  <si>
    <t>KTQRAFLYL</t>
  </si>
  <si>
    <t>TQRAFLYLA</t>
  </si>
  <si>
    <t>QRAFLYLAA</t>
  </si>
  <si>
    <t>Oxr1</t>
  </si>
  <si>
    <t>ENSMUSG00000022307</t>
  </si>
  <si>
    <t>ENSMUST00000170127</t>
  </si>
  <si>
    <t>GKSGRLLRA</t>
  </si>
  <si>
    <t>KSGRLLRAT</t>
  </si>
  <si>
    <t>SGRLLRATA</t>
  </si>
  <si>
    <t>GRLLRATAS</t>
  </si>
  <si>
    <t>RLLRATASR</t>
  </si>
  <si>
    <t>LLRATASRL</t>
  </si>
  <si>
    <t>LRATASRLW</t>
  </si>
  <si>
    <t>RATASRLWG</t>
  </si>
  <si>
    <t>ATASRLWGL</t>
  </si>
  <si>
    <t>Fam83h</t>
  </si>
  <si>
    <t>ENSMUSG00000046761</t>
  </si>
  <si>
    <t>ENSMUST00000060807</t>
  </si>
  <si>
    <t>EVFCKKDEP</t>
  </si>
  <si>
    <t>1168-1176</t>
  </si>
  <si>
    <t>VFCKKDEPG</t>
  </si>
  <si>
    <t>1169-1177</t>
  </si>
  <si>
    <t>FCKKDEPGS</t>
  </si>
  <si>
    <t>1170-1178</t>
  </si>
  <si>
    <t>CKKDEPGSS</t>
  </si>
  <si>
    <t>1171-1179</t>
  </si>
  <si>
    <t>KKDEPGSSG</t>
  </si>
  <si>
    <t>1172-1180</t>
  </si>
  <si>
    <t>KDEPGSSGA</t>
  </si>
  <si>
    <t>1173-1181</t>
  </si>
  <si>
    <t>DEPGSSGAG</t>
  </si>
  <si>
    <t>1174-1182</t>
  </si>
  <si>
    <t>EPGSSGAGD</t>
  </si>
  <si>
    <t>1175-1183</t>
  </si>
  <si>
    <t>PGSSGAGDN</t>
  </si>
  <si>
    <t>Plec</t>
  </si>
  <si>
    <t>ENSMUSG00000022565</t>
  </si>
  <si>
    <t>ENSMUST00000023226</t>
  </si>
  <si>
    <t>4397-4405</t>
  </si>
  <si>
    <t>DTPGRVSLN</t>
  </si>
  <si>
    <t>4398-4406</t>
  </si>
  <si>
    <t>TPGRVSLNE</t>
  </si>
  <si>
    <t>4399-4407</t>
  </si>
  <si>
    <t>PGRVSLNEA</t>
  </si>
  <si>
    <t>4400-4408</t>
  </si>
  <si>
    <t>GRVSLNEAL</t>
  </si>
  <si>
    <t>4401-4409</t>
  </si>
  <si>
    <t>RVSLNEALQ</t>
  </si>
  <si>
    <t>4402-4410</t>
  </si>
  <si>
    <t>VSLNEALQR</t>
  </si>
  <si>
    <t>4403-4411</t>
  </si>
  <si>
    <t>SLNEALQRG</t>
  </si>
  <si>
    <t>4404-4412</t>
  </si>
  <si>
    <t>LNEALQRGT</t>
  </si>
  <si>
    <t>4405-4413</t>
  </si>
  <si>
    <t>NEALQRGTV</t>
  </si>
  <si>
    <t>TNLENLDQP</t>
  </si>
  <si>
    <t>NLENLDQPF</t>
  </si>
  <si>
    <t>LENLDQPFS</t>
  </si>
  <si>
    <t>ENLDQPFSV</t>
  </si>
  <si>
    <t>NLDQPFSVA</t>
  </si>
  <si>
    <t>LDQPFSVAE</t>
  </si>
  <si>
    <t>DQPFSVAER</t>
  </si>
  <si>
    <t>QPFSVAERD</t>
  </si>
  <si>
    <t>PFSVAERDL</t>
  </si>
  <si>
    <t>Spatc1</t>
  </si>
  <si>
    <t>ENSMUSG00000049653</t>
  </si>
  <si>
    <t>ENSMUST00000074173</t>
  </si>
  <si>
    <t>H/N</t>
  </si>
  <si>
    <t>LSCLHQLSN</t>
  </si>
  <si>
    <t>464-472</t>
  </si>
  <si>
    <t>SCLHQLSND</t>
  </si>
  <si>
    <t>465-473</t>
  </si>
  <si>
    <t>CLHQLSNDD</t>
  </si>
  <si>
    <t>LHQLSNDDG</t>
  </si>
  <si>
    <t>HQLSNDDGK</t>
  </si>
  <si>
    <t>QLSNDDGKP</t>
  </si>
  <si>
    <t>LSNDDGKPM</t>
  </si>
  <si>
    <t>SNDDGKPMF</t>
  </si>
  <si>
    <t>NDDGKPMFI</t>
  </si>
  <si>
    <t>Cpsf1</t>
  </si>
  <si>
    <t>ENSMUSG00000034022</t>
  </si>
  <si>
    <t>ENSMUST00000071898</t>
  </si>
  <si>
    <t>1250-1258</t>
  </si>
  <si>
    <t>PLEVYSVDV</t>
  </si>
  <si>
    <t>1251-1259</t>
  </si>
  <si>
    <t>LEVYSVDVM</t>
  </si>
  <si>
    <t>1252-1260</t>
  </si>
  <si>
    <t>EVYSVDVMV</t>
  </si>
  <si>
    <t>1253-1261</t>
  </si>
  <si>
    <t>VYSVDVMVD</t>
  </si>
  <si>
    <t>1254-1262</t>
  </si>
  <si>
    <t>YSVDVMVDN</t>
  </si>
  <si>
    <t>1255-1263</t>
  </si>
  <si>
    <t>SVDVMVDNA</t>
  </si>
  <si>
    <t>1256-1264</t>
  </si>
  <si>
    <t>VDVMVDNAQ</t>
  </si>
  <si>
    <t>1257-1265</t>
  </si>
  <si>
    <t>DVMVDNAQL</t>
  </si>
  <si>
    <t>1258-1266</t>
  </si>
  <si>
    <t>VMVDNAQLG</t>
  </si>
  <si>
    <t>Tst</t>
  </si>
  <si>
    <t>ENSMUSG00000044986</t>
  </si>
  <si>
    <t>ENSMUST00000058659</t>
  </si>
  <si>
    <t>QSKRFQLVE</t>
  </si>
  <si>
    <t>SKRFQLVES</t>
  </si>
  <si>
    <t>KRFQLVESR</t>
  </si>
  <si>
    <t>RFQLVESRA</t>
  </si>
  <si>
    <t>FQLVESRAQ</t>
  </si>
  <si>
    <t>QLVESRAQG</t>
  </si>
  <si>
    <t>LVESRAQGR</t>
  </si>
  <si>
    <t>VESRAQGRY</t>
  </si>
  <si>
    <t>ESRAQGRYL</t>
  </si>
  <si>
    <t>Mpst</t>
  </si>
  <si>
    <t>ENSMUSG00000071711</t>
  </si>
  <si>
    <t>ENSMUST00000043865</t>
  </si>
  <si>
    <t>SVSLLDGGV</t>
  </si>
  <si>
    <t>VSLLDGGVR</t>
  </si>
  <si>
    <t>SLLDGGVRH</t>
  </si>
  <si>
    <t>LLDGGVRHW</t>
  </si>
  <si>
    <t>LDGGVRHWL</t>
  </si>
  <si>
    <t>DGGVRHWLN</t>
  </si>
  <si>
    <t>GGVRHWLNQ</t>
  </si>
  <si>
    <t>GVRHWLNQN</t>
  </si>
  <si>
    <t>VRHWLNQNL</t>
  </si>
  <si>
    <t>Card10</t>
  </si>
  <si>
    <t>ENSMUSG00000033170</t>
  </si>
  <si>
    <t>ENSMUST00000164826</t>
  </si>
  <si>
    <t>R/W</t>
  </si>
  <si>
    <t>KDQYRKQVW</t>
  </si>
  <si>
    <t>DQYRKQVWG</t>
  </si>
  <si>
    <t>QYRKQVWGL</t>
  </si>
  <si>
    <t>YRKQVWGLE</t>
  </si>
  <si>
    <t>RKQVWGLEA</t>
  </si>
  <si>
    <t>KQVWGLEAE</t>
  </si>
  <si>
    <t>QVWGLEAER</t>
  </si>
  <si>
    <t>VWGLEAERD</t>
  </si>
  <si>
    <t>WGLEAERDE</t>
  </si>
  <si>
    <t>Triobp</t>
  </si>
  <si>
    <t>ENSMUSG00000033088</t>
  </si>
  <si>
    <t>ENSMUST00000109687</t>
  </si>
  <si>
    <t>A/E</t>
  </si>
  <si>
    <t>YRDSTAEEE</t>
  </si>
  <si>
    <t>RDSTAEEED</t>
  </si>
  <si>
    <t>DSTAEEEDE</t>
  </si>
  <si>
    <t>STAEEEDEL</t>
  </si>
  <si>
    <t>TAEEEDELD</t>
  </si>
  <si>
    <t>AEEEDELDG</t>
  </si>
  <si>
    <t>EEEDELDGE</t>
  </si>
  <si>
    <t>EEDELDGEI</t>
  </si>
  <si>
    <t>EDELDGEID</t>
  </si>
  <si>
    <t>Ddx17</t>
  </si>
  <si>
    <t>ENSMUSG00000055065</t>
  </si>
  <si>
    <t>ENSMUST00000054014</t>
  </si>
  <si>
    <t>GGSGLPPKT</t>
  </si>
  <si>
    <t>GSGLPPKTF</t>
  </si>
  <si>
    <t>SGLPPKTFG</t>
  </si>
  <si>
    <t>GLPPKTFGN</t>
  </si>
  <si>
    <t>LPPKTFGNP</t>
  </si>
  <si>
    <t>PPKTFGNPG</t>
  </si>
  <si>
    <t>PKTFGNPGE</t>
  </si>
  <si>
    <t>KTFGNPGER</t>
  </si>
  <si>
    <t>TFGNPGERL</t>
  </si>
  <si>
    <t>Sgsm3</t>
  </si>
  <si>
    <t>ENSMUSG00000042303</t>
  </si>
  <si>
    <t>ENSMUST00000137255</t>
  </si>
  <si>
    <t>P/S</t>
  </si>
  <si>
    <t>TGSPLVEDS</t>
  </si>
  <si>
    <t>GSPLVEDSP</t>
  </si>
  <si>
    <t>SPLVEDSPQ</t>
  </si>
  <si>
    <t>PLVEDSPQR</t>
  </si>
  <si>
    <t>LVEDSPQRL</t>
  </si>
  <si>
    <t>VEDSPQRLR</t>
  </si>
  <si>
    <t>EDSPQRLRW</t>
  </si>
  <si>
    <t>DSPQRLRWQ</t>
  </si>
  <si>
    <t>SPQRLRWQA</t>
  </si>
  <si>
    <t>Pacsin2</t>
  </si>
  <si>
    <t>ENSMUSG00000016664</t>
  </si>
  <si>
    <t>ENSMUST00000056177</t>
  </si>
  <si>
    <t>NNPFSSTDG</t>
  </si>
  <si>
    <t>NPFSSTDGN</t>
  </si>
  <si>
    <t>PFSSTDGNG</t>
  </si>
  <si>
    <t>FSSTDGNGD</t>
  </si>
  <si>
    <t>408-416</t>
  </si>
  <si>
    <t>SSTDGNGDS</t>
  </si>
  <si>
    <t>409-417</t>
  </si>
  <si>
    <t>STDGNGDSN</t>
  </si>
  <si>
    <t>410-418</t>
  </si>
  <si>
    <t>TDGNGDSNP</t>
  </si>
  <si>
    <t>411-419</t>
  </si>
  <si>
    <t>DGNGDSNPF</t>
  </si>
  <si>
    <t>412-420</t>
  </si>
  <si>
    <t>GNGDSNPFD</t>
  </si>
  <si>
    <t>Tbc1d22a</t>
  </si>
  <si>
    <t>ENSMUSG00000051864</t>
  </si>
  <si>
    <t>ENSMUST00000063414</t>
  </si>
  <si>
    <t>497-505</t>
  </si>
  <si>
    <t>LAEAYRLKV</t>
  </si>
  <si>
    <t>AEAYRLKVA</t>
  </si>
  <si>
    <t>EAYRLKVAF</t>
  </si>
  <si>
    <t>AYRLKVAFA</t>
  </si>
  <si>
    <t>YRLKVAFAD</t>
  </si>
  <si>
    <t>RLKVAFADA</t>
  </si>
  <si>
    <t>LKVAFADAP</t>
  </si>
  <si>
    <t>KVAFADAPN</t>
  </si>
  <si>
    <t>VAFADAPNH</t>
  </si>
  <si>
    <t>Pim3</t>
  </si>
  <si>
    <t>ENSMUSG00000035828</t>
  </si>
  <si>
    <t>ENSMUST00000042818</t>
  </si>
  <si>
    <t>LLRKVGAAA</t>
  </si>
  <si>
    <t>LRKVGAAAG</t>
  </si>
  <si>
    <t>RKVGAAAGA</t>
  </si>
  <si>
    <t>KVGAAAGAR</t>
  </si>
  <si>
    <t>VGAAAGARG</t>
  </si>
  <si>
    <t>GAAAGARGV</t>
  </si>
  <si>
    <t>AAAGARGVI</t>
  </si>
  <si>
    <t>AAGARGVIR</t>
  </si>
  <si>
    <t>AGARGVIRL</t>
  </si>
  <si>
    <t>Prickle1</t>
  </si>
  <si>
    <t>ENSMUSG00000036158</t>
  </si>
  <si>
    <t>ENSMUST00000048982</t>
  </si>
  <si>
    <t>G/V</t>
  </si>
  <si>
    <t>DVSLASRQV</t>
  </si>
  <si>
    <t>VSLASRQVA</t>
  </si>
  <si>
    <t>SLASRQVAG</t>
  </si>
  <si>
    <t>LASRQVAGF</t>
  </si>
  <si>
    <t>ASRQVAGFA</t>
  </si>
  <si>
    <t>SRQVAGFAN</t>
  </si>
  <si>
    <t>RQVAGFANE</t>
  </si>
  <si>
    <t>QVAGFANEE</t>
  </si>
  <si>
    <t>VAGFANEEF</t>
  </si>
  <si>
    <t>P/H</t>
  </si>
  <si>
    <t>RYIMKDGRH</t>
  </si>
  <si>
    <t>YIMKDGRHF</t>
  </si>
  <si>
    <t>IMKDGRHFC</t>
  </si>
  <si>
    <t>232-240</t>
  </si>
  <si>
    <t>MKDGRHFCC</t>
  </si>
  <si>
    <t>233-241</t>
  </si>
  <si>
    <t>KDGRHFCCG</t>
  </si>
  <si>
    <t>234-242</t>
  </si>
  <si>
    <t>DGRHFCCGC</t>
  </si>
  <si>
    <t>235-243</t>
  </si>
  <si>
    <t>GRHFCCGCF</t>
  </si>
  <si>
    <t>236-244</t>
  </si>
  <si>
    <t>RHFCCGCFE</t>
  </si>
  <si>
    <t>237-245</t>
  </si>
  <si>
    <t>HFCCGCFES</t>
  </si>
  <si>
    <t>Pced1b</t>
  </si>
  <si>
    <t>ENSMUSG00000044250</t>
  </si>
  <si>
    <t>ENSMUST00000059433</t>
  </si>
  <si>
    <t>DHHLVRFYV</t>
  </si>
  <si>
    <t>HHLVRFYVL</t>
  </si>
  <si>
    <t>HLVRFYVLT</t>
  </si>
  <si>
    <t>LVRFYVLTR</t>
  </si>
  <si>
    <t>VRFYVLTRV</t>
  </si>
  <si>
    <t>RFYVLTRVY</t>
  </si>
  <si>
    <t>FYVLTRVYS</t>
  </si>
  <si>
    <t>YVLTRVYSE</t>
  </si>
  <si>
    <t>VLTRVYSEY</t>
  </si>
  <si>
    <t>Kmt2d</t>
  </si>
  <si>
    <t>ENSMUSG00000048154</t>
  </si>
  <si>
    <t>ENSMUST00000023741</t>
  </si>
  <si>
    <t>HGGRGRGRP</t>
  </si>
  <si>
    <t>GGRGRGRPR</t>
  </si>
  <si>
    <t>GRGRGRPRL</t>
  </si>
  <si>
    <t>RGRGRPRLK</t>
  </si>
  <si>
    <t>GRGRPRLKS</t>
  </si>
  <si>
    <t>RGRPRLKST</t>
  </si>
  <si>
    <t>1282-1290</t>
  </si>
  <si>
    <t>GRPRLKSTT</t>
  </si>
  <si>
    <t>1283-1291</t>
  </si>
  <si>
    <t>RPRLKSTTS</t>
  </si>
  <si>
    <t>1284-1292</t>
  </si>
  <si>
    <t>PRLKSTTSS</t>
  </si>
  <si>
    <t>Csrnp2</t>
  </si>
  <si>
    <t>ENSMUSG00000044636</t>
  </si>
  <si>
    <t>ENSMUST00000061457</t>
  </si>
  <si>
    <t>SGVHRIDAQ</t>
  </si>
  <si>
    <t>GVHRIDAQE</t>
  </si>
  <si>
    <t>VHRIDAQEK</t>
  </si>
  <si>
    <t>HRIDAQEKQ</t>
  </si>
  <si>
    <t>RIDAQEKQE</t>
  </si>
  <si>
    <t>IDAQEKQEL</t>
  </si>
  <si>
    <t>DAQEKQELR</t>
  </si>
  <si>
    <t>AQEKQELRA</t>
  </si>
  <si>
    <t>QEKQELRAI</t>
  </si>
  <si>
    <t>Tfcp2</t>
  </si>
  <si>
    <t>ENSMUSG00000009733</t>
  </si>
  <si>
    <t>ENSMUST00000009877</t>
  </si>
  <si>
    <t>L/M</t>
  </si>
  <si>
    <t>GNGEYTEHM</t>
  </si>
  <si>
    <t>NGEYTEHMH</t>
  </si>
  <si>
    <t>GEYTEHMHS</t>
  </si>
  <si>
    <t>EYTEHMHSA</t>
  </si>
  <si>
    <t>YTEHMHSAS</t>
  </si>
  <si>
    <t>TEHMHSASC</t>
  </si>
  <si>
    <t>EHMHSASCQ</t>
  </si>
  <si>
    <t>HMHSASCQI</t>
  </si>
  <si>
    <t>MHSASCQIK</t>
  </si>
  <si>
    <t>Grasp</t>
  </si>
  <si>
    <t>ENSMUSG00000000531</t>
  </si>
  <si>
    <t>ENSMUST00000000543</t>
  </si>
  <si>
    <t>ALCGAGLRN</t>
  </si>
  <si>
    <t>357-365</t>
  </si>
  <si>
    <t>LCGAGLRNT</t>
  </si>
  <si>
    <t>CGAGLRNTK</t>
  </si>
  <si>
    <t>GAGLRNTKY</t>
  </si>
  <si>
    <t>AGLRNTKYR</t>
  </si>
  <si>
    <t>GLRNTKYRS</t>
  </si>
  <si>
    <t>LRNTKYRSF</t>
  </si>
  <si>
    <t>RNTKYRSFR</t>
  </si>
  <si>
    <t>NTKYRSFRR</t>
  </si>
  <si>
    <t>Eif4b</t>
  </si>
  <si>
    <t>ENSMUSG00000058655</t>
  </si>
  <si>
    <t>ENSMUST00000169681</t>
  </si>
  <si>
    <t>G/S</t>
  </si>
  <si>
    <t>NPDRLKGFS</t>
  </si>
  <si>
    <t>PDRLKGFSY</t>
  </si>
  <si>
    <t>DRLKGFSYA</t>
  </si>
  <si>
    <t>RLKGFSYAE</t>
  </si>
  <si>
    <t>LKGFSYAEF</t>
  </si>
  <si>
    <t>KGFSYAEFE</t>
  </si>
  <si>
    <t>GFSYAEFED</t>
  </si>
  <si>
    <t>FSYAEFEDL</t>
  </si>
  <si>
    <t>SYAEFEDLD</t>
  </si>
  <si>
    <t>Smug1</t>
  </si>
  <si>
    <t>ENSMUSG00000036061</t>
  </si>
  <si>
    <t>ENSMUST00000064067</t>
  </si>
  <si>
    <t>RNLTPAELA</t>
  </si>
  <si>
    <t>NLTPAELAA</t>
  </si>
  <si>
    <t>LTPAELAAK</t>
  </si>
  <si>
    <t>TPAELAAKQ</t>
  </si>
  <si>
    <t>PAELAAKQR</t>
  </si>
  <si>
    <t>AELAAKQRE</t>
  </si>
  <si>
    <t>ELAAKQREQ</t>
  </si>
  <si>
    <t>LAAKQREQL</t>
  </si>
  <si>
    <t>AAKQREQLL</t>
  </si>
  <si>
    <t>Cluap1</t>
  </si>
  <si>
    <t>ENSMUSG00000014232</t>
  </si>
  <si>
    <t>ENSMUST00000040881</t>
  </si>
  <si>
    <t>KPEPLDESN</t>
  </si>
  <si>
    <t>PEPLDESNN</t>
  </si>
  <si>
    <t>EPLDESNND</t>
  </si>
  <si>
    <t>PLDESNNDF</t>
  </si>
  <si>
    <t>Slx4</t>
  </si>
  <si>
    <t>ENSMUSG00000039738</t>
  </si>
  <si>
    <t>ENSMUST00000040790</t>
  </si>
  <si>
    <t>721-729</t>
  </si>
  <si>
    <t>ESSGLEKEQ</t>
  </si>
  <si>
    <t>722-730</t>
  </si>
  <si>
    <t>SSGLEKEQA</t>
  </si>
  <si>
    <t>SGLEKEQAL</t>
  </si>
  <si>
    <t>GLEKEQALA</t>
  </si>
  <si>
    <t>LEKEQALAS</t>
  </si>
  <si>
    <t>EKEQALASW</t>
  </si>
  <si>
    <t>KEQALASWE</t>
  </si>
  <si>
    <t>EQALASWEQ</t>
  </si>
  <si>
    <t>QALASWEQE</t>
  </si>
  <si>
    <t>Crebbp</t>
  </si>
  <si>
    <t>ENSMUSG00000022521</t>
  </si>
  <si>
    <t>ENSMUST00000023165</t>
  </si>
  <si>
    <t>876-884</t>
  </si>
  <si>
    <t>APGMTPPQA</t>
  </si>
  <si>
    <t>877-885</t>
  </si>
  <si>
    <t>PGMTPPQAA</t>
  </si>
  <si>
    <t>878-886</t>
  </si>
  <si>
    <t>GMTPPQAAA</t>
  </si>
  <si>
    <t>879-887</t>
  </si>
  <si>
    <t>MTPPQAAAP</t>
  </si>
  <si>
    <t>880-888</t>
  </si>
  <si>
    <t>TPPQAAAPT</t>
  </si>
  <si>
    <t>881-889</t>
  </si>
  <si>
    <t>PPQAAAPTQ</t>
  </si>
  <si>
    <t>882-890</t>
  </si>
  <si>
    <t>PQAAAPTQP</t>
  </si>
  <si>
    <t>883-891</t>
  </si>
  <si>
    <t>QAAAPTQPS</t>
  </si>
  <si>
    <t>884-892</t>
  </si>
  <si>
    <t>AAAPTQPST</t>
  </si>
  <si>
    <t>Adcy9</t>
  </si>
  <si>
    <t>ENSMUSG00000005580</t>
  </si>
  <si>
    <t>ENSMUST00000005719</t>
  </si>
  <si>
    <t>768-776</t>
  </si>
  <si>
    <t>QEEVIKNSS</t>
  </si>
  <si>
    <t>769-777</t>
  </si>
  <si>
    <t>EEVIKNSSV</t>
  </si>
  <si>
    <t>770-778</t>
  </si>
  <si>
    <t>EVIKNSSVK</t>
  </si>
  <si>
    <t>771-779</t>
  </si>
  <si>
    <t>VIKNSSVKT</t>
  </si>
  <si>
    <t>772-780</t>
  </si>
  <si>
    <t>IKNSSVKTF</t>
  </si>
  <si>
    <t>773-781</t>
  </si>
  <si>
    <t>KNSSVKTFA</t>
  </si>
  <si>
    <t>774-782</t>
  </si>
  <si>
    <t>NSSVKTFAS</t>
  </si>
  <si>
    <t>775-783</t>
  </si>
  <si>
    <t>SSVKTFASA</t>
  </si>
  <si>
    <t>776-784</t>
  </si>
  <si>
    <t>SVKTFASAT</t>
  </si>
  <si>
    <t>260-268</t>
  </si>
  <si>
    <t>C/W</t>
  </si>
  <si>
    <t>GYHFRNEDW</t>
  </si>
  <si>
    <t>YHFRNEDWY</t>
  </si>
  <si>
    <t>HFRNEDWYP</t>
  </si>
  <si>
    <t>FRNEDWYPS</t>
  </si>
  <si>
    <t>RNEDWYPSP</t>
  </si>
  <si>
    <t>NEDWYPSPG</t>
  </si>
  <si>
    <t>EDWYPSPGP</t>
  </si>
  <si>
    <t>DWYPSPGPG</t>
  </si>
  <si>
    <t>WYPSPGPGA</t>
  </si>
  <si>
    <t>Srl</t>
  </si>
  <si>
    <t>ENSMUSG00000022519</t>
  </si>
  <si>
    <t>ENSMUST00000023161</t>
  </si>
  <si>
    <t>833-841</t>
  </si>
  <si>
    <t>PNREAYKDV</t>
  </si>
  <si>
    <t>834-842</t>
  </si>
  <si>
    <t>NREAYKDVF</t>
  </si>
  <si>
    <t>835-843</t>
  </si>
  <si>
    <t>REAYKDVFG</t>
  </si>
  <si>
    <t>836-844</t>
  </si>
  <si>
    <t>EAYKDVFGI</t>
  </si>
  <si>
    <t>837-845</t>
  </si>
  <si>
    <t>AYKDVFGIN</t>
  </si>
  <si>
    <t>838-846</t>
  </si>
  <si>
    <t>YKDVFGINP</t>
  </si>
  <si>
    <t>839-847</t>
  </si>
  <si>
    <t>KDVFGINPI</t>
  </si>
  <si>
    <t>840-848</t>
  </si>
  <si>
    <t>DVFGINPIS</t>
  </si>
  <si>
    <t>841-849</t>
  </si>
  <si>
    <t>VFGINPISN</t>
  </si>
  <si>
    <t>Nagpa</t>
  </si>
  <si>
    <t>ENSMUSG00000023143</t>
  </si>
  <si>
    <t>ENSMUST00000023911</t>
  </si>
  <si>
    <t>HFEGRAVAA</t>
  </si>
  <si>
    <t>FEGRAVAAH</t>
  </si>
  <si>
    <t>EGRAVAAHL</t>
  </si>
  <si>
    <t>GRAVAAHLT</t>
  </si>
  <si>
    <t>RAVAAHLTR</t>
  </si>
  <si>
    <t>AVAAHLTRV</t>
  </si>
  <si>
    <t>VAAHLTRVA</t>
  </si>
  <si>
    <t>AAHLTRVAD</t>
  </si>
  <si>
    <t>AHLTRVADP</t>
  </si>
  <si>
    <t>Clec16a</t>
  </si>
  <si>
    <t>ENSMUSG00000068663</t>
  </si>
  <si>
    <t>ENSMUST00000038145</t>
  </si>
  <si>
    <t>YLYHVLTKT</t>
  </si>
  <si>
    <t>LYHVLTKTT</t>
  </si>
  <si>
    <t>YHVLTKTTT</t>
  </si>
  <si>
    <t>HVLTKTTTV</t>
  </si>
  <si>
    <t>VLTKTTTVT</t>
  </si>
  <si>
    <t>LTKTTTVTE</t>
  </si>
  <si>
    <t>TKTTTVTEQ</t>
  </si>
  <si>
    <t>KTTTVTEQN</t>
  </si>
  <si>
    <t>TTTVTEQNR</t>
  </si>
  <si>
    <t>Marf1</t>
  </si>
  <si>
    <t>ENSMUSG00000060657</t>
  </si>
  <si>
    <t>ENSMUST00000090300</t>
  </si>
  <si>
    <t>VVKWIHNKL</t>
  </si>
  <si>
    <t>VKWIHNKLP</t>
  </si>
  <si>
    <t>KWIHNKLPP</t>
  </si>
  <si>
    <t>WIHNKLPPP</t>
  </si>
  <si>
    <t>1073-1081</t>
  </si>
  <si>
    <t>IHNKLPPPN</t>
  </si>
  <si>
    <t>1074-1082</t>
  </si>
  <si>
    <t>HNKLPPPNT</t>
  </si>
  <si>
    <t>1075-1083</t>
  </si>
  <si>
    <t>NKLPPPNTD</t>
  </si>
  <si>
    <t>1076-1084</t>
  </si>
  <si>
    <t>KLPPPNTDP</t>
  </si>
  <si>
    <t>1077-1085</t>
  </si>
  <si>
    <t>LPPPNTDPW</t>
  </si>
  <si>
    <t>Mcm4</t>
  </si>
  <si>
    <t>ENSMUSG00000022673</t>
  </si>
  <si>
    <t>ENSMUST00000023353</t>
  </si>
  <si>
    <t>QLFGGTRKE</t>
  </si>
  <si>
    <t>LFGGTRKEF</t>
  </si>
  <si>
    <t>FGGTRKEFS</t>
  </si>
  <si>
    <t>GGTRKEFSH</t>
  </si>
  <si>
    <t>GTRKEFSHT</t>
  </si>
  <si>
    <t>TRKEFSHTG</t>
  </si>
  <si>
    <t>RKEFSHTGR</t>
  </si>
  <si>
    <t>KEFSHTGRG</t>
  </si>
  <si>
    <t>EFSHTGRGK</t>
  </si>
  <si>
    <t>Prkdc</t>
  </si>
  <si>
    <t>ENSMUSG00000022672</t>
  </si>
  <si>
    <t>ENSMUST00000023352</t>
  </si>
  <si>
    <t>2549-2557</t>
  </si>
  <si>
    <t>HFLSLATNV</t>
  </si>
  <si>
    <t>2550-2558</t>
  </si>
  <si>
    <t>FLSLATNVL</t>
  </si>
  <si>
    <t>2551-2559</t>
  </si>
  <si>
    <t>LSLATNVLL</t>
  </si>
  <si>
    <t>2552-2560</t>
  </si>
  <si>
    <t>SLATNVLLE</t>
  </si>
  <si>
    <t>2553-2561</t>
  </si>
  <si>
    <t>LATNVLLEM</t>
  </si>
  <si>
    <t>2554-2562</t>
  </si>
  <si>
    <t>ATNVLLEMT</t>
  </si>
  <si>
    <t>2555-2563</t>
  </si>
  <si>
    <t>TNVLLEMTR</t>
  </si>
  <si>
    <t>2556-2564</t>
  </si>
  <si>
    <t>NVLLEMTRM</t>
  </si>
  <si>
    <t>2557-2565</t>
  </si>
  <si>
    <t>VLLEMTRMS</t>
  </si>
  <si>
    <t>2978-2986</t>
  </si>
  <si>
    <t>NKLEWVDGQ</t>
  </si>
  <si>
    <t>2979-2987</t>
  </si>
  <si>
    <t>KLEWVDGQP</t>
  </si>
  <si>
    <t>2980-2988</t>
  </si>
  <si>
    <t>LEWVDGQPT</t>
  </si>
  <si>
    <t>2981-2989</t>
  </si>
  <si>
    <t>EWVDGQPTE</t>
  </si>
  <si>
    <t>2982-2990</t>
  </si>
  <si>
    <t>WVDGQPTEA</t>
  </si>
  <si>
    <t>2983-2991</t>
  </si>
  <si>
    <t>VDGQPTEAE</t>
  </si>
  <si>
    <t>2984-2992</t>
  </si>
  <si>
    <t>DGQPTEAEK</t>
  </si>
  <si>
    <t>2985-2993</t>
  </si>
  <si>
    <t>GQPTEAEKE</t>
  </si>
  <si>
    <t>2986-2994</t>
  </si>
  <si>
    <t>QPTEAEKEF</t>
  </si>
  <si>
    <t>Fgd4</t>
  </si>
  <si>
    <t>ENSMUSG00000022788</t>
  </si>
  <si>
    <t>ENSMUST00000069284</t>
  </si>
  <si>
    <t>SCRTPGTDV</t>
  </si>
  <si>
    <t>CRTPGTDVG</t>
  </si>
  <si>
    <t>RTPGTDVGL</t>
  </si>
  <si>
    <t>TPGTDVGLP</t>
  </si>
  <si>
    <t>PGTDVGLPS</t>
  </si>
  <si>
    <t>GTDVGLPSK</t>
  </si>
  <si>
    <t>TDVGLPSKE</t>
  </si>
  <si>
    <t>DVGLPSKEG</t>
  </si>
  <si>
    <t>VGLPSKEGE</t>
  </si>
  <si>
    <t>58-66</t>
  </si>
  <si>
    <t>LTSSPPRKV</t>
  </si>
  <si>
    <t>TSSPPRKVL</t>
  </si>
  <si>
    <t>SSPPRKVLP</t>
  </si>
  <si>
    <t>SPPRKVLPQ</t>
  </si>
  <si>
    <t>PPRKVLPQH</t>
  </si>
  <si>
    <t>PRKVLPQHS</t>
  </si>
  <si>
    <t>RKVLPQHSP</t>
  </si>
  <si>
    <t>KVLPQHSPQ</t>
  </si>
  <si>
    <t>VLPQHSPQK</t>
  </si>
  <si>
    <t>Lztr1</t>
  </si>
  <si>
    <t>ENSMUSG00000022761</t>
  </si>
  <si>
    <t>ENSMUST00000023444</t>
  </si>
  <si>
    <t>EFVLGEKED</t>
  </si>
  <si>
    <t>FVLGEKEDC</t>
  </si>
  <si>
    <t>VLGEKEDCV</t>
  </si>
  <si>
    <t>LGEKEDCVQ</t>
  </si>
  <si>
    <t>GEKEDCVQG</t>
  </si>
  <si>
    <t>EKEDCVQGH</t>
  </si>
  <si>
    <t>KEDCVQGHV</t>
  </si>
  <si>
    <t>EDCVQGHVA</t>
  </si>
  <si>
    <t>DCVQGHVAI</t>
  </si>
  <si>
    <t>Slc7a4</t>
  </si>
  <si>
    <t>ENSMUSG00000022756</t>
  </si>
  <si>
    <t>ENSMUST00000063544</t>
  </si>
  <si>
    <t>259-267</t>
  </si>
  <si>
    <t>EEAKNPRWV</t>
  </si>
  <si>
    <t>EAKNPRWVV</t>
  </si>
  <si>
    <t>AKNPRWVVP</t>
  </si>
  <si>
    <t>KNPRWVVPM</t>
  </si>
  <si>
    <t>NPRWVVPMA</t>
  </si>
  <si>
    <t>PRWVVPMAI</t>
  </si>
  <si>
    <t>RWVVPMAIA</t>
  </si>
  <si>
    <t>WVVPMAIAI</t>
  </si>
  <si>
    <t>VVPMAIAIS</t>
  </si>
  <si>
    <t>Med15</t>
  </si>
  <si>
    <t>ENSMUSG00000012114</t>
  </si>
  <si>
    <t>ENSMUST00000232202</t>
  </si>
  <si>
    <t>PVGTRATRL</t>
  </si>
  <si>
    <t>VGTRATRLG</t>
  </si>
  <si>
    <t>GTRATRLGA</t>
  </si>
  <si>
    <t>TRATRLGAP</t>
  </si>
  <si>
    <t>RATRLGAPG</t>
  </si>
  <si>
    <t>ATRLGAPGM</t>
  </si>
  <si>
    <t>TRLGAPGMD</t>
  </si>
  <si>
    <t>RLGAPGMDV</t>
  </si>
  <si>
    <t>LGAPGMDVS</t>
  </si>
  <si>
    <t>Kng2</t>
  </si>
  <si>
    <t>ENSMUSG00000060459</t>
  </si>
  <si>
    <t>ENSMUST00000039338</t>
  </si>
  <si>
    <t>I/V</t>
  </si>
  <si>
    <t>TFYSFNYQV</t>
  </si>
  <si>
    <t>FYSFNYQVK</t>
  </si>
  <si>
    <t>YSFNYQVKE</t>
  </si>
  <si>
    <t>SFNYQVKEG</t>
  </si>
  <si>
    <t>FNYQVKEGN</t>
  </si>
  <si>
    <t>NYQVKEGNC</t>
  </si>
  <si>
    <t>YQVKEGNCS</t>
  </si>
  <si>
    <t>QVKEGNCSA</t>
  </si>
  <si>
    <t>VKEGNCSAQ</t>
  </si>
  <si>
    <t>Cldn1</t>
  </si>
  <si>
    <t>ENSMUSG00000022512</t>
  </si>
  <si>
    <t>ENSMUST00000023154</t>
  </si>
  <si>
    <t>GQIQCKVFE</t>
  </si>
  <si>
    <t>QIQCKVFES</t>
  </si>
  <si>
    <t>IQCKVFESL</t>
  </si>
  <si>
    <t>QCKVFESLL</t>
  </si>
  <si>
    <t>CKVFESLLN</t>
  </si>
  <si>
    <t>KVFESLLNL</t>
  </si>
  <si>
    <t>VFESLLNLN</t>
  </si>
  <si>
    <t>FESLLNLNS</t>
  </si>
  <si>
    <t>ESLLNLNST</t>
  </si>
  <si>
    <t>Fbxo45</t>
  </si>
  <si>
    <t>ENSMUSG00000035764</t>
  </si>
  <si>
    <t>ENSMUST00000042732</t>
  </si>
  <si>
    <t>QSTDGARTT</t>
  </si>
  <si>
    <t>STDGARTTI</t>
  </si>
  <si>
    <t>TDGARTTIG</t>
  </si>
  <si>
    <t>DGARTTIGF</t>
  </si>
  <si>
    <t>GARTTIGFS</t>
  </si>
  <si>
    <t>ARTTIGFSE</t>
  </si>
  <si>
    <t>RTTIGFSEG</t>
  </si>
  <si>
    <t>TTIGFSEGR</t>
  </si>
  <si>
    <t>TIGFSEGRH</t>
  </si>
  <si>
    <t>Ccdc14</t>
  </si>
  <si>
    <t>ENSMUSG00000022833</t>
  </si>
  <si>
    <t>ENSMUST00000023532</t>
  </si>
  <si>
    <t>SQILGITLH</t>
  </si>
  <si>
    <t>QILGITLHQ</t>
  </si>
  <si>
    <t>ILGITLHQR</t>
  </si>
  <si>
    <t>608-616</t>
  </si>
  <si>
    <t>LGITLHQRD</t>
  </si>
  <si>
    <t>609-617</t>
  </si>
  <si>
    <t>GITLHQRDA</t>
  </si>
  <si>
    <t>ITLHQRDAE</t>
  </si>
  <si>
    <t>TLHQRDAEV</t>
  </si>
  <si>
    <t>LHQRDAEVA</t>
  </si>
  <si>
    <t>HQRDAEVAR</t>
  </si>
  <si>
    <t>Fbxo40</t>
  </si>
  <si>
    <t>ENSMUSG00000047746</t>
  </si>
  <si>
    <t>ENSMUST00000075869</t>
  </si>
  <si>
    <t>LEQVPCLNT</t>
  </si>
  <si>
    <t>EQVPCLNTE</t>
  </si>
  <si>
    <t>QVPCLNTEY</t>
  </si>
  <si>
    <t>VPCLNTEYG</t>
  </si>
  <si>
    <t>PCLNTEYGC</t>
  </si>
  <si>
    <t>CLNTEYGCP</t>
  </si>
  <si>
    <t>LNTEYGCPL</t>
  </si>
  <si>
    <t>NTEYGCPLS</t>
  </si>
  <si>
    <t>TEYGCPLSM</t>
  </si>
  <si>
    <t>Qtrt2</t>
  </si>
  <si>
    <t>ENSMUSG00000022704</t>
  </si>
  <si>
    <t>ENSMUST00000023387</t>
  </si>
  <si>
    <t>LFESFFPYH</t>
  </si>
  <si>
    <t>FESFFPYHV</t>
  </si>
  <si>
    <t>ESFFPYHVT</t>
  </si>
  <si>
    <t>SFFPYHVTE</t>
  </si>
  <si>
    <t>FFPYHVTER</t>
  </si>
  <si>
    <t>FPYHVTERG</t>
  </si>
  <si>
    <t>PYHVTERGC</t>
  </si>
  <si>
    <t>YHVTERGCA</t>
  </si>
  <si>
    <t>HVTERGCAL</t>
  </si>
  <si>
    <t>Atp6v1a</t>
  </si>
  <si>
    <t>ENSMUSG00000052459</t>
  </si>
  <si>
    <t>ENSMUST00000063661</t>
  </si>
  <si>
    <t>KITLEVAKR</t>
  </si>
  <si>
    <t>ITLEVAKRI</t>
  </si>
  <si>
    <t>TLEVAKRIK</t>
  </si>
  <si>
    <t>LEVAKRIKD</t>
  </si>
  <si>
    <t>EVAKRIKDD</t>
  </si>
  <si>
    <t>VAKRIKDDF</t>
  </si>
  <si>
    <t>AKRIKDDFL</t>
  </si>
  <si>
    <t>KRIKDDFLQ</t>
  </si>
  <si>
    <t>RIKDDFLQQ</t>
  </si>
  <si>
    <t>Naa50</t>
  </si>
  <si>
    <t>ENSMUSG00000022698</t>
  </si>
  <si>
    <t>ENSMUST00000063520</t>
  </si>
  <si>
    <t>Q/E</t>
  </si>
  <si>
    <t>KNLKVPSGE</t>
  </si>
  <si>
    <t>NLKVPSGEN</t>
  </si>
  <si>
    <t>LKVPSGENA</t>
  </si>
  <si>
    <t>KVPSGENAE</t>
  </si>
  <si>
    <t>VPSGENAET</t>
  </si>
  <si>
    <t>PSGENAETQ</t>
  </si>
  <si>
    <t>SGENAETQK</t>
  </si>
  <si>
    <t>GENAETQKT</t>
  </si>
  <si>
    <t>ENAETQKTD</t>
  </si>
  <si>
    <t>Zbtb11</t>
  </si>
  <si>
    <t>ENSMUSG00000022601</t>
  </si>
  <si>
    <t>ENSMUST00000050248</t>
  </si>
  <si>
    <t>661-669</t>
  </si>
  <si>
    <t>YSLRIHMLT</t>
  </si>
  <si>
    <t>662-670</t>
  </si>
  <si>
    <t>SLRIHMLTH</t>
  </si>
  <si>
    <t>663-671</t>
  </si>
  <si>
    <t>LRIHMLTHT</t>
  </si>
  <si>
    <t>664-672</t>
  </si>
  <si>
    <t>RIHMLTHTG</t>
  </si>
  <si>
    <t>665-673</t>
  </si>
  <si>
    <t>IHMLTHTGV</t>
  </si>
  <si>
    <t>666-674</t>
  </si>
  <si>
    <t>HMLTHTGVK</t>
  </si>
  <si>
    <t>667-675</t>
  </si>
  <si>
    <t>MLTHTGVKP</t>
  </si>
  <si>
    <t>668-676</t>
  </si>
  <si>
    <t>LTHTGVKPH</t>
  </si>
  <si>
    <t>669-677</t>
  </si>
  <si>
    <t>THTGVKPHA</t>
  </si>
  <si>
    <t>Senp7</t>
  </si>
  <si>
    <t>ENSMUSG00000052917</t>
  </si>
  <si>
    <t>ENSMUST00000049128</t>
  </si>
  <si>
    <t>QSVNHHKSV</t>
  </si>
  <si>
    <t>SVNHHKSVL</t>
  </si>
  <si>
    <t>VNHHKSVLS</t>
  </si>
  <si>
    <t>NHHKSVLSE</t>
  </si>
  <si>
    <t>HHKSVLSER</t>
  </si>
  <si>
    <t>HKSVLSERL</t>
  </si>
  <si>
    <t>KSVLSERLT</t>
  </si>
  <si>
    <t>SVLSERLTS</t>
  </si>
  <si>
    <t>VLSERLTSK</t>
  </si>
  <si>
    <t>ENSMUST00000089360</t>
  </si>
  <si>
    <t>HHKSVLSES</t>
  </si>
  <si>
    <t>HKSVLSESG</t>
  </si>
  <si>
    <t>KSVLSESGP</t>
  </si>
  <si>
    <t>SVLSESGPK</t>
  </si>
  <si>
    <t>VLSESGPKP</t>
  </si>
  <si>
    <t>Tfg</t>
  </si>
  <si>
    <t>ENSMUSG00000022757</t>
  </si>
  <si>
    <t>ENSMUST00000065515</t>
  </si>
  <si>
    <t>VNRLLDSLD</t>
  </si>
  <si>
    <t>NRLLDSLDP</t>
  </si>
  <si>
    <t>RLLDSLDPP</t>
  </si>
  <si>
    <t>LLDSLDPPG</t>
  </si>
  <si>
    <t>LDSLDPPGE</t>
  </si>
  <si>
    <t>DSLDPPGEP</t>
  </si>
  <si>
    <t>SLDPPGEPG</t>
  </si>
  <si>
    <t>LDPPGEPGP</t>
  </si>
  <si>
    <t>DPPGEPGPS</t>
  </si>
  <si>
    <t>Arl6</t>
  </si>
  <si>
    <t>ENSMUSG00000022722</t>
  </si>
  <si>
    <t>ENSMUST00000023405</t>
  </si>
  <si>
    <t>MGLLNRLSG</t>
  </si>
  <si>
    <t>GLLNRLSGL</t>
  </si>
  <si>
    <t>LLNRLSGLL</t>
  </si>
  <si>
    <t>LNRLSGLLG</t>
  </si>
  <si>
    <t>NRLSGLLGL</t>
  </si>
  <si>
    <t>Zfp654</t>
  </si>
  <si>
    <t>ENSMUSG00000047141</t>
  </si>
  <si>
    <t>ENSMUST00000052588</t>
  </si>
  <si>
    <t>ERYLSMPKH</t>
  </si>
  <si>
    <t>RYLSMPKHR</t>
  </si>
  <si>
    <t>YLSMPKHRK</t>
  </si>
  <si>
    <t>LSMPKHRKF</t>
  </si>
  <si>
    <t>SMPKHRKFL</t>
  </si>
  <si>
    <t>MPKHRKFLT</t>
  </si>
  <si>
    <t>PKHRKFLTD</t>
  </si>
  <si>
    <t>KHRKFLTDI</t>
  </si>
  <si>
    <t>HRKFLTDIV</t>
  </si>
  <si>
    <t>Usp25</t>
  </si>
  <si>
    <t>ENSMUSG00000022867</t>
  </si>
  <si>
    <t>ENSMUST00000023580</t>
  </si>
  <si>
    <t>706-714</t>
  </si>
  <si>
    <t>TQLAQRSLH</t>
  </si>
  <si>
    <t>707-715</t>
  </si>
  <si>
    <t>QLAQRSLHE</t>
  </si>
  <si>
    <t>708-716</t>
  </si>
  <si>
    <t>LAQRSLHEK</t>
  </si>
  <si>
    <t>709-717</t>
  </si>
  <si>
    <t>AQRSLHEKL</t>
  </si>
  <si>
    <t>710-718</t>
  </si>
  <si>
    <t>QRSLHEKLL</t>
  </si>
  <si>
    <t>711-719</t>
  </si>
  <si>
    <t>RSLHEKLLA</t>
  </si>
  <si>
    <t>712-720</t>
  </si>
  <si>
    <t>SLHEKLLAA</t>
  </si>
  <si>
    <t>713-721</t>
  </si>
  <si>
    <t>LHEKLLAAP</t>
  </si>
  <si>
    <t>714-722</t>
  </si>
  <si>
    <t>HEKLLAAPK</t>
  </si>
  <si>
    <t>Cxadr</t>
  </si>
  <si>
    <t>ENSMUSG00000022865</t>
  </si>
  <si>
    <t>ENSMUST00000023572</t>
  </si>
  <si>
    <t>SSLGSMSPC</t>
  </si>
  <si>
    <t>SLGSMSPCN</t>
  </si>
  <si>
    <t>LGSMSPCNM</t>
  </si>
  <si>
    <t>GSMSPCNME</t>
  </si>
  <si>
    <t>SMSPCNMEG</t>
  </si>
  <si>
    <t>MSPCNMEGY</t>
  </si>
  <si>
    <t>SPCNMEGYS</t>
  </si>
  <si>
    <t>PCNMEGYSK</t>
  </si>
  <si>
    <t>CNMEGYSKT</t>
  </si>
  <si>
    <t>Scaf4</t>
  </si>
  <si>
    <t>ENSMUSG00000022983</t>
  </si>
  <si>
    <t>ENSMUST00000039280</t>
  </si>
  <si>
    <t>DAAAISTAT</t>
  </si>
  <si>
    <t>AAAISTATL</t>
  </si>
  <si>
    <t>AAISTATLA</t>
  </si>
  <si>
    <t>AISTATLAT</t>
  </si>
  <si>
    <t>ISTATLATA</t>
  </si>
  <si>
    <t>STATLATAA</t>
  </si>
  <si>
    <t>TATLATAAP</t>
  </si>
  <si>
    <t>ATLATAAPP</t>
  </si>
  <si>
    <t>TLATAAPPA</t>
  </si>
  <si>
    <t>Itsn1</t>
  </si>
  <si>
    <t>ENSMUSG00000022957</t>
  </si>
  <si>
    <t>ENSMUST00000056482</t>
  </si>
  <si>
    <t>KKHQLEGKR</t>
  </si>
  <si>
    <t>KHQLEGKRQ</t>
  </si>
  <si>
    <t>HQLEGKRQD</t>
  </si>
  <si>
    <t>QLEGKRQDI</t>
  </si>
  <si>
    <t>LEGKRQDIR</t>
  </si>
  <si>
    <t>EGKRQDIRC</t>
  </si>
  <si>
    <t>GKRQDIRCR</t>
  </si>
  <si>
    <t>KRQDIRCRL</t>
  </si>
  <si>
    <t>RQDIRCRLA</t>
  </si>
  <si>
    <t>Slc5a3</t>
  </si>
  <si>
    <t>ENSMUSG00000089774</t>
  </si>
  <si>
    <t>ENSMUST00000113975</t>
  </si>
  <si>
    <t>IFTLDVYKR</t>
  </si>
  <si>
    <t>FTLDVYKRI</t>
  </si>
  <si>
    <t>TLDVYKRIR</t>
  </si>
  <si>
    <t>LDVYKRIRK</t>
  </si>
  <si>
    <t>DVYKRIRKS</t>
  </si>
  <si>
    <t>VYKRIRKSA</t>
  </si>
  <si>
    <t>YKRIRKSAS</t>
  </si>
  <si>
    <t>KRIRKSASS</t>
  </si>
  <si>
    <t>RIRKSASSR</t>
  </si>
  <si>
    <t>Brwd1</t>
  </si>
  <si>
    <t>ENSMUSG00000022914</t>
  </si>
  <si>
    <t>ENSMUST00000023631</t>
  </si>
  <si>
    <t>1483-1491</t>
  </si>
  <si>
    <t>T/S</t>
  </si>
  <si>
    <t>SSKVPLSAS</t>
  </si>
  <si>
    <t>1484-1492</t>
  </si>
  <si>
    <t>SKVPLSASR</t>
  </si>
  <si>
    <t>1485-1493</t>
  </si>
  <si>
    <t>KVPLSASRK</t>
  </si>
  <si>
    <t>1486-1494</t>
  </si>
  <si>
    <t>VPLSASRKT</t>
  </si>
  <si>
    <t>1487-1495</t>
  </si>
  <si>
    <t>PLSASRKTS</t>
  </si>
  <si>
    <t>1488-1496</t>
  </si>
  <si>
    <t>LSASRKTSA</t>
  </si>
  <si>
    <t>1489-1497</t>
  </si>
  <si>
    <t>SASRKTSAG</t>
  </si>
  <si>
    <t>1490-1498</t>
  </si>
  <si>
    <t>ASRKTSAGV</t>
  </si>
  <si>
    <t>1491-1499</t>
  </si>
  <si>
    <t>SRKTSAGVS</t>
  </si>
  <si>
    <t>Igsf5</t>
  </si>
  <si>
    <t>ENSMUSG00000000159</t>
  </si>
  <si>
    <t>ENSMUST00000000163</t>
  </si>
  <si>
    <t>S/L</t>
  </si>
  <si>
    <t>GKENYGYSL</t>
  </si>
  <si>
    <t>KENYGYSLD</t>
  </si>
  <si>
    <t>ENYGYSLDE</t>
  </si>
  <si>
    <t>NYGYSLDEA</t>
  </si>
  <si>
    <t>YGYSLDEAK</t>
  </si>
  <si>
    <t>GYSLDEAKA</t>
  </si>
  <si>
    <t>YSLDEAKAA</t>
  </si>
  <si>
    <t>SLDEAKAAQ</t>
  </si>
  <si>
    <t>LDEAKAAQT</t>
  </si>
  <si>
    <t>C2cd2</t>
  </si>
  <si>
    <t>ENSMUSG00000045975</t>
  </si>
  <si>
    <t>ENSMUST00000170757</t>
  </si>
  <si>
    <t>554-562</t>
  </si>
  <si>
    <t>ASATTPPED</t>
  </si>
  <si>
    <t>555-563</t>
  </si>
  <si>
    <t>SATTPPEDN</t>
  </si>
  <si>
    <t>ATTPPEDNE</t>
  </si>
  <si>
    <t>TTPPEDNEP</t>
  </si>
  <si>
    <t>TPPEDNEPA</t>
  </si>
  <si>
    <t>PPEDNEPAQ</t>
  </si>
  <si>
    <t>PEDNEPAQT</t>
  </si>
  <si>
    <t>EDNEPAQTL</t>
  </si>
  <si>
    <t>DNEPAQTLP</t>
  </si>
  <si>
    <t>Fndc1</t>
  </si>
  <si>
    <t>ENSMUSG00000071984</t>
  </si>
  <si>
    <t>ENSMUST00000097425</t>
  </si>
  <si>
    <t>1640-1648</t>
  </si>
  <si>
    <t>NSLRYKIYH</t>
  </si>
  <si>
    <t>1641-1649</t>
  </si>
  <si>
    <t>SLRYKIYHS</t>
  </si>
  <si>
    <t>1642-1650</t>
  </si>
  <si>
    <t>LRYKIYHSD</t>
  </si>
  <si>
    <t>1643-1651</t>
  </si>
  <si>
    <t>RYKIYHSDN</t>
  </si>
  <si>
    <t>1644-1652</t>
  </si>
  <si>
    <t>YKIYHSDNL</t>
  </si>
  <si>
    <t>1645-1653</t>
  </si>
  <si>
    <t>KIYHSDNLK</t>
  </si>
  <si>
    <t>1646-1654</t>
  </si>
  <si>
    <t>IYHSDNLKD</t>
  </si>
  <si>
    <t>1647-1655</t>
  </si>
  <si>
    <t>YHSDNLKDT</t>
  </si>
  <si>
    <t>1648-1656</t>
  </si>
  <si>
    <t>HSDNLKDTF</t>
  </si>
  <si>
    <t>Prdm9</t>
  </si>
  <si>
    <t>ENSMUSG00000051977</t>
  </si>
  <si>
    <t>ENSMUST00000147532</t>
  </si>
  <si>
    <t>PSGIPEAGR</t>
  </si>
  <si>
    <t>SGIPEAGRG</t>
  </si>
  <si>
    <t>GIPEAGRGV</t>
  </si>
  <si>
    <t>IPEAGRGVW</t>
  </si>
  <si>
    <t>PEAGRGVWN</t>
  </si>
  <si>
    <t>EAGRGVWNE</t>
  </si>
  <si>
    <t>AGRGVWNEA</t>
  </si>
  <si>
    <t>GRGVWNEAS</t>
  </si>
  <si>
    <t>RGVWNEASD</t>
  </si>
  <si>
    <t>Eci1</t>
  </si>
  <si>
    <t>ENSMUSG00000024132</t>
  </si>
  <si>
    <t>ENSMUST00000024946</t>
  </si>
  <si>
    <t>MALPAARRL</t>
  </si>
  <si>
    <t>ALPAARRLL</t>
  </si>
  <si>
    <t>LPAARRLLL</t>
  </si>
  <si>
    <t>PAARRLLLH</t>
  </si>
  <si>
    <t>Pkd1</t>
  </si>
  <si>
    <t>ENSMUSG00000032855</t>
  </si>
  <si>
    <t>ENSMUST00000035565</t>
  </si>
  <si>
    <t>1591-1599</t>
  </si>
  <si>
    <t>ISYTFRSVA</t>
  </si>
  <si>
    <t>1592-1600</t>
  </si>
  <si>
    <t>SYTFRSVAT</t>
  </si>
  <si>
    <t>1593-1601</t>
  </si>
  <si>
    <t>YTFRSVATF</t>
  </si>
  <si>
    <t>1594-1602</t>
  </si>
  <si>
    <t>TFRSVATFN</t>
  </si>
  <si>
    <t>1595-1603</t>
  </si>
  <si>
    <t>FRSVATFNI</t>
  </si>
  <si>
    <t>1596-1604</t>
  </si>
  <si>
    <t>RSVATFNII</t>
  </si>
  <si>
    <t>1597-1605</t>
  </si>
  <si>
    <t>SVATFNIIV</t>
  </si>
  <si>
    <t>1598-1606</t>
  </si>
  <si>
    <t>VATFNIIVT</t>
  </si>
  <si>
    <t>1599-1607</t>
  </si>
  <si>
    <t>ATFNIIVTA</t>
  </si>
  <si>
    <t>Rhot2</t>
  </si>
  <si>
    <t>ENSMUSG00000025733</t>
  </si>
  <si>
    <t>ENSMUST00000043897</t>
  </si>
  <si>
    <t>DRDHGLSDD</t>
  </si>
  <si>
    <t>RDHGLSDDE</t>
  </si>
  <si>
    <t>DHGLSDDEL</t>
  </si>
  <si>
    <t>HGLSDDELN</t>
  </si>
  <si>
    <t>GLSDDELNA</t>
  </si>
  <si>
    <t>LSDDELNAF</t>
  </si>
  <si>
    <t>SDDELNAFQ</t>
  </si>
  <si>
    <t>DDELNAFQK</t>
  </si>
  <si>
    <t>DELNAFQKS</t>
  </si>
  <si>
    <t>Wdr90</t>
  </si>
  <si>
    <t>ENSMUSG00000073434</t>
  </si>
  <si>
    <t>ENSMUST00000079461</t>
  </si>
  <si>
    <t>EPIPEELGV</t>
  </si>
  <si>
    <t>PIPEELGVS</t>
  </si>
  <si>
    <t>IPEELGVSE</t>
  </si>
  <si>
    <t>PEELGVSEL</t>
  </si>
  <si>
    <t>EELGVSELT</t>
  </si>
  <si>
    <t>1439-1447</t>
  </si>
  <si>
    <t>ELGVSELTS</t>
  </si>
  <si>
    <t>1440-1448</t>
  </si>
  <si>
    <t>LGVSELTSL</t>
  </si>
  <si>
    <t>1441-1449</t>
  </si>
  <si>
    <t>GVSELTSLC</t>
  </si>
  <si>
    <t>1442-1450</t>
  </si>
  <si>
    <t>VSELTSLCY</t>
  </si>
  <si>
    <t>Uhrf1bp1</t>
  </si>
  <si>
    <t>ENSMUSG00000039512</t>
  </si>
  <si>
    <t>ENSMUST00000114849</t>
  </si>
  <si>
    <t>1374-1382</t>
  </si>
  <si>
    <t>EQVLLVPLA</t>
  </si>
  <si>
    <t>1375-1383</t>
  </si>
  <si>
    <t>QVLLVPLAQ</t>
  </si>
  <si>
    <t>1376-1384</t>
  </si>
  <si>
    <t>VLLVPLAQG</t>
  </si>
  <si>
    <t>1377-1385</t>
  </si>
  <si>
    <t>LLVPLAQGL</t>
  </si>
  <si>
    <t>1378-1386</t>
  </si>
  <si>
    <t>LVPLAQGLG</t>
  </si>
  <si>
    <t>1379-1387</t>
  </si>
  <si>
    <t>VPLAQGLGC</t>
  </si>
  <si>
    <t>1380-1388</t>
  </si>
  <si>
    <t>PLAQGLGCQ</t>
  </si>
  <si>
    <t>1381-1389</t>
  </si>
  <si>
    <t>LAQGLGCQE</t>
  </si>
  <si>
    <t>1382-1390</t>
  </si>
  <si>
    <t>AQGLGCQEK</t>
  </si>
  <si>
    <t>Psmb8</t>
  </si>
  <si>
    <t>ENSMUSG00000024338</t>
  </si>
  <si>
    <t>ENSMUST00000025196</t>
  </si>
  <si>
    <t>TAFLRSFGS</t>
  </si>
  <si>
    <t>AFLRSFGSD</t>
  </si>
  <si>
    <t>FLRSFGSDQ</t>
  </si>
  <si>
    <t>LRSFGSDQE</t>
  </si>
  <si>
    <t>RSFGSDQER</t>
  </si>
  <si>
    <t>SFGSDQERN</t>
  </si>
  <si>
    <t>57-65</t>
  </si>
  <si>
    <t>FGSDQERNV</t>
  </si>
  <si>
    <t>GSDQERNVQ</t>
  </si>
  <si>
    <t>SDQERNVQI</t>
  </si>
  <si>
    <t>Prrc2a</t>
  </si>
  <si>
    <t>ENSMUSG00000024393</t>
  </si>
  <si>
    <t>ENSMUST00000025253</t>
  </si>
  <si>
    <t>RRAACAEKH</t>
  </si>
  <si>
    <t>RAACAEKHK</t>
  </si>
  <si>
    <t>AACAEKHKR</t>
  </si>
  <si>
    <t>ACAEKHKRL</t>
  </si>
  <si>
    <t>CAEKHKRLD</t>
  </si>
  <si>
    <t>AEKHKRLDE</t>
  </si>
  <si>
    <t>EKHKRLDEK</t>
  </si>
  <si>
    <t>KHKRLDEKF</t>
  </si>
  <si>
    <t>HKRLDEKFG</t>
  </si>
  <si>
    <t>Flot1</t>
  </si>
  <si>
    <t>ENSMUSG00000059714</t>
  </si>
  <si>
    <t>ENSMUST00000001569</t>
  </si>
  <si>
    <t>CIQQIQRIF</t>
  </si>
  <si>
    <t>IQQIQRIFL</t>
  </si>
  <si>
    <t>QQIQRIFLN</t>
  </si>
  <si>
    <t>QIQRIFLNT</t>
  </si>
  <si>
    <t>IQRIFLNTL</t>
  </si>
  <si>
    <t>QRIFLNTLT</t>
  </si>
  <si>
    <t>40-48</t>
  </si>
  <si>
    <t>RIFLNTLTL</t>
  </si>
  <si>
    <t>IFLNTLTLN</t>
  </si>
  <si>
    <t>FLNTLTLNV</t>
  </si>
  <si>
    <t>Trim39</t>
  </si>
  <si>
    <t>ENSMUSG00000045409</t>
  </si>
  <si>
    <t>ENSMUST00000042717</t>
  </si>
  <si>
    <t>ITRWWEDLK</t>
  </si>
  <si>
    <t>TRWWEDLKR</t>
  </si>
  <si>
    <t>RWWEDLKRD</t>
  </si>
  <si>
    <t>WWEDLKRDF</t>
  </si>
  <si>
    <t>WEDLKRDFP</t>
  </si>
  <si>
    <t>EDLKRDFPC</t>
  </si>
  <si>
    <t>DLKRDFPCP</t>
  </si>
  <si>
    <t>LKRDFPCPV</t>
  </si>
  <si>
    <t>KRDFPCPVC</t>
  </si>
  <si>
    <t>Slc29a1</t>
  </si>
  <si>
    <t>ENSMUSG00000023942</t>
  </si>
  <si>
    <t>ENSMUST00000051574</t>
  </si>
  <si>
    <t>LADPTVALA</t>
  </si>
  <si>
    <t>ADPTVALAA</t>
  </si>
  <si>
    <t>DPTVALAAR</t>
  </si>
  <si>
    <t>PTVALAARS</t>
  </si>
  <si>
    <t>TVALAARSS</t>
  </si>
  <si>
    <t>VALAARSSL</t>
  </si>
  <si>
    <t>ALAARSSLS</t>
  </si>
  <si>
    <t>LAARSSLSA</t>
  </si>
  <si>
    <t>AARSSLSAI</t>
  </si>
  <si>
    <t>Pex6</t>
  </si>
  <si>
    <t>ENSMUSG00000002763</t>
  </si>
  <si>
    <t>ENSMUST00000002840</t>
  </si>
  <si>
    <t>SRVQDLPTN</t>
  </si>
  <si>
    <t>RVQDLPTNV</t>
  </si>
  <si>
    <t>VQDLPTNVQ</t>
  </si>
  <si>
    <t>QDLPTNVQT</t>
  </si>
  <si>
    <t>DLPTNVQTA</t>
  </si>
  <si>
    <t>LPTNVQTAF</t>
  </si>
  <si>
    <t>PTNVQTAFP</t>
  </si>
  <si>
    <t>TNVQTAFPH</t>
  </si>
  <si>
    <t>NVQTAFPHE</t>
  </si>
  <si>
    <t>Unc5cl</t>
  </si>
  <si>
    <t>ENSMUSG00000043592</t>
  </si>
  <si>
    <t>ENSMUST00000074574</t>
  </si>
  <si>
    <t>475-483</t>
  </si>
  <si>
    <t>C/R</t>
  </si>
  <si>
    <t>MTSMERLDR</t>
  </si>
  <si>
    <t>476-484</t>
  </si>
  <si>
    <t>TSMERLDRA</t>
  </si>
  <si>
    <t>477-485</t>
  </si>
  <si>
    <t>SMERLDRAS</t>
  </si>
  <si>
    <t>478-486</t>
  </si>
  <si>
    <t>MERLDRASA</t>
  </si>
  <si>
    <t>ERLDRASAI</t>
  </si>
  <si>
    <t>RLDRASAIQ</t>
  </si>
  <si>
    <t>LDRASAIQN</t>
  </si>
  <si>
    <t>DRASAIQNY</t>
  </si>
  <si>
    <t>RASAIQNYL</t>
  </si>
  <si>
    <t>Sgo1</t>
  </si>
  <si>
    <t>ENSMUSG00000023940</t>
  </si>
  <si>
    <t>ENSMUST00000024736</t>
  </si>
  <si>
    <t>251-259</t>
  </si>
  <si>
    <t>T/A</t>
  </si>
  <si>
    <t>INPAKITEA</t>
  </si>
  <si>
    <t>252-260</t>
  </si>
  <si>
    <t>NPAKITEAE</t>
  </si>
  <si>
    <t>253-261</t>
  </si>
  <si>
    <t>PAKITEAEV</t>
  </si>
  <si>
    <t>254-262</t>
  </si>
  <si>
    <t>AKITEAEVI</t>
  </si>
  <si>
    <t>255-263</t>
  </si>
  <si>
    <t>KITEAEVIL</t>
  </si>
  <si>
    <t>256-264</t>
  </si>
  <si>
    <t>ITEAEVILS</t>
  </si>
  <si>
    <t>257-265</t>
  </si>
  <si>
    <t>TEAEVILSS</t>
  </si>
  <si>
    <t>258-266</t>
  </si>
  <si>
    <t>EAEVILSSK</t>
  </si>
  <si>
    <t>AEVILSSKP</t>
  </si>
  <si>
    <t>Ddx11</t>
  </si>
  <si>
    <t>ENSMUSG00000035842</t>
  </si>
  <si>
    <t>ENSMUST00000163605</t>
  </si>
  <si>
    <t>DFMAELYKG</t>
  </si>
  <si>
    <t>FMAELYKGL</t>
  </si>
  <si>
    <t>MAELYKGLE</t>
  </si>
  <si>
    <t>AELYKGLEG</t>
  </si>
  <si>
    <t>ELYKGLEGG</t>
  </si>
  <si>
    <t>LYKGLEGGK</t>
  </si>
  <si>
    <t>YKGLEGGKI</t>
  </si>
  <si>
    <t>KGLEGGKIG</t>
  </si>
  <si>
    <t>GLEGGKIGI</t>
  </si>
  <si>
    <t>Smchd1</t>
  </si>
  <si>
    <t>ENSMUSG00000024054</t>
  </si>
  <si>
    <t>ENSMUST00000127430</t>
  </si>
  <si>
    <t>F/S</t>
  </si>
  <si>
    <t>YINTASDSS</t>
  </si>
  <si>
    <t>INTASDSSE</t>
  </si>
  <si>
    <t>NTASDSSEF</t>
  </si>
  <si>
    <t>TASDSSEFK</t>
  </si>
  <si>
    <t>ASDSSEFKA</t>
  </si>
  <si>
    <t>SDSSEFKAH</t>
  </si>
  <si>
    <t>DSSEFKAHV</t>
  </si>
  <si>
    <t>SSEFKAHVE</t>
  </si>
  <si>
    <t>SEFKAHVEG</t>
  </si>
  <si>
    <t>Ndc80</t>
  </si>
  <si>
    <t>ENSMUSG00000024056</t>
  </si>
  <si>
    <t>ENSMUST00000024851</t>
  </si>
  <si>
    <t>LIDCIKIDI</t>
  </si>
  <si>
    <t>IDCIKIDIA</t>
  </si>
  <si>
    <t>DCIKIDIAM</t>
  </si>
  <si>
    <t>CIKIDIAMK</t>
  </si>
  <si>
    <t>IKIDIAMKE</t>
  </si>
  <si>
    <t>KIDIAMKES</t>
  </si>
  <si>
    <t>IDIAMKESS</t>
  </si>
  <si>
    <t>DIAMKESSP</t>
  </si>
  <si>
    <t>IAMKESSPL</t>
  </si>
  <si>
    <t>Memo1</t>
  </si>
  <si>
    <t>ENSMUSG00000058704</t>
  </si>
  <si>
    <t>ENSMUST00000078459</t>
  </si>
  <si>
    <t>SQCRSWQDR</t>
  </si>
  <si>
    <t>QCRSWQDRS</t>
  </si>
  <si>
    <t>CRSWQDRSV</t>
  </si>
  <si>
    <t>RSWQDRSVS</t>
  </si>
  <si>
    <t>SWQDRSVSY</t>
  </si>
  <si>
    <t>WQDRSVSYA</t>
  </si>
  <si>
    <t>QDRSVSYAA</t>
  </si>
  <si>
    <t>DRSVSYAAG</t>
  </si>
  <si>
    <t>RSVSYAAGA</t>
  </si>
  <si>
    <t>Birc6</t>
  </si>
  <si>
    <t>ENSMUSG00000024073</t>
  </si>
  <si>
    <t>ENSMUST00000180037</t>
  </si>
  <si>
    <t>2427-2435</t>
  </si>
  <si>
    <t>L/F</t>
  </si>
  <si>
    <t>QDILAGELF</t>
  </si>
  <si>
    <t>2428-2436</t>
  </si>
  <si>
    <t>DILAGELFA</t>
  </si>
  <si>
    <t>2429-2437</t>
  </si>
  <si>
    <t>ILAGELFAP</t>
  </si>
  <si>
    <t>2430-2438</t>
  </si>
  <si>
    <t>LAGELFAPV</t>
  </si>
  <si>
    <t>2431-2439</t>
  </si>
  <si>
    <t>AGELFAPVA</t>
  </si>
  <si>
    <t>2432-2440</t>
  </si>
  <si>
    <t>GELFAPVAA</t>
  </si>
  <si>
    <t>2433-2441</t>
  </si>
  <si>
    <t>ELFAPVAAE</t>
  </si>
  <si>
    <t>2434-2442</t>
  </si>
  <si>
    <t>LFAPVAAEA</t>
  </si>
  <si>
    <t>2435-2443</t>
  </si>
  <si>
    <t>FAPVAAEAM</t>
  </si>
  <si>
    <t>Thada</t>
  </si>
  <si>
    <t>ENSMUSG00000024251</t>
  </si>
  <si>
    <t>ENSMUST00000047524</t>
  </si>
  <si>
    <t>1032-1040</t>
  </si>
  <si>
    <t>V/A</t>
  </si>
  <si>
    <t>ACDVTAQMA</t>
  </si>
  <si>
    <t>1033-1041</t>
  </si>
  <si>
    <t>CDVTAQMAL</t>
  </si>
  <si>
    <t>1034-1042</t>
  </si>
  <si>
    <t>DVTAQMALA</t>
  </si>
  <si>
    <t>1035-1043</t>
  </si>
  <si>
    <t>VTAQMALAC</t>
  </si>
  <si>
    <t>1036-1044</t>
  </si>
  <si>
    <t>TAQMALACC</t>
  </si>
  <si>
    <t>1037-1045</t>
  </si>
  <si>
    <t>AQMALACCW</t>
  </si>
  <si>
    <t>1038-1046</t>
  </si>
  <si>
    <t>QMALACCWR</t>
  </si>
  <si>
    <t>1039-1047</t>
  </si>
  <si>
    <t>MALACCWRS</t>
  </si>
  <si>
    <t>1040-1048</t>
  </si>
  <si>
    <t>ALACCWRSM</t>
  </si>
  <si>
    <t>Epc1</t>
  </si>
  <si>
    <t>ENSMUSG00000024240</t>
  </si>
  <si>
    <t>ENSMUST00000028100</t>
  </si>
  <si>
    <t>TTPTALVHM</t>
  </si>
  <si>
    <t>TPTALVHMS</t>
  </si>
  <si>
    <t>PTALVHMSP</t>
  </si>
  <si>
    <t>TALVHMSPS</t>
  </si>
  <si>
    <t>ALVHMSPST</t>
  </si>
  <si>
    <t>LVHMSPSTA</t>
  </si>
  <si>
    <t>VHMSPSTAG</t>
  </si>
  <si>
    <t>686-694</t>
  </si>
  <si>
    <t>HMSPSTAGS</t>
  </si>
  <si>
    <t>687-695</t>
  </si>
  <si>
    <t>MSPSTAGST</t>
  </si>
  <si>
    <t>Slc25a46</t>
  </si>
  <si>
    <t>ENSMUSG00000024259</t>
  </si>
  <si>
    <t>ENSMUST00000060396</t>
  </si>
  <si>
    <t>GSAEEPFPA</t>
  </si>
  <si>
    <t>SAEEPFPAG</t>
  </si>
  <si>
    <t>AEEPFPAGG</t>
  </si>
  <si>
    <t>EEPFPAGGE</t>
  </si>
  <si>
    <t>EPFPAGGEG</t>
  </si>
  <si>
    <t>PFPAGGEGP</t>
  </si>
  <si>
    <t>FPAGGEGPR</t>
  </si>
  <si>
    <t>PAGGEGPRP</t>
  </si>
  <si>
    <t>AGGEGPRPG</t>
  </si>
  <si>
    <t>Ercc3</t>
  </si>
  <si>
    <t>ENSMUSG00000024382</t>
  </si>
  <si>
    <t>ENSMUST00000025241</t>
  </si>
  <si>
    <t>670-678</t>
  </si>
  <si>
    <t>EMAYSTKRH</t>
  </si>
  <si>
    <t>671-679</t>
  </si>
  <si>
    <t>MAYSTKRHR</t>
  </si>
  <si>
    <t>672-680</t>
  </si>
  <si>
    <t>AYSTKRHRF</t>
  </si>
  <si>
    <t>673-681</t>
  </si>
  <si>
    <t>YSTKRHRFL</t>
  </si>
  <si>
    <t>STKRHRFLV</t>
  </si>
  <si>
    <t>TKRHRFLVD</t>
  </si>
  <si>
    <t>KRHRFLVDQ</t>
  </si>
  <si>
    <t>RHRFLVDQG</t>
  </si>
  <si>
    <t>HRFLVDQGY</t>
  </si>
  <si>
    <t>Lrrtm2</t>
  </si>
  <si>
    <t>ENSMUSG00000071862</t>
  </si>
  <si>
    <t>ENSMUST00000091636</t>
  </si>
  <si>
    <t>DNNKLNSLH</t>
  </si>
  <si>
    <t>NNKLNSLHS</t>
  </si>
  <si>
    <t>NKLNSLHSK</t>
  </si>
  <si>
    <t>KLNSLHSKI</t>
  </si>
  <si>
    <t>LNSLHSKIL</t>
  </si>
  <si>
    <t>NSLHSKILN</t>
  </si>
  <si>
    <t>SLHSKILNS</t>
  </si>
  <si>
    <t>LHSKILNSL</t>
  </si>
  <si>
    <t>293-301</t>
  </si>
  <si>
    <t>HSKILNSLK</t>
  </si>
  <si>
    <t>Prob1</t>
  </si>
  <si>
    <t>ENSMUSG00000073600</t>
  </si>
  <si>
    <t>ENSMUST00000097619</t>
  </si>
  <si>
    <t>PWPSLRERV</t>
  </si>
  <si>
    <t>WPSLRERVI</t>
  </si>
  <si>
    <t>312-320</t>
  </si>
  <si>
    <t>PSLRERVIR</t>
  </si>
  <si>
    <t>313-321</t>
  </si>
  <si>
    <t>SLRERVIRR</t>
  </si>
  <si>
    <t>314-322</t>
  </si>
  <si>
    <t>LRERVIRRD</t>
  </si>
  <si>
    <t>315-323</t>
  </si>
  <si>
    <t>RERVIRRDK</t>
  </si>
  <si>
    <t>316-324</t>
  </si>
  <si>
    <t>ERVIRRDKP</t>
  </si>
  <si>
    <t>RVIRRDKPA</t>
  </si>
  <si>
    <t>VIRRDKPAP</t>
  </si>
  <si>
    <t>Ankhd1</t>
  </si>
  <si>
    <t>ENSMUSG00000024483</t>
  </si>
  <si>
    <t>ENSMUST00000006205</t>
  </si>
  <si>
    <t>1708-1716</t>
  </si>
  <si>
    <t>RIMGRGGCT</t>
  </si>
  <si>
    <t>1709-1717</t>
  </si>
  <si>
    <t>IMGRGGCTI</t>
  </si>
  <si>
    <t>1710-1718</t>
  </si>
  <si>
    <t>MGRGGCTIT</t>
  </si>
  <si>
    <t>1711-1719</t>
  </si>
  <si>
    <t>GRGGCTITA</t>
  </si>
  <si>
    <t>1712-1720</t>
  </si>
  <si>
    <t>RGGCTITAI</t>
  </si>
  <si>
    <t>1713-1721</t>
  </si>
  <si>
    <t>GGCTITAIQ</t>
  </si>
  <si>
    <t>GCTITAIQD</t>
  </si>
  <si>
    <t>CTITAIQDV</t>
  </si>
  <si>
    <t>TITAIQDVT</t>
  </si>
  <si>
    <t>Pcdh12</t>
  </si>
  <si>
    <t>ENSMUSG00000024440</t>
  </si>
  <si>
    <t>ENSMUST00000025311</t>
  </si>
  <si>
    <t>HTVPVEAAC</t>
  </si>
  <si>
    <t>TVPVEAACA</t>
  </si>
  <si>
    <t>VPVEAACAA</t>
  </si>
  <si>
    <t>PVEAACAAL</t>
  </si>
  <si>
    <t>VEAACAALR</t>
  </si>
  <si>
    <t>1133-1141</t>
  </si>
  <si>
    <t>EAACAALRR</t>
  </si>
  <si>
    <t>1134-1142</t>
  </si>
  <si>
    <t>AACAALRRL</t>
  </si>
  <si>
    <t>1135-1143</t>
  </si>
  <si>
    <t>ACAALRRLS</t>
  </si>
  <si>
    <t>1136-1144</t>
  </si>
  <si>
    <t>CAALRRLSV</t>
  </si>
  <si>
    <t>Rbm27</t>
  </si>
  <si>
    <t>ENSMUSG00000024491</t>
  </si>
  <si>
    <t>ENSMUST00000046972</t>
  </si>
  <si>
    <t>EPKPLVQEN</t>
  </si>
  <si>
    <t>PKPLVQENE</t>
  </si>
  <si>
    <t>KPLVQENEE</t>
  </si>
  <si>
    <t>PLVQENEEI</t>
  </si>
  <si>
    <t>LVQENEEIK</t>
  </si>
  <si>
    <t>VQENEEIKE</t>
  </si>
  <si>
    <t>QENEEIKEE</t>
  </si>
  <si>
    <t>ENEEIKEEV</t>
  </si>
  <si>
    <t>NEEIKEEVF</t>
  </si>
  <si>
    <t>Tcof1</t>
  </si>
  <si>
    <t>ENSMUSG00000024613</t>
  </si>
  <si>
    <t>ENSMUST00000163446</t>
  </si>
  <si>
    <t>968-976</t>
  </si>
  <si>
    <t>S/A</t>
  </si>
  <si>
    <t>GKKAKAAAA</t>
  </si>
  <si>
    <t>969-977</t>
  </si>
  <si>
    <t>KKAKAAAAA</t>
  </si>
  <si>
    <t>970-978</t>
  </si>
  <si>
    <t>KAKAAAAAQ</t>
  </si>
  <si>
    <t>971-979</t>
  </si>
  <si>
    <t>AKAAAAAQV</t>
  </si>
  <si>
    <t>972-980</t>
  </si>
  <si>
    <t>KAAAAAQVL</t>
  </si>
  <si>
    <t>973-981</t>
  </si>
  <si>
    <t>AAAAAQVLS</t>
  </si>
  <si>
    <t>974-982</t>
  </si>
  <si>
    <t>AAAAQVLSD</t>
  </si>
  <si>
    <t>975-983</t>
  </si>
  <si>
    <t>AAAQVLSDQ</t>
  </si>
  <si>
    <t>976-984</t>
  </si>
  <si>
    <t>AAQVLSDQQ</t>
  </si>
  <si>
    <t>ENSMUST00000175934</t>
  </si>
  <si>
    <t>AKAAAAAQT</t>
  </si>
  <si>
    <t>KAAAAAQTS</t>
  </si>
  <si>
    <t>AAAAAQTSS</t>
  </si>
  <si>
    <t>AAAAQTSSA</t>
  </si>
  <si>
    <t>AAAQTSSAV</t>
  </si>
  <si>
    <t>AAQTSSAVE</t>
  </si>
  <si>
    <t>Rbfa</t>
  </si>
  <si>
    <t>ENSMUSG00000024570</t>
  </si>
  <si>
    <t>ENSMUST00000025462</t>
  </si>
  <si>
    <t>FSACRVYWT</t>
  </si>
  <si>
    <t>SACRVYWTT</t>
  </si>
  <si>
    <t>ACRVYWTTG</t>
  </si>
  <si>
    <t>CRVYWTTGV</t>
  </si>
  <si>
    <t>RVYWTTGVS</t>
  </si>
  <si>
    <t>VYWTTGVSA</t>
  </si>
  <si>
    <t>YWTTGVSAE</t>
  </si>
  <si>
    <t>WTTGVSAEQ</t>
  </si>
  <si>
    <t>TTGVSAEQN</t>
  </si>
  <si>
    <t>Kmt5b</t>
  </si>
  <si>
    <t>ENSMUSG00000045098</t>
  </si>
  <si>
    <t>ENSMUST00000005518</t>
  </si>
  <si>
    <t>PIKGRQEEV</t>
  </si>
  <si>
    <t>IKGRQEEVK</t>
  </si>
  <si>
    <t>KGRQEEVKE</t>
  </si>
  <si>
    <t>GRQEEVKEV</t>
  </si>
  <si>
    <t>RQEEVKEVI</t>
  </si>
  <si>
    <t>QEEVKEVIE</t>
  </si>
  <si>
    <t>EEVKEVIER</t>
  </si>
  <si>
    <t>EVKEVIERF</t>
  </si>
  <si>
    <t>VKEVIERFK</t>
  </si>
  <si>
    <t>Chka</t>
  </si>
  <si>
    <t>ENSMUSG00000024843</t>
  </si>
  <si>
    <t>ENSMUST00000025760</t>
  </si>
  <si>
    <t>A/D</t>
  </si>
  <si>
    <t>TKFCTGGED</t>
  </si>
  <si>
    <t>KFCTGGEDE</t>
  </si>
  <si>
    <t>FCTGGEDEP</t>
  </si>
  <si>
    <t>CTGGEDEPS</t>
  </si>
  <si>
    <t>TGGEDEPSP</t>
  </si>
  <si>
    <t>GGEDEPSPL</t>
  </si>
  <si>
    <t>GEDEPSPLG</t>
  </si>
  <si>
    <t>EDEPSPLGL</t>
  </si>
  <si>
    <t>DEPSPLGLL</t>
  </si>
  <si>
    <t>ENSMUST00000139655</t>
  </si>
  <si>
    <t>XEDEPSPLG</t>
  </si>
  <si>
    <t>Kdm2a</t>
  </si>
  <si>
    <t>ENSMUSG00000054611</t>
  </si>
  <si>
    <t>ENSMUST00000047898</t>
  </si>
  <si>
    <t>MVDVMDVNI</t>
  </si>
  <si>
    <t>VDVMDVNIQ</t>
  </si>
  <si>
    <t>DVMDVNIQK</t>
  </si>
  <si>
    <t>VMDVNIQKG</t>
  </si>
  <si>
    <t>MDVNIQKGI</t>
  </si>
  <si>
    <t>DVNIQKGIE</t>
  </si>
  <si>
    <t>VNIQKGIEM</t>
  </si>
  <si>
    <t>NIQKGIEMT</t>
  </si>
  <si>
    <t>IQKGIEMTM</t>
  </si>
  <si>
    <t>Snx15</t>
  </si>
  <si>
    <t>ENSMUSG00000024787</t>
  </si>
  <si>
    <t>ENSMUST00000025702</t>
  </si>
  <si>
    <t>LNNSPQLKD</t>
  </si>
  <si>
    <t>NNSPQLKDF</t>
  </si>
  <si>
    <t>NSPQLKDFF</t>
  </si>
  <si>
    <t>SPQLKDFFR</t>
  </si>
  <si>
    <t>PQLKDFFRG</t>
  </si>
  <si>
    <t>QLKDFFRGG</t>
  </si>
  <si>
    <t>LKDFFRGGE</t>
  </si>
  <si>
    <t>KDFFRGGEV</t>
  </si>
  <si>
    <t>DFFRGGEVT</t>
  </si>
  <si>
    <t>Trmt112</t>
  </si>
  <si>
    <t>ENSMUSG00000038812</t>
  </si>
  <si>
    <t>ENSMUST00000088257</t>
  </si>
  <si>
    <t>MKLLTHNLR</t>
  </si>
  <si>
    <t>KLLTHNLRS</t>
  </si>
  <si>
    <t>LLTHNLRSS</t>
  </si>
  <si>
    <t>LTHNLRSSH</t>
  </si>
  <si>
    <t>THNLRSSHV</t>
  </si>
  <si>
    <t>HNLRSSHVR</t>
  </si>
  <si>
    <t>NLRSSHVRG</t>
  </si>
  <si>
    <t>LRSSHVRGV</t>
  </si>
  <si>
    <t>RSSHVRGVG</t>
  </si>
  <si>
    <t>Hnrnpul2</t>
  </si>
  <si>
    <t>ENSMUSG00000071659</t>
  </si>
  <si>
    <t>ENSMUST00000096753</t>
  </si>
  <si>
    <t>DETPGSEAA</t>
  </si>
  <si>
    <t>ETPGSEAAG</t>
  </si>
  <si>
    <t>TPGSEAAGD</t>
  </si>
  <si>
    <t>PGSEAAGDK</t>
  </si>
  <si>
    <t>GSEAAGDKA</t>
  </si>
  <si>
    <t>SEAAGDKAV</t>
  </si>
  <si>
    <t>EAAGDKAVE</t>
  </si>
  <si>
    <t>AAGDKAVEE</t>
  </si>
  <si>
    <t>AGDKAVEEQ</t>
  </si>
  <si>
    <t>Vps13a</t>
  </si>
  <si>
    <t>ENSMUSG00000046230</t>
  </si>
  <si>
    <t>ENSMUST00000068156</t>
  </si>
  <si>
    <t>DKGDIIKKR</t>
  </si>
  <si>
    <t>KGDIIKKRA</t>
  </si>
  <si>
    <t>GDIIKKRAL</t>
  </si>
  <si>
    <t>DIIKKRALK</t>
  </si>
  <si>
    <t>IIKKRALKL</t>
  </si>
  <si>
    <t>IKKRALKLP</t>
  </si>
  <si>
    <t>KKRALKLPT</t>
  </si>
  <si>
    <t>KRALKLPTN</t>
  </si>
  <si>
    <t>RALKLPTNE</t>
  </si>
  <si>
    <t>Cemip2</t>
  </si>
  <si>
    <t>ENSMUSG00000024754</t>
  </si>
  <si>
    <t>ENSMUST00000025663</t>
  </si>
  <si>
    <t>1321-1329</t>
  </si>
  <si>
    <t>N/H</t>
  </si>
  <si>
    <t>VVFLGFSGH</t>
  </si>
  <si>
    <t>1322-1330</t>
  </si>
  <si>
    <t>VFLGFSGHF</t>
  </si>
  <si>
    <t>1323-1331</t>
  </si>
  <si>
    <t>FLGFSGHFA</t>
  </si>
  <si>
    <t>1324-1332</t>
  </si>
  <si>
    <t>LGFSGHFAP</t>
  </si>
  <si>
    <t>1325-1333</t>
  </si>
  <si>
    <t>GFSGHFAPS</t>
  </si>
  <si>
    <t>1326-1334</t>
  </si>
  <si>
    <t>FSGHFAPSW</t>
  </si>
  <si>
    <t>1327-1335</t>
  </si>
  <si>
    <t>SGHFAPSWT</t>
  </si>
  <si>
    <t>1328-1336</t>
  </si>
  <si>
    <t>GHFAPSWTK</t>
  </si>
  <si>
    <t>1329-1337</t>
  </si>
  <si>
    <t>HFAPSWTKL</t>
  </si>
  <si>
    <t>Pum3</t>
  </si>
  <si>
    <t>ENSMUSG00000041360</t>
  </si>
  <si>
    <t>ENSMUST00000076219</t>
  </si>
  <si>
    <t>SYLQGHTQQ</t>
  </si>
  <si>
    <t>YLQGHTQQV</t>
  </si>
  <si>
    <t>LQGHTQQVV</t>
  </si>
  <si>
    <t>QGHTQQVVL</t>
  </si>
  <si>
    <t>GHTQQVVLD</t>
  </si>
  <si>
    <t>HTQQVVLDK</t>
  </si>
  <si>
    <t>TQQVVLDKS</t>
  </si>
  <si>
    <t>QQVVLDKSA</t>
  </si>
  <si>
    <t>QVVLDKSAC</t>
  </si>
  <si>
    <t>Glis3</t>
  </si>
  <si>
    <t>ENSMUSG00000052942</t>
  </si>
  <si>
    <t>ENSMUST00000112612</t>
  </si>
  <si>
    <t>LEYERMQQR</t>
  </si>
  <si>
    <t>EYERMQQRE</t>
  </si>
  <si>
    <t>YERMQQREH</t>
  </si>
  <si>
    <t>ERMQQREHG</t>
  </si>
  <si>
    <t>RMQQREHGG</t>
  </si>
  <si>
    <t>MQQREHGGL</t>
  </si>
  <si>
    <t>QQREHGGLQ</t>
  </si>
  <si>
    <t>QREHGGLQP</t>
  </si>
  <si>
    <t>REHGGLQPG</t>
  </si>
  <si>
    <t>Ranbp6</t>
  </si>
  <si>
    <t>ENSMUSG00000074909</t>
  </si>
  <si>
    <t>ENSMUST00000099525</t>
  </si>
  <si>
    <t>572-580</t>
  </si>
  <si>
    <t>K/I</t>
  </si>
  <si>
    <t>VGLAVGKEI</t>
  </si>
  <si>
    <t>573-581</t>
  </si>
  <si>
    <t>GLAVGKEIF</t>
  </si>
  <si>
    <t>574-582</t>
  </si>
  <si>
    <t>LAVGKEIFM</t>
  </si>
  <si>
    <t>AVGKEIFMQ</t>
  </si>
  <si>
    <t>VGKEIFMQD</t>
  </si>
  <si>
    <t>GKEIFMQDA</t>
  </si>
  <si>
    <t>KEIFMQDAS</t>
  </si>
  <si>
    <t>EIFMQDASN</t>
  </si>
  <si>
    <t>IFMQDASNV</t>
  </si>
  <si>
    <t>Zfp518a</t>
  </si>
  <si>
    <t>ENSMUSG00000049164</t>
  </si>
  <si>
    <t>ENSMUST00000050092</t>
  </si>
  <si>
    <t>1094-1102</t>
  </si>
  <si>
    <t>F/C</t>
  </si>
  <si>
    <t>PDGKQAVFC</t>
  </si>
  <si>
    <t>1095-1103</t>
  </si>
  <si>
    <t>DGKQAVFCK</t>
  </si>
  <si>
    <t>1096-1104</t>
  </si>
  <si>
    <t>GKQAVFCKC</t>
  </si>
  <si>
    <t>1097-1105</t>
  </si>
  <si>
    <t>KQAVFCKCV</t>
  </si>
  <si>
    <t>1098-1106</t>
  </si>
  <si>
    <t>QAVFCKCVM</t>
  </si>
  <si>
    <t>1099-1107</t>
  </si>
  <si>
    <t>AVFCKCVMP</t>
  </si>
  <si>
    <t>1100-1108</t>
  </si>
  <si>
    <t>VFCKCVMPN</t>
  </si>
  <si>
    <t>1101-1109</t>
  </si>
  <si>
    <t>FCKCVMPNN</t>
  </si>
  <si>
    <t>1102-1110</t>
  </si>
  <si>
    <t>CKCVMPNNT</t>
  </si>
  <si>
    <t>Sfrp5</t>
  </si>
  <si>
    <t>ENSMUSG00000018822</t>
  </si>
  <si>
    <t>ENSMUST00000018966</t>
  </si>
  <si>
    <t>APTRGQEYE</t>
  </si>
  <si>
    <t>PTRGQEYEY</t>
  </si>
  <si>
    <t>TRGQEYEYY</t>
  </si>
  <si>
    <t>RGQEYEYYG</t>
  </si>
  <si>
    <t>GQEYEYYGW</t>
  </si>
  <si>
    <t>QEYEYYGWQ</t>
  </si>
  <si>
    <t>EYEYYGWQA</t>
  </si>
  <si>
    <t>YEYYGWQAE</t>
  </si>
  <si>
    <t>EYYGWQAEP</t>
  </si>
  <si>
    <t>Dnmbp</t>
  </si>
  <si>
    <t>ENSMUSG00000025195</t>
  </si>
  <si>
    <t>ENSMUST00000026209</t>
  </si>
  <si>
    <t>DITTASQGN</t>
  </si>
  <si>
    <t>ITTASQGNS</t>
  </si>
  <si>
    <t>TTASQGNSL</t>
  </si>
  <si>
    <t>TASQGNSLD</t>
  </si>
  <si>
    <t>ASQGNSLDL</t>
  </si>
  <si>
    <t>SQGNSLDLD</t>
  </si>
  <si>
    <t>QGNSLDLDS</t>
  </si>
  <si>
    <t>GNSLDLDSK</t>
  </si>
  <si>
    <t>NSLDLDSKL</t>
  </si>
  <si>
    <t>Cpn1</t>
  </si>
  <si>
    <t>ENSMUSG00000025196</t>
  </si>
  <si>
    <t>ENSMUST00000026210</t>
  </si>
  <si>
    <t>D/V</t>
  </si>
  <si>
    <t>VTFRHHRYV</t>
  </si>
  <si>
    <t>TFRHHRYVD</t>
  </si>
  <si>
    <t>FRHHRYVDL</t>
  </si>
  <si>
    <t>RHHRYVDLV</t>
  </si>
  <si>
    <t>HHRYVDLVR</t>
  </si>
  <si>
    <t>HRYVDLVRT</t>
  </si>
  <si>
    <t>RYVDLVRTL</t>
  </si>
  <si>
    <t>YVDLVRTLY</t>
  </si>
  <si>
    <t>VDLVRTLYK</t>
  </si>
  <si>
    <t>Nfkb2</t>
  </si>
  <si>
    <t>ENSMUSG00000025225</t>
  </si>
  <si>
    <t>ENSMUST00000073116</t>
  </si>
  <si>
    <t>ALLDYGVTT</t>
  </si>
  <si>
    <t>LLDYGVTTD</t>
  </si>
  <si>
    <t>LDYGVTTDA</t>
  </si>
  <si>
    <t>DYGVTTDAR</t>
  </si>
  <si>
    <t>YGVTTDARA</t>
  </si>
  <si>
    <t>GVTTDARAL</t>
  </si>
  <si>
    <t>VTTDARALL</t>
  </si>
  <si>
    <t>TTDARALLA</t>
  </si>
  <si>
    <t>TDARALLAG</t>
  </si>
  <si>
    <t>Arl3</t>
  </si>
  <si>
    <t>ENSMUSG00000025035</t>
  </si>
  <si>
    <t>ENSMUST00000026009</t>
  </si>
  <si>
    <t>NLHTIRDRA</t>
  </si>
  <si>
    <t>LHTIRDRAW</t>
  </si>
  <si>
    <t>HTIRDRAWQ</t>
  </si>
  <si>
    <t>TIRDRAWQI</t>
  </si>
  <si>
    <t>IRDRAWQIQ</t>
  </si>
  <si>
    <t>RDRAWQIQS</t>
  </si>
  <si>
    <t>DRAWQIQSC</t>
  </si>
  <si>
    <t>RAWQIQSCS</t>
  </si>
  <si>
    <t>AWQIQSCSA</t>
  </si>
  <si>
    <t>Upf2</t>
  </si>
  <si>
    <t>ENSMUSG00000043241</t>
  </si>
  <si>
    <t>ENSMUST00000060092</t>
  </si>
  <si>
    <t>RHQLRKELC</t>
  </si>
  <si>
    <t>HQLRKELCS</t>
  </si>
  <si>
    <t>QLRKELCSK</t>
  </si>
  <si>
    <t>LRKELCSKN</t>
  </si>
  <si>
    <t>RKELCSKNQ</t>
  </si>
  <si>
    <t>KELCSKNQN</t>
  </si>
  <si>
    <t>ELCSKNQNA</t>
  </si>
  <si>
    <t>LCSKNQNAP</t>
  </si>
  <si>
    <t>CSKNQNAPD</t>
  </si>
  <si>
    <t>Yme1l1</t>
  </si>
  <si>
    <t>ENSMUSG00000026775</t>
  </si>
  <si>
    <t>ENSMUST00000028117</t>
  </si>
  <si>
    <t>DNKNKTITG</t>
  </si>
  <si>
    <t>NKNKTITGY</t>
  </si>
  <si>
    <t>KNKTITGYH</t>
  </si>
  <si>
    <t>NKTITGYHE</t>
  </si>
  <si>
    <t>KTITGYHES</t>
  </si>
  <si>
    <t>TITGYHESG</t>
  </si>
  <si>
    <t>ITGYHESGH</t>
  </si>
  <si>
    <t>TGYHESGHA</t>
  </si>
  <si>
    <t>GYHESGHAI</t>
  </si>
  <si>
    <t>Phpt1</t>
  </si>
  <si>
    <t>ENSMUSG00000036504</t>
  </si>
  <si>
    <t>ENSMUST00000039156</t>
  </si>
  <si>
    <t>VSTEKIKAT</t>
  </si>
  <si>
    <t>STEKIKATY</t>
  </si>
  <si>
    <t>TEKIKATYP</t>
  </si>
  <si>
    <t>EKIKATYPD</t>
  </si>
  <si>
    <t>KIKATYPDY</t>
  </si>
  <si>
    <t>IKATYPDYE</t>
  </si>
  <si>
    <t>KATYPDYEV</t>
  </si>
  <si>
    <t>ATYPDYEVT</t>
  </si>
  <si>
    <t>TYPDYEVTW</t>
  </si>
  <si>
    <t>Rabl6</t>
  </si>
  <si>
    <t>ENSMUSG00000015087</t>
  </si>
  <si>
    <t>ENSMUST00000058137</t>
  </si>
  <si>
    <t>429-437</t>
  </si>
  <si>
    <t>AKGPQQDSA</t>
  </si>
  <si>
    <t>430-438</t>
  </si>
  <si>
    <t>KGPQQDSAS</t>
  </si>
  <si>
    <t>431-439</t>
  </si>
  <si>
    <t>GPQQDSASD</t>
  </si>
  <si>
    <t>432-440</t>
  </si>
  <si>
    <t>PQQDSASDD</t>
  </si>
  <si>
    <t>433-441</t>
  </si>
  <si>
    <t>QQDSASDDG</t>
  </si>
  <si>
    <t>QDSASDDGE</t>
  </si>
  <si>
    <t>DSASDDGEA</t>
  </si>
  <si>
    <t>SASDDGEAL</t>
  </si>
  <si>
    <t>ASDDGEALG</t>
  </si>
  <si>
    <t>Qsox2</t>
  </si>
  <si>
    <t>ENSMUSG00000036327</t>
  </si>
  <si>
    <t>ENSMUST00000091263</t>
  </si>
  <si>
    <t>E/A</t>
  </si>
  <si>
    <t>SVDQGSPGA</t>
  </si>
  <si>
    <t>VDQGSPGAW</t>
  </si>
  <si>
    <t>DQGSPGAWE</t>
  </si>
  <si>
    <t>QGSPGAWEA</t>
  </si>
  <si>
    <t>GSPGAWEAQ</t>
  </si>
  <si>
    <t>SPGAWEAQG</t>
  </si>
  <si>
    <t>PGAWEAQGR</t>
  </si>
  <si>
    <t>GAWEAQGRE</t>
  </si>
  <si>
    <t>AWEAQGREQ</t>
  </si>
  <si>
    <t>Gpsm1</t>
  </si>
  <si>
    <t>ENSMUSG00000026930</t>
  </si>
  <si>
    <t>ENSMUST00000066889</t>
  </si>
  <si>
    <t>GNAHIFLGC</t>
  </si>
  <si>
    <t>NAHIFLGCF</t>
  </si>
  <si>
    <t>AHIFLGCFD</t>
  </si>
  <si>
    <t>HIFLGCFDV</t>
  </si>
  <si>
    <t>IFLGCFDVA</t>
  </si>
  <si>
    <t>FLGCFDVAA</t>
  </si>
  <si>
    <t>LGCFDVAAE</t>
  </si>
  <si>
    <t>GCFDVAAEH</t>
  </si>
  <si>
    <t>CFDVAAEHY</t>
  </si>
  <si>
    <t>Vav2</t>
  </si>
  <si>
    <t>ENSMUSG00000009621</t>
  </si>
  <si>
    <t>ENSMUST00000056176</t>
  </si>
  <si>
    <t>DKFGLRNSD</t>
  </si>
  <si>
    <t>KFGLRNSDL</t>
  </si>
  <si>
    <t>FGLRNSDLF</t>
  </si>
  <si>
    <t>GLRNSDLFD</t>
  </si>
  <si>
    <t>LRNSDLFDP</t>
  </si>
  <si>
    <t>RNSDLFDPF</t>
  </si>
  <si>
    <t>NSDLFDPFD</t>
  </si>
  <si>
    <t>SDLFDPFDL</t>
  </si>
  <si>
    <t>DLFDPFDLF</t>
  </si>
  <si>
    <t>Zer1</t>
  </si>
  <si>
    <t>ENSMUSG00000039686</t>
  </si>
  <si>
    <t>ENSMUST00000044751</t>
  </si>
  <si>
    <t>MASDTAESL</t>
  </si>
  <si>
    <t>ASDTAESLM</t>
  </si>
  <si>
    <t>SDTAESLMA</t>
  </si>
  <si>
    <t>DTAESLMAL</t>
  </si>
  <si>
    <t>TAESLMALC</t>
  </si>
  <si>
    <t>AESLMALCT</t>
  </si>
  <si>
    <t>Ntmt1</t>
  </si>
  <si>
    <t>ENSMUSG00000026857</t>
  </si>
  <si>
    <t>ENSMUST00000041830</t>
  </si>
  <si>
    <t>KAKTYLGEK</t>
  </si>
  <si>
    <t>AKTYLGEKG</t>
  </si>
  <si>
    <t>KTYLGEKGK</t>
  </si>
  <si>
    <t>TYLGEKGKR</t>
  </si>
  <si>
    <t>YLGEKGKRV</t>
  </si>
  <si>
    <t>LGEKGKRVR</t>
  </si>
  <si>
    <t>GEKGKRVRN</t>
  </si>
  <si>
    <t>EKGKRVRNY</t>
  </si>
  <si>
    <t>KGKRVRNYF</t>
  </si>
  <si>
    <t>Fnbp1</t>
  </si>
  <si>
    <t>ENSMUSG00000075415</t>
  </si>
  <si>
    <t>ENSMUST00000073879</t>
  </si>
  <si>
    <t>KPELRFGGT</t>
  </si>
  <si>
    <t>PELRFGGTS</t>
  </si>
  <si>
    <t>ELRFGGTSR</t>
  </si>
  <si>
    <t>LRFGGTSRG</t>
  </si>
  <si>
    <t>RFGGTSRGK</t>
  </si>
  <si>
    <t>FGGTSRGKL</t>
  </si>
  <si>
    <t>GGTSRGKLW</t>
  </si>
  <si>
    <t>GTSRGKLWP</t>
  </si>
  <si>
    <t>TSRGKLWPF</t>
  </si>
  <si>
    <t>Nup214</t>
  </si>
  <si>
    <t>ENSMUSG00000001855</t>
  </si>
  <si>
    <t>ENSMUST00000065398</t>
  </si>
  <si>
    <t>643-651</t>
  </si>
  <si>
    <t>GRSTQTAPR</t>
  </si>
  <si>
    <t>644-652</t>
  </si>
  <si>
    <t>RSTQTAPRS</t>
  </si>
  <si>
    <t>645-653</t>
  </si>
  <si>
    <t>STQTAPRSA</t>
  </si>
  <si>
    <t>646-654</t>
  </si>
  <si>
    <t>TQTAPRSAP</t>
  </si>
  <si>
    <t>647-655</t>
  </si>
  <si>
    <t>QTAPRSAPS</t>
  </si>
  <si>
    <t>648-656</t>
  </si>
  <si>
    <t>TAPRSAPST</t>
  </si>
  <si>
    <t>649-657</t>
  </si>
  <si>
    <t>APRSAPSTG</t>
  </si>
  <si>
    <t>650-658</t>
  </si>
  <si>
    <t>PRSAPSTGQ</t>
  </si>
  <si>
    <t>651-659</t>
  </si>
  <si>
    <t>RSAPSTGQK</t>
  </si>
  <si>
    <t>Stxbp1</t>
  </si>
  <si>
    <t>ENSMUSG00000026797</t>
  </si>
  <si>
    <t>ENSMUST00000050000</t>
  </si>
  <si>
    <t>MSYDLLPIA</t>
  </si>
  <si>
    <t>SYDLLPIAN</t>
  </si>
  <si>
    <t>YDLLPIAND</t>
  </si>
  <si>
    <t>DLLPIANDV</t>
  </si>
  <si>
    <t>LLPIANDVY</t>
  </si>
  <si>
    <t>LPIANDVYK</t>
  </si>
  <si>
    <t>PIANDVYKY</t>
  </si>
  <si>
    <t>IANDVYKYE</t>
  </si>
  <si>
    <t>ANDVYKYET</t>
  </si>
  <si>
    <t>Zbtb43</t>
  </si>
  <si>
    <t>ENSMUSG00000026788</t>
  </si>
  <si>
    <t>ENSMUST00000028125</t>
  </si>
  <si>
    <t>LYPCQCGKG</t>
  </si>
  <si>
    <t>YPCQCGKGF</t>
  </si>
  <si>
    <t>PCQCGKGFT</t>
  </si>
  <si>
    <t>CQCGKGFTH</t>
  </si>
  <si>
    <t>QCGKGFTHK</t>
  </si>
  <si>
    <t>CGKGFTHKS</t>
  </si>
  <si>
    <t>GKGFTHKSQ</t>
  </si>
  <si>
    <t>KGFTHKSQR</t>
  </si>
  <si>
    <t>GFTHKSQRD</t>
  </si>
  <si>
    <t>Rif1</t>
  </si>
  <si>
    <t>ENSMUSG00000036202</t>
  </si>
  <si>
    <t>ENSMUST00000112693</t>
  </si>
  <si>
    <t>SYLGAYDSD</t>
  </si>
  <si>
    <t>YLGAYDSDL</t>
  </si>
  <si>
    <t>LGAYDSDLL</t>
  </si>
  <si>
    <t>GAYDSDLLE</t>
  </si>
  <si>
    <t>AYDSDLLEH</t>
  </si>
  <si>
    <t>YDSDLLEHL</t>
  </si>
  <si>
    <t>DSDLLEHLS</t>
  </si>
  <si>
    <t>910-918</t>
  </si>
  <si>
    <t>SDLLEHLSP</t>
  </si>
  <si>
    <t>DLLEHLSPL</t>
  </si>
  <si>
    <t>Scn3a</t>
  </si>
  <si>
    <t>ENSMUSG00000057182</t>
  </si>
  <si>
    <t>ENSMUST00000066432</t>
  </si>
  <si>
    <t>1875-1883</t>
  </si>
  <si>
    <t>ISNTYDKEA</t>
  </si>
  <si>
    <t>1876-1884</t>
  </si>
  <si>
    <t>SNTYDKEAI</t>
  </si>
  <si>
    <t>1877-1885</t>
  </si>
  <si>
    <t>NTYDKEAIK</t>
  </si>
  <si>
    <t>1878-1886</t>
  </si>
  <si>
    <t>TYDKEAIKG</t>
  </si>
  <si>
    <t>1879-1887</t>
  </si>
  <si>
    <t>YDKEAIKGR</t>
  </si>
  <si>
    <t>1880-1888</t>
  </si>
  <si>
    <t>DKEAIKGRI</t>
  </si>
  <si>
    <t>1881-1889</t>
  </si>
  <si>
    <t>KEAIKGRIV</t>
  </si>
  <si>
    <t>1882-1890</t>
  </si>
  <si>
    <t>EAIKGRIVL</t>
  </si>
  <si>
    <t>1883-1891</t>
  </si>
  <si>
    <t>AIKGRIVLP</t>
  </si>
  <si>
    <t>Ccdc173</t>
  </si>
  <si>
    <t>ENSMUSG00000070883</t>
  </si>
  <si>
    <t>ENSMUST00000094942</t>
  </si>
  <si>
    <t>YAGMKEQKR</t>
  </si>
  <si>
    <t>AGMKEQKRK</t>
  </si>
  <si>
    <t>GMKEQKRKA</t>
  </si>
  <si>
    <t>MKEQKRKAK</t>
  </si>
  <si>
    <t>KEQKRKAKQ</t>
  </si>
  <si>
    <t>EQKRKAKQK</t>
  </si>
  <si>
    <t>QKRKAKQKR</t>
  </si>
  <si>
    <t>KRKAKQKRD</t>
  </si>
  <si>
    <t>RKAKQKRDE</t>
  </si>
  <si>
    <t>Metap1d</t>
  </si>
  <si>
    <t>ENSMUSG00000041921</t>
  </si>
  <si>
    <t>ENSMUST00000037210</t>
  </si>
  <si>
    <t>HKRSGSQQT</t>
  </si>
  <si>
    <t>KRSGSQQTR</t>
  </si>
  <si>
    <t>RSGSQQTRH</t>
  </si>
  <si>
    <t>SGSQQTRHF</t>
  </si>
  <si>
    <t>GSQQTRHFF</t>
  </si>
  <si>
    <t>SQQTRHFFF</t>
  </si>
  <si>
    <t>QQTRHFFFW</t>
  </si>
  <si>
    <t>QTRHFFFWR</t>
  </si>
  <si>
    <t>TRHFFFWRQ</t>
  </si>
  <si>
    <t>Madd</t>
  </si>
  <si>
    <t>ENSMUSG00000040687</t>
  </si>
  <si>
    <t>ENSMUST00000066420</t>
  </si>
  <si>
    <t>SFASSLYRT</t>
  </si>
  <si>
    <t>FASSLYRTH</t>
  </si>
  <si>
    <t>ASSLYRTHS</t>
  </si>
  <si>
    <t>SSLYRTHST</t>
  </si>
  <si>
    <t>SLYRTHSTS</t>
  </si>
  <si>
    <t>852-860</t>
  </si>
  <si>
    <t>LYRTHSTSF</t>
  </si>
  <si>
    <t>853-861</t>
  </si>
  <si>
    <t>YRTHSTSFS</t>
  </si>
  <si>
    <t>854-862</t>
  </si>
  <si>
    <t>RTHSTSFSL</t>
  </si>
  <si>
    <t>855-863</t>
  </si>
  <si>
    <t>THSTSFSLS</t>
  </si>
  <si>
    <t>Arfgap2</t>
  </si>
  <si>
    <t>ENSMUSG00000027255</t>
  </si>
  <si>
    <t>ENSMUST00000028691</t>
  </si>
  <si>
    <t>CGAKSPSWG</t>
  </si>
  <si>
    <t>GAKSPSWGS</t>
  </si>
  <si>
    <t>AKSPSWGSI</t>
  </si>
  <si>
    <t>KSPSWGSIT</t>
  </si>
  <si>
    <t>SPSWGSITY</t>
  </si>
  <si>
    <t>PSWGSITYG</t>
  </si>
  <si>
    <t>SWGSITYGV</t>
  </si>
  <si>
    <t>WGSITYGVF</t>
  </si>
  <si>
    <t>GSITYGVFL</t>
  </si>
  <si>
    <t>Harbi1</t>
  </si>
  <si>
    <t>ENSMUSG00000027243</t>
  </si>
  <si>
    <t>ENSMUST00000090608</t>
  </si>
  <si>
    <t>PEKCSHIIV</t>
  </si>
  <si>
    <t>EKCSHIIVA</t>
  </si>
  <si>
    <t>KCSHIIVAC</t>
  </si>
  <si>
    <t>CSHIIVACC</t>
  </si>
  <si>
    <t>SHIIVACCV</t>
  </si>
  <si>
    <t>HIIVACCVL</t>
  </si>
  <si>
    <t>IIVACCVLH</t>
  </si>
  <si>
    <t>IVACCVLHN</t>
  </si>
  <si>
    <t>VACCVLHNI</t>
  </si>
  <si>
    <t>Chst1</t>
  </si>
  <si>
    <t>ENSMUSG00000027221</t>
  </si>
  <si>
    <t>ENSMUST00000065797</t>
  </si>
  <si>
    <t>QVLAQLGYM</t>
  </si>
  <si>
    <t>VLAQLGYMM</t>
  </si>
  <si>
    <t>LAQLGYMMA</t>
  </si>
  <si>
    <t>AQLGYMMAN</t>
  </si>
  <si>
    <t>QLGYMMANS</t>
  </si>
  <si>
    <t>LGYMMANSE</t>
  </si>
  <si>
    <t>GYMMANSEE</t>
  </si>
  <si>
    <t>YMMANSEEE</t>
  </si>
  <si>
    <t>MMANSEEEL</t>
  </si>
  <si>
    <t>Ttc17</t>
  </si>
  <si>
    <t>ENSMUSG00000027194</t>
  </si>
  <si>
    <t>ENSMUST00000094801</t>
  </si>
  <si>
    <t>HAALDDSDV</t>
  </si>
  <si>
    <t>AALDDSDVF</t>
  </si>
  <si>
    <t>ALDDSDVFT</t>
  </si>
  <si>
    <t>LDDSDVFTS</t>
  </si>
  <si>
    <t>DDSDVFTSY</t>
  </si>
  <si>
    <t>DSDVFTSYY</t>
  </si>
  <si>
    <t>SDVFTSYYT</t>
  </si>
  <si>
    <t>DVFTSYYTL</t>
  </si>
  <si>
    <t>294-302</t>
  </si>
  <si>
    <t>VFTSYYTLG</t>
  </si>
  <si>
    <t>Cd44</t>
  </si>
  <si>
    <t>ENSMUSG00000005087</t>
  </si>
  <si>
    <t>ENSMUST00000005218</t>
  </si>
  <si>
    <t>LSLAHPHQH</t>
  </si>
  <si>
    <t>SLAHPHQHI</t>
  </si>
  <si>
    <t>LAHPHQHID</t>
  </si>
  <si>
    <t>AHPHQHIDL</t>
  </si>
  <si>
    <t>HPHQHIDLN</t>
  </si>
  <si>
    <t>PHQHIDLNV</t>
  </si>
  <si>
    <t>HQHIDLNVT</t>
  </si>
  <si>
    <t>QHIDLNVTC</t>
  </si>
  <si>
    <t>HIDLNVTCR</t>
  </si>
  <si>
    <t>Depdc7</t>
  </si>
  <si>
    <t>ENSMUSG00000027173</t>
  </si>
  <si>
    <t>ENSMUST00000028595</t>
  </si>
  <si>
    <t>RHNDCFVGA</t>
  </si>
  <si>
    <t>HNDCFVGAE</t>
  </si>
  <si>
    <t>NDCFVGAEA</t>
  </si>
  <si>
    <t>DCFVGAEAV</t>
  </si>
  <si>
    <t>CFVGAEAVD</t>
  </si>
  <si>
    <t>FVGAEAVDV</t>
  </si>
  <si>
    <t>VGAEAVDVI</t>
  </si>
  <si>
    <t>GAEAVDVIY</t>
  </si>
  <si>
    <t>AEAVDVIYS</t>
  </si>
  <si>
    <t>Arl14ep</t>
  </si>
  <si>
    <t>ENSMUSG00000027122</t>
  </si>
  <si>
    <t>ENSMUST00000028536</t>
  </si>
  <si>
    <t>STKCGAECC</t>
  </si>
  <si>
    <t>TKCGAECCC</t>
  </si>
  <si>
    <t>KCGAECCCD</t>
  </si>
  <si>
    <t>CGAECCCDR</t>
  </si>
  <si>
    <t>GAECCCDRK</t>
  </si>
  <si>
    <t>AECCCDRKW</t>
  </si>
  <si>
    <t>ECCCDRKWL</t>
  </si>
  <si>
    <t>CCCDRKWLY</t>
  </si>
  <si>
    <t>CCDRKWLYE</t>
  </si>
  <si>
    <t>Slc12a6</t>
  </si>
  <si>
    <t>ENSMUSG00000027130</t>
  </si>
  <si>
    <t>ENSMUST00000028549</t>
  </si>
  <si>
    <t>VVPAGGSYV</t>
  </si>
  <si>
    <t>VPAGGSYVM</t>
  </si>
  <si>
    <t>PAGGSYVMI</t>
  </si>
  <si>
    <t>AGGSYVMIS</t>
  </si>
  <si>
    <t>250-258</t>
  </si>
  <si>
    <t>GGSYVMISR</t>
  </si>
  <si>
    <t>GSYVMISRA</t>
  </si>
  <si>
    <t>SYVMISRAL</t>
  </si>
  <si>
    <t>YVMISRALG</t>
  </si>
  <si>
    <t>VMISRALGP</t>
  </si>
  <si>
    <t>Ivd</t>
  </si>
  <si>
    <t>ENSMUSG00000027332</t>
  </si>
  <si>
    <t>ENSMUST00000028807</t>
  </si>
  <si>
    <t>LAMSEPNAA</t>
  </si>
  <si>
    <t>AMSEPNAAS</t>
  </si>
  <si>
    <t>MSEPNAASD</t>
  </si>
  <si>
    <t>SEPNAASDV</t>
  </si>
  <si>
    <t>EPNAASDVV</t>
  </si>
  <si>
    <t>PNAASDVVS</t>
  </si>
  <si>
    <t>NAASDVVSM</t>
  </si>
  <si>
    <t>170-178</t>
  </si>
  <si>
    <t>AASDVVSMK</t>
  </si>
  <si>
    <t>171-179</t>
  </si>
  <si>
    <t>ASDVVSMKL</t>
  </si>
  <si>
    <t>Bahd1</t>
  </si>
  <si>
    <t>ENSMUSG00000040007</t>
  </si>
  <si>
    <t>ENSMUST00000036578</t>
  </si>
  <si>
    <t>SAKPPSGSM</t>
  </si>
  <si>
    <t>AKPPSGSMS</t>
  </si>
  <si>
    <t>KPPSGSMSG</t>
  </si>
  <si>
    <t>PPSGSMSGL</t>
  </si>
  <si>
    <t>PSGSMSGLR</t>
  </si>
  <si>
    <t>SGSMSGLRT</t>
  </si>
  <si>
    <t>GSMSGLRTG</t>
  </si>
  <si>
    <t>SMSGLRTGS</t>
  </si>
  <si>
    <t>MSGLRTGSS</t>
  </si>
  <si>
    <t>Ndufaf1</t>
  </si>
  <si>
    <t>ENSMUSG00000027305</t>
  </si>
  <si>
    <t>ENSMUST00000028768</t>
  </si>
  <si>
    <t>EHFRRLKDG</t>
  </si>
  <si>
    <t>HFRRLKDGI</t>
  </si>
  <si>
    <t>FRRLKDGIV</t>
  </si>
  <si>
    <t>RRLKDGIVA</t>
  </si>
  <si>
    <t>RLKDGIVAH</t>
  </si>
  <si>
    <t>LKDGIVAHL</t>
  </si>
  <si>
    <t>KDGIVAHLR</t>
  </si>
  <si>
    <t>DGIVAHLRG</t>
  </si>
  <si>
    <t>GIVAHLRGP</t>
  </si>
  <si>
    <t>Rtf1</t>
  </si>
  <si>
    <t>ENSMUSG00000027304</t>
  </si>
  <si>
    <t>ENSMUST00000028767</t>
  </si>
  <si>
    <t>DEEEEDDDM</t>
  </si>
  <si>
    <t>EEEEDDDMS</t>
  </si>
  <si>
    <t>EEEDDDMSS</t>
  </si>
  <si>
    <t>EEDDDMSSE</t>
  </si>
  <si>
    <t>EDDDMSSEK</t>
  </si>
  <si>
    <t>DDDMSSEKS</t>
  </si>
  <si>
    <t>326-334</t>
  </si>
  <si>
    <t>DDMSSEKSD</t>
  </si>
  <si>
    <t>327-335</t>
  </si>
  <si>
    <t>DMSSEKSDR</t>
  </si>
  <si>
    <t>328-336</t>
  </si>
  <si>
    <t>MSSEKSDRS</t>
  </si>
  <si>
    <t>Ppip5k1</t>
  </si>
  <si>
    <t>ENSMUSG00000033526</t>
  </si>
  <si>
    <t>ENSMUST00000052029</t>
  </si>
  <si>
    <t>1302-1310</t>
  </si>
  <si>
    <t>CQASQLSQN</t>
  </si>
  <si>
    <t>1303-1311</t>
  </si>
  <si>
    <t>QASQLSQNV</t>
  </si>
  <si>
    <t>1304-1312</t>
  </si>
  <si>
    <t>ASQLSQNVC</t>
  </si>
  <si>
    <t>1305-1313</t>
  </si>
  <si>
    <t>SQLSQNVCE</t>
  </si>
  <si>
    <t>1306-1314</t>
  </si>
  <si>
    <t>QLSQNVCEE</t>
  </si>
  <si>
    <t>1307-1315</t>
  </si>
  <si>
    <t>LSQNVCEEI</t>
  </si>
  <si>
    <t>1308-1316</t>
  </si>
  <si>
    <t>SQNVCEEIC</t>
  </si>
  <si>
    <t>1309-1317</t>
  </si>
  <si>
    <t>QNVCEEICQ</t>
  </si>
  <si>
    <t>1310-1318</t>
  </si>
  <si>
    <t>NVCEEICQL</t>
  </si>
  <si>
    <t>Spg11</t>
  </si>
  <si>
    <t>ENSMUSG00000033396</t>
  </si>
  <si>
    <t>ENSMUST00000036450</t>
  </si>
  <si>
    <t>1603-1611</t>
  </si>
  <si>
    <t>YELGKLLQM</t>
  </si>
  <si>
    <t>1604-1612</t>
  </si>
  <si>
    <t>ELGKLLQMF</t>
  </si>
  <si>
    <t>1605-1613</t>
  </si>
  <si>
    <t>LGKLLQMFV</t>
  </si>
  <si>
    <t>1606-1614</t>
  </si>
  <si>
    <t>GKLLQMFVG</t>
  </si>
  <si>
    <t>1607-1615</t>
  </si>
  <si>
    <t>KLLQMFVGT</t>
  </si>
  <si>
    <t>1608-1616</t>
  </si>
  <si>
    <t>LLQMFVGTE</t>
  </si>
  <si>
    <t>1609-1617</t>
  </si>
  <si>
    <t>LQMFVGTEQ</t>
  </si>
  <si>
    <t>QMFVGTEQL</t>
  </si>
  <si>
    <t>MFVGTEQLF</t>
  </si>
  <si>
    <t>Lzts3</t>
  </si>
  <si>
    <t>ENSMUSG00000037703</t>
  </si>
  <si>
    <t>ENSMUST00000045761</t>
  </si>
  <si>
    <t>GGGNQGSFS</t>
  </si>
  <si>
    <t>GGNQGSFSG</t>
  </si>
  <si>
    <t>GNQGSFSGP</t>
  </si>
  <si>
    <t>NQGSFSGPR</t>
  </si>
  <si>
    <t>QGSFSGPRS</t>
  </si>
  <si>
    <t>GSFSGPRSG</t>
  </si>
  <si>
    <t>SFSGPRSGG</t>
  </si>
  <si>
    <t>FSGPRSGGS</t>
  </si>
  <si>
    <t>SGPRSGGSG</t>
  </si>
  <si>
    <t>Spef1</t>
  </si>
  <si>
    <t>ENSMUSG00000027329</t>
  </si>
  <si>
    <t>ENSMUST00000028801</t>
  </si>
  <si>
    <t>SVPDDVMRT</t>
  </si>
  <si>
    <t>VPDDVMRTI</t>
  </si>
  <si>
    <t>PDDVMRTIA</t>
  </si>
  <si>
    <t>DDVMRTIAQ</t>
  </si>
  <si>
    <t>DVMRTIAQC</t>
  </si>
  <si>
    <t>VMRTIAQCS</t>
  </si>
  <si>
    <t>MRTIAQCSP</t>
  </si>
  <si>
    <t>RTIAQCSPG</t>
  </si>
  <si>
    <t>TIAQCSPGV</t>
  </si>
  <si>
    <t>Pank2</t>
  </si>
  <si>
    <t>ENSMUSG00000037514</t>
  </si>
  <si>
    <t>ENSMUST00000145904</t>
  </si>
  <si>
    <t>GYFGAVGAI</t>
  </si>
  <si>
    <t>YFGAVGAIL</t>
  </si>
  <si>
    <t>FGAVGAILE</t>
  </si>
  <si>
    <t>GAVGAILEL</t>
  </si>
  <si>
    <t>172-180</t>
  </si>
  <si>
    <t>AVGAILELL</t>
  </si>
  <si>
    <t>VGAILELLK</t>
  </si>
  <si>
    <t>GAILELLKI</t>
  </si>
  <si>
    <t>AILELLKIP</t>
  </si>
  <si>
    <t>Kif16b</t>
  </si>
  <si>
    <t>ENSMUSG00000038844</t>
  </si>
  <si>
    <t>ENSMUST00000043589</t>
  </si>
  <si>
    <t>EKERFEEES</t>
  </si>
  <si>
    <t>KERFEEESL</t>
  </si>
  <si>
    <t>ERFEEESLR</t>
  </si>
  <si>
    <t>RFEEESLRE</t>
  </si>
  <si>
    <t>FEEESLREQ</t>
  </si>
  <si>
    <t>EEESLREQQ</t>
  </si>
  <si>
    <t>EESLREQQG</t>
  </si>
  <si>
    <t>ESLREQQGL</t>
  </si>
  <si>
    <t>SLREQQGLE</t>
  </si>
  <si>
    <t>Kat14</t>
  </si>
  <si>
    <t>ENSMUSG00000027425</t>
  </si>
  <si>
    <t>ENSMUST00000028911</t>
  </si>
  <si>
    <t>EKGEVIDFL</t>
  </si>
  <si>
    <t>KGEVIDFLS</t>
  </si>
  <si>
    <t>GEVIDFLSL</t>
  </si>
  <si>
    <t>EVIDFLSLS</t>
  </si>
  <si>
    <t>VIDFLSLSS</t>
  </si>
  <si>
    <t>IDFLSLSSS</t>
  </si>
  <si>
    <t>DFLSLSSSD</t>
  </si>
  <si>
    <t>FLSLSSSDR</t>
  </si>
  <si>
    <t>LSLSSSDRT</t>
  </si>
  <si>
    <t>Ralgapa2</t>
  </si>
  <si>
    <t>ENSMUSG00000037110</t>
  </si>
  <si>
    <t>ENSMUST00000109986</t>
  </si>
  <si>
    <t>1443-1451</t>
  </si>
  <si>
    <t>HDNAHVEGP</t>
  </si>
  <si>
    <t>1444-1452</t>
  </si>
  <si>
    <t>DNAHVEGPE</t>
  </si>
  <si>
    <t>1445-1453</t>
  </si>
  <si>
    <t>NAHVEGPEL</t>
  </si>
  <si>
    <t>1446-1454</t>
  </si>
  <si>
    <t>AHVEGPELS</t>
  </si>
  <si>
    <t>1447-1455</t>
  </si>
  <si>
    <t>HVEGPELSS</t>
  </si>
  <si>
    <t>1448-1456</t>
  </si>
  <si>
    <t>VEGPELSSE</t>
  </si>
  <si>
    <t>1449-1457</t>
  </si>
  <si>
    <t>EGPELSSEV</t>
  </si>
  <si>
    <t>1450-1458</t>
  </si>
  <si>
    <t>GPELSSEVF</t>
  </si>
  <si>
    <t>1451-1459</t>
  </si>
  <si>
    <t>PELSSEVFR</t>
  </si>
  <si>
    <t>Zfp341</t>
  </si>
  <si>
    <t>ENSMUSG00000059842</t>
  </si>
  <si>
    <t>ENSMUST00000081926</t>
  </si>
  <si>
    <t>KSHMIQHKT</t>
  </si>
  <si>
    <t>SHMIQHKTE</t>
  </si>
  <si>
    <t>HMIQHKTEQ</t>
  </si>
  <si>
    <t>MIQHKTEQV</t>
  </si>
  <si>
    <t>IQHKTEQVY</t>
  </si>
  <si>
    <t>QHKTEQVYK</t>
  </si>
  <si>
    <t>HKTEQVYKC</t>
  </si>
  <si>
    <t>KTEQVYKCV</t>
  </si>
  <si>
    <t>TEQVYKCVV</t>
  </si>
  <si>
    <t>Cep250</t>
  </si>
  <si>
    <t>ENSMUSG00000038241</t>
  </si>
  <si>
    <t>ENSMUST00000039994</t>
  </si>
  <si>
    <t>2179-2187</t>
  </si>
  <si>
    <t>SISSLQEIS</t>
  </si>
  <si>
    <t>2180-2188</t>
  </si>
  <si>
    <t>ISSLQEISM</t>
  </si>
  <si>
    <t>2181-2189</t>
  </si>
  <si>
    <t>SSLQEISMF</t>
  </si>
  <si>
    <t>2182-2190</t>
  </si>
  <si>
    <t>SLQEISMFL</t>
  </si>
  <si>
    <t>2183-2191</t>
  </si>
  <si>
    <t>LQEISMFLQ</t>
  </si>
  <si>
    <t>2184-2192</t>
  </si>
  <si>
    <t>QEISMFLQA</t>
  </si>
  <si>
    <t>2185-2193</t>
  </si>
  <si>
    <t>EISMFLQAS</t>
  </si>
  <si>
    <t>2186-2194</t>
  </si>
  <si>
    <t>ISMFLQASV</t>
  </si>
  <si>
    <t>2187-2195</t>
  </si>
  <si>
    <t>SMFLQASVL</t>
  </si>
  <si>
    <t>Phf20</t>
  </si>
  <si>
    <t>ENSMUSG00000038116</t>
  </si>
  <si>
    <t>ENSMUST00000037401</t>
  </si>
  <si>
    <t>VPDKTSQET</t>
  </si>
  <si>
    <t>PDKTSQETL</t>
  </si>
  <si>
    <t>DKTSQETLT</t>
  </si>
  <si>
    <t>KTSQETLTR</t>
  </si>
  <si>
    <t>TSQETLTRK</t>
  </si>
  <si>
    <t>SQETLTRKR</t>
  </si>
  <si>
    <t>QETLTRKRV</t>
  </si>
  <si>
    <t>ETLTRKRVS</t>
  </si>
  <si>
    <t>TLTRKRVSA</t>
  </si>
  <si>
    <t>Soga1</t>
  </si>
  <si>
    <t>ENSMUSG00000055485</t>
  </si>
  <si>
    <t>ENSMUST00000069098</t>
  </si>
  <si>
    <t>IKTLADMKA</t>
  </si>
  <si>
    <t>KTLADMKAT</t>
  </si>
  <si>
    <t>TLADMKATL</t>
  </si>
  <si>
    <t>977-985</t>
  </si>
  <si>
    <t>LADMKATLK</t>
  </si>
  <si>
    <t>978-986</t>
  </si>
  <si>
    <t>ADMKATLKE</t>
  </si>
  <si>
    <t>979-987</t>
  </si>
  <si>
    <t>DMKATLKEL</t>
  </si>
  <si>
    <t>980-988</t>
  </si>
  <si>
    <t>MKATLKELC</t>
  </si>
  <si>
    <t>981-989</t>
  </si>
  <si>
    <t>KATLKELCW</t>
  </si>
  <si>
    <t>982-990</t>
  </si>
  <si>
    <t>ATLKELCWL</t>
  </si>
  <si>
    <t>GELSGKVKN</t>
  </si>
  <si>
    <t>ELSGKVKNL</t>
  </si>
  <si>
    <t>LSGKVKNLQ</t>
  </si>
  <si>
    <t>SGKVKNLQY</t>
  </si>
  <si>
    <t>GKVKNLQYE</t>
  </si>
  <si>
    <t>KVKNLQYEN</t>
  </si>
  <si>
    <t>VKNLQYENR</t>
  </si>
  <si>
    <t>KNLQYENRV</t>
  </si>
  <si>
    <t>NLQYENRVL</t>
  </si>
  <si>
    <t>Samhd1</t>
  </si>
  <si>
    <t>ENSMUSG00000027639</t>
  </si>
  <si>
    <t>ENSMUST00000057725</t>
  </si>
  <si>
    <t>525-533</t>
  </si>
  <si>
    <t>V/F</t>
  </si>
  <si>
    <t>AKPEKAPDF</t>
  </si>
  <si>
    <t>KPEKAPDFE</t>
  </si>
  <si>
    <t>PEKAPDFEL</t>
  </si>
  <si>
    <t>EKAPDFELK</t>
  </si>
  <si>
    <t>KAPDFELKA</t>
  </si>
  <si>
    <t>APDFELKAE</t>
  </si>
  <si>
    <t>PDFELKAED</t>
  </si>
  <si>
    <t>DFELKAEDF</t>
  </si>
  <si>
    <t>FELKAEDFI</t>
  </si>
  <si>
    <t>Top1</t>
  </si>
  <si>
    <t>ENSMUSG00000070544</t>
  </si>
  <si>
    <t>ENSMUST00000109468</t>
  </si>
  <si>
    <t>VMKLSPKAD</t>
  </si>
  <si>
    <t>MKLSPKADE</t>
  </si>
  <si>
    <t>KLSPKADEV</t>
  </si>
  <si>
    <t>LSPKADEVA</t>
  </si>
  <si>
    <t>SPKADEVAT</t>
  </si>
  <si>
    <t>PKADEVATF</t>
  </si>
  <si>
    <t>KADEVATFF</t>
  </si>
  <si>
    <t>ADEVATFFA</t>
  </si>
  <si>
    <t>DEVATFFAK</t>
  </si>
  <si>
    <t>Chd6</t>
  </si>
  <si>
    <t>ENSMUSG00000057133</t>
  </si>
  <si>
    <t>ENSMUST00000039782</t>
  </si>
  <si>
    <t>RKYNEDLDV</t>
  </si>
  <si>
    <t>KYNEDLDVK</t>
  </si>
  <si>
    <t>YNEDLDVKV</t>
  </si>
  <si>
    <t>NEDLDVKVV</t>
  </si>
  <si>
    <t>EDLDVKVVD</t>
  </si>
  <si>
    <t>DLDVKVVDD</t>
  </si>
  <si>
    <t>LDVKVVDDD</t>
  </si>
  <si>
    <t>DVKVVDDDG</t>
  </si>
  <si>
    <t>VKVVDDDGE</t>
  </si>
  <si>
    <t>Srsf6</t>
  </si>
  <si>
    <t>ENSMUSG00000016921</t>
  </si>
  <si>
    <t>ENSMUST00000130411</t>
  </si>
  <si>
    <t>GEVTYADAQ</t>
  </si>
  <si>
    <t>EVTYADAQK</t>
  </si>
  <si>
    <t>VTYADAQKE</t>
  </si>
  <si>
    <t>TYADAQKER</t>
  </si>
  <si>
    <t>YADAQKERT</t>
  </si>
  <si>
    <t>ADAQKERTN</t>
  </si>
  <si>
    <t>DAQKERTNE</t>
  </si>
  <si>
    <t>AQKERTNEG</t>
  </si>
  <si>
    <t>QKERTNEGV</t>
  </si>
  <si>
    <t>Stk4</t>
  </si>
  <si>
    <t>ENSMUSG00000018209</t>
  </si>
  <si>
    <t>ENSMUST00000018353</t>
  </si>
  <si>
    <t>NSEEDEMDC</t>
  </si>
  <si>
    <t>SEEDEMDCG</t>
  </si>
  <si>
    <t>EEDEMDCGT</t>
  </si>
  <si>
    <t>EDEMDCGTM</t>
  </si>
  <si>
    <t>DEMDCGTMV</t>
  </si>
  <si>
    <t>EMDCGTMVR</t>
  </si>
  <si>
    <t>MDCGTMVRA</t>
  </si>
  <si>
    <t>DCGTMVRAA</t>
  </si>
  <si>
    <t>CGTMVRAAG</t>
  </si>
  <si>
    <t>Zswim1</t>
  </si>
  <si>
    <t>ENSMUSG00000017764</t>
  </si>
  <si>
    <t>ENSMUST00000017908</t>
  </si>
  <si>
    <t>HLIGSGSET</t>
  </si>
  <si>
    <t>LIGSGSETM</t>
  </si>
  <si>
    <t>IGSGSETMS</t>
  </si>
  <si>
    <t>GSGSETMSI</t>
  </si>
  <si>
    <t>SGSETMSIQ</t>
  </si>
  <si>
    <t>329-337</t>
  </si>
  <si>
    <t>GSETMSIQI</t>
  </si>
  <si>
    <t>SETMSIQIL</t>
  </si>
  <si>
    <t>ETMSIQILE</t>
  </si>
  <si>
    <t>TMSIQILED</t>
  </si>
  <si>
    <t>Zmynd8</t>
  </si>
  <si>
    <t>ENSMUSG00000039671</t>
  </si>
  <si>
    <t>ENSMUST00000018050</t>
  </si>
  <si>
    <t>EGQVLCCEV</t>
  </si>
  <si>
    <t>GQVLCCEVC</t>
  </si>
  <si>
    <t>QVLCCEVCP</t>
  </si>
  <si>
    <t>VLCCEVCPR</t>
  </si>
  <si>
    <t>LCCEVCPRV</t>
  </si>
  <si>
    <t>CCEVCPRVY</t>
  </si>
  <si>
    <t>CEVCPRVYH</t>
  </si>
  <si>
    <t>EVCPRVYHA</t>
  </si>
  <si>
    <t>VCPRVYHAK</t>
  </si>
  <si>
    <t>Prex1</t>
  </si>
  <si>
    <t>ENSMUSG00000039621</t>
  </si>
  <si>
    <t>ENSMUST00000036719</t>
  </si>
  <si>
    <t>1007-1015</t>
  </si>
  <si>
    <t>TQHCITTMV</t>
  </si>
  <si>
    <t>1008-1016</t>
  </si>
  <si>
    <t>QHCITTMVA</t>
  </si>
  <si>
    <t>1009-1017</t>
  </si>
  <si>
    <t>HCITTMVAP</t>
  </si>
  <si>
    <t>1010-1018</t>
  </si>
  <si>
    <t>CITTMVAPS</t>
  </si>
  <si>
    <t>1011-1019</t>
  </si>
  <si>
    <t>ITTMVAPSW</t>
  </si>
  <si>
    <t>1012-1020</t>
  </si>
  <si>
    <t>TTMVAPSWK</t>
  </si>
  <si>
    <t>1013-1021</t>
  </si>
  <si>
    <t>TMVAPSWKC</t>
  </si>
  <si>
    <t>1014-1022</t>
  </si>
  <si>
    <t>MVAPSWKCS</t>
  </si>
  <si>
    <t>1015-1023</t>
  </si>
  <si>
    <t>VAPSWKCSP</t>
  </si>
  <si>
    <t>Tmem189</t>
  </si>
  <si>
    <t>ENSMUSG00000090213</t>
  </si>
  <si>
    <t>ENSMUST00000006587</t>
  </si>
  <si>
    <t>LGLPYWVTI</t>
  </si>
  <si>
    <t>GLPYWVTIL</t>
  </si>
  <si>
    <t>LPYWVTILQ</t>
  </si>
  <si>
    <t>PYWVTILQD</t>
  </si>
  <si>
    <t>YWVTILQDW</t>
  </si>
  <si>
    <t>WVTILQDWH</t>
  </si>
  <si>
    <t>VTILQDWHV</t>
  </si>
  <si>
    <t>TILQDWHVI</t>
  </si>
  <si>
    <t>ILQDWHVIL</t>
  </si>
  <si>
    <t>Cebpb</t>
  </si>
  <si>
    <t>ENSMUSG00000056501</t>
  </si>
  <si>
    <t>ENSMUST00000070642</t>
  </si>
  <si>
    <t>RLLAWDAAW</t>
  </si>
  <si>
    <t>LLAWDAAWL</t>
  </si>
  <si>
    <t>LAWDAAWLP</t>
  </si>
  <si>
    <t>AWDAAWLPP</t>
  </si>
  <si>
    <t>WDAAWLPPP</t>
  </si>
  <si>
    <t>DAAWLPPPP</t>
  </si>
  <si>
    <t>AAWLPPPPA</t>
  </si>
  <si>
    <t>AWLPPPPAA</t>
  </si>
  <si>
    <t>WLPPPPAAF</t>
  </si>
  <si>
    <t>238-246</t>
  </si>
  <si>
    <t>KSRDKAKML</t>
  </si>
  <si>
    <t>239-247</t>
  </si>
  <si>
    <t>SRDKAKMLN</t>
  </si>
  <si>
    <t>240-248</t>
  </si>
  <si>
    <t>RDKAKMLNL</t>
  </si>
  <si>
    <t>DKAKMLNLE</t>
  </si>
  <si>
    <t>KAKMLNLET</t>
  </si>
  <si>
    <t>AKMLNLETQ</t>
  </si>
  <si>
    <t>KMLNLETQH</t>
  </si>
  <si>
    <t>MLNLETQHK</t>
  </si>
  <si>
    <t>LNLETQHKV</t>
  </si>
  <si>
    <t>Ripor3</t>
  </si>
  <si>
    <t>ENSMUSG00000074577</t>
  </si>
  <si>
    <t>ENSMUST00000099073</t>
  </si>
  <si>
    <t>HPARGVLVQ</t>
  </si>
  <si>
    <t>PARGVLVQR</t>
  </si>
  <si>
    <t>ARGVLVQRP</t>
  </si>
  <si>
    <t>RGVLVQRPG</t>
  </si>
  <si>
    <t>GVLVQRPGW</t>
  </si>
  <si>
    <t>VLVQRPGWR</t>
  </si>
  <si>
    <t>LVQRPGWRD</t>
  </si>
  <si>
    <t>VQRPGWRDL</t>
  </si>
  <si>
    <t>QRPGWRDLG</t>
  </si>
  <si>
    <t>Zfp217</t>
  </si>
  <si>
    <t>ENSMUSG00000052056</t>
  </si>
  <si>
    <t>ENSMUST00000063710</t>
  </si>
  <si>
    <t>LLVYMDGPD</t>
  </si>
  <si>
    <t>LVYMDGPDV</t>
  </si>
  <si>
    <t>VYMDGPDVL</t>
  </si>
  <si>
    <t>YMDGPDVLS</t>
  </si>
  <si>
    <t>MDGPDVLSS</t>
  </si>
  <si>
    <t>DGPDVLSSS</t>
  </si>
  <si>
    <t>GPDVLSSSL</t>
  </si>
  <si>
    <t>PDVLSSSLG</t>
  </si>
  <si>
    <t>DVLSSSLGS</t>
  </si>
  <si>
    <t>Psma7</t>
  </si>
  <si>
    <t>ENSMUSG00000027566</t>
  </si>
  <si>
    <t>ENSMUST00000029082</t>
  </si>
  <si>
    <t>LIVGFDFDA</t>
  </si>
  <si>
    <t>IVGFDFDAT</t>
  </si>
  <si>
    <t>VGFDFDATP</t>
  </si>
  <si>
    <t>GFDFDATPR</t>
  </si>
  <si>
    <t>FDFDATPRL</t>
  </si>
  <si>
    <t>DFDATPRLY</t>
  </si>
  <si>
    <t>FDATPRLYQ</t>
  </si>
  <si>
    <t>DATPRLYQT</t>
  </si>
  <si>
    <t>ATPRLYQTD</t>
  </si>
  <si>
    <t>Ss18l1</t>
  </si>
  <si>
    <t>ENSMUSG00000039086</t>
  </si>
  <si>
    <t>ENSMUST00000041126</t>
  </si>
  <si>
    <t>QGSSQQYLA</t>
  </si>
  <si>
    <t>GSSQQYLAQ</t>
  </si>
  <si>
    <t>SSQQYLAQE</t>
  </si>
  <si>
    <t>SQQYLAQEE</t>
  </si>
  <si>
    <t>QQYLAQEEY</t>
  </si>
  <si>
    <t>QYLAQEEYY</t>
  </si>
  <si>
    <t>YLAQEEYYS</t>
  </si>
  <si>
    <t>LAQEEYYSE</t>
  </si>
  <si>
    <t>AQEEYYSEQ</t>
  </si>
  <si>
    <t>Lama5</t>
  </si>
  <si>
    <t>ENSMUSG00000015647</t>
  </si>
  <si>
    <t>ENSMUST00000015791</t>
  </si>
  <si>
    <t>344-352</t>
  </si>
  <si>
    <t>GFNQQPWKA</t>
  </si>
  <si>
    <t>FNQQPWKAA</t>
  </si>
  <si>
    <t>NQQPWKAAT</t>
  </si>
  <si>
    <t>QQPWKAATT</t>
  </si>
  <si>
    <t>QPWKAATTD</t>
  </si>
  <si>
    <t>PWKAATTDS</t>
  </si>
  <si>
    <t>WKAATTDSA</t>
  </si>
  <si>
    <t>KAATTDSAN</t>
  </si>
  <si>
    <t>AATTDSANE</t>
  </si>
  <si>
    <t>FSYSPLLRH</t>
  </si>
  <si>
    <t>SYSPLLRHF</t>
  </si>
  <si>
    <t>YSPLLRHFT</t>
  </si>
  <si>
    <t>SPLLRHFTK</t>
  </si>
  <si>
    <t>PLLRHFTKA</t>
  </si>
  <si>
    <t>LLRHFTKAT</t>
  </si>
  <si>
    <t>LRHFTKATN</t>
  </si>
  <si>
    <t>RHFTKATNI</t>
  </si>
  <si>
    <t>HFTKATNIR</t>
  </si>
  <si>
    <t>Cables2</t>
  </si>
  <si>
    <t>ENSMUSG00000038990</t>
  </si>
  <si>
    <t>ENSMUST00000108891</t>
  </si>
  <si>
    <t>EMVFELEGL</t>
  </si>
  <si>
    <t>MVFELEGLE</t>
  </si>
  <si>
    <t>VFELEGLEL</t>
  </si>
  <si>
    <t>FELEGLELG</t>
  </si>
  <si>
    <t>ELEGLELGA</t>
  </si>
  <si>
    <t>LEGLELGAD</t>
  </si>
  <si>
    <t>EGLELGADG</t>
  </si>
  <si>
    <t>GLELGADGK</t>
  </si>
  <si>
    <t>LELGADGKV</t>
  </si>
  <si>
    <t>Dido1</t>
  </si>
  <si>
    <t>ENSMUSG00000038914</t>
  </si>
  <si>
    <t>ENSMUST00000087517</t>
  </si>
  <si>
    <t>WGFRRTTIT</t>
  </si>
  <si>
    <t>GFRRTTITK</t>
  </si>
  <si>
    <t>FRRTTITKR</t>
  </si>
  <si>
    <t>RRTTITKRE</t>
  </si>
  <si>
    <t>RTTITKREG</t>
  </si>
  <si>
    <t>TTITKREGA</t>
  </si>
  <si>
    <t>TITKREGAG</t>
  </si>
  <si>
    <t>ITKREGAGD</t>
  </si>
  <si>
    <t>TKREGAGDT</t>
  </si>
  <si>
    <t>Hps3</t>
  </si>
  <si>
    <t>ENSMUSG00000027615</t>
  </si>
  <si>
    <t>ENSMUST00000012580</t>
  </si>
  <si>
    <t>SQLESEDFG</t>
  </si>
  <si>
    <t>QLESEDFGI</t>
  </si>
  <si>
    <t>LESEDFGIC</t>
  </si>
  <si>
    <t>ESEDFGICL</t>
  </si>
  <si>
    <t>SEDFGICLK</t>
  </si>
  <si>
    <t>EDFGICLKP</t>
  </si>
  <si>
    <t>DFGICLKPM</t>
  </si>
  <si>
    <t>FGICLKPME</t>
  </si>
  <si>
    <t>GICLKPMEL</t>
  </si>
  <si>
    <t>Fndc3b</t>
  </si>
  <si>
    <t>ENSMUSG00000039286</t>
  </si>
  <si>
    <t>ENSMUST00000046157</t>
  </si>
  <si>
    <t>720-728</t>
  </si>
  <si>
    <t>ASEVYHGPQ</t>
  </si>
  <si>
    <t>SEVYHGPQL</t>
  </si>
  <si>
    <t>EVYHGPQLE</t>
  </si>
  <si>
    <t>VYHGPQLEC</t>
  </si>
  <si>
    <t>YHGPQLECT</t>
  </si>
  <si>
    <t>HGPQLECTV</t>
  </si>
  <si>
    <t>GPQLECTVG</t>
  </si>
  <si>
    <t>PQLECTVGN</t>
  </si>
  <si>
    <t>QLECTVGNL</t>
  </si>
  <si>
    <t>Fxr1</t>
  </si>
  <si>
    <t>ENSMUSG00000027680</t>
  </si>
  <si>
    <t>ENSMUST00000001620</t>
  </si>
  <si>
    <t>570-578</t>
  </si>
  <si>
    <t>PQRRNRSRS</t>
  </si>
  <si>
    <t>571-579</t>
  </si>
  <si>
    <t>QRRNRSRSR</t>
  </si>
  <si>
    <t>RRNRSRSRR</t>
  </si>
  <si>
    <t>RNRSRSRRF</t>
  </si>
  <si>
    <t>NRSRSRRFR</t>
  </si>
  <si>
    <t>RSRSRRFRG</t>
  </si>
  <si>
    <t>SRSRRFRGQ</t>
  </si>
  <si>
    <t>RSRRFRGQA</t>
  </si>
  <si>
    <t>SRRFRGQAE</t>
  </si>
  <si>
    <t>Atp11b</t>
  </si>
  <si>
    <t>ENSMUSG00000037400</t>
  </si>
  <si>
    <t>ENSMUST00000029257</t>
  </si>
  <si>
    <t>KQGYEDWLC</t>
  </si>
  <si>
    <t>QGYEDWLCH</t>
  </si>
  <si>
    <t>GYEDWLCHN</t>
  </si>
  <si>
    <t>YEDWLCHNS</t>
  </si>
  <si>
    <t>EDWLCHNSD</t>
  </si>
  <si>
    <t>DWLCHNSDN</t>
  </si>
  <si>
    <t>WLCHNSDNE</t>
  </si>
  <si>
    <t>LCHNSDNEV</t>
  </si>
  <si>
    <t>CHNSDNEVN</t>
  </si>
  <si>
    <t>428-436</t>
  </si>
  <si>
    <t>KYQEINGKR</t>
  </si>
  <si>
    <t>YQEINGKRV</t>
  </si>
  <si>
    <t>QEINGKRVP</t>
  </si>
  <si>
    <t>EINGKRVPE</t>
  </si>
  <si>
    <t>INGKRVPEG</t>
  </si>
  <si>
    <t>NGKRVPEGP</t>
  </si>
  <si>
    <t>GKRVPEGPS</t>
  </si>
  <si>
    <t>KRVPEGPSP</t>
  </si>
  <si>
    <t>RVPEGPSPD</t>
  </si>
  <si>
    <t>Ccna2</t>
  </si>
  <si>
    <t>ENSMUSG00000027715</t>
  </si>
  <si>
    <t>ENSMUST00000029270</t>
  </si>
  <si>
    <t>413-421</t>
  </si>
  <si>
    <t>LLNPPETLT</t>
  </si>
  <si>
    <t>LNPPETLTV</t>
  </si>
  <si>
    <t>AEFVYITDN</t>
  </si>
  <si>
    <t>EFVYITDNT</t>
  </si>
  <si>
    <t>FVYITDNTY</t>
  </si>
  <si>
    <t>VYITDNTYS</t>
  </si>
  <si>
    <t>YITDNTYSK</t>
  </si>
  <si>
    <t>ITDNTYSKK</t>
  </si>
  <si>
    <t>TDNTYSKKQ</t>
  </si>
  <si>
    <t>DNTYSKKQV</t>
  </si>
  <si>
    <t>NTYSKKQVL</t>
  </si>
  <si>
    <t>Mfsd1</t>
  </si>
  <si>
    <t>ENSMUSG00000027775</t>
  </si>
  <si>
    <t>ENSMUST00000029344</t>
  </si>
  <si>
    <t>IWVLYAVAT</t>
  </si>
  <si>
    <t>WVLYAVATT</t>
  </si>
  <si>
    <t>VLYAVATTL</t>
  </si>
  <si>
    <t>LYAVATTLV</t>
  </si>
  <si>
    <t>YAVATTLVS</t>
  </si>
  <si>
    <t>AVATTLVSH</t>
  </si>
  <si>
    <t>VATTLVSHM</t>
  </si>
  <si>
    <t>ATTLVSHMM</t>
  </si>
  <si>
    <t>TTLVSHMML</t>
  </si>
  <si>
    <t>Mnd1</t>
  </si>
  <si>
    <t>ENSMUSG00000033752</t>
  </si>
  <si>
    <t>ENSMUST00000047368</t>
  </si>
  <si>
    <t>KNFGIPEDV</t>
  </si>
  <si>
    <t>NFGIPEDVD</t>
  </si>
  <si>
    <t>FGIPEDVDY</t>
  </si>
  <si>
    <t>GIPEDVDYI</t>
  </si>
  <si>
    <t>IPEDVDYID</t>
  </si>
  <si>
    <t>Lrba</t>
  </si>
  <si>
    <t>ENSMUSG00000028080</t>
  </si>
  <si>
    <t>ENSMUST00000107635</t>
  </si>
  <si>
    <t>1894-1902</t>
  </si>
  <si>
    <t>LVRVANEAK</t>
  </si>
  <si>
    <t>1895-1903</t>
  </si>
  <si>
    <t>VRVANEAKF</t>
  </si>
  <si>
    <t>1896-1904</t>
  </si>
  <si>
    <t>RVANEAKFI</t>
  </si>
  <si>
    <t>1897-1905</t>
  </si>
  <si>
    <t>VANEAKFIL</t>
  </si>
  <si>
    <t>1898-1906</t>
  </si>
  <si>
    <t>ANEAKFILS</t>
  </si>
  <si>
    <t>1899-1907</t>
  </si>
  <si>
    <t>NEAKFILSR</t>
  </si>
  <si>
    <t>1900-1908</t>
  </si>
  <si>
    <t>EAKFILSRQ</t>
  </si>
  <si>
    <t>1901-1909</t>
  </si>
  <si>
    <t>AKFILSRQR</t>
  </si>
  <si>
    <t>1902-1910</t>
  </si>
  <si>
    <t>KFILSRQRA</t>
  </si>
  <si>
    <t>Etv3</t>
  </si>
  <si>
    <t>ENSMUSG00000003382</t>
  </si>
  <si>
    <t>ENSMUST00000119109</t>
  </si>
  <si>
    <t>S/N</t>
  </si>
  <si>
    <t>EEQTQEVDN</t>
  </si>
  <si>
    <t>EQTQEVDNM</t>
  </si>
  <si>
    <t>QTQEVDNMR</t>
  </si>
  <si>
    <t>TQEVDNMRS</t>
  </si>
  <si>
    <t>QEVDNMRSR</t>
  </si>
  <si>
    <t>EVDNMRSRT</t>
  </si>
  <si>
    <t>VDNMRSRTI</t>
  </si>
  <si>
    <t>DNMRSRTIE</t>
  </si>
  <si>
    <t>NMRSRTIEE</t>
  </si>
  <si>
    <t>Nes</t>
  </si>
  <si>
    <t>ENSMUSG00000004891</t>
  </si>
  <si>
    <t>ENSMUST00000090973</t>
  </si>
  <si>
    <t>ELESVAGRW</t>
  </si>
  <si>
    <t>LESVAGRWQ</t>
  </si>
  <si>
    <t>ESVAGRWQQ</t>
  </si>
  <si>
    <t>SVAGRWQQV</t>
  </si>
  <si>
    <t>VAGRWQQVR</t>
  </si>
  <si>
    <t>AGRWQQVRL</t>
  </si>
  <si>
    <t>GRWQQVRLA</t>
  </si>
  <si>
    <t>RWQQVRLAR</t>
  </si>
  <si>
    <t>WQQVRLARE</t>
  </si>
  <si>
    <t>Gpatch4</t>
  </si>
  <si>
    <t>ENSMUSG00000028069</t>
  </si>
  <si>
    <t>ENSMUST00000029707</t>
  </si>
  <si>
    <t>SRGMKFAEK</t>
  </si>
  <si>
    <t>RGMKFAEKQ</t>
  </si>
  <si>
    <t>GMKFAEKQL</t>
  </si>
  <si>
    <t>MKFAEKQLL</t>
  </si>
  <si>
    <t>KFAEKQLLK</t>
  </si>
  <si>
    <t>FAEKQLLKH</t>
  </si>
  <si>
    <t>AEKQLLKHG</t>
  </si>
  <si>
    <t>EKQLLKHGW</t>
  </si>
  <si>
    <t>KQLLKHGWT</t>
  </si>
  <si>
    <t>Lmna</t>
  </si>
  <si>
    <t>ENSMUSG00000028063</t>
  </si>
  <si>
    <t>ENSMUST00000029699</t>
  </si>
  <si>
    <t>TSGRVAVED</t>
  </si>
  <si>
    <t>SGRVAVEDV</t>
  </si>
  <si>
    <t>GRVAVEDVD</t>
  </si>
  <si>
    <t>RVAVEDVDE</t>
  </si>
  <si>
    <t>VAVEDVDEE</t>
  </si>
  <si>
    <t>AVEDVDEEG</t>
  </si>
  <si>
    <t>VEDVDEEGK</t>
  </si>
  <si>
    <t>EDVDEEGKF</t>
  </si>
  <si>
    <t>DVDEEGKFV</t>
  </si>
  <si>
    <t>Il6ra</t>
  </si>
  <si>
    <t>ENSMUSG00000027947</t>
  </si>
  <si>
    <t>ENSMUST00000029559</t>
  </si>
  <si>
    <t>PPEEPKLSW</t>
  </si>
  <si>
    <t>PEEPKLSWF</t>
  </si>
  <si>
    <t>EEPKLSWFR</t>
  </si>
  <si>
    <t>EPKLSWFRK</t>
  </si>
  <si>
    <t>PKLSWFRKN</t>
  </si>
  <si>
    <t>KLSWFRKNP</t>
  </si>
  <si>
    <t>LSWFRKNPL</t>
  </si>
  <si>
    <t>SWFRKNPLV</t>
  </si>
  <si>
    <t>WFRKNPLVN</t>
  </si>
  <si>
    <t>Npr1</t>
  </si>
  <si>
    <t>ENSMUSG00000027931</t>
  </si>
  <si>
    <t>ENSMUST00000029540</t>
  </si>
  <si>
    <t>DLQPSSLES</t>
  </si>
  <si>
    <t>LQPSSLESH</t>
  </si>
  <si>
    <t>QPSSLESHL</t>
  </si>
  <si>
    <t>PSSLESHLR</t>
  </si>
  <si>
    <t>SSLESHLRS</t>
  </si>
  <si>
    <t>SLESHLRSA</t>
  </si>
  <si>
    <t>LESHLRSAG</t>
  </si>
  <si>
    <t>ESHLRSAGS</t>
  </si>
  <si>
    <t>SHLRSAGSR</t>
  </si>
  <si>
    <t>PVGRFTAHC</t>
  </si>
  <si>
    <t>VGRFTAHCR</t>
  </si>
  <si>
    <t>GRFTAHCRV</t>
  </si>
  <si>
    <t>RFTAHCRVP</t>
  </si>
  <si>
    <t>FTAHCRVPL</t>
  </si>
  <si>
    <t>TAHCRVPLL</t>
  </si>
  <si>
    <t>AHCRVPLLT</t>
  </si>
  <si>
    <t>HCRVPLLTA</t>
  </si>
  <si>
    <t>CRVPLLTAG</t>
  </si>
  <si>
    <t>Chd1l</t>
  </si>
  <si>
    <t>ENSMUSG00000028089</t>
  </si>
  <si>
    <t>ENSMUST00000029730</t>
  </si>
  <si>
    <t>RAGGVGMNV</t>
  </si>
  <si>
    <t>AGGVGMNVT</t>
  </si>
  <si>
    <t>GGVGMNVTA</t>
  </si>
  <si>
    <t>GVGMNVTAA</t>
  </si>
  <si>
    <t>VGMNVTAAD</t>
  </si>
  <si>
    <t>GMNVTAADT</t>
  </si>
  <si>
    <t>MNVTAADTV</t>
  </si>
  <si>
    <t>NVTAADTVI</t>
  </si>
  <si>
    <t>VTAADTVIF</t>
  </si>
  <si>
    <t>Trim33</t>
  </si>
  <si>
    <t>ENSMUSG00000033014</t>
  </si>
  <si>
    <t>ENSMUST00000029444</t>
  </si>
  <si>
    <t>1121-1129</t>
  </si>
  <si>
    <t>DFIQPRRKH</t>
  </si>
  <si>
    <t>1122-1130</t>
  </si>
  <si>
    <t>FIQPRRKHL</t>
  </si>
  <si>
    <t>1123-1131</t>
  </si>
  <si>
    <t>IQPRRKHLK</t>
  </si>
  <si>
    <t>QPRRKHLKS</t>
  </si>
  <si>
    <t>PRRKHLKSD</t>
  </si>
  <si>
    <t>RRKHLKSDE</t>
  </si>
  <si>
    <t>RKHLKSDER</t>
  </si>
  <si>
    <t>KHLKSDERP</t>
  </si>
  <si>
    <t>HLKSDERPV</t>
  </si>
  <si>
    <t>Ptpn22</t>
  </si>
  <si>
    <t>ENSMUSG00000027843</t>
  </si>
  <si>
    <t>ENSMUST00000029433</t>
  </si>
  <si>
    <t>658-666</t>
  </si>
  <si>
    <t>EMKSHDSVE</t>
  </si>
  <si>
    <t>659-667</t>
  </si>
  <si>
    <t>MKSHDSVEF</t>
  </si>
  <si>
    <t>660-668</t>
  </si>
  <si>
    <t>KSHDSVEFT</t>
  </si>
  <si>
    <t>SHDSVEFTP</t>
  </si>
  <si>
    <t>HDSVEFTPS</t>
  </si>
  <si>
    <t>DSVEFTPSK</t>
  </si>
  <si>
    <t>SVEFTPSKN</t>
  </si>
  <si>
    <t>VEFTPSKNV</t>
  </si>
  <si>
    <t>EFTPSKNVK</t>
  </si>
  <si>
    <t>Ddx20</t>
  </si>
  <si>
    <t>ENSMUSG00000027905</t>
  </si>
  <si>
    <t>ENSMUST00000090680</t>
  </si>
  <si>
    <t>I/S</t>
  </si>
  <si>
    <t>STDLTSRGS</t>
  </si>
  <si>
    <t>TDLTSRGSD</t>
  </si>
  <si>
    <t>DLTSRGSDA</t>
  </si>
  <si>
    <t>LTSRGSDAE</t>
  </si>
  <si>
    <t>TSRGSDAEK</t>
  </si>
  <si>
    <t>SRGSDAEKV</t>
  </si>
  <si>
    <t>RGSDAEKVN</t>
  </si>
  <si>
    <t>GSDAEKVNL</t>
  </si>
  <si>
    <t>SDAEKVNLV</t>
  </si>
  <si>
    <t>Gstm2</t>
  </si>
  <si>
    <t>ENSMUSG00000040562</t>
  </si>
  <si>
    <t>ENSMUST00000012348</t>
  </si>
  <si>
    <t>AMDTRIQLP</t>
  </si>
  <si>
    <t>MDTRIQLPM</t>
  </si>
  <si>
    <t>DTRIQLPMV</t>
  </si>
  <si>
    <t>TRIQLPMVC</t>
  </si>
  <si>
    <t>RIQLPMVCY</t>
  </si>
  <si>
    <t>IQLPMVCYS</t>
  </si>
  <si>
    <t>QLPMVCYSP</t>
  </si>
  <si>
    <t>LPMVCYSPD</t>
  </si>
  <si>
    <t>PMVCYSPDF</t>
  </si>
  <si>
    <t>Sars</t>
  </si>
  <si>
    <t>ENSMUSG00000068739</t>
  </si>
  <si>
    <t>ENSMUST00000090553</t>
  </si>
  <si>
    <t>WFPGSGAFH</t>
  </si>
  <si>
    <t>FPGSGAFHE</t>
  </si>
  <si>
    <t>PGSGAFHEL</t>
  </si>
  <si>
    <t>GSGAFHELV</t>
  </si>
  <si>
    <t>SGAFHELVS</t>
  </si>
  <si>
    <t>GAFHELVSC</t>
  </si>
  <si>
    <t>AFHELVSCS</t>
  </si>
  <si>
    <t>FHELVSCSN</t>
  </si>
  <si>
    <t>HELVSCSNC</t>
  </si>
  <si>
    <t>WGDCTVRKT</t>
  </si>
  <si>
    <t>GDCTVRKTY</t>
  </si>
  <si>
    <t>DCTVRKTYS</t>
  </si>
  <si>
    <t>CTVRKTYSH</t>
  </si>
  <si>
    <t>TVRKTYSHV</t>
  </si>
  <si>
    <t>VRKTYSHVD</t>
  </si>
  <si>
    <t>RKTYSHVDL</t>
  </si>
  <si>
    <t>KTYSHVDLV</t>
  </si>
  <si>
    <t>TYSHVDLVV</t>
  </si>
  <si>
    <t>Arhgap29</t>
  </si>
  <si>
    <t>ENSMUSG00000039831</t>
  </si>
  <si>
    <t>ENSMUST00000037958</t>
  </si>
  <si>
    <t>642-650</t>
  </si>
  <si>
    <t>ECLLVCHRT</t>
  </si>
  <si>
    <t>CLLVCHRTC</t>
  </si>
  <si>
    <t>LLVCHRTCL</t>
  </si>
  <si>
    <t>LVCHRTCLE</t>
  </si>
  <si>
    <t>VCHRTCLEN</t>
  </si>
  <si>
    <t>CHRTCLENL</t>
  </si>
  <si>
    <t>HRTCLENLV</t>
  </si>
  <si>
    <t>RTCLENLVI</t>
  </si>
  <si>
    <t>TCLENLVII</t>
  </si>
  <si>
    <t>Bcar3</t>
  </si>
  <si>
    <t>ENSMUSG00000028121</t>
  </si>
  <si>
    <t>ENSMUST00000029766</t>
  </si>
  <si>
    <t>GAKLPMQAQ</t>
  </si>
  <si>
    <t>AKLPMQAQD</t>
  </si>
  <si>
    <t>KLPMQAQDS</t>
  </si>
  <si>
    <t>LPMQAQDSH</t>
  </si>
  <si>
    <t>PMQAQDSHE</t>
  </si>
  <si>
    <t>MQAQDSHEM</t>
  </si>
  <si>
    <t>QAQDSHEML</t>
  </si>
  <si>
    <t>AQDSHEMLL</t>
  </si>
  <si>
    <t>QDSHEMLLT</t>
  </si>
  <si>
    <t>Fam241a</t>
  </si>
  <si>
    <t>ENSMUSG00000050549</t>
  </si>
  <si>
    <t>ENSMUST00000199273</t>
  </si>
  <si>
    <t>TLFGELNKT</t>
  </si>
  <si>
    <t>LFGELNKTL</t>
  </si>
  <si>
    <t>FGELNKTLL</t>
  </si>
  <si>
    <t>GELNKTLLN</t>
  </si>
  <si>
    <t>ELNKTLLNM</t>
  </si>
  <si>
    <t>LNKTLLNMG</t>
  </si>
  <si>
    <t>NKTLLNMGF</t>
  </si>
  <si>
    <t>KTLLNMGFT</t>
  </si>
  <si>
    <t>TLLNMGFTR</t>
  </si>
  <si>
    <t>Enpep</t>
  </si>
  <si>
    <t>ENSMUSG00000028024</t>
  </si>
  <si>
    <t>ENSMUST00000029658</t>
  </si>
  <si>
    <t>SIPVNLRLR</t>
  </si>
  <si>
    <t>IPVNLRLRV</t>
  </si>
  <si>
    <t>PVNLRLRVY</t>
  </si>
  <si>
    <t>VNLRLRVYR</t>
  </si>
  <si>
    <t>NLRLRVYRY</t>
  </si>
  <si>
    <t>LRLRVYRYG</t>
  </si>
  <si>
    <t>RLRVYRYGM</t>
  </si>
  <si>
    <t>LRVYRYGMQ</t>
  </si>
  <si>
    <t>RVYRYGMQN</t>
  </si>
  <si>
    <t>Cenpe</t>
  </si>
  <si>
    <t>ENSMUSG00000045328</t>
  </si>
  <si>
    <t>ENSMUST00000062893</t>
  </si>
  <si>
    <t>QLAFQEISN</t>
  </si>
  <si>
    <t>LAFQEISNL</t>
  </si>
  <si>
    <t>AFQEISNLS</t>
  </si>
  <si>
    <t>FQEISNLSA</t>
  </si>
  <si>
    <t>QEISNLSAL</t>
  </si>
  <si>
    <t>699-707</t>
  </si>
  <si>
    <t>EISNLSALV</t>
  </si>
  <si>
    <t>700-708</t>
  </si>
  <si>
    <t>ISNLSALVD</t>
  </si>
  <si>
    <t>701-709</t>
  </si>
  <si>
    <t>SNLSALVDG</t>
  </si>
  <si>
    <t>702-710</t>
  </si>
  <si>
    <t>NLSALVDGK</t>
  </si>
  <si>
    <t>Adgrl2</t>
  </si>
  <si>
    <t>ENSMUSG00000028184</t>
  </si>
  <si>
    <t>ENSMUST00000106128</t>
  </si>
  <si>
    <t>T/R</t>
  </si>
  <si>
    <t>GPQDGSRGR</t>
  </si>
  <si>
    <t>PQDGSRGRK</t>
  </si>
  <si>
    <t>QDGSRGRKP</t>
  </si>
  <si>
    <t>DGSRGRKPP</t>
  </si>
  <si>
    <t>GSRGRKPPP</t>
  </si>
  <si>
    <t>SRGRKPPPA</t>
  </si>
  <si>
    <t>RGRKPPPAV</t>
  </si>
  <si>
    <t>GRKPPPAVS</t>
  </si>
  <si>
    <t>RKPPPAVST</t>
  </si>
  <si>
    <t>Fpgt</t>
  </si>
  <si>
    <t>ENSMUSG00000053870</t>
  </si>
  <si>
    <t>ENSMUST00000066568</t>
  </si>
  <si>
    <t>ACVIHSIVE</t>
  </si>
  <si>
    <t>CVIHSIVES</t>
  </si>
  <si>
    <t>VIHSIVESG</t>
  </si>
  <si>
    <t>IHSIVESGC</t>
  </si>
  <si>
    <t>HSIVESGCC</t>
  </si>
  <si>
    <t>SIVESGCCV</t>
  </si>
  <si>
    <t>IVESGCCVA</t>
  </si>
  <si>
    <t>VESGCCVAP</t>
  </si>
  <si>
    <t>ESGCCVAPG</t>
  </si>
  <si>
    <t>Rngtt</t>
  </si>
  <si>
    <t>ENSMUSG00000028274</t>
  </si>
  <si>
    <t>ENSMUST00000029942</t>
  </si>
  <si>
    <t>YKGDYLKER</t>
  </si>
  <si>
    <t>KGDYLKERF</t>
  </si>
  <si>
    <t>GDYLKERFR</t>
  </si>
  <si>
    <t>DYLKERFRR</t>
  </si>
  <si>
    <t>YLKERFRRY</t>
  </si>
  <si>
    <t>LKERFRRYG</t>
  </si>
  <si>
    <t>KERFRRYGD</t>
  </si>
  <si>
    <t>ERFRRYGDI</t>
  </si>
  <si>
    <t>RFRRYGDIE</t>
  </si>
  <si>
    <t>Tdrd7</t>
  </si>
  <si>
    <t>ENSMUSG00000035517</t>
  </si>
  <si>
    <t>ENSMUST00000102929</t>
  </si>
  <si>
    <t>EFLEDITVL</t>
  </si>
  <si>
    <t>FLEDITVLP</t>
  </si>
  <si>
    <t>LEDITVLPL</t>
  </si>
  <si>
    <t>EDITVLPLV</t>
  </si>
  <si>
    <t>DITVLPLVI</t>
  </si>
  <si>
    <t>ITVLPLVIP</t>
  </si>
  <si>
    <t>TVLPLVIPT</t>
  </si>
  <si>
    <t>VLPLVIPTE</t>
  </si>
  <si>
    <t>LPLVIPTEA</t>
  </si>
  <si>
    <t>VTAQLAGVT</t>
  </si>
  <si>
    <t>TAQLAGVTC</t>
  </si>
  <si>
    <t>AQLAGVTCS</t>
  </si>
  <si>
    <t>QLAGVTCSQ</t>
  </si>
  <si>
    <t>LAGVTCSQW</t>
  </si>
  <si>
    <t>AGVTCSQWS</t>
  </si>
  <si>
    <t>GVTCSQWSE</t>
  </si>
  <si>
    <t>VTCSQWSEE</t>
  </si>
  <si>
    <t>1016-1024</t>
  </si>
  <si>
    <t>TCSQWSEEA</t>
  </si>
  <si>
    <t>Zfp462</t>
  </si>
  <si>
    <t>ENSMUSG00000060206</t>
  </si>
  <si>
    <t>ENSMUST00000098070</t>
  </si>
  <si>
    <t>PTNKFFQCT</t>
  </si>
  <si>
    <t>TNKFFQCTF</t>
  </si>
  <si>
    <t>NKFFQCTFC</t>
  </si>
  <si>
    <t>KFFQCTFCV</t>
  </si>
  <si>
    <t>FFQCTFCVR</t>
  </si>
  <si>
    <t>FQCTFCVRY</t>
  </si>
  <si>
    <t>QCTFCVRYF</t>
  </si>
  <si>
    <t>CTFCVRYFR</t>
  </si>
  <si>
    <t>TFCVRYFRS</t>
  </si>
  <si>
    <t>Rad23b</t>
  </si>
  <si>
    <t>ENSMUSG00000028426</t>
  </si>
  <si>
    <t>ENSMUST00000030134</t>
  </si>
  <si>
    <t>YIQVTPQEN</t>
  </si>
  <si>
    <t>IQVTPQENE</t>
  </si>
  <si>
    <t>QVTPQENEA</t>
  </si>
  <si>
    <t>VTPQENEAI</t>
  </si>
  <si>
    <t>TPQENEAIE</t>
  </si>
  <si>
    <t>PQENEAIER</t>
  </si>
  <si>
    <t>QENEAIERL</t>
  </si>
  <si>
    <t>ENEAIERLK</t>
  </si>
  <si>
    <t>NEAIERLKA</t>
  </si>
  <si>
    <t>Elp1</t>
  </si>
  <si>
    <t>ENSMUSG00000028431</t>
  </si>
  <si>
    <t>ENSMUST00000030140</t>
  </si>
  <si>
    <t>785-793</t>
  </si>
  <si>
    <t>FTELREEDA</t>
  </si>
  <si>
    <t>786-794</t>
  </si>
  <si>
    <t>TELREEDAT</t>
  </si>
  <si>
    <t>ELREEDATK</t>
  </si>
  <si>
    <t>LREEDATKT</t>
  </si>
  <si>
    <t>REEDATKTM</t>
  </si>
  <si>
    <t>EEDATKTMY</t>
  </si>
  <si>
    <t>EDATKTMYP</t>
  </si>
  <si>
    <t>DATKTMYPP</t>
  </si>
  <si>
    <t>ATKTMYPPP</t>
  </si>
  <si>
    <t>Cyp2j6</t>
  </si>
  <si>
    <t>ENSMUSG00000052914</t>
  </si>
  <si>
    <t>ENSMUST00000030303</t>
  </si>
  <si>
    <t>QNIMNRPLR</t>
  </si>
  <si>
    <t>NIMNRPLRV</t>
  </si>
  <si>
    <t>IMNRPLRVM</t>
  </si>
  <si>
    <t>MNRPLRVMQ</t>
  </si>
  <si>
    <t>NRPLRVMQE</t>
  </si>
  <si>
    <t>RPLRVMQER</t>
  </si>
  <si>
    <t>PLRVMQERI</t>
  </si>
  <si>
    <t>LRVMQERIS</t>
  </si>
  <si>
    <t>RVMQERISN</t>
  </si>
  <si>
    <t>Lrp8</t>
  </si>
  <si>
    <t>ENSMUSG00000028613</t>
  </si>
  <si>
    <t>ENSMUST00000030356</t>
  </si>
  <si>
    <t>YQNHSTETA</t>
  </si>
  <si>
    <t>763-771</t>
  </si>
  <si>
    <t>QNHSTETAS</t>
  </si>
  <si>
    <t>764-772</t>
  </si>
  <si>
    <t>NHSTETASQ</t>
  </si>
  <si>
    <t>765-773</t>
  </si>
  <si>
    <t>HSTETASQT</t>
  </si>
  <si>
    <t>766-774</t>
  </si>
  <si>
    <t>STETASQTA</t>
  </si>
  <si>
    <t>767-775</t>
  </si>
  <si>
    <t>TETASQTAA</t>
  </si>
  <si>
    <t>ETASQTAAA</t>
  </si>
  <si>
    <t>TASQTAAAP</t>
  </si>
  <si>
    <t>ASQTAAAPH</t>
  </si>
  <si>
    <t>Ybx1</t>
  </si>
  <si>
    <t>ENSMUSG00000028639</t>
  </si>
  <si>
    <t>ENSMUST00000079644</t>
  </si>
  <si>
    <t>YMRRPYARQ</t>
  </si>
  <si>
    <t>MRRPYARQP</t>
  </si>
  <si>
    <t>RRPYARQPQ</t>
  </si>
  <si>
    <t>RPYARQPQY</t>
  </si>
  <si>
    <t>PYARQPQYS</t>
  </si>
  <si>
    <t>YARQPQYSN</t>
  </si>
  <si>
    <t>ARQPQYSNP</t>
  </si>
  <si>
    <t>RQPQYSNPP</t>
  </si>
  <si>
    <t>QPQYSNPPV</t>
  </si>
  <si>
    <t>Smap2</t>
  </si>
  <si>
    <t>ENSMUSG00000032870</t>
  </si>
  <si>
    <t>ENSMUST00000043200</t>
  </si>
  <si>
    <t>TQQMAGMNV</t>
  </si>
  <si>
    <t>QQMAGMNVY</t>
  </si>
  <si>
    <t>QMAGMNVYG</t>
  </si>
  <si>
    <t>MAGMNVYGA</t>
  </si>
  <si>
    <t>AGMNVYGAN</t>
  </si>
  <si>
    <t>GMNVYGANG</t>
  </si>
  <si>
    <t>MNVYGANGM</t>
  </si>
  <si>
    <t>NVYGANGMM</t>
  </si>
  <si>
    <t>VYGANGMMN</t>
  </si>
  <si>
    <t>Cdca8</t>
  </si>
  <si>
    <t>ENSMUSG00000028873</t>
  </si>
  <si>
    <t>ENSMUST00000030690</t>
  </si>
  <si>
    <t>GGRTKKSHT</t>
  </si>
  <si>
    <t>GRTKKSHTN</t>
  </si>
  <si>
    <t>RTKKSHTNL</t>
  </si>
  <si>
    <t>TKKSHTNLR</t>
  </si>
  <si>
    <t>KKSHTNLRS</t>
  </si>
  <si>
    <t>KSHTNLRSA</t>
  </si>
  <si>
    <t>SHTNLRSAK</t>
  </si>
  <si>
    <t>HTNLRSAKV</t>
  </si>
  <si>
    <t>TNLRSAKVK</t>
  </si>
  <si>
    <t>Clspn</t>
  </si>
  <si>
    <t>ENSMUSG00000042489</t>
  </si>
  <si>
    <t>ENSMUST00000048391</t>
  </si>
  <si>
    <t>KKETRCEER</t>
  </si>
  <si>
    <t>KETRCEERD</t>
  </si>
  <si>
    <t>ETRCEERDA</t>
  </si>
  <si>
    <t>TRCEERDAD</t>
  </si>
  <si>
    <t>RCEERDADR</t>
  </si>
  <si>
    <t>CEERDADRP</t>
  </si>
  <si>
    <t>EERDADRPL</t>
  </si>
  <si>
    <t>ERDADRPLN</t>
  </si>
  <si>
    <t>RDADRPLND</t>
  </si>
  <si>
    <t>Phc2</t>
  </si>
  <si>
    <t>ENSMUSG00000028796</t>
  </si>
  <si>
    <t>ENSMUST00000030588</t>
  </si>
  <si>
    <t>VGCTKRVGH</t>
  </si>
  <si>
    <t>GCTKRVGHF</t>
  </si>
  <si>
    <t>CTKRVGHFH</t>
  </si>
  <si>
    <t>TKRVGHFHS</t>
  </si>
  <si>
    <t>KRVGHFHSD</t>
  </si>
  <si>
    <t>RVGHFHSDR</t>
  </si>
  <si>
    <t>VGHFHSDRS</t>
  </si>
  <si>
    <t>GHFHSDRSK</t>
  </si>
  <si>
    <t>HFHSDRSKL</t>
  </si>
  <si>
    <t>Dnajc8</t>
  </si>
  <si>
    <t>ENSMUSG00000054405</t>
  </si>
  <si>
    <t>ENSMUST00000094657</t>
  </si>
  <si>
    <t>VDSWRNFQP</t>
  </si>
  <si>
    <t>DSWRNFQPN</t>
  </si>
  <si>
    <t>SWRNFQPNT</t>
  </si>
  <si>
    <t>WRNFQPNTK</t>
  </si>
  <si>
    <t>RNFQPNTKG</t>
  </si>
  <si>
    <t>NFQPNTKGK</t>
  </si>
  <si>
    <t>FQPNTKGKK</t>
  </si>
  <si>
    <t>QPNTKGKKE</t>
  </si>
  <si>
    <t>PNTKGKKEK</t>
  </si>
  <si>
    <t>ENSMUST00000150207</t>
  </si>
  <si>
    <t>EWTVGEISS</t>
  </si>
  <si>
    <t>WTVGEISSQ</t>
  </si>
  <si>
    <t>TVGEISSQI</t>
  </si>
  <si>
    <t>VGEISSQIQ</t>
  </si>
  <si>
    <t>GEISSQIQR</t>
  </si>
  <si>
    <t>EISSQIQRG</t>
  </si>
  <si>
    <t>ISSQIQRGR</t>
  </si>
  <si>
    <t>SSQIQRGRR</t>
  </si>
  <si>
    <t>SQIQRGRRR</t>
  </si>
  <si>
    <t>Extl1</t>
  </si>
  <si>
    <t>ENSMUSG00000028838</t>
  </si>
  <si>
    <t>ENSMUST00000030643</t>
  </si>
  <si>
    <t>LPSRVLALH</t>
  </si>
  <si>
    <t>PSRVLALHQ</t>
  </si>
  <si>
    <t>SRVLALHQQ</t>
  </si>
  <si>
    <t>RVLALHQQT</t>
  </si>
  <si>
    <t>VLALHQQTQ</t>
  </si>
  <si>
    <t>LALHQQTQF</t>
  </si>
  <si>
    <t>ALHQQTQFL</t>
  </si>
  <si>
    <t>LHQQTQFLW</t>
  </si>
  <si>
    <t>HQQTQFLWT</t>
  </si>
  <si>
    <t>Rhd</t>
  </si>
  <si>
    <t>ENSMUSG00000028825</t>
  </si>
  <si>
    <t>ENSMUST00000030627</t>
  </si>
  <si>
    <t>GLPGLLGAR</t>
  </si>
  <si>
    <t>LPGLLGART</t>
  </si>
  <si>
    <t>PGLLGARTY</t>
  </si>
  <si>
    <t>GLLGARTYY</t>
  </si>
  <si>
    <t>LLGARTYYC</t>
  </si>
  <si>
    <t>LGARTYYCL</t>
  </si>
  <si>
    <t>GARTYYCLQ</t>
  </si>
  <si>
    <t>341-349</t>
  </si>
  <si>
    <t>ARTYYCLQI</t>
  </si>
  <si>
    <t>342-350</t>
  </si>
  <si>
    <t>RTYYCLQIV</t>
  </si>
  <si>
    <t>Usp48</t>
  </si>
  <si>
    <t>ENSMUSG00000043411</t>
  </si>
  <si>
    <t>ENSMUST00000055131</t>
  </si>
  <si>
    <t>E/V</t>
  </si>
  <si>
    <t>LPAGAEPYV</t>
  </si>
  <si>
    <t>PAGAEPYVF</t>
  </si>
  <si>
    <t>AGAEPYVFV</t>
  </si>
  <si>
    <t>GAEPYVFVS</t>
  </si>
  <si>
    <t>AEPYVFVSL</t>
  </si>
  <si>
    <t>EPYVFVSLE</t>
  </si>
  <si>
    <t>PYVFVSLEW</t>
  </si>
  <si>
    <t>YVFVSLEWL</t>
  </si>
  <si>
    <t>VFVSLEWLQ</t>
  </si>
  <si>
    <t>Ece1</t>
  </si>
  <si>
    <t>ENSMUSG00000057530</t>
  </si>
  <si>
    <t>ENSMUST00000102518</t>
  </si>
  <si>
    <t>WSMTPPMVT</t>
  </si>
  <si>
    <t>SMTPPMVTA</t>
  </si>
  <si>
    <t>MTPPMVTAY</t>
  </si>
  <si>
    <t>544-552</t>
  </si>
  <si>
    <t>TPPMVTAYY</t>
  </si>
  <si>
    <t>545-553</t>
  </si>
  <si>
    <t>PPMVTAYYS</t>
  </si>
  <si>
    <t>546-554</t>
  </si>
  <si>
    <t>PMVTAYYSP</t>
  </si>
  <si>
    <t>547-555</t>
  </si>
  <si>
    <t>MVTAYYSPT</t>
  </si>
  <si>
    <t>548-556</t>
  </si>
  <si>
    <t>VTAYYSPTK</t>
  </si>
  <si>
    <t>549-557</t>
  </si>
  <si>
    <t>TAYYSPTKN</t>
  </si>
  <si>
    <t>Hp1bp3</t>
  </si>
  <si>
    <t>ENSMUSG00000028759</t>
  </si>
  <si>
    <t>ENSMUST00000030541</t>
  </si>
  <si>
    <t>I/T</t>
  </si>
  <si>
    <t>GGSLMEYAT</t>
  </si>
  <si>
    <t>GSLMEYATL</t>
  </si>
  <si>
    <t>SLMEYATLS</t>
  </si>
  <si>
    <t>LMEYATLSA</t>
  </si>
  <si>
    <t>MEYATLSAI</t>
  </si>
  <si>
    <t>343-351</t>
  </si>
  <si>
    <t>EYATLSAIA</t>
  </si>
  <si>
    <t>YATLSAIAA</t>
  </si>
  <si>
    <t>ATLSAIAAM</t>
  </si>
  <si>
    <t>TLSAIAAMN</t>
  </si>
  <si>
    <t>Crocc</t>
  </si>
  <si>
    <t>ENSMUSG00000040860</t>
  </si>
  <si>
    <t>ENSMUST00000040222</t>
  </si>
  <si>
    <t>LEEARGAEN</t>
  </si>
  <si>
    <t>EEARGAENR</t>
  </si>
  <si>
    <t>1209-1217</t>
  </si>
  <si>
    <t>EARGAENRL</t>
  </si>
  <si>
    <t>1210-1218</t>
  </si>
  <si>
    <t>ARGAENRLL</t>
  </si>
  <si>
    <t>1211-1219</t>
  </si>
  <si>
    <t>RGAENRLLD</t>
  </si>
  <si>
    <t>1212-1220</t>
  </si>
  <si>
    <t>GAENRLLDS</t>
  </si>
  <si>
    <t>1213-1221</t>
  </si>
  <si>
    <t>AENRLLDSA</t>
  </si>
  <si>
    <t>1214-1222</t>
  </si>
  <si>
    <t>ENRLLDSAR</t>
  </si>
  <si>
    <t>1215-1223</t>
  </si>
  <si>
    <t>NRLLDSARS</t>
  </si>
  <si>
    <t>2510039O18Rik</t>
  </si>
  <si>
    <t>ENSMUSG00000044496</t>
  </si>
  <si>
    <t>ENSMUST00000103232</t>
  </si>
  <si>
    <t>QLRPLNVVG</t>
  </si>
  <si>
    <t>LRPLNVVGE</t>
  </si>
  <si>
    <t>RPLNVVGEA</t>
  </si>
  <si>
    <t>PLNVVGEAG</t>
  </si>
  <si>
    <t>LNVVGEAGE</t>
  </si>
  <si>
    <t>NVVGEAGEA</t>
  </si>
  <si>
    <t>VVGEAGEAV</t>
  </si>
  <si>
    <t>VGEAGEAVL</t>
  </si>
  <si>
    <t>GEAGEAVLL</t>
  </si>
  <si>
    <t>Srm</t>
  </si>
  <si>
    <t>ENSMUSG00000006442</t>
  </si>
  <si>
    <t>ENSMUST00000006611</t>
  </si>
  <si>
    <t>GILCCQGEW</t>
  </si>
  <si>
    <t>ILCCQGEWQ</t>
  </si>
  <si>
    <t>LCCQGEWQW</t>
  </si>
  <si>
    <t>CCQGEWQWL</t>
  </si>
  <si>
    <t>CQGEWQWLH</t>
  </si>
  <si>
    <t>QGEWQWLHL</t>
  </si>
  <si>
    <t>GEWQWLHLD</t>
  </si>
  <si>
    <t>EWQWLHLDL</t>
  </si>
  <si>
    <t>WQWLHLDLI</t>
  </si>
  <si>
    <t>Kif1b</t>
  </si>
  <si>
    <t>ENSMUSG00000063077</t>
  </si>
  <si>
    <t>ENSMUST00000030806</t>
  </si>
  <si>
    <t>MVAALSPAN</t>
  </si>
  <si>
    <t>VAALSPANI</t>
  </si>
  <si>
    <t>AALSPANIN</t>
  </si>
  <si>
    <t>ALSPANINY</t>
  </si>
  <si>
    <t>LSPANINYD</t>
  </si>
  <si>
    <t>SPANINYDE</t>
  </si>
  <si>
    <t>PANINYDET</t>
  </si>
  <si>
    <t>ANINYDETL</t>
  </si>
  <si>
    <t>NINYDETLS</t>
  </si>
  <si>
    <t>A430005L14Rik</t>
  </si>
  <si>
    <t>ENSMUSG00000047613</t>
  </si>
  <si>
    <t>ENSMUST00000058393</t>
  </si>
  <si>
    <t>SLPKVAPVP</t>
  </si>
  <si>
    <t>LPKVAPVPP</t>
  </si>
  <si>
    <t>PKVAPVPPC</t>
  </si>
  <si>
    <t>KVAPVPPCE</t>
  </si>
  <si>
    <t>VAPVPPCEN</t>
  </si>
  <si>
    <t>APVPPCENK</t>
  </si>
  <si>
    <t>PVPPCENKF</t>
  </si>
  <si>
    <t>VPPCENKFA</t>
  </si>
  <si>
    <t>PPCENKFAE</t>
  </si>
  <si>
    <t>Wrap73</t>
  </si>
  <si>
    <t>ENSMUSG00000029029</t>
  </si>
  <si>
    <t>ENSMUST00000030895</t>
  </si>
  <si>
    <t>SYIKYPKAW</t>
  </si>
  <si>
    <t>YIKYPKAWQ</t>
  </si>
  <si>
    <t>IKYPKAWQQ</t>
  </si>
  <si>
    <t>KYPKAWQQG</t>
  </si>
  <si>
    <t>YPKAWQQGL</t>
  </si>
  <si>
    <t>PKAWQQGLT</t>
  </si>
  <si>
    <t>KAWQQGLTF</t>
  </si>
  <si>
    <t>AWQQGLTFT</t>
  </si>
  <si>
    <t>WQQGLTFTR</t>
  </si>
  <si>
    <t>Insig1</t>
  </si>
  <si>
    <t>ENSMUSG00000045294</t>
  </si>
  <si>
    <t>ENSMUST00000059155</t>
  </si>
  <si>
    <t>WVPPCCGTP</t>
  </si>
  <si>
    <t>VPPCCGTPA</t>
  </si>
  <si>
    <t>PPCCGTPAA</t>
  </si>
  <si>
    <t>PCCGTPAAV</t>
  </si>
  <si>
    <t>CCGTPAAVV</t>
  </si>
  <si>
    <t>CGTPAAVVG</t>
  </si>
  <si>
    <t>GTPAAVVGL</t>
  </si>
  <si>
    <t>TPAAVVGLL</t>
  </si>
  <si>
    <t>PAAVVGLLY</t>
  </si>
  <si>
    <t>Selenoi</t>
  </si>
  <si>
    <t>ENSMUSG00000075703</t>
  </si>
  <si>
    <t>ENSMUST00000132404</t>
  </si>
  <si>
    <t>SFILSHWET</t>
  </si>
  <si>
    <t>FILSHWETY</t>
  </si>
  <si>
    <t>ILSHWETYN</t>
  </si>
  <si>
    <t>LSHWETYNT</t>
  </si>
  <si>
    <t>SHWETYNTG</t>
  </si>
  <si>
    <t>HWETYNTGV</t>
  </si>
  <si>
    <t>WETYNTGVL</t>
  </si>
  <si>
    <t>ETYNTGVLF</t>
  </si>
  <si>
    <t>TYNTGVLFL</t>
  </si>
  <si>
    <t>Ift172</t>
  </si>
  <si>
    <t>ENSMUSG00000038564</t>
  </si>
  <si>
    <t>ENSMUST00000041565</t>
  </si>
  <si>
    <t>1187-1195</t>
  </si>
  <si>
    <t>AQRVAEAHN</t>
  </si>
  <si>
    <t>1188-1196</t>
  </si>
  <si>
    <t>QRVAEAHNP</t>
  </si>
  <si>
    <t>1189-1197</t>
  </si>
  <si>
    <t>RVAEAHNPD</t>
  </si>
  <si>
    <t>1190-1198</t>
  </si>
  <si>
    <t>VAEAHNPDS</t>
  </si>
  <si>
    <t>1191-1199</t>
  </si>
  <si>
    <t>AEAHNPDSV</t>
  </si>
  <si>
    <t>1192-1200</t>
  </si>
  <si>
    <t>EAHNPDSVA</t>
  </si>
  <si>
    <t>1193-1201</t>
  </si>
  <si>
    <t>AHNPDSVAE</t>
  </si>
  <si>
    <t>1194-1202</t>
  </si>
  <si>
    <t>HNPDSVAEV</t>
  </si>
  <si>
    <t>1195-1203</t>
  </si>
  <si>
    <t>NPDSVAEVL</t>
  </si>
  <si>
    <t>D5Ertd579e</t>
  </si>
  <si>
    <t>ENSMUSG00000029190</t>
  </si>
  <si>
    <t>ENSMUST00000031091</t>
  </si>
  <si>
    <t>SSTVPPASM</t>
  </si>
  <si>
    <t>STVPPASMD</t>
  </si>
  <si>
    <t>TVPPASMDT</t>
  </si>
  <si>
    <t>VPPASMDTS</t>
  </si>
  <si>
    <t>PPASMDTSS</t>
  </si>
  <si>
    <t>PASMDTSSP</t>
  </si>
  <si>
    <t>ASMDTSSPK</t>
  </si>
  <si>
    <t>SMDTSSPKD</t>
  </si>
  <si>
    <t>MDTSSPKDC</t>
  </si>
  <si>
    <t>Wfs1</t>
  </si>
  <si>
    <t>ENSMUSG00000039474</t>
  </si>
  <si>
    <t>ENSMUST00000043964</t>
  </si>
  <si>
    <t>AKHPCHIKT</t>
  </si>
  <si>
    <t>KHPCHIKTF</t>
  </si>
  <si>
    <t>HPCHIKTFD</t>
  </si>
  <si>
    <t>PCHIKTFDR</t>
  </si>
  <si>
    <t>CHIKTFDRY</t>
  </si>
  <si>
    <t>HIKTFDRYK</t>
  </si>
  <si>
    <t>IKTFDRYKF</t>
  </si>
  <si>
    <t>KTFDRYKFE</t>
  </si>
  <si>
    <t>TFDRYKFEI</t>
  </si>
  <si>
    <t>Fbxl5</t>
  </si>
  <si>
    <t>ENSMUSG00000039753</t>
  </si>
  <si>
    <t>ENSMUST00000047857</t>
  </si>
  <si>
    <t>FEKGLKNVN</t>
  </si>
  <si>
    <t>EKGLKNVNN</t>
  </si>
  <si>
    <t>KGLKNVNNE</t>
  </si>
  <si>
    <t>GLKNVNNEY</t>
  </si>
  <si>
    <t>LKNVNNEYE</t>
  </si>
  <si>
    <t>KNVNNEYEQ</t>
  </si>
  <si>
    <t>NVNNEYEQL</t>
  </si>
  <si>
    <t>VNNEYEQLN</t>
  </si>
  <si>
    <t>NNEYEQLNY</t>
  </si>
  <si>
    <t>ENSMUST00000141902</t>
  </si>
  <si>
    <t>EKGLKNVNV</t>
  </si>
  <si>
    <t>KGLKNVNVF</t>
  </si>
  <si>
    <t>GLKNVNVFQ</t>
  </si>
  <si>
    <t>LKNVNVFQP</t>
  </si>
  <si>
    <t>KNVNVFQPM</t>
  </si>
  <si>
    <t>NVNVFQPML</t>
  </si>
  <si>
    <t>VNVFQPMLM</t>
  </si>
  <si>
    <t>NVFQPMLME</t>
  </si>
  <si>
    <t>Polr2b</t>
  </si>
  <si>
    <t>ENSMUSG00000029250</t>
  </si>
  <si>
    <t>ENSMUST00000031167</t>
  </si>
  <si>
    <t>N/K</t>
  </si>
  <si>
    <t>GECRSCLEK</t>
  </si>
  <si>
    <t>ECRSCLEKS</t>
  </si>
  <si>
    <t>CRSCLEKSS</t>
  </si>
  <si>
    <t>RSCLEKSSR</t>
  </si>
  <si>
    <t>SCLEKSSRP</t>
  </si>
  <si>
    <t>CLEKSSRPT</t>
  </si>
  <si>
    <t>LEKSSRPTS</t>
  </si>
  <si>
    <t>EKSSRPTST</t>
  </si>
  <si>
    <t>KSSRPTSTI</t>
  </si>
  <si>
    <t>Shroom3</t>
  </si>
  <si>
    <t>ENSMUSG00000029381</t>
  </si>
  <si>
    <t>ENSMUST00000113051</t>
  </si>
  <si>
    <t>PGYRPGRTA</t>
  </si>
  <si>
    <t>GYRPGRTAP</t>
  </si>
  <si>
    <t>YRPGRTAPT</t>
  </si>
  <si>
    <t>RPGRTAPTP</t>
  </si>
  <si>
    <t>PGRTAPTPS</t>
  </si>
  <si>
    <t>GRTAPTPST</t>
  </si>
  <si>
    <t>RTAPTPSTS</t>
  </si>
  <si>
    <t>630-638</t>
  </si>
  <si>
    <t>TAPTPSTSS</t>
  </si>
  <si>
    <t>631-639</t>
  </si>
  <si>
    <t>APTPSTSSS</t>
  </si>
  <si>
    <t>Lin54</t>
  </si>
  <si>
    <t>ENSMUSG00000035310</t>
  </si>
  <si>
    <t>ENSMUST00000046154</t>
  </si>
  <si>
    <t>LPFTFVTKD</t>
  </si>
  <si>
    <t>PFTFVTKDV</t>
  </si>
  <si>
    <t>FTFVTKDVA</t>
  </si>
  <si>
    <t>TFVTKDVAE</t>
  </si>
  <si>
    <t>688-696</t>
  </si>
  <si>
    <t>FVTKDVAEA</t>
  </si>
  <si>
    <t>689-697</t>
  </si>
  <si>
    <t>VTKDVAEAT</t>
  </si>
  <si>
    <t>TKDVAEATC</t>
  </si>
  <si>
    <t>KDVAEATCN</t>
  </si>
  <si>
    <t>DVAEATCNC</t>
  </si>
  <si>
    <t>TISANQIIF</t>
  </si>
  <si>
    <t>ISANQIIFN</t>
  </si>
  <si>
    <t>SANQIIFNK</t>
  </si>
  <si>
    <t>ANQIIFNKV</t>
  </si>
  <si>
    <t>NQIIFNKVS</t>
  </si>
  <si>
    <t>QIIFNKVSQ</t>
  </si>
  <si>
    <t>IIFNKVSQT</t>
  </si>
  <si>
    <t>IFNKVSQTS</t>
  </si>
  <si>
    <t>FNKVSQTSD</t>
  </si>
  <si>
    <t>Ccdc18</t>
  </si>
  <si>
    <t>ENSMUSG00000056531</t>
  </si>
  <si>
    <t>ENSMUST00000047677</t>
  </si>
  <si>
    <t>ILEKQLEEN</t>
  </si>
  <si>
    <t>LEKQLEENI</t>
  </si>
  <si>
    <t>EKQLEENII</t>
  </si>
  <si>
    <t>KQLEENIIA</t>
  </si>
  <si>
    <t>QLEENIIAY</t>
  </si>
  <si>
    <t>LEENIIAYS</t>
  </si>
  <si>
    <t>EENIIAYSS</t>
  </si>
  <si>
    <t>ENIIAYSSI</t>
  </si>
  <si>
    <t>NIIAYSSIA</t>
  </si>
  <si>
    <t>Sgsm1</t>
  </si>
  <si>
    <t>ENSMUSG00000042216</t>
  </si>
  <si>
    <t>ENSMUST00000048112</t>
  </si>
  <si>
    <t>ALVEVYRDS</t>
  </si>
  <si>
    <t>1041-1049</t>
  </si>
  <si>
    <t>LVEVYRDSI</t>
  </si>
  <si>
    <t>1042-1050</t>
  </si>
  <si>
    <t>VEVYRDSIL</t>
  </si>
  <si>
    <t>1043-1051</t>
  </si>
  <si>
    <t>EVYRDSILE</t>
  </si>
  <si>
    <t>1044-1052</t>
  </si>
  <si>
    <t>VYRDSILEN</t>
  </si>
  <si>
    <t>1045-1053</t>
  </si>
  <si>
    <t>YRDSILENN</t>
  </si>
  <si>
    <t>1046-1054</t>
  </si>
  <si>
    <t>RDSILENNM</t>
  </si>
  <si>
    <t>1047-1055</t>
  </si>
  <si>
    <t>DSILENNMD</t>
  </si>
  <si>
    <t>1048-1056</t>
  </si>
  <si>
    <t>SILENNMDF</t>
  </si>
  <si>
    <t>Hectd4</t>
  </si>
  <si>
    <t>ENSMUSG00000042744</t>
  </si>
  <si>
    <t>ENSMUST00000042614</t>
  </si>
  <si>
    <t>RWRRGNTRT</t>
  </si>
  <si>
    <t>WRRGNTRTQ</t>
  </si>
  <si>
    <t>RRGNTRTQA</t>
  </si>
  <si>
    <t>RGNTRTQAL</t>
  </si>
  <si>
    <t>GNTRTQALV</t>
  </si>
  <si>
    <t>NTRTQALVH</t>
  </si>
  <si>
    <t>TRTQALVHM</t>
  </si>
  <si>
    <t>RTQALVHMR</t>
  </si>
  <si>
    <t>1619-1627</t>
  </si>
  <si>
    <t>TQALVHMRE</t>
  </si>
  <si>
    <t>2714-2722</t>
  </si>
  <si>
    <t>VDIARQTVA</t>
  </si>
  <si>
    <t>2715-2723</t>
  </si>
  <si>
    <t>DIARQTVAF</t>
  </si>
  <si>
    <t>2716-2724</t>
  </si>
  <si>
    <t>IARQTVAFL</t>
  </si>
  <si>
    <t>2717-2725</t>
  </si>
  <si>
    <t>ARQTVAFLY</t>
  </si>
  <si>
    <t>2718-2726</t>
  </si>
  <si>
    <t>RQTVAFLYE</t>
  </si>
  <si>
    <t>2719-2727</t>
  </si>
  <si>
    <t>QTVAFLYEE</t>
  </si>
  <si>
    <t>2720-2728</t>
  </si>
  <si>
    <t>TVAFLYEEN</t>
  </si>
  <si>
    <t>2721-2729</t>
  </si>
  <si>
    <t>VAFLYEENG</t>
  </si>
  <si>
    <t>2722-2730</t>
  </si>
  <si>
    <t>AFLYEENGG</t>
  </si>
  <si>
    <t>Atp2a2</t>
  </si>
  <si>
    <t>ENSMUSG00000029467</t>
  </si>
  <si>
    <t>ENSMUST00000031423</t>
  </si>
  <si>
    <t>WVYSTDTNV</t>
  </si>
  <si>
    <t>VYSTDTNVS</t>
  </si>
  <si>
    <t>YSTDTNVSD</t>
  </si>
  <si>
    <t>STDTNVSDM</t>
  </si>
  <si>
    <t>TDTNVSDMF</t>
  </si>
  <si>
    <t>DTNVSDMFW</t>
  </si>
  <si>
    <t>TNVSDMFWS</t>
  </si>
  <si>
    <t>Hip1r</t>
  </si>
  <si>
    <t>ENSMUSG00000000915</t>
  </si>
  <si>
    <t>ENSMUST00000000939</t>
  </si>
  <si>
    <t>MNSIKNVAA</t>
  </si>
  <si>
    <t>NSIKNVAAR</t>
  </si>
  <si>
    <t>SIKNVAARV</t>
  </si>
  <si>
    <t>IKNVAARVL</t>
  </si>
  <si>
    <t>KNVAARVLS</t>
  </si>
  <si>
    <t>NVAARVLSR</t>
  </si>
  <si>
    <t>VAARVLSRR</t>
  </si>
  <si>
    <t>AARVLSRRP</t>
  </si>
  <si>
    <t>Pitpnm2</t>
  </si>
  <si>
    <t>ENSMUSG00000029406</t>
  </si>
  <si>
    <t>ENSMUST00000086123</t>
  </si>
  <si>
    <t>VLQTHNTVV</t>
  </si>
  <si>
    <t>LQTHNTVVQ</t>
  </si>
  <si>
    <t>QTHNTVVQE</t>
  </si>
  <si>
    <t>THNTVVQEH</t>
  </si>
  <si>
    <t>HNTVVQEHA</t>
  </si>
  <si>
    <t>NTVVQEHAA</t>
  </si>
  <si>
    <t>TVVQEHAAP</t>
  </si>
  <si>
    <t>VVQEHAAPS</t>
  </si>
  <si>
    <t>VQEHAAPSS</t>
  </si>
  <si>
    <t>Mphosph9</t>
  </si>
  <si>
    <t>ENSMUSG00000038126</t>
  </si>
  <si>
    <t>ENSMUST00000031344</t>
  </si>
  <si>
    <t>824-832</t>
  </si>
  <si>
    <t>PIIKALKER</t>
  </si>
  <si>
    <t>825-833</t>
  </si>
  <si>
    <t>IIKALKERD</t>
  </si>
  <si>
    <t>826-834</t>
  </si>
  <si>
    <t>IKALKERDE</t>
  </si>
  <si>
    <t>827-835</t>
  </si>
  <si>
    <t>KALKERDEE</t>
  </si>
  <si>
    <t>828-836</t>
  </si>
  <si>
    <t>ALKERDEER</t>
  </si>
  <si>
    <t>829-837</t>
  </si>
  <si>
    <t>LKERDEERV</t>
  </si>
  <si>
    <t>830-838</t>
  </si>
  <si>
    <t>KERDEERVF</t>
  </si>
  <si>
    <t>831-839</t>
  </si>
  <si>
    <t>ERDEERVFK</t>
  </si>
  <si>
    <t>832-840</t>
  </si>
  <si>
    <t>RDEERVFKS</t>
  </si>
  <si>
    <t>Sbno1</t>
  </si>
  <si>
    <t>ENSMUSG00000038095</t>
  </si>
  <si>
    <t>ENSMUST00000065263</t>
  </si>
  <si>
    <t>GSVLSVWTN</t>
  </si>
  <si>
    <t>SVLSVWTNV</t>
  </si>
  <si>
    <t>VLSVWTNVE</t>
  </si>
  <si>
    <t>LSVWTNVEG</t>
  </si>
  <si>
    <t>1311-1319</t>
  </si>
  <si>
    <t>SVWTNVEGV</t>
  </si>
  <si>
    <t>1312-1320</t>
  </si>
  <si>
    <t>VWTNVEGVL</t>
  </si>
  <si>
    <t>1313-1321</t>
  </si>
  <si>
    <t>WTNVEGVLA</t>
  </si>
  <si>
    <t>1314-1322</t>
  </si>
  <si>
    <t>TNVEGVLAS</t>
  </si>
  <si>
    <t>1315-1323</t>
  </si>
  <si>
    <t>NVEGVLASV</t>
  </si>
  <si>
    <t>871-879</t>
  </si>
  <si>
    <t>TLDELIDER</t>
  </si>
  <si>
    <t>872-880</t>
  </si>
  <si>
    <t>LDELIDERG</t>
  </si>
  <si>
    <t>873-881</t>
  </si>
  <si>
    <t>DELIDERGG</t>
  </si>
  <si>
    <t>874-882</t>
  </si>
  <si>
    <t>ELIDERGGP</t>
  </si>
  <si>
    <t>875-883</t>
  </si>
  <si>
    <t>LIDERGGPE</t>
  </si>
  <si>
    <t>IDERGGPEN</t>
  </si>
  <si>
    <t>DERGGPENV</t>
  </si>
  <si>
    <t>ERGGPENVA</t>
  </si>
  <si>
    <t>RGGPENVAE</t>
  </si>
  <si>
    <t>Ncor2</t>
  </si>
  <si>
    <t>ENSMUSG00000029478</t>
  </si>
  <si>
    <t>ENSMUST00000055256</t>
  </si>
  <si>
    <t>SRVARPERA</t>
  </si>
  <si>
    <t>1903-1911</t>
  </si>
  <si>
    <t>RVARPERAR</t>
  </si>
  <si>
    <t>1904-1912</t>
  </si>
  <si>
    <t>VARPERARV</t>
  </si>
  <si>
    <t>1905-1913</t>
  </si>
  <si>
    <t>ARPERARVD</t>
  </si>
  <si>
    <t>1906-1914</t>
  </si>
  <si>
    <t>RPERARVDA</t>
  </si>
  <si>
    <t>1907-1915</t>
  </si>
  <si>
    <t>PERARVDAG</t>
  </si>
  <si>
    <t>1908-1916</t>
  </si>
  <si>
    <t>ERARVDAGH</t>
  </si>
  <si>
    <t>1909-1917</t>
  </si>
  <si>
    <t>RARVDAGHA</t>
  </si>
  <si>
    <t>1910-1918</t>
  </si>
  <si>
    <t>ARVDAGHAF</t>
  </si>
  <si>
    <t>Vps37d</t>
  </si>
  <si>
    <t>ENSMUSG00000043614</t>
  </si>
  <si>
    <t>ENSMUST00000067935</t>
  </si>
  <si>
    <t>LQEVLRRRK</t>
  </si>
  <si>
    <t>QEVLRRRKR</t>
  </si>
  <si>
    <t>EVLRRRKRS</t>
  </si>
  <si>
    <t>VLRRRKRSA</t>
  </si>
  <si>
    <t>LRRRKRSAQ</t>
  </si>
  <si>
    <t>RRRKRSAQP</t>
  </si>
  <si>
    <t>RRKRSAQPA</t>
  </si>
  <si>
    <t>RKRSAQPAP</t>
  </si>
  <si>
    <t>KRSAQPAPT</t>
  </si>
  <si>
    <t>Ssc4d</t>
  </si>
  <si>
    <t>ENSMUSG00000029699</t>
  </si>
  <si>
    <t>ENSMUST00000054895</t>
  </si>
  <si>
    <t>THRCEGRVQ</t>
  </si>
  <si>
    <t>HRCEGRVQL</t>
  </si>
  <si>
    <t>RCEGRVQLF</t>
  </si>
  <si>
    <t>CEGRVQLFL</t>
  </si>
  <si>
    <t>EGRVQLFLG</t>
  </si>
  <si>
    <t>GRVQLFLGQ</t>
  </si>
  <si>
    <t>RVQLFLGQR</t>
  </si>
  <si>
    <t>VQLFLGQRW</t>
  </si>
  <si>
    <t>QLFLGQRWG</t>
  </si>
  <si>
    <t>Polr2j</t>
  </si>
  <si>
    <t>ENSMUSG00000039771</t>
  </si>
  <si>
    <t>ENSMUST00000041366</t>
  </si>
  <si>
    <t>NKDTKVPNT</t>
  </si>
  <si>
    <t>KDTKVPNTC</t>
  </si>
  <si>
    <t>DTKVPNTCL</t>
  </si>
  <si>
    <t>TKVPNTCLF</t>
  </si>
  <si>
    <t>KVPNTCLFT</t>
  </si>
  <si>
    <t>VPNTCLFTI</t>
  </si>
  <si>
    <t>PNTCLFTIN</t>
  </si>
  <si>
    <t>NTCLFTINK</t>
  </si>
  <si>
    <t>TCLFTINKE</t>
  </si>
  <si>
    <t>Mospd3</t>
  </si>
  <si>
    <t>ENSMUSG00000037221</t>
  </si>
  <si>
    <t>ENSMUST00000037620</t>
  </si>
  <si>
    <t>RGSPPSSGT</t>
  </si>
  <si>
    <t>GSPPSSGTV</t>
  </si>
  <si>
    <t>SPPSSGTVV</t>
  </si>
  <si>
    <t>PPSSGTVVP</t>
  </si>
  <si>
    <t>PSSGTVVPV</t>
  </si>
  <si>
    <t>SSGTVVPVL</t>
  </si>
  <si>
    <t>SGTVVPVLV</t>
  </si>
  <si>
    <t>GTVVPVLVF</t>
  </si>
  <si>
    <t>TVVPVLVFP</t>
  </si>
  <si>
    <t>Pcolce</t>
  </si>
  <si>
    <t>ENSMUSG00000029718</t>
  </si>
  <si>
    <t>ENSMUST00000031731</t>
  </si>
  <si>
    <t>PEASPATQP</t>
  </si>
  <si>
    <t>EASPATQPT</t>
  </si>
  <si>
    <t>ASPATQPTP</t>
  </si>
  <si>
    <t>SPATQPTPV</t>
  </si>
  <si>
    <t>PATQPTPVA</t>
  </si>
  <si>
    <t>ATQPTPVAP</t>
  </si>
  <si>
    <t>TQPTPVAPA</t>
  </si>
  <si>
    <t>QPTPVAPAA</t>
  </si>
  <si>
    <t>PTPVAPAAP</t>
  </si>
  <si>
    <t>Sap25</t>
  </si>
  <si>
    <t>ENSMUSG00000079165</t>
  </si>
  <si>
    <t>ENSMUST00000166099</t>
  </si>
  <si>
    <t>PVRLSPRVI</t>
  </si>
  <si>
    <t>VRLSPRVIS</t>
  </si>
  <si>
    <t>RLSPRVISQ</t>
  </si>
  <si>
    <t>LSPRVISQV</t>
  </si>
  <si>
    <t>SPRVISQVT</t>
  </si>
  <si>
    <t>PRVISQVTP</t>
  </si>
  <si>
    <t>RVISQVTPS</t>
  </si>
  <si>
    <t>VISQVTPSR</t>
  </si>
  <si>
    <t>ISQVTPSRM</t>
  </si>
  <si>
    <t>Actb</t>
  </si>
  <si>
    <t>ENSMUSG00000029580</t>
  </si>
  <si>
    <t>ENSMUST00000100497</t>
  </si>
  <si>
    <t>CGIHETTFT</t>
  </si>
  <si>
    <t>GIHETTFTS</t>
  </si>
  <si>
    <t>IHETTFTSI</t>
  </si>
  <si>
    <t>HETTFTSIM</t>
  </si>
  <si>
    <t>ETTFTSIMK</t>
  </si>
  <si>
    <t>TTFTSIMKC</t>
  </si>
  <si>
    <t>TFTSIMKCD</t>
  </si>
  <si>
    <t>FTSIMKCDV</t>
  </si>
  <si>
    <t>TSIMKCDVD</t>
  </si>
  <si>
    <t>Zfp316</t>
  </si>
  <si>
    <t>ENSMUSG00000046658</t>
  </si>
  <si>
    <t>ENSMUST00000051665</t>
  </si>
  <si>
    <t>CPDCGKGFA</t>
  </si>
  <si>
    <t>PDCGKGFAH</t>
  </si>
  <si>
    <t>DCGKGFAHS</t>
  </si>
  <si>
    <t>CGKGFAHSS</t>
  </si>
  <si>
    <t>GKGFAHSSD</t>
  </si>
  <si>
    <t>KGFAHSSDF</t>
  </si>
  <si>
    <t>856-864</t>
  </si>
  <si>
    <t>GFAHSSDFK</t>
  </si>
  <si>
    <t>857-865</t>
  </si>
  <si>
    <t>FAHSSDFKR</t>
  </si>
  <si>
    <t>858-866</t>
  </si>
  <si>
    <t>AHSSDFKRH</t>
  </si>
  <si>
    <t>FVYKSHLVP</t>
  </si>
  <si>
    <t>VYKSHLVPH</t>
  </si>
  <si>
    <t>YKSHLVPHR</t>
  </si>
  <si>
    <t>KSHLVPHRR</t>
  </si>
  <si>
    <t>SHLVPHRRI</t>
  </si>
  <si>
    <t>HLVPHRRIH</t>
  </si>
  <si>
    <t>LVPHRRIHT</t>
  </si>
  <si>
    <t>VPHRRIHTG</t>
  </si>
  <si>
    <t>PHRRIHTGE</t>
  </si>
  <si>
    <t>Uspl1</t>
  </si>
  <si>
    <t>ENSMUSG00000041264</t>
  </si>
  <si>
    <t>ENSMUST00000050472</t>
  </si>
  <si>
    <t>HCPACRAKA</t>
  </si>
  <si>
    <t>CPACRAKAK</t>
  </si>
  <si>
    <t>PACRAKAKL</t>
  </si>
  <si>
    <t>ACRAKAKLS</t>
  </si>
  <si>
    <t>CRAKAKLSA</t>
  </si>
  <si>
    <t>RAKAKLSAL</t>
  </si>
  <si>
    <t>AKAKLSALK</t>
  </si>
  <si>
    <t>KAKLSALKP</t>
  </si>
  <si>
    <t>AKLSALKPY</t>
  </si>
  <si>
    <t>Casd1</t>
  </si>
  <si>
    <t>ENSMUSG00000015189</t>
  </si>
  <si>
    <t>ENSMUST00000015333</t>
  </si>
  <si>
    <t>NGNFFWYLA</t>
  </si>
  <si>
    <t>GNFFWYLAL</t>
  </si>
  <si>
    <t>NFFWYLALL</t>
  </si>
  <si>
    <t>FFWYLALLL</t>
  </si>
  <si>
    <t>FWYLALLLK</t>
  </si>
  <si>
    <t>WYLALLLKL</t>
  </si>
  <si>
    <t>550-558</t>
  </si>
  <si>
    <t>YLALLLKLG</t>
  </si>
  <si>
    <t>551-559</t>
  </si>
  <si>
    <t>LALLLKLGL</t>
  </si>
  <si>
    <t>552-560</t>
  </si>
  <si>
    <t>ALLLKLGLL</t>
  </si>
  <si>
    <t>Wdr91</t>
  </si>
  <si>
    <t>ENSMUSG00000058486</t>
  </si>
  <si>
    <t>ENSMUST00000081214</t>
  </si>
  <si>
    <t>YFSRQWADI</t>
  </si>
  <si>
    <t>FSRQWADIF</t>
  </si>
  <si>
    <t>SRQWADIFI</t>
  </si>
  <si>
    <t>RQWADIFII</t>
  </si>
  <si>
    <t>QWADIFIIS</t>
  </si>
  <si>
    <t>WADIFIISL</t>
  </si>
  <si>
    <t>ADIFIISLH</t>
  </si>
  <si>
    <t>DIFIISLHN</t>
  </si>
  <si>
    <t>IFIISLHNF</t>
  </si>
  <si>
    <t>Creb3l2</t>
  </si>
  <si>
    <t>ENSMUSG00000038648</t>
  </si>
  <si>
    <t>ENSMUST00000041093</t>
  </si>
  <si>
    <t>PSATIKTEA</t>
  </si>
  <si>
    <t>SATIKTEAI</t>
  </si>
  <si>
    <t>ATIKTEAIT</t>
  </si>
  <si>
    <t>TIKTEAITE</t>
  </si>
  <si>
    <t>IKTEAITEE</t>
  </si>
  <si>
    <t>KTEAITEEQ</t>
  </si>
  <si>
    <t>TEAITEEQP</t>
  </si>
  <si>
    <t>EAITEEQPP</t>
  </si>
  <si>
    <t>AITEEQPPG</t>
  </si>
  <si>
    <t>D630045J12Rik</t>
  </si>
  <si>
    <t>ENSMUSG00000063455</t>
  </si>
  <si>
    <t>ENSMUST00000117556</t>
  </si>
  <si>
    <t>SLRESHVHR</t>
  </si>
  <si>
    <t>LRESHVHRT</t>
  </si>
  <si>
    <t>RESHVHRTS</t>
  </si>
  <si>
    <t>ESHVHRTSA</t>
  </si>
  <si>
    <t>SHVHRTSAF</t>
  </si>
  <si>
    <t>HVHRTSAFS</t>
  </si>
  <si>
    <t>VHRTSAFSE</t>
  </si>
  <si>
    <t>HRTSAFSET</t>
  </si>
  <si>
    <t>RTSAFSETT</t>
  </si>
  <si>
    <t>Fkbp9</t>
  </si>
  <si>
    <t>ENSMUSG00000029781</t>
  </si>
  <si>
    <t>ENSMUST00000031795</t>
  </si>
  <si>
    <t>NERRLVTIR</t>
  </si>
  <si>
    <t>ERRLVTIRP</t>
  </si>
  <si>
    <t>RRLVTIRPN</t>
  </si>
  <si>
    <t>RLVTIRPNL</t>
  </si>
  <si>
    <t>LVTIRPNLA</t>
  </si>
  <si>
    <t>VTIRPNLAY</t>
  </si>
  <si>
    <t>TIRPNLAYG</t>
  </si>
  <si>
    <t>IRPNLAYGS</t>
  </si>
  <si>
    <t>RPNLAYGSE</t>
  </si>
  <si>
    <t>VPENCERRR</t>
  </si>
  <si>
    <t>PENCERRRQ</t>
  </si>
  <si>
    <t>ENCERRRQS</t>
  </si>
  <si>
    <t>NCERRRQSG</t>
  </si>
  <si>
    <t>CERRRQSGD</t>
  </si>
  <si>
    <t>ERRRQSGDF</t>
  </si>
  <si>
    <t>RRRQSGDFL</t>
  </si>
  <si>
    <t>RRQSGDFLR</t>
  </si>
  <si>
    <t>RQSGDFLRY</t>
  </si>
  <si>
    <t>Immt</t>
  </si>
  <si>
    <t>ENSMUSG00000052337</t>
  </si>
  <si>
    <t>ENSMUST00000064062</t>
  </si>
  <si>
    <t>DLNSLIAHG</t>
  </si>
  <si>
    <t>LNSLIAHGH</t>
  </si>
  <si>
    <t>NSLIAHGHR</t>
  </si>
  <si>
    <t>SLIAHGHRR</t>
  </si>
  <si>
    <t>LIAHGHRRI</t>
  </si>
  <si>
    <t>IAHGHRRID</t>
  </si>
  <si>
    <t>AHGHRRIDQ</t>
  </si>
  <si>
    <t>HGHRRIDQL</t>
  </si>
  <si>
    <t>GHRRIDQLN</t>
  </si>
  <si>
    <t>Eva1a</t>
  </si>
  <si>
    <t>ENSMUSG00000035104</t>
  </si>
  <si>
    <t>ENSMUST00000042974</t>
  </si>
  <si>
    <t>LSPSTEPVG</t>
  </si>
  <si>
    <t>SPSTEPVGT</t>
  </si>
  <si>
    <t>PSTEPVGTE</t>
  </si>
  <si>
    <t>STEPVGTEP</t>
  </si>
  <si>
    <t>TEPVGTEPL</t>
  </si>
  <si>
    <t>EPVGTEPLG</t>
  </si>
  <si>
    <t>PVGTEPLGM</t>
  </si>
  <si>
    <t>VGTEPLGMA</t>
  </si>
  <si>
    <t>GTEPLGMAL</t>
  </si>
  <si>
    <t>Hk2</t>
  </si>
  <si>
    <t>ENSMUSG00000000628</t>
  </si>
  <si>
    <t>ENSMUST00000000642</t>
  </si>
  <si>
    <t>LYHMRLSDA</t>
  </si>
  <si>
    <t>YHMRLSDAT</t>
  </si>
  <si>
    <t>HMRLSDATL</t>
  </si>
  <si>
    <t>MRLSDATLL</t>
  </si>
  <si>
    <t>RLSDATLLE</t>
  </si>
  <si>
    <t>LSDATLLEI</t>
  </si>
  <si>
    <t>SDATLLEIS</t>
  </si>
  <si>
    <t>DATLLEISR</t>
  </si>
  <si>
    <t>ATLLEISRR</t>
  </si>
  <si>
    <t>Nat8f1</t>
  </si>
  <si>
    <t>ENSMUSG00000057103</t>
  </si>
  <si>
    <t>ENSMUST00000161198</t>
  </si>
  <si>
    <t>V/D</t>
  </si>
  <si>
    <t>YQDSDHKRD</t>
  </si>
  <si>
    <t>QDSDHKRDV</t>
  </si>
  <si>
    <t>DSDHKRDVD</t>
  </si>
  <si>
    <t>SDHKRDVDV</t>
  </si>
  <si>
    <t>DHKRDVDVF</t>
  </si>
  <si>
    <t>HKRDVDVFT</t>
  </si>
  <si>
    <t>KRDVDVFTK</t>
  </si>
  <si>
    <t>RDVDVFTKG</t>
  </si>
  <si>
    <t>DVDVFTKGM</t>
  </si>
  <si>
    <t>Add2</t>
  </si>
  <si>
    <t>ENSMUSG00000030000</t>
  </si>
  <si>
    <t>ENSMUST00000032069</t>
  </si>
  <si>
    <t>AFVFEEDGG</t>
  </si>
  <si>
    <t>FVFEEDGGP</t>
  </si>
  <si>
    <t>VFEEDGGPV</t>
  </si>
  <si>
    <t>FEEDGGPVP</t>
  </si>
  <si>
    <t>EEDGGPVPA</t>
  </si>
  <si>
    <t>EDGGPVPAL</t>
  </si>
  <si>
    <t>DGGPVPALR</t>
  </si>
  <si>
    <t>GGPVPALRQ</t>
  </si>
  <si>
    <t>GPVPALRQH</t>
  </si>
  <si>
    <t>Gfpt1</t>
  </si>
  <si>
    <t>ENSMUSG00000029992</t>
  </si>
  <si>
    <t>ENSMUST00000032057</t>
  </si>
  <si>
    <t>VDGRLSIHQ</t>
  </si>
  <si>
    <t>DGRLSIHQI</t>
  </si>
  <si>
    <t>GRLSIHQIK</t>
  </si>
  <si>
    <t>RLSIHQIKR</t>
  </si>
  <si>
    <t>LSIHQIKRT</t>
  </si>
  <si>
    <t>SIHQIKRTA</t>
  </si>
  <si>
    <t>IHQIKRTAG</t>
  </si>
  <si>
    <t>HQIKRTAGD</t>
  </si>
  <si>
    <t>QIKRTAGDH</t>
  </si>
  <si>
    <t>Cfap100</t>
  </si>
  <si>
    <t>ENSMUSG00000048794</t>
  </si>
  <si>
    <t>ENSMUST00000062750</t>
  </si>
  <si>
    <t>PVIKVKEVC</t>
  </si>
  <si>
    <t>VIKVKEVCE</t>
  </si>
  <si>
    <t>IKVKEVCEQ</t>
  </si>
  <si>
    <t>KVKEVCEQT</t>
  </si>
  <si>
    <t>VKEVCEQTL</t>
  </si>
  <si>
    <t>KEVCEQTLI</t>
  </si>
  <si>
    <t>EVCEQTLIN</t>
  </si>
  <si>
    <t>VCEQTLINK</t>
  </si>
  <si>
    <t>CEQTLINKD</t>
  </si>
  <si>
    <t>C1ra</t>
  </si>
  <si>
    <t>ENSMUSG00000055172</t>
  </si>
  <si>
    <t>ENSMUST00000068593</t>
  </si>
  <si>
    <t>F/I</t>
  </si>
  <si>
    <t>GQPARPGNI</t>
  </si>
  <si>
    <t>QPARPGNIP</t>
  </si>
  <si>
    <t>PARPGNIPW</t>
  </si>
  <si>
    <t>ARPGNIPWQ</t>
  </si>
  <si>
    <t>RPGNIPWQA</t>
  </si>
  <si>
    <t>PGNIPWQAF</t>
  </si>
  <si>
    <t>GNIPWQAFT</t>
  </si>
  <si>
    <t>NIPWQAFTT</t>
  </si>
  <si>
    <t>IPWQAFTTT</t>
  </si>
  <si>
    <t>Tapbpl</t>
  </si>
  <si>
    <t>ENSMUSG00000038213</t>
  </si>
  <si>
    <t>ENSMUST00000043422</t>
  </si>
  <si>
    <t>EFQVTSETE</t>
  </si>
  <si>
    <t>FQVTSETET</t>
  </si>
  <si>
    <t>QVTSETETL</t>
  </si>
  <si>
    <t>VTSETETLN</t>
  </si>
  <si>
    <t>TSETETLNH</t>
  </si>
  <si>
    <t>SETETLNHL</t>
  </si>
  <si>
    <t>ETETLNHLL</t>
  </si>
  <si>
    <t>TETLNHLLG</t>
  </si>
  <si>
    <t>ETLNHLLGS</t>
  </si>
  <si>
    <t>Ybx3</t>
  </si>
  <si>
    <t>ENSMUSG00000030189</t>
  </si>
  <si>
    <t>ENSMUST00000032309</t>
  </si>
  <si>
    <t>Q/L</t>
  </si>
  <si>
    <t>GQFSGARNL</t>
  </si>
  <si>
    <t>QFSGARNLL</t>
  </si>
  <si>
    <t>FSGARNLLR</t>
  </si>
  <si>
    <t>SGARNLLRR</t>
  </si>
  <si>
    <t>GARNLLRRP</t>
  </si>
  <si>
    <t>ARNLLRRPQ</t>
  </si>
  <si>
    <t>RNLLRRPQY</t>
  </si>
  <si>
    <t>NLLRRPQYR</t>
  </si>
  <si>
    <t>LLRRPQYRP</t>
  </si>
  <si>
    <t>Dusp16</t>
  </si>
  <si>
    <t>ENSMUSG00000030203</t>
  </si>
  <si>
    <t>ENSMUST00000100857</t>
  </si>
  <si>
    <t>ALDYYKPSG</t>
  </si>
  <si>
    <t>LDYYKPSGT</t>
  </si>
  <si>
    <t>DYYKPSGTL</t>
  </si>
  <si>
    <t>YYKPSGTLD</t>
  </si>
  <si>
    <t>YKPSGTLDG</t>
  </si>
  <si>
    <t>426-434</t>
  </si>
  <si>
    <t>KPSGTLDGT</t>
  </si>
  <si>
    <t>427-435</t>
  </si>
  <si>
    <t>PSGTLDGTN</t>
  </si>
  <si>
    <t>SGTLDGTNK</t>
  </si>
  <si>
    <t>GTLDGTNKL</t>
  </si>
  <si>
    <t>Emp1</t>
  </si>
  <si>
    <t>ENSMUSG00000030208</t>
  </si>
  <si>
    <t>ENSMUST00000032330</t>
  </si>
  <si>
    <t>IATAIMLFD</t>
  </si>
  <si>
    <t>ATAIMLFDS</t>
  </si>
  <si>
    <t>TAIMLFDST</t>
  </si>
  <si>
    <t>AIMLFDSTI</t>
  </si>
  <si>
    <t>IMLFDSTIA</t>
  </si>
  <si>
    <t>MLFDSTIAN</t>
  </si>
  <si>
    <t>LFDSTIANV</t>
  </si>
  <si>
    <t>FDSTIANVW</t>
  </si>
  <si>
    <t>DSTIANVWM</t>
  </si>
  <si>
    <t>ENSMUST00000154270</t>
  </si>
  <si>
    <t>LFDSTIANI</t>
  </si>
  <si>
    <t>FDSTIANIE</t>
  </si>
  <si>
    <t>DSTIANIEF</t>
  </si>
  <si>
    <t>Atf7ip</t>
  </si>
  <si>
    <t>ENSMUSG00000030213</t>
  </si>
  <si>
    <t>ENSMUST00000032335</t>
  </si>
  <si>
    <t>SQWKKIGEG</t>
  </si>
  <si>
    <t>QWKKIGEGK</t>
  </si>
  <si>
    <t>WKKIGEGKA</t>
  </si>
  <si>
    <t>KKIGEGKAL</t>
  </si>
  <si>
    <t>KIGEGKALP</t>
  </si>
  <si>
    <t>IGEGKALPL</t>
  </si>
  <si>
    <t>GEGKALPLP</t>
  </si>
  <si>
    <t>EGKALPLPM</t>
  </si>
  <si>
    <t>GKALPLPMA</t>
  </si>
  <si>
    <t>Tfpt</t>
  </si>
  <si>
    <t>ENSMUSG00000006335</t>
  </si>
  <si>
    <t>ENSMUST00000108641</t>
  </si>
  <si>
    <t>APGEGPSGQ</t>
  </si>
  <si>
    <t>PGEGPSGQK</t>
  </si>
  <si>
    <t>GEGPSGQKR</t>
  </si>
  <si>
    <t>EGPSGQKRR</t>
  </si>
  <si>
    <t>GPSGQKRRR</t>
  </si>
  <si>
    <t>PSGQKRRRA</t>
  </si>
  <si>
    <t>SGQKRRRAP</t>
  </si>
  <si>
    <t>GQKRRRAPR</t>
  </si>
  <si>
    <t>QKRRRAPRV</t>
  </si>
  <si>
    <t>Zfp446</t>
  </si>
  <si>
    <t>ENSMUSG00000033961</t>
  </si>
  <si>
    <t>ENSMUST00000045810</t>
  </si>
  <si>
    <t>RKEANPQSP</t>
  </si>
  <si>
    <t>KEANPQSPP</t>
  </si>
  <si>
    <t>EANPQSPPS</t>
  </si>
  <si>
    <t>ANPQSPPSY</t>
  </si>
  <si>
    <t>NPQSPPSYV</t>
  </si>
  <si>
    <t>PQSPPSYVS</t>
  </si>
  <si>
    <t>QSPPSYVSP</t>
  </si>
  <si>
    <t>SPPSYVSPT</t>
  </si>
  <si>
    <t>PPSYVSPTA</t>
  </si>
  <si>
    <t>Arhgef1</t>
  </si>
  <si>
    <t>ENSMUSG00000040940</t>
  </si>
  <si>
    <t>ENSMUST00000047873</t>
  </si>
  <si>
    <t>744-752</t>
  </si>
  <si>
    <t>SSERKNWCT</t>
  </si>
  <si>
    <t>745-753</t>
  </si>
  <si>
    <t>SERKNWCTL</t>
  </si>
  <si>
    <t>746-754</t>
  </si>
  <si>
    <t>ERKNWCTLI</t>
  </si>
  <si>
    <t>747-755</t>
  </si>
  <si>
    <t>RKNWCTLIT</t>
  </si>
  <si>
    <t>748-756</t>
  </si>
  <si>
    <t>KNWCTLITE</t>
  </si>
  <si>
    <t>749-757</t>
  </si>
  <si>
    <t>NWCTLITET</t>
  </si>
  <si>
    <t>750-758</t>
  </si>
  <si>
    <t>WCTLITETA</t>
  </si>
  <si>
    <t>751-759</t>
  </si>
  <si>
    <t>CTLITETAG</t>
  </si>
  <si>
    <t>752-760</t>
  </si>
  <si>
    <t>TLITETAGS</t>
  </si>
  <si>
    <t>Lipe</t>
  </si>
  <si>
    <t>ENSMUSG00000003123</t>
  </si>
  <si>
    <t>ENSMUST00000003207</t>
  </si>
  <si>
    <t>GLEPTLGQM</t>
  </si>
  <si>
    <t>LEPTLGQML</t>
  </si>
  <si>
    <t>EPTLGQMLG</t>
  </si>
  <si>
    <t>PTLGQMLGV</t>
  </si>
  <si>
    <t>TLGQMLGVA</t>
  </si>
  <si>
    <t>LGQMLGVAH</t>
  </si>
  <si>
    <t>GQMLGVAHH</t>
  </si>
  <si>
    <t>QMLGVAHHF</t>
  </si>
  <si>
    <t>MLGVAHHFD</t>
  </si>
  <si>
    <t>Zfp59</t>
  </si>
  <si>
    <t>ENSMUSG00000078779</t>
  </si>
  <si>
    <t>ENSMUST00000108331</t>
  </si>
  <si>
    <t>ECEECGKKC</t>
  </si>
  <si>
    <t>CEECGKKCR</t>
  </si>
  <si>
    <t>EECGKKCRT</t>
  </si>
  <si>
    <t>ECGKKCRTA</t>
  </si>
  <si>
    <t>CGKKCRTAR</t>
  </si>
  <si>
    <t>GKKCRTARH</t>
  </si>
  <si>
    <t>KKCRTARHL</t>
  </si>
  <si>
    <t>KCRTARHLV</t>
  </si>
  <si>
    <t>CRTARHLVK</t>
  </si>
  <si>
    <t>Spint2</t>
  </si>
  <si>
    <t>ENSMUSG00000074227</t>
  </si>
  <si>
    <t>ENSMUST00000098604</t>
  </si>
  <si>
    <t>RWWYNITDV</t>
  </si>
  <si>
    <t>WWYNITDVS</t>
  </si>
  <si>
    <t>WYNITDVSC</t>
  </si>
  <si>
    <t>YNITDVSCQ</t>
  </si>
  <si>
    <t>NITDVSCQP</t>
  </si>
  <si>
    <t>ITDVSCQPF</t>
  </si>
  <si>
    <t>TDVSCQPFV</t>
  </si>
  <si>
    <t>DVSCQPFVY</t>
  </si>
  <si>
    <t>VSCQPFVYG</t>
  </si>
  <si>
    <t>Wdr62</t>
  </si>
  <si>
    <t>ENSMUSG00000037020</t>
  </si>
  <si>
    <t>ENSMUST00000108190</t>
  </si>
  <si>
    <t>LTPPAHLQR</t>
  </si>
  <si>
    <t>TPPAHLQRL</t>
  </si>
  <si>
    <t>PPAHLQRLE</t>
  </si>
  <si>
    <t>PAHLQRLET</t>
  </si>
  <si>
    <t>AHLQRLETR</t>
  </si>
  <si>
    <t>HLQRLETRS</t>
  </si>
  <si>
    <t>LQRLETRSR</t>
  </si>
  <si>
    <t>QRLETRSRV</t>
  </si>
  <si>
    <t>1372-1380</t>
  </si>
  <si>
    <t>RLETRSRVP</t>
  </si>
  <si>
    <t>Gpatch1</t>
  </si>
  <si>
    <t>ENSMUSG00000063808</t>
  </si>
  <si>
    <t>ENSMUST00000079693</t>
  </si>
  <si>
    <t>RCLDPSMTD</t>
  </si>
  <si>
    <t>CLDPSMTDW</t>
  </si>
  <si>
    <t>LDPSMTDWE</t>
  </si>
  <si>
    <t>DPSMTDWER</t>
  </si>
  <si>
    <t>PSMTDWERS</t>
  </si>
  <si>
    <t>SMTDWERSR</t>
  </si>
  <si>
    <t>MTDWERSRE</t>
  </si>
  <si>
    <t>TDWERSRER</t>
  </si>
  <si>
    <t>DWERSRERE</t>
  </si>
  <si>
    <t>KEGQGVGPG</t>
  </si>
  <si>
    <t>EGQGVGPGV</t>
  </si>
  <si>
    <t>GQGVGPGVK</t>
  </si>
  <si>
    <t>QGVGPGVKR</t>
  </si>
  <si>
    <t>GVGPGVKRK</t>
  </si>
  <si>
    <t>VGPGVKRKA</t>
  </si>
  <si>
    <t>GPGVKRKAR</t>
  </si>
  <si>
    <t>PGVKRKARR</t>
  </si>
  <si>
    <t>GVKRKARRQ</t>
  </si>
  <si>
    <t>Ccne1</t>
  </si>
  <si>
    <t>ENSMUSG00000002068</t>
  </si>
  <si>
    <t>ENSMUST00000108023</t>
  </si>
  <si>
    <t>SALFIASKR</t>
  </si>
  <si>
    <t>ALFIASKRE</t>
  </si>
  <si>
    <t>LFIASKREE</t>
  </si>
  <si>
    <t>FIASKREEI</t>
  </si>
  <si>
    <t>IASKREEIY</t>
  </si>
  <si>
    <t>ASKREEIYP</t>
  </si>
  <si>
    <t>SKREEIYPP</t>
  </si>
  <si>
    <t>KREEIYPPK</t>
  </si>
  <si>
    <t>REEIYPPKL</t>
  </si>
  <si>
    <t>Zfp788</t>
  </si>
  <si>
    <t>ENSMUSG00000074165</t>
  </si>
  <si>
    <t>ENSMUST00000045720</t>
  </si>
  <si>
    <t>IFPGLKSEV</t>
  </si>
  <si>
    <t>FPGLKSEVD</t>
  </si>
  <si>
    <t>PGLKSEVDE</t>
  </si>
  <si>
    <t>GLKSEVDES</t>
  </si>
  <si>
    <t>LKSEVDESG</t>
  </si>
  <si>
    <t>KSEVDESGG</t>
  </si>
  <si>
    <t>SEVDESGGM</t>
  </si>
  <si>
    <t>EVDESGGMQ</t>
  </si>
  <si>
    <t>VDESGGMQY</t>
  </si>
  <si>
    <t>Nup62</t>
  </si>
  <si>
    <t>ENSMUSG00000109511</t>
  </si>
  <si>
    <t>ENSMUST00000057195</t>
  </si>
  <si>
    <t>RKEQERSLH</t>
  </si>
  <si>
    <t>KEQERSLHI</t>
  </si>
  <si>
    <t>EQERSLHIA</t>
  </si>
  <si>
    <t>QERSLHIAF</t>
  </si>
  <si>
    <t>ERSLHIAFD</t>
  </si>
  <si>
    <t>Tjp1</t>
  </si>
  <si>
    <t>ENSMUSG00000030516</t>
  </si>
  <si>
    <t>ENSMUST00000032729</t>
  </si>
  <si>
    <t>1532-1540</t>
  </si>
  <si>
    <t>PVSPSAVED</t>
  </si>
  <si>
    <t>1533-1541</t>
  </si>
  <si>
    <t>VSPSAVEDD</t>
  </si>
  <si>
    <t>1534-1542</t>
  </si>
  <si>
    <t>SPSAVEDDE</t>
  </si>
  <si>
    <t>1535-1543</t>
  </si>
  <si>
    <t>PSAVEDDED</t>
  </si>
  <si>
    <t>1536-1544</t>
  </si>
  <si>
    <t>SAVEDDEDE</t>
  </si>
  <si>
    <t>1537-1545</t>
  </si>
  <si>
    <t>AVEDDEDED</t>
  </si>
  <si>
    <t>1538-1546</t>
  </si>
  <si>
    <t>VEDDEDEDG</t>
  </si>
  <si>
    <t>1539-1547</t>
  </si>
  <si>
    <t>EDDEDEDGH</t>
  </si>
  <si>
    <t>1540-1548</t>
  </si>
  <si>
    <t>DDEDEDGHT</t>
  </si>
  <si>
    <t>Mef2a</t>
  </si>
  <si>
    <t>ENSMUSG00000030557</t>
  </si>
  <si>
    <t>ENSMUST00000032776</t>
  </si>
  <si>
    <t>MGRTKIQIT</t>
  </si>
  <si>
    <t>GRTKIQITR</t>
  </si>
  <si>
    <t>RTKIQITRI</t>
  </si>
  <si>
    <t>TKIQITRIM</t>
  </si>
  <si>
    <t>Polg</t>
  </si>
  <si>
    <t>ENSMUSG00000039176</t>
  </si>
  <si>
    <t>ENSMUST00000073889</t>
  </si>
  <si>
    <t>QSLPYLEAG</t>
  </si>
  <si>
    <t>SLPYLEAGA</t>
  </si>
  <si>
    <t>LPYLEAGAS</t>
  </si>
  <si>
    <t>PYLEAGASL</t>
  </si>
  <si>
    <t>YLEAGASLL</t>
  </si>
  <si>
    <t>LEAGASLLE</t>
  </si>
  <si>
    <t>EAGASLLEA</t>
  </si>
  <si>
    <t>AGASLLEAQ</t>
  </si>
  <si>
    <t>GASLLEAQL</t>
  </si>
  <si>
    <t>Ticrr</t>
  </si>
  <si>
    <t>ENSMUSG00000046591</t>
  </si>
  <si>
    <t>ENSMUST00000035977</t>
  </si>
  <si>
    <t>ATSSPQTYD</t>
  </si>
  <si>
    <t>TSSPQTYDV</t>
  </si>
  <si>
    <t>SSPQTYDVE</t>
  </si>
  <si>
    <t>SPQTYDVEL</t>
  </si>
  <si>
    <t>1541-1549</t>
  </si>
  <si>
    <t>PQTYDVELE</t>
  </si>
  <si>
    <t>1542-1550</t>
  </si>
  <si>
    <t>QTYDVELEM</t>
  </si>
  <si>
    <t>1543-1551</t>
  </si>
  <si>
    <t>TYDVELEMQ</t>
  </si>
  <si>
    <t>1544-1552</t>
  </si>
  <si>
    <t>YDVELEMQA</t>
  </si>
  <si>
    <t>1545-1553</t>
  </si>
  <si>
    <t>DVELEMQAS</t>
  </si>
  <si>
    <t>Gdpgp1</t>
  </si>
  <si>
    <t>ENSMUSG00000050973</t>
  </si>
  <si>
    <t>ENSMUST00000062915</t>
  </si>
  <si>
    <t>DTVPLSRFH</t>
  </si>
  <si>
    <t>TVPLSRFHS</t>
  </si>
  <si>
    <t>VPLSRFHSA</t>
  </si>
  <si>
    <t>PLSRFHSAL</t>
  </si>
  <si>
    <t>LSRFHSALR</t>
  </si>
  <si>
    <t>SRFHSALRS</t>
  </si>
  <si>
    <t>RFHSALRSA</t>
  </si>
  <si>
    <t>FHSALRSAW</t>
  </si>
  <si>
    <t>HSALRSAWR</t>
  </si>
  <si>
    <t>Zfp592</t>
  </si>
  <si>
    <t>ENSMUSG00000005621</t>
  </si>
  <si>
    <t>ENSMUST00000107353</t>
  </si>
  <si>
    <t>PQGDRKGDA</t>
  </si>
  <si>
    <t>QGDRKGDAN</t>
  </si>
  <si>
    <t>GDRKGDANM</t>
  </si>
  <si>
    <t>DRKGDANMI</t>
  </si>
  <si>
    <t>RKGDANMIK</t>
  </si>
  <si>
    <t>KGDANMIKT</t>
  </si>
  <si>
    <t>GDANMIKTS</t>
  </si>
  <si>
    <t>DANMIKTSD</t>
  </si>
  <si>
    <t>ANMIKTSDS</t>
  </si>
  <si>
    <t>Prcp</t>
  </si>
  <si>
    <t>ENSMUSG00000061119</t>
  </si>
  <si>
    <t>ENSMUST00000076052</t>
  </si>
  <si>
    <t>HLDLRAHNT</t>
  </si>
  <si>
    <t>LDLRAHNTF</t>
  </si>
  <si>
    <t>DLRAHNTFD</t>
  </si>
  <si>
    <t>LRAHNTFDP</t>
  </si>
  <si>
    <t>RAHNTFDPS</t>
  </si>
  <si>
    <t>AHNTFDPSS</t>
  </si>
  <si>
    <t>HNTFDPSSV</t>
  </si>
  <si>
    <t>NTFDPSSVL</t>
  </si>
  <si>
    <t>TFDPSSVLL</t>
  </si>
  <si>
    <t>Rsf1</t>
  </si>
  <si>
    <t>ENSMUSG00000035623</t>
  </si>
  <si>
    <t>ENSMUST00000107153</t>
  </si>
  <si>
    <t>CKSATPTKD</t>
  </si>
  <si>
    <t>KSATPTKDV</t>
  </si>
  <si>
    <t>SATPTKDVL</t>
  </si>
  <si>
    <t>ATPTKDVLK</t>
  </si>
  <si>
    <t>TPTKDVLKD</t>
  </si>
  <si>
    <t>PTKDVLKDD</t>
  </si>
  <si>
    <t>TKDVLKDDI</t>
  </si>
  <si>
    <t>KDVLKDDIK</t>
  </si>
  <si>
    <t>DVLKDDIKQ</t>
  </si>
  <si>
    <t>Mical2</t>
  </si>
  <si>
    <t>ENSMUSG00000038244</t>
  </si>
  <si>
    <t>ENSMUST00000037991</t>
  </si>
  <si>
    <t>DLRGLGAKT</t>
  </si>
  <si>
    <t>LRGLGAKTF</t>
  </si>
  <si>
    <t>RGLGAKTFY</t>
  </si>
  <si>
    <t>GLGAKTFYG</t>
  </si>
  <si>
    <t>LGAKTFYGK</t>
  </si>
  <si>
    <t>GAKTFYGKF</t>
  </si>
  <si>
    <t>AKTFYGKFC</t>
  </si>
  <si>
    <t>KTFYGKFCA</t>
  </si>
  <si>
    <t>TFYGKFCAG</t>
  </si>
  <si>
    <t>Hsd3b7</t>
  </si>
  <si>
    <t>ENSMUSG00000042289</t>
  </si>
  <si>
    <t>ENSMUST00000046863</t>
  </si>
  <si>
    <t>VIDACVQTA</t>
  </si>
  <si>
    <t>IDACVQTAT</t>
  </si>
  <si>
    <t>DACVQTATQ</t>
  </si>
  <si>
    <t>ACVQTATQY</t>
  </si>
  <si>
    <t>CVQTATQYL</t>
  </si>
  <si>
    <t>VQTATQYLV</t>
  </si>
  <si>
    <t>QTATQYLVY</t>
  </si>
  <si>
    <t>TATQYLVYT</t>
  </si>
  <si>
    <t>ATQYLVYTS</t>
  </si>
  <si>
    <t>Camsap3</t>
  </si>
  <si>
    <t>ENSMUSG00000044433</t>
  </si>
  <si>
    <t>ENSMUST00000057028</t>
  </si>
  <si>
    <t>TPPEEPTTT</t>
  </si>
  <si>
    <t>PPEEPTTTP</t>
  </si>
  <si>
    <t>PEEPTTTPA</t>
  </si>
  <si>
    <t>EEPTTTPAL</t>
  </si>
  <si>
    <t>EPTTTPALI</t>
  </si>
  <si>
    <t>PTTTPALIE</t>
  </si>
  <si>
    <t>TTTPALIEI</t>
  </si>
  <si>
    <t>TTPALIEIP</t>
  </si>
  <si>
    <t>TPALIEIPL</t>
  </si>
  <si>
    <t>Elavl1</t>
  </si>
  <si>
    <t>ENSMUSG00000040028</t>
  </si>
  <si>
    <t>ENSMUST00000098950</t>
  </si>
  <si>
    <t>YVTAKDAET</t>
  </si>
  <si>
    <t>VTAKDAETA</t>
  </si>
  <si>
    <t>TAKDAETAI</t>
  </si>
  <si>
    <t>AKDAETAIS</t>
  </si>
  <si>
    <t>KDAETAIST</t>
  </si>
  <si>
    <t>DAETAISTL</t>
  </si>
  <si>
    <t>AETAISTLN</t>
  </si>
  <si>
    <t>ETAISTLNG</t>
  </si>
  <si>
    <t>TAISTLNGL</t>
  </si>
  <si>
    <t>Cars2</t>
  </si>
  <si>
    <t>ENSMUSG00000056228</t>
  </si>
  <si>
    <t>ENSMUST00000049461</t>
  </si>
  <si>
    <t>VQVHNSLTA</t>
  </si>
  <si>
    <t>QVHNSLTAR</t>
  </si>
  <si>
    <t>VHNSLTARK</t>
  </si>
  <si>
    <t>HNSLTARKE</t>
  </si>
  <si>
    <t>NSLTARKEP</t>
  </si>
  <si>
    <t>SLTARKEPL</t>
  </si>
  <si>
    <t>LTARKEPLI</t>
  </si>
  <si>
    <t>TARKEPLIV</t>
  </si>
  <si>
    <t>ARKEPLIVA</t>
  </si>
  <si>
    <t>Ankrd10</t>
  </si>
  <si>
    <t>ENSMUSG00000031508</t>
  </si>
  <si>
    <t>ENSMUST00000033905</t>
  </si>
  <si>
    <t>GSNGVSNGH</t>
  </si>
  <si>
    <t>SNGVSNGHP</t>
  </si>
  <si>
    <t>NGVSNGHPL</t>
  </si>
  <si>
    <t>GVSNGHPLS</t>
  </si>
  <si>
    <t>VSNGHPLSS</t>
  </si>
  <si>
    <t>SNGHPLSSG</t>
  </si>
  <si>
    <t>NGHPLSSGQ</t>
  </si>
  <si>
    <t>GHPLSSGQA</t>
  </si>
  <si>
    <t>HPLSSGQAS</t>
  </si>
  <si>
    <t>Lamp1</t>
  </si>
  <si>
    <t>ENSMUSG00000031447</t>
  </si>
  <si>
    <t>ENSMUST00000033824</t>
  </si>
  <si>
    <t>I/M</t>
  </si>
  <si>
    <t>KTVTRAFNM</t>
  </si>
  <si>
    <t>TVTRAFNMS</t>
  </si>
  <si>
    <t>VTRAFNMSP</t>
  </si>
  <si>
    <t>TRAFNMSPN</t>
  </si>
  <si>
    <t>RAFNMSPND</t>
  </si>
  <si>
    <t>AFNMSPNDT</t>
  </si>
  <si>
    <t>FNMSPNDTS</t>
  </si>
  <si>
    <t>NMSPNDTSS</t>
  </si>
  <si>
    <t>MSPNDTSSG</t>
  </si>
  <si>
    <t>Ikbkb</t>
  </si>
  <si>
    <t>ENSMUSG00000031537</t>
  </si>
  <si>
    <t>ENSMUST00000033939</t>
  </si>
  <si>
    <t>ACDSLPESH</t>
  </si>
  <si>
    <t>CDSLPESHK</t>
  </si>
  <si>
    <t>DSLPESHKK</t>
  </si>
  <si>
    <t>SLPESHKKS</t>
  </si>
  <si>
    <t>LPESHKKSE</t>
  </si>
  <si>
    <t>PESHKKSEE</t>
  </si>
  <si>
    <t>ESHKKSEEL</t>
  </si>
  <si>
    <t>SHKKSEELV</t>
  </si>
  <si>
    <t>HKKSEELVA</t>
  </si>
  <si>
    <t>Kat6a</t>
  </si>
  <si>
    <t>ENSMUSG00000031540</t>
  </si>
  <si>
    <t>ENSMUST00000044331</t>
  </si>
  <si>
    <t>YTDGDRAVL</t>
  </si>
  <si>
    <t>TDGDRAVLR</t>
  </si>
  <si>
    <t>DGDRAVLRG</t>
  </si>
  <si>
    <t>GDRAVLRGF</t>
  </si>
  <si>
    <t>DRAVLRGFS</t>
  </si>
  <si>
    <t>RAVLRGFSE</t>
  </si>
  <si>
    <t>AVLRGFSES</t>
  </si>
  <si>
    <t>VLRGFSESS</t>
  </si>
  <si>
    <t>LRGFSESSE</t>
  </si>
  <si>
    <t>Mfhas1</t>
  </si>
  <si>
    <t>ENSMUSG00000070056</t>
  </si>
  <si>
    <t>ENSMUST00000037666</t>
  </si>
  <si>
    <t>LIDILNVFS</t>
  </si>
  <si>
    <t>IDILNVFSQ</t>
  </si>
  <si>
    <t>DILNVFSQR</t>
  </si>
  <si>
    <t>732-740</t>
  </si>
  <si>
    <t>ILNVFSQRD</t>
  </si>
  <si>
    <t>LNVFSQRDA</t>
  </si>
  <si>
    <t>NVFSQRDAS</t>
  </si>
  <si>
    <t>VFSQRDASL</t>
  </si>
  <si>
    <t>FSQRDASLL</t>
  </si>
  <si>
    <t>SQRDASLLL</t>
  </si>
  <si>
    <t>Pcm1</t>
  </si>
  <si>
    <t>ENSMUSG00000031592</t>
  </si>
  <si>
    <t>ENSMUST00000045218</t>
  </si>
  <si>
    <t>I/N</t>
  </si>
  <si>
    <t>PFNFLPMQN</t>
  </si>
  <si>
    <t>FNFLPMQNN</t>
  </si>
  <si>
    <t>NFLPMQNNT</t>
  </si>
  <si>
    <t>FLPMQNNTN</t>
  </si>
  <si>
    <t>LPMQNNTNK</t>
  </si>
  <si>
    <t>PMQNNTNKS</t>
  </si>
  <si>
    <t>MQNNTNKSK</t>
  </si>
  <si>
    <t>QNNTNKSKD</t>
  </si>
  <si>
    <t>NNTNKSKDA</t>
  </si>
  <si>
    <t>ENSMUST00000210862</t>
  </si>
  <si>
    <t>INFSDLDQN</t>
  </si>
  <si>
    <t>NFSDLDQNN</t>
  </si>
  <si>
    <t>FSDLDQNNT</t>
  </si>
  <si>
    <t>SDLDQNNTN</t>
  </si>
  <si>
    <t>DLDQNNTNK</t>
  </si>
  <si>
    <t>LDQNNTNKS</t>
  </si>
  <si>
    <t>DQNNTNKSK</t>
  </si>
  <si>
    <t>Ufsp2</t>
  </si>
  <si>
    <t>ENSMUSG00000031634</t>
  </si>
  <si>
    <t>ENSMUST00000034051</t>
  </si>
  <si>
    <t>ESWGKVRKR</t>
  </si>
  <si>
    <t>SWGKVRKRL</t>
  </si>
  <si>
    <t>WGKVRKRLV</t>
  </si>
  <si>
    <t>GKVRKRLVD</t>
  </si>
  <si>
    <t>KVRKRLVDA</t>
  </si>
  <si>
    <t>VRKRLVDAI</t>
  </si>
  <si>
    <t>RKRLVDAIL</t>
  </si>
  <si>
    <t>KRLVDAILR</t>
  </si>
  <si>
    <t>RLVDAILRQ</t>
  </si>
  <si>
    <t>ENSMUST00000209443</t>
  </si>
  <si>
    <t>VRFIQVRKR</t>
  </si>
  <si>
    <t>RFIQVRKRL</t>
  </si>
  <si>
    <t>FIQVRKRLV</t>
  </si>
  <si>
    <t>IQVRKRLVD</t>
  </si>
  <si>
    <t>QVRKRLVDA</t>
  </si>
  <si>
    <t>Primpol</t>
  </si>
  <si>
    <t>ENSMUSG00000038225</t>
  </si>
  <si>
    <t>ENSMUST00000040468</t>
  </si>
  <si>
    <t>HAGNFVRKS</t>
  </si>
  <si>
    <t>AGNFVRKSL</t>
  </si>
  <si>
    <t>GNFVRKSLQ</t>
  </si>
  <si>
    <t>NFVRKSLQP</t>
  </si>
  <si>
    <t>FVRKSLQPA</t>
  </si>
  <si>
    <t>VRKSLQPAL</t>
  </si>
  <si>
    <t>RKSLQPALH</t>
  </si>
  <si>
    <t>KSLQPALHL</t>
  </si>
  <si>
    <t>SLQPALHLI</t>
  </si>
  <si>
    <t>Sh2d4a</t>
  </si>
  <si>
    <t>ENSMUSG00000053886</t>
  </si>
  <si>
    <t>ENSMUST00000066594</t>
  </si>
  <si>
    <t>TLKKANELV</t>
  </si>
  <si>
    <t>LKKANELVS</t>
  </si>
  <si>
    <t>KKANELVST</t>
  </si>
  <si>
    <t>KANELVSTG</t>
  </si>
  <si>
    <t>ANELVSTGV</t>
  </si>
  <si>
    <t>NELVSTGVP</t>
  </si>
  <si>
    <t>ELVSTGVPG</t>
  </si>
  <si>
    <t>LVSTGVPGS</t>
  </si>
  <si>
    <t>VSTGVPGSF</t>
  </si>
  <si>
    <t>Ints10</t>
  </si>
  <si>
    <t>ENSMUSG00000031864</t>
  </si>
  <si>
    <t>ENSMUST00000034328</t>
  </si>
  <si>
    <t>524-532</t>
  </si>
  <si>
    <t>VLPIQDGGT</t>
  </si>
  <si>
    <t>LPIQDGGTP</t>
  </si>
  <si>
    <t>PIQDGGTPQ</t>
  </si>
  <si>
    <t>IQDGGTPQE</t>
  </si>
  <si>
    <t>QDGGTPQEE</t>
  </si>
  <si>
    <t>DGGTPQEEP</t>
  </si>
  <si>
    <t>GGTPQEEPS</t>
  </si>
  <si>
    <t>GTPQEEPSK</t>
  </si>
  <si>
    <t>TPQEEPSKV</t>
  </si>
  <si>
    <t>Sugp2</t>
  </si>
  <si>
    <t>ENSMUSG00000036054</t>
  </si>
  <si>
    <t>ENSMUST00000093458</t>
  </si>
  <si>
    <t>MAARRMVQE</t>
  </si>
  <si>
    <t>AARRMVQES</t>
  </si>
  <si>
    <t>ARRMVQESL</t>
  </si>
  <si>
    <t>RRMVQESLD</t>
  </si>
  <si>
    <t>RMVQESLDS</t>
  </si>
  <si>
    <t>MVQESLDSV</t>
  </si>
  <si>
    <t>VQESLDSVL</t>
  </si>
  <si>
    <t>Rex1bd</t>
  </si>
  <si>
    <t>ENSMUSG00000058833</t>
  </si>
  <si>
    <t>ENSMUST00000075175</t>
  </si>
  <si>
    <t>PGVSEQDPK</t>
  </si>
  <si>
    <t>GVSEQDPKK</t>
  </si>
  <si>
    <t>VSEQDPKKL</t>
  </si>
  <si>
    <t>SEQDPKKLH</t>
  </si>
  <si>
    <t>EQDPKKLHQ</t>
  </si>
  <si>
    <t>QDPKKLHQL</t>
  </si>
  <si>
    <t>DPKKLHQLK</t>
  </si>
  <si>
    <t>PKKLHQLKI</t>
  </si>
  <si>
    <t>KKLHQLKIK</t>
  </si>
  <si>
    <t>ENSMUST00000136913</t>
  </si>
  <si>
    <t>KKLHQLKIN</t>
  </si>
  <si>
    <t>Map1s</t>
  </si>
  <si>
    <t>ENSMUSG00000019261</t>
  </si>
  <si>
    <t>ENSMUST00000019405</t>
  </si>
  <si>
    <t>TGGFSAHHV</t>
  </si>
  <si>
    <t>GGFSAHHVL</t>
  </si>
  <si>
    <t>GFSAHHVLQ</t>
  </si>
  <si>
    <t>FSAHHVLQV</t>
  </si>
  <si>
    <t>SAHHVLQVL</t>
  </si>
  <si>
    <t>AHHVLQVLG</t>
  </si>
  <si>
    <t>HHVLQVLGD</t>
  </si>
  <si>
    <t>HVLQVLGDK</t>
  </si>
  <si>
    <t>VLQVLGDKE</t>
  </si>
  <si>
    <t>TSPHDVDLW</t>
  </si>
  <si>
    <t>SPHDVDLWL</t>
  </si>
  <si>
    <t>PHDVDLWLV</t>
  </si>
  <si>
    <t>HDVDLWLVS</t>
  </si>
  <si>
    <t>DVDLWLVSP</t>
  </si>
  <si>
    <t>VDLWLVSPC</t>
  </si>
  <si>
    <t>DLWLVSPCE</t>
  </si>
  <si>
    <t>LWLVSPCEF</t>
  </si>
  <si>
    <t>WLVSPCEFS</t>
  </si>
  <si>
    <t>Mrpl34</t>
  </si>
  <si>
    <t>ENSMUSG00000034880</t>
  </si>
  <si>
    <t>ENSMUST00000048914</t>
  </si>
  <si>
    <t>GRYLQSRVC</t>
  </si>
  <si>
    <t>RYLQSRVCM</t>
  </si>
  <si>
    <t>YLQSRVCMG</t>
  </si>
  <si>
    <t>LQSRVCMGL</t>
  </si>
  <si>
    <t>QSRVCMGLP</t>
  </si>
  <si>
    <t>SRVCMGLPD</t>
  </si>
  <si>
    <t>RVCMGLPDS</t>
  </si>
  <si>
    <t>VCMGLPDSW</t>
  </si>
  <si>
    <t>CMGLPDSWP</t>
  </si>
  <si>
    <t>Klf2</t>
  </si>
  <si>
    <t>ENSMUSG00000055148</t>
  </si>
  <si>
    <t>ENSMUST00000067912</t>
  </si>
  <si>
    <t>HLALHMKRD</t>
  </si>
  <si>
    <t>LALHMKRDM</t>
  </si>
  <si>
    <t>Sin3b</t>
  </si>
  <si>
    <t>ENSMUSG00000031622</t>
  </si>
  <si>
    <t>ENSMUST00000004494</t>
  </si>
  <si>
    <t>IDTPGVIRH</t>
  </si>
  <si>
    <t>DTPGVIRHV</t>
  </si>
  <si>
    <t>TPGVIRHVS</t>
  </si>
  <si>
    <t>PGVIRHVSQ</t>
  </si>
  <si>
    <t>GVIRHVSQL</t>
  </si>
  <si>
    <t>VIRHVSQLF</t>
  </si>
  <si>
    <t>IRHVSQLFH</t>
  </si>
  <si>
    <t>RHVSQLFHE</t>
  </si>
  <si>
    <t>HVSQLFHEH</t>
  </si>
  <si>
    <t>Usp38</t>
  </si>
  <si>
    <t>ENSMUSG00000038250</t>
  </si>
  <si>
    <t>ENSMUST00000042724</t>
  </si>
  <si>
    <t>NRLWFPLVG</t>
  </si>
  <si>
    <t>RLWFPLVGP</t>
  </si>
  <si>
    <t>LWFPLVGPG</t>
  </si>
  <si>
    <t>WFPLVGPGA</t>
  </si>
  <si>
    <t>FPLVGPGAL</t>
  </si>
  <si>
    <t>PLVGPGALA</t>
  </si>
  <si>
    <t>LVGPGALAV</t>
  </si>
  <si>
    <t>VGPGALAVL</t>
  </si>
  <si>
    <t>GPGALAVLS</t>
  </si>
  <si>
    <t>Ptger1</t>
  </si>
  <si>
    <t>ENSMUSG00000019464</t>
  </si>
  <si>
    <t>ENSMUST00000019608</t>
  </si>
  <si>
    <t>LGCGMAVEH</t>
  </si>
  <si>
    <t>GCGMAVEHC</t>
  </si>
  <si>
    <t>CGMAVEHCV</t>
  </si>
  <si>
    <t>GMAVEHCVG</t>
  </si>
  <si>
    <t>MAVEHCVGV</t>
  </si>
  <si>
    <t>AVEHCVGVT</t>
  </si>
  <si>
    <t>VEHCVGVTQ</t>
  </si>
  <si>
    <t>EHCVGVTQP</t>
  </si>
  <si>
    <t>HCVGVTQPL</t>
  </si>
  <si>
    <t>1700067K01Rik</t>
  </si>
  <si>
    <t>ENSMUSG00000046408</t>
  </si>
  <si>
    <t>ENSMUST00000060357</t>
  </si>
  <si>
    <t>SAAGPAAWP</t>
  </si>
  <si>
    <t>AAGPAAWPA</t>
  </si>
  <si>
    <t>AGPAAWPAP</t>
  </si>
  <si>
    <t>GPAAWPAPA</t>
  </si>
  <si>
    <t>PAAWPAPAS</t>
  </si>
  <si>
    <t>Vps35</t>
  </si>
  <si>
    <t>ENSMUSG00000031696</t>
  </si>
  <si>
    <t>ENSMUST00000034131</t>
  </si>
  <si>
    <t>S/P</t>
  </si>
  <si>
    <t>LAFRYKENP</t>
  </si>
  <si>
    <t>AFRYKENPQ</t>
  </si>
  <si>
    <t>FRYKENPQM</t>
  </si>
  <si>
    <t>RYKENPQMD</t>
  </si>
  <si>
    <t>YKENPQMDD</t>
  </si>
  <si>
    <t>KENPQMDDK</t>
  </si>
  <si>
    <t>ENPQMDDKW</t>
  </si>
  <si>
    <t>NPQMDDKWE</t>
  </si>
  <si>
    <t>PQMDDKWEK</t>
  </si>
  <si>
    <t>Siah1a</t>
  </si>
  <si>
    <t>ENSMUSG00000036840</t>
  </si>
  <si>
    <t>ENSMUST00000045296</t>
  </si>
  <si>
    <t>RNLAMEKVG</t>
  </si>
  <si>
    <t>NLAMEKVGN</t>
  </si>
  <si>
    <t>LAMEKVGNS</t>
  </si>
  <si>
    <t>AMEKVGNSV</t>
  </si>
  <si>
    <t>MEKVGNSVL</t>
  </si>
  <si>
    <t>EKVGNSVLF</t>
  </si>
  <si>
    <t>KVGNSVLFP</t>
  </si>
  <si>
    <t>VGNSVLFPC</t>
  </si>
  <si>
    <t>GNSVLFPCK</t>
  </si>
  <si>
    <t>Chd9</t>
  </si>
  <si>
    <t>ENSMUSG00000056608</t>
  </si>
  <si>
    <t>ENSMUST00000048665</t>
  </si>
  <si>
    <t>2210-2218</t>
  </si>
  <si>
    <t>HRKAYDEER</t>
  </si>
  <si>
    <t>2211-2219</t>
  </si>
  <si>
    <t>RKAYDEERV</t>
  </si>
  <si>
    <t>2212-2220</t>
  </si>
  <si>
    <t>KAYDEERVA</t>
  </si>
  <si>
    <t>2213-2221</t>
  </si>
  <si>
    <t>AYDEERVAS</t>
  </si>
  <si>
    <t>2214-2222</t>
  </si>
  <si>
    <t>YDEERVASL</t>
  </si>
  <si>
    <t>2215-2223</t>
  </si>
  <si>
    <t>DEERVASLS</t>
  </si>
  <si>
    <t>2216-2224</t>
  </si>
  <si>
    <t>EERVASLST</t>
  </si>
  <si>
    <t>2217-2225</t>
  </si>
  <si>
    <t>ERVASLSTT</t>
  </si>
  <si>
    <t>2218-2226</t>
  </si>
  <si>
    <t>RVASLSTTQ</t>
  </si>
  <si>
    <t>Fto</t>
  </si>
  <si>
    <t>ENSMUSG00000055932</t>
  </si>
  <si>
    <t>ENSMUST00000125471</t>
  </si>
  <si>
    <t>LGNVGSLRL</t>
  </si>
  <si>
    <t>GNVGSLRLG</t>
  </si>
  <si>
    <t>NVGSLRLGH</t>
  </si>
  <si>
    <t>VGSLRLGHL</t>
  </si>
  <si>
    <t>GSLRLGHLW</t>
  </si>
  <si>
    <t>SLRLGHLWG</t>
  </si>
  <si>
    <t>LRLGHLWGF</t>
  </si>
  <si>
    <t>RLGHLWGFE</t>
  </si>
  <si>
    <t>LGHLWGFEI</t>
  </si>
  <si>
    <t>Mmp2</t>
  </si>
  <si>
    <t>ENSMUSG00000031740</t>
  </si>
  <si>
    <t>ENSMUST00000034187</t>
  </si>
  <si>
    <t>GEADIMINV</t>
  </si>
  <si>
    <t>EADIMINVG</t>
  </si>
  <si>
    <t>ADIMINVGR</t>
  </si>
  <si>
    <t>DIMINVGRW</t>
  </si>
  <si>
    <t>IMINVGRWE</t>
  </si>
  <si>
    <t>MINVGRWEH</t>
  </si>
  <si>
    <t>INVGRWEHG</t>
  </si>
  <si>
    <t>NVGRWEHGD</t>
  </si>
  <si>
    <t>VGRWEHGDG</t>
  </si>
  <si>
    <t>Cpne2</t>
  </si>
  <si>
    <t>ENSMUSG00000034361</t>
  </si>
  <si>
    <t>ENSMUST00000048653</t>
  </si>
  <si>
    <t>FCSGVDGIG</t>
  </si>
  <si>
    <t>CSGVDGIGQ</t>
  </si>
  <si>
    <t>SGVDGIGQA</t>
  </si>
  <si>
    <t>GVDGIGQAY</t>
  </si>
  <si>
    <t>VDGIGQAYS</t>
  </si>
  <si>
    <t>DGIGQAYSA</t>
  </si>
  <si>
    <t>GIGQAYSAC</t>
  </si>
  <si>
    <t>IGQAYSACL</t>
  </si>
  <si>
    <t>GQAYSACLP</t>
  </si>
  <si>
    <t>Coq9</t>
  </si>
  <si>
    <t>ENSMUSG00000031782</t>
  </si>
  <si>
    <t>ENSMUST00000034234</t>
  </si>
  <si>
    <t>HSETQGPEV</t>
  </si>
  <si>
    <t>SETQGPEVS</t>
  </si>
  <si>
    <t>ETQGPEVSR</t>
  </si>
  <si>
    <t>TQGPEVSRP</t>
  </si>
  <si>
    <t>QGPEVSRPP</t>
  </si>
  <si>
    <t>GPEVSRPPP</t>
  </si>
  <si>
    <t>PEVSRPPPR</t>
  </si>
  <si>
    <t>EVSRPPPRY</t>
  </si>
  <si>
    <t>VSRPPPRYT</t>
  </si>
  <si>
    <t>Cog8</t>
  </si>
  <si>
    <t>ENSMUSG00000031916</t>
  </si>
  <si>
    <t>ENSMUST00000034391</t>
  </si>
  <si>
    <t>RMDVFTEAA</t>
  </si>
  <si>
    <t>MDVFTEAAL</t>
  </si>
  <si>
    <t>DVFTEAALR</t>
  </si>
  <si>
    <t>VFTEAALRV</t>
  </si>
  <si>
    <t>FTEAALRVK</t>
  </si>
  <si>
    <t>TEAALRVKF</t>
  </si>
  <si>
    <t>EAALRVKFL</t>
  </si>
  <si>
    <t>AALRVKFLQ</t>
  </si>
  <si>
    <t>ALRVKFLQA</t>
  </si>
  <si>
    <t>Nfat5</t>
  </si>
  <si>
    <t>ENSMUSG00000003847</t>
  </si>
  <si>
    <t>ENSMUST00000075922</t>
  </si>
  <si>
    <t>EARIGIAGF</t>
  </si>
  <si>
    <t>ARIGIAGFK</t>
  </si>
  <si>
    <t>RIGIAGFKK</t>
  </si>
  <si>
    <t>IGIAGFKKK</t>
  </si>
  <si>
    <t>GIAGFKKKS</t>
  </si>
  <si>
    <t>IAGFKKKST</t>
  </si>
  <si>
    <t>AGFKKKSTR</t>
  </si>
  <si>
    <t>GFKKKSTRA</t>
  </si>
  <si>
    <t>FKKKSTRAR</t>
  </si>
  <si>
    <t>Phlpp2</t>
  </si>
  <si>
    <t>ENSMUSG00000031732</t>
  </si>
  <si>
    <t>ENSMUST00000034175</t>
  </si>
  <si>
    <t>LEDSLNLID</t>
  </si>
  <si>
    <t>EDSLNLIDV</t>
  </si>
  <si>
    <t>DSLNLIDVA</t>
  </si>
  <si>
    <t>SLNLIDVAT</t>
  </si>
  <si>
    <t>LNLIDVATE</t>
  </si>
  <si>
    <t>NLIDVATEA</t>
  </si>
  <si>
    <t>LIDVATEAP</t>
  </si>
  <si>
    <t>IDVATEAPK</t>
  </si>
  <si>
    <t>DVATEAPKR</t>
  </si>
  <si>
    <t>Fuk</t>
  </si>
  <si>
    <t>ENSMUSG00000033703</t>
  </si>
  <si>
    <t>ENSMUST00000041382</t>
  </si>
  <si>
    <t>LACVADVLA</t>
  </si>
  <si>
    <t>ACVADVLAC</t>
  </si>
  <si>
    <t>CVADVLACM</t>
  </si>
  <si>
    <t>VADVLACMA</t>
  </si>
  <si>
    <t>ADVLACMAE</t>
  </si>
  <si>
    <t>DVLACMAEG</t>
  </si>
  <si>
    <t>VLACMAEGR</t>
  </si>
  <si>
    <t>LACMAEGRG</t>
  </si>
  <si>
    <t>ACMAEGRGG</t>
  </si>
  <si>
    <t>Cfdp1</t>
  </si>
  <si>
    <t>ENSMUSG00000031954</t>
  </si>
  <si>
    <t>ENSMUST00000034432</t>
  </si>
  <si>
    <t>NARKKKEDG</t>
  </si>
  <si>
    <t>ARKKKEDGL</t>
  </si>
  <si>
    <t>RKKKEDGLW</t>
  </si>
  <si>
    <t>KKKEDGLWA</t>
  </si>
  <si>
    <t>KKEDGLWAS</t>
  </si>
  <si>
    <t>KEDGLWASF</t>
  </si>
  <si>
    <t>EDGLWASFL</t>
  </si>
  <si>
    <t>DGLWASFLN</t>
  </si>
  <si>
    <t>GLWASFLND</t>
  </si>
  <si>
    <t>Gse1</t>
  </si>
  <si>
    <t>ENSMUSG00000031822</t>
  </si>
  <si>
    <t>ENSMUST00000034279</t>
  </si>
  <si>
    <t>LERQREQRP</t>
  </si>
  <si>
    <t>ERQREQRPR</t>
  </si>
  <si>
    <t>RQREQRPRE</t>
  </si>
  <si>
    <t>QREQRPREK</t>
  </si>
  <si>
    <t>REQRPREKE</t>
  </si>
  <si>
    <t>EQRPREKEL</t>
  </si>
  <si>
    <t>QRPREKELL</t>
  </si>
  <si>
    <t>RPREKELLA</t>
  </si>
  <si>
    <t>PREKELLAA</t>
  </si>
  <si>
    <t>Cdt1</t>
  </si>
  <si>
    <t>ENSMUSG00000006585</t>
  </si>
  <si>
    <t>ENSMUST00000006760</t>
  </si>
  <si>
    <t>TPSPGGLVP</t>
  </si>
  <si>
    <t>PSPGGLVPP</t>
  </si>
  <si>
    <t>SPGGLVPPA</t>
  </si>
  <si>
    <t>PGGLVPPAF</t>
  </si>
  <si>
    <t>GGLVPPAFT</t>
  </si>
  <si>
    <t>GLVPPAFTR</t>
  </si>
  <si>
    <t>LVPPAFTRS</t>
  </si>
  <si>
    <t>VPPAFTRSS</t>
  </si>
  <si>
    <t>PPAFTRSSS</t>
  </si>
  <si>
    <t>TPPAASPSG</t>
  </si>
  <si>
    <t>PPAASPSGL</t>
  </si>
  <si>
    <t>PAASPSGLK</t>
  </si>
  <si>
    <t>AASPSGLKG</t>
  </si>
  <si>
    <t>ASPSGLKGV</t>
  </si>
  <si>
    <t>SPSGLKGVS</t>
  </si>
  <si>
    <t>PSGLKGVSQ</t>
  </si>
  <si>
    <t>SGLKGVSQA</t>
  </si>
  <si>
    <t>GLKGVSQAL</t>
  </si>
  <si>
    <t>Aprt</t>
  </si>
  <si>
    <t>ENSMUSG00000006589</t>
  </si>
  <si>
    <t>ENSMUST00000006764</t>
  </si>
  <si>
    <t>ACDLLHQLL</t>
  </si>
  <si>
    <t>CDLLHQLLA</t>
  </si>
  <si>
    <t>DLLHQLLAE</t>
  </si>
  <si>
    <t>LLHQLLAEV</t>
  </si>
  <si>
    <t>LHQLLAEVV</t>
  </si>
  <si>
    <t>HQLLAEVVE</t>
  </si>
  <si>
    <t>QLLAEVVEC</t>
  </si>
  <si>
    <t>LLAEVVECV</t>
  </si>
  <si>
    <t>LAEVVECVS</t>
  </si>
  <si>
    <t>ENSMUST00000211823</t>
  </si>
  <si>
    <t>G/W</t>
  </si>
  <si>
    <t>PVTCCTSSW</t>
  </si>
  <si>
    <t>VTCCTSSWL</t>
  </si>
  <si>
    <t>TCCTSSWLK</t>
  </si>
  <si>
    <t>CCTSSWLKW</t>
  </si>
  <si>
    <t>CTSSWLKWW</t>
  </si>
  <si>
    <t>TSSWLKWWS</t>
  </si>
  <si>
    <t>SSWLKWWSV</t>
  </si>
  <si>
    <t>Ankrd11</t>
  </si>
  <si>
    <t>ENSMUSG00000035569</t>
  </si>
  <si>
    <t>ENSMUST00000098333</t>
  </si>
  <si>
    <t>VTPVKDEYK</t>
  </si>
  <si>
    <t>TPVKDEYKF</t>
  </si>
  <si>
    <t>PVKDEYKFD</t>
  </si>
  <si>
    <t>VKDEYKFDE</t>
  </si>
  <si>
    <t>KDEYKFDED</t>
  </si>
  <si>
    <t>DEYKFDEDD</t>
  </si>
  <si>
    <t>EYKFDEDDE</t>
  </si>
  <si>
    <t>YKFDEDDEQ</t>
  </si>
  <si>
    <t>KFDEDDEQD</t>
  </si>
  <si>
    <t>Dbndd1</t>
  </si>
  <si>
    <t>ENSMUSG00000031970</t>
  </si>
  <si>
    <t>ENSMUST00000176155</t>
  </si>
  <si>
    <t>ELTDMSDQA</t>
  </si>
  <si>
    <t>LTDMSDQAL</t>
  </si>
  <si>
    <t>TDMSDQALA</t>
  </si>
  <si>
    <t>DMSDQALAE</t>
  </si>
  <si>
    <t>MSDQALAEV</t>
  </si>
  <si>
    <t>SDQALAEVF</t>
  </si>
  <si>
    <t>DQALAEVFA</t>
  </si>
  <si>
    <t>QALAEVFAD</t>
  </si>
  <si>
    <t>ALAEVFADS</t>
  </si>
  <si>
    <t>Abcb10</t>
  </si>
  <si>
    <t>ENSMUSG00000031974</t>
  </si>
  <si>
    <t>ENSMUST00000075578</t>
  </si>
  <si>
    <t>SVTALVGPR</t>
  </si>
  <si>
    <t>VTALVGPRG</t>
  </si>
  <si>
    <t>TALVGPRGS</t>
  </si>
  <si>
    <t>ALVGPRGSG</t>
  </si>
  <si>
    <t>LVGPRGSGK</t>
  </si>
  <si>
    <t>VGPRGSGKS</t>
  </si>
  <si>
    <t>GPRGSGKST</t>
  </si>
  <si>
    <t>PRGSGKSTV</t>
  </si>
  <si>
    <t>RGSGKSTVV</t>
  </si>
  <si>
    <t>Urb2</t>
  </si>
  <si>
    <t>ENSMUSG00000031976</t>
  </si>
  <si>
    <t>ENSMUST00000034457</t>
  </si>
  <si>
    <t>LPALSGNAH</t>
  </si>
  <si>
    <t>PALSGNAHS</t>
  </si>
  <si>
    <t>ALSGNAHSF</t>
  </si>
  <si>
    <t>LSGNAHSFQ</t>
  </si>
  <si>
    <t>SGNAHSFQA</t>
  </si>
  <si>
    <t>GNAHSFQAA</t>
  </si>
  <si>
    <t>NAHSFQAAL</t>
  </si>
  <si>
    <t>AHSFQAALQ</t>
  </si>
  <si>
    <t>HSFQAALQF</t>
  </si>
  <si>
    <t>2310022B05Rik</t>
  </si>
  <si>
    <t>ENSMUSG00000031983</t>
  </si>
  <si>
    <t>ENSMUST00000034464</t>
  </si>
  <si>
    <t>KDREAKPVA</t>
  </si>
  <si>
    <t>DREAKPVAQ</t>
  </si>
  <si>
    <t>REAKPVAQE</t>
  </si>
  <si>
    <t>EAKPVAQEQ</t>
  </si>
  <si>
    <t>AKPVAQEQQ</t>
  </si>
  <si>
    <t>KPVAQEQQT</t>
  </si>
  <si>
    <t>PVAQEQQTL</t>
  </si>
  <si>
    <t>VAQEQQTLP</t>
  </si>
  <si>
    <t>AQEQQTLPS</t>
  </si>
  <si>
    <t>Dync2h1</t>
  </si>
  <si>
    <t>ENSMUSG00000047193</t>
  </si>
  <si>
    <t>ENSMUST00000048417</t>
  </si>
  <si>
    <t>2272-2280</t>
  </si>
  <si>
    <t>LDYFKPWLR</t>
  </si>
  <si>
    <t>2273-2281</t>
  </si>
  <si>
    <t>DYFKPWLRS</t>
  </si>
  <si>
    <t>2274-2282</t>
  </si>
  <si>
    <t>YFKPWLRSD</t>
  </si>
  <si>
    <t>2275-2283</t>
  </si>
  <si>
    <t>FKPWLRSDT</t>
  </si>
  <si>
    <t>2276-2284</t>
  </si>
  <si>
    <t>KPWLRSDTK</t>
  </si>
  <si>
    <t>2277-2285</t>
  </si>
  <si>
    <t>PWLRSDTKQ</t>
  </si>
  <si>
    <t>2278-2286</t>
  </si>
  <si>
    <t>WLRSDTKQP</t>
  </si>
  <si>
    <t>2279-2287</t>
  </si>
  <si>
    <t>LRSDTKQPF</t>
  </si>
  <si>
    <t>2280-2288</t>
  </si>
  <si>
    <t>RSDTKQPFI</t>
  </si>
  <si>
    <t>Usp2</t>
  </si>
  <si>
    <t>ENSMUSG00000032010</t>
  </si>
  <si>
    <t>ENSMUST00000034508</t>
  </si>
  <si>
    <t>LGHTSSAHM</t>
  </si>
  <si>
    <t>GHTSSAHMA</t>
  </si>
  <si>
    <t>HTSSAHMAL</t>
  </si>
  <si>
    <t>TSSAHMALM</t>
  </si>
  <si>
    <t>SSAHMALME</t>
  </si>
  <si>
    <t>SAHMALMEE</t>
  </si>
  <si>
    <t>AHMALMEEF</t>
  </si>
  <si>
    <t>HMALMEEFA</t>
  </si>
  <si>
    <t>MALMEEFAK</t>
  </si>
  <si>
    <t>Kmt2a</t>
  </si>
  <si>
    <t>ENSMUSG00000002028</t>
  </si>
  <si>
    <t>ENSMUST00000002095</t>
  </si>
  <si>
    <t>3119-3127</t>
  </si>
  <si>
    <t>GSGLTLTTR</t>
  </si>
  <si>
    <t>3120-3128</t>
  </si>
  <si>
    <t>SGLTLTTRL</t>
  </si>
  <si>
    <t>3121-3129</t>
  </si>
  <si>
    <t>GLTLTTRLN</t>
  </si>
  <si>
    <t>3122-3130</t>
  </si>
  <si>
    <t>LTLTTRLNP</t>
  </si>
  <si>
    <t>3123-3131</t>
  </si>
  <si>
    <t>TLTTRLNPS</t>
  </si>
  <si>
    <t>3124-3132</t>
  </si>
  <si>
    <t>LTTRLNPSL</t>
  </si>
  <si>
    <t>3125-3133</t>
  </si>
  <si>
    <t>TTRLNPSLP</t>
  </si>
  <si>
    <t>3126-3134</t>
  </si>
  <si>
    <t>TRLNPSLPP</t>
  </si>
  <si>
    <t>3127-3135</t>
  </si>
  <si>
    <t>RLNPSLPPS</t>
  </si>
  <si>
    <t>Ppp2r1b</t>
  </si>
  <si>
    <t>ENSMUSG00000032058</t>
  </si>
  <si>
    <t>ENSMUST00000034560</t>
  </si>
  <si>
    <t>MPTLRQAAD</t>
  </si>
  <si>
    <t>PTLRQAADD</t>
  </si>
  <si>
    <t>TLRQAADDK</t>
  </si>
  <si>
    <t>LRQAADDKS</t>
  </si>
  <si>
    <t>RQAADDKSW</t>
  </si>
  <si>
    <t>QAADDKSWR</t>
  </si>
  <si>
    <t>AADDKSWRV</t>
  </si>
  <si>
    <t>ADDKSWRVR</t>
  </si>
  <si>
    <t>DDKSWRVRY</t>
  </si>
  <si>
    <t>Atm</t>
  </si>
  <si>
    <t>ENSMUSG00000034218</t>
  </si>
  <si>
    <t>ENSMUST00000118282</t>
  </si>
  <si>
    <t>1777-1785</t>
  </si>
  <si>
    <t>RKKFLEVPQ</t>
  </si>
  <si>
    <t>1778-1786</t>
  </si>
  <si>
    <t>KKFLEVPQS</t>
  </si>
  <si>
    <t>1779-1787</t>
  </si>
  <si>
    <t>KFLEVPQSV</t>
  </si>
  <si>
    <t>1780-1788</t>
  </si>
  <si>
    <t>FLEVPQSVK</t>
  </si>
  <si>
    <t>1781-1789</t>
  </si>
  <si>
    <t>LEVPQSVKE</t>
  </si>
  <si>
    <t>1782-1790</t>
  </si>
  <si>
    <t>EVPQSVKED</t>
  </si>
  <si>
    <t>1783-1791</t>
  </si>
  <si>
    <t>VPQSVKEDV</t>
  </si>
  <si>
    <t>1784-1792</t>
  </si>
  <si>
    <t>PQSVKEDVL</t>
  </si>
  <si>
    <t>1785-1793</t>
  </si>
  <si>
    <t>QSVKEDVLE</t>
  </si>
  <si>
    <t>Dmxl2</t>
  </si>
  <si>
    <t>ENSMUSG00000041268</t>
  </si>
  <si>
    <t>ENSMUST00000118163</t>
  </si>
  <si>
    <t>EIFMHQLRN</t>
  </si>
  <si>
    <t>IFMHQLRNL</t>
  </si>
  <si>
    <t>FMHQLRNLS</t>
  </si>
  <si>
    <t>MHQLRNLSE</t>
  </si>
  <si>
    <t>HQLRNLSEK</t>
  </si>
  <si>
    <t>QLRNLSEKQ</t>
  </si>
  <si>
    <t>LRNLSEKQL</t>
  </si>
  <si>
    <t>RNLSEKQLD</t>
  </si>
  <si>
    <t>NLSEKQLDH</t>
  </si>
  <si>
    <t>Sin3a</t>
  </si>
  <si>
    <t>ENSMUSG00000042557</t>
  </si>
  <si>
    <t>ENSMUST00000049169</t>
  </si>
  <si>
    <t>T/N</t>
  </si>
  <si>
    <t>FELDVVLEN</t>
  </si>
  <si>
    <t>ELDVVLENN</t>
  </si>
  <si>
    <t>LDVVLENNL</t>
  </si>
  <si>
    <t>DVVLENNLA</t>
  </si>
  <si>
    <t>VVLENNLAT</t>
  </si>
  <si>
    <t>VLENNLATI</t>
  </si>
  <si>
    <t>LENNLATIR</t>
  </si>
  <si>
    <t>ENNLATIRV</t>
  </si>
  <si>
    <t>NNLATIRVL</t>
  </si>
  <si>
    <t>Stra6</t>
  </si>
  <si>
    <t>ENSMUSG00000032327</t>
  </si>
  <si>
    <t>ENSMUST00000034880</t>
  </si>
  <si>
    <t>FLLGTVLSC</t>
  </si>
  <si>
    <t>LLGTVLSCA</t>
  </si>
  <si>
    <t>LGTVLSCAH</t>
  </si>
  <si>
    <t>GTVLSCAHF</t>
  </si>
  <si>
    <t>TVLSCAHFG</t>
  </si>
  <si>
    <t>VLSCAHFGV</t>
  </si>
  <si>
    <t>LSCAHFGVQ</t>
  </si>
  <si>
    <t>SCAHFGVQV</t>
  </si>
  <si>
    <t>CAHFGVQVW</t>
  </si>
  <si>
    <t>Parp6</t>
  </si>
  <si>
    <t>ENSMUSG00000025237</t>
  </si>
  <si>
    <t>ENSMUST00000026267</t>
  </si>
  <si>
    <t>FKASGTIKT</t>
  </si>
  <si>
    <t>KASGTIKTF</t>
  </si>
  <si>
    <t>ASGTIKTFR</t>
  </si>
  <si>
    <t>SGTIKTFRA</t>
  </si>
  <si>
    <t>GTIKTFRAG</t>
  </si>
  <si>
    <t>TIKTFRAGL</t>
  </si>
  <si>
    <t>IKTFRAGLS</t>
  </si>
  <si>
    <t>KTFRAGLSI</t>
  </si>
  <si>
    <t>TFRAGLSIF</t>
  </si>
  <si>
    <t>Myo9a</t>
  </si>
  <si>
    <t>ENSMUSG00000039585</t>
  </si>
  <si>
    <t>ENSMUST00000128341</t>
  </si>
  <si>
    <t>YHAMLQRKT</t>
  </si>
  <si>
    <t>HAMLQRKTN</t>
  </si>
  <si>
    <t>AMLQRKTNQ</t>
  </si>
  <si>
    <t>MLQRKTNQC</t>
  </si>
  <si>
    <t>LQRKTNQCI</t>
  </si>
  <si>
    <t>QRKTNQCIV</t>
  </si>
  <si>
    <t>RKTNQCIVI</t>
  </si>
  <si>
    <t>KTNQCIVIS</t>
  </si>
  <si>
    <t>TNQCIVISG</t>
  </si>
  <si>
    <t>Tln2</t>
  </si>
  <si>
    <t>ENSMUSG00000052698</t>
  </si>
  <si>
    <t>ENSMUST00000039662</t>
  </si>
  <si>
    <t>1661-1669</t>
  </si>
  <si>
    <t>RECDYSIDA</t>
  </si>
  <si>
    <t>1662-1670</t>
  </si>
  <si>
    <t>ECDYSIDAI</t>
  </si>
  <si>
    <t>1663-1671</t>
  </si>
  <si>
    <t>CDYSIDAIN</t>
  </si>
  <si>
    <t>1664-1672</t>
  </si>
  <si>
    <t>DYSIDAINR</t>
  </si>
  <si>
    <t>1665-1673</t>
  </si>
  <si>
    <t>YSIDAINRC</t>
  </si>
  <si>
    <t>1666-1674</t>
  </si>
  <si>
    <t>SIDAINRCI</t>
  </si>
  <si>
    <t>1667-1675</t>
  </si>
  <si>
    <t>IDAINRCIR</t>
  </si>
  <si>
    <t>1668-1676</t>
  </si>
  <si>
    <t>DAINRCIRD</t>
  </si>
  <si>
    <t>1669-1677</t>
  </si>
  <si>
    <t>AINRCIRDI</t>
  </si>
  <si>
    <t>Fbxo9</t>
  </si>
  <si>
    <t>ENSMUSG00000001366</t>
  </si>
  <si>
    <t>ENSMUST00000001402</t>
  </si>
  <si>
    <t>YRRAMQLVA</t>
  </si>
  <si>
    <t>RRAMQLVAD</t>
  </si>
  <si>
    <t>RAMQLVADI</t>
  </si>
  <si>
    <t>AMQLVADIE</t>
  </si>
  <si>
    <t>MQLVADIEF</t>
  </si>
  <si>
    <t>QLVADIEFK</t>
  </si>
  <si>
    <t>LVADIEFKI</t>
  </si>
  <si>
    <t>VADIEFKIT</t>
  </si>
  <si>
    <t>ADIEFKITY</t>
  </si>
  <si>
    <t>Dbr1</t>
  </si>
  <si>
    <t>ENSMUSG00000032469</t>
  </si>
  <si>
    <t>ENSMUST00000156035</t>
  </si>
  <si>
    <t>SPRTCMSSL</t>
  </si>
  <si>
    <t>PRTCMSSLQ</t>
  </si>
  <si>
    <t>RTCMSSLQP</t>
  </si>
  <si>
    <t>Nphp3</t>
  </si>
  <si>
    <t>ENSMUSG00000032558</t>
  </si>
  <si>
    <t>ENSMUST00000035167</t>
  </si>
  <si>
    <t>CEIPVEVKL</t>
  </si>
  <si>
    <t>EIPVEVKLK</t>
  </si>
  <si>
    <t>IPVEVKLKA</t>
  </si>
  <si>
    <t>PVEVKLKAR</t>
  </si>
  <si>
    <t>VEVKLKARL</t>
  </si>
  <si>
    <t>EVKLKARLL</t>
  </si>
  <si>
    <t>VKLKARLLR</t>
  </si>
  <si>
    <t>KLKARLLRS</t>
  </si>
  <si>
    <t>LKARLLRSS</t>
  </si>
  <si>
    <t>Rnf123</t>
  </si>
  <si>
    <t>ENSMUSG00000041528</t>
  </si>
  <si>
    <t>ENSMUST00000047746</t>
  </si>
  <si>
    <t>SSPTLGRAT</t>
  </si>
  <si>
    <t>SPTLGRATR</t>
  </si>
  <si>
    <t>PTLGRATRF</t>
  </si>
  <si>
    <t>TLGRATRFL</t>
  </si>
  <si>
    <t>LGRATRFLS</t>
  </si>
  <si>
    <t>GRATRFLST</t>
  </si>
  <si>
    <t>RATRFLSTA</t>
  </si>
  <si>
    <t>ATRFLSTAA</t>
  </si>
  <si>
    <t>TRFLSTAAV</t>
  </si>
  <si>
    <t>Scap</t>
  </si>
  <si>
    <t>ENSMUSG00000032485</t>
  </si>
  <si>
    <t>ENSMUST00000098350</t>
  </si>
  <si>
    <t>PKRLRVIYV</t>
  </si>
  <si>
    <t>KRLRVIYVL</t>
  </si>
  <si>
    <t>RLRVIYVLA</t>
  </si>
  <si>
    <t>LRVIYVLAR</t>
  </si>
  <si>
    <t>RVIYVLART</t>
  </si>
  <si>
    <t>VIYVLARTR</t>
  </si>
  <si>
    <t>IYVLARTRL</t>
  </si>
  <si>
    <t>YVLARTRLA</t>
  </si>
  <si>
    <t>VLARTRLAQ</t>
  </si>
  <si>
    <t>Klhl18</t>
  </si>
  <si>
    <t>ENSMUSG00000054792</t>
  </si>
  <si>
    <t>ENSMUST00000068025</t>
  </si>
  <si>
    <t>VNGLLYAIR</t>
  </si>
  <si>
    <t>NGLLYAIRG</t>
  </si>
  <si>
    <t>GLLYAIRGY</t>
  </si>
  <si>
    <t>LLYAIRGYD</t>
  </si>
  <si>
    <t>LYAIRGYDG</t>
  </si>
  <si>
    <t>YAIRGYDGQ</t>
  </si>
  <si>
    <t>AIRGYDGQL</t>
  </si>
  <si>
    <t>IRGYDGQLR</t>
  </si>
  <si>
    <t>RGYDGQLRL</t>
  </si>
  <si>
    <t>Fyco1</t>
  </si>
  <si>
    <t>ENSMUSG00000025241</t>
  </si>
  <si>
    <t>ENSMUST00000084715</t>
  </si>
  <si>
    <t>1333-1341</t>
  </si>
  <si>
    <t>YSLITITVT</t>
  </si>
  <si>
    <t>1334-1342</t>
  </si>
  <si>
    <t>SLITITVTE</t>
  </si>
  <si>
    <t>1335-1343</t>
  </si>
  <si>
    <t>LITITVTEP</t>
  </si>
  <si>
    <t>1336-1344</t>
  </si>
  <si>
    <t>ITITVTEPG</t>
  </si>
  <si>
    <t>1337-1345</t>
  </si>
  <si>
    <t>TITVTEPGL</t>
  </si>
  <si>
    <t>1338-1346</t>
  </si>
  <si>
    <t>ITVTEPGLT</t>
  </si>
  <si>
    <t>1339-1347</t>
  </si>
  <si>
    <t>TVTEPGLTI</t>
  </si>
  <si>
    <t>1340-1348</t>
  </si>
  <si>
    <t>VTEPGLTIS</t>
  </si>
  <si>
    <t>1341-1349</t>
  </si>
  <si>
    <t>TEPGLTISW</t>
  </si>
  <si>
    <t>EEKCLGDMD</t>
  </si>
  <si>
    <t>EKCLGDMDV</t>
  </si>
  <si>
    <t>KCLGDMDVN</t>
  </si>
  <si>
    <t>CLGDMDVNH</t>
  </si>
  <si>
    <t>LGDMDVNHC</t>
  </si>
  <si>
    <t>GDMDVNHCH</t>
  </si>
  <si>
    <t>DMDVNHCHD</t>
  </si>
  <si>
    <t>MDVNHCHDC</t>
  </si>
  <si>
    <t>DVNHCHDCK</t>
  </si>
  <si>
    <t>MT</t>
  </si>
  <si>
    <t>mt-Co1</t>
  </si>
  <si>
    <t>ENSMUSG00000064351</t>
  </si>
  <si>
    <t>ENSMUST00000082402</t>
  </si>
  <si>
    <t>VGLDVDTRT</t>
  </si>
  <si>
    <t>GLDVDTRTY</t>
  </si>
  <si>
    <t>LDVDTRTYF</t>
  </si>
  <si>
    <t>DVDTRTYFT</t>
  </si>
  <si>
    <t>VDTRTYFTS</t>
  </si>
  <si>
    <t>DTRTYFTSA</t>
  </si>
  <si>
    <t>TRTYFTSAT</t>
  </si>
  <si>
    <t>RTYFTSATM</t>
  </si>
  <si>
    <t>TYFTSATMI</t>
  </si>
  <si>
    <t>mt-Nd4</t>
  </si>
  <si>
    <t>ENSMUSG00000064363</t>
  </si>
  <si>
    <t>ENSMUST00000082414</t>
  </si>
  <si>
    <t>PLLIALILM</t>
  </si>
  <si>
    <t>LLIALILMQ</t>
  </si>
  <si>
    <t>LIALILMQN</t>
  </si>
  <si>
    <t>IALILMQNH</t>
  </si>
  <si>
    <t>ALILMQNHV</t>
  </si>
  <si>
    <t>LILMQNHVG</t>
  </si>
  <si>
    <t>ILMQNHVGT</t>
  </si>
  <si>
    <t>LMQNHVGTL</t>
  </si>
  <si>
    <t>MQNHVGTLN</t>
  </si>
  <si>
    <t>mt-Nd5</t>
  </si>
  <si>
    <t>ENSMUSG00000064367</t>
  </si>
  <si>
    <t>ENSMUST00000082418</t>
  </si>
  <si>
    <t>522-530</t>
  </si>
  <si>
    <t>FSTLLGFFT</t>
  </si>
  <si>
    <t>523-531</t>
  </si>
  <si>
    <t>STLLGFFTS</t>
  </si>
  <si>
    <t>TLLGFFTSI</t>
  </si>
  <si>
    <t>LLGFFTSII</t>
  </si>
  <si>
    <t>LGFFTSIIH</t>
  </si>
  <si>
    <t>GFFTSIIHR</t>
  </si>
  <si>
    <t>FFTSIIHRI</t>
  </si>
  <si>
    <t>FTSIIHRIT</t>
  </si>
  <si>
    <t>TSIIHRITP</t>
  </si>
  <si>
    <t>X</t>
  </si>
  <si>
    <t>G6pdx</t>
  </si>
  <si>
    <t>ENSMUSG00000031400</t>
  </si>
  <si>
    <t>ENSMUST00000004327</t>
  </si>
  <si>
    <t>SNHISSLFH</t>
  </si>
  <si>
    <t>NHISSLFHE</t>
  </si>
  <si>
    <t>HISSLFHED</t>
  </si>
  <si>
    <t>ISSLFHEDQ</t>
  </si>
  <si>
    <t>SSLFHEDQI</t>
  </si>
  <si>
    <t>SLFHEDQIY</t>
  </si>
  <si>
    <t>LFHEDQIYR</t>
  </si>
  <si>
    <t>FHEDQIYRI</t>
  </si>
  <si>
    <t>HEDQIYRID</t>
  </si>
  <si>
    <t>F8</t>
  </si>
  <si>
    <t>ENSMUSG00000031196</t>
  </si>
  <si>
    <t>ENSMUST00000033539</t>
  </si>
  <si>
    <t>ELLPQVSIL</t>
  </si>
  <si>
    <t>LLPQVSILE</t>
  </si>
  <si>
    <t>LPQVSILEE</t>
  </si>
  <si>
    <t>PQVSILEEE</t>
  </si>
  <si>
    <t>1492-1500</t>
  </si>
  <si>
    <t>QVSILEEEI</t>
  </si>
  <si>
    <t>1493-1501</t>
  </si>
  <si>
    <t>VSILEEEIL</t>
  </si>
  <si>
    <t>1494-1502</t>
  </si>
  <si>
    <t>SILEEEILP</t>
  </si>
  <si>
    <t>1495-1503</t>
  </si>
  <si>
    <t>ILEEEILPT</t>
  </si>
  <si>
    <t>1496-1504</t>
  </si>
  <si>
    <t>LEEEILPTE</t>
  </si>
  <si>
    <t>Ercc6l</t>
  </si>
  <si>
    <t>ENSMUSG00000051220</t>
  </si>
  <si>
    <t>ENSMUST00000056904</t>
  </si>
  <si>
    <t>LMSLLERLH</t>
  </si>
  <si>
    <t>MSLLERLHD</t>
  </si>
  <si>
    <t>SLLERLHDE</t>
  </si>
  <si>
    <t>LLERLHDEG</t>
  </si>
  <si>
    <t>LERLHDEGH</t>
  </si>
  <si>
    <t>ERLHDEGHQ</t>
  </si>
  <si>
    <t>RLHDEGHQT</t>
  </si>
  <si>
    <t>LHDEGHQTL</t>
  </si>
  <si>
    <t>HDEGHQTLV</t>
  </si>
  <si>
    <t>name</t>
    <phoneticPr fontId="18" type="noConversion"/>
  </si>
  <si>
    <t>renca_01</t>
    <phoneticPr fontId="18" type="noConversion"/>
  </si>
  <si>
    <t>renca_02</t>
  </si>
  <si>
    <t>renca_03</t>
  </si>
  <si>
    <t>renca_04</t>
  </si>
  <si>
    <t>renca_05</t>
  </si>
  <si>
    <t>renca_06</t>
  </si>
  <si>
    <t>renca_07</t>
  </si>
  <si>
    <t>renca_08</t>
  </si>
  <si>
    <t>renca_09</t>
  </si>
  <si>
    <t>renca_10</t>
  </si>
  <si>
    <t>renca_11</t>
  </si>
  <si>
    <t>renca_12</t>
  </si>
  <si>
    <t>renca_13</t>
  </si>
  <si>
    <t>renca_14</t>
  </si>
  <si>
    <t>renca_15</t>
  </si>
  <si>
    <t>renca_16</t>
  </si>
  <si>
    <t>renca_17</t>
  </si>
  <si>
    <t>renca_18</t>
  </si>
  <si>
    <t>renca_19</t>
  </si>
  <si>
    <t>renca_20</t>
  </si>
  <si>
    <t>renca_21</t>
  </si>
  <si>
    <t>renca_22</t>
  </si>
  <si>
    <t>renca_23</t>
  </si>
  <si>
    <t>renca_24</t>
  </si>
  <si>
    <t>renca_25</t>
  </si>
  <si>
    <t>renca_26</t>
  </si>
  <si>
    <t>renca_27</t>
  </si>
  <si>
    <t>renca_28</t>
  </si>
  <si>
    <t>renca_29</t>
  </si>
  <si>
    <t>renca_30</t>
  </si>
  <si>
    <t>renca_31</t>
  </si>
  <si>
    <t>renca_32</t>
  </si>
  <si>
    <t>renca_33</t>
  </si>
  <si>
    <t>renca_34</t>
  </si>
  <si>
    <t>renca_35</t>
  </si>
  <si>
    <t>renca_36</t>
  </si>
  <si>
    <t>renca_37</t>
  </si>
  <si>
    <t>renca_38</t>
  </si>
  <si>
    <t>renca_39</t>
  </si>
  <si>
    <t>renca_40</t>
  </si>
  <si>
    <t>renca_41</t>
  </si>
  <si>
    <t>renca_42</t>
  </si>
  <si>
    <t>renca_43</t>
  </si>
  <si>
    <t>renca_44</t>
  </si>
  <si>
    <t>renca_45</t>
  </si>
  <si>
    <t>renca_46</t>
  </si>
  <si>
    <t>renca_47</t>
  </si>
  <si>
    <t>renca_48</t>
  </si>
  <si>
    <t>renca_49</t>
  </si>
  <si>
    <t>renca_50</t>
  </si>
  <si>
    <t>renca_51</t>
  </si>
  <si>
    <t>renca_52</t>
  </si>
  <si>
    <t>renca_53</t>
  </si>
  <si>
    <t>renca_54</t>
  </si>
  <si>
    <t>renca_55</t>
  </si>
  <si>
    <t>renca_56</t>
  </si>
  <si>
    <t>renca_57</t>
  </si>
  <si>
    <t>renca_58</t>
  </si>
  <si>
    <t>renca_59</t>
  </si>
  <si>
    <t>renca_60</t>
  </si>
  <si>
    <t>renca_61</t>
  </si>
  <si>
    <t>renca_62</t>
  </si>
  <si>
    <t>renca_63</t>
  </si>
  <si>
    <t>renca_64</t>
  </si>
  <si>
    <t>renca_65</t>
  </si>
  <si>
    <t>renca_66</t>
  </si>
  <si>
    <t>renca_67</t>
  </si>
  <si>
    <t>renca_68</t>
  </si>
  <si>
    <t>renca_69</t>
  </si>
  <si>
    <t>renca_70</t>
  </si>
  <si>
    <t>renca_71</t>
  </si>
  <si>
    <t>renca_72</t>
  </si>
  <si>
    <t>renca_73</t>
  </si>
  <si>
    <t>renca_74</t>
  </si>
  <si>
    <t>renca_75</t>
  </si>
  <si>
    <t>renca_76</t>
  </si>
  <si>
    <t>renca_77</t>
  </si>
  <si>
    <t>renca_78</t>
  </si>
  <si>
    <t>renca_79</t>
  </si>
  <si>
    <t>renca_80</t>
  </si>
  <si>
    <t>renca_81</t>
  </si>
  <si>
    <t>renca_82</t>
  </si>
  <si>
    <t>renca_83</t>
  </si>
  <si>
    <t>renca_84</t>
  </si>
  <si>
    <t>renca_85</t>
  </si>
  <si>
    <t>renca_86</t>
  </si>
  <si>
    <t>renca_87</t>
  </si>
  <si>
    <t>renca_88</t>
  </si>
  <si>
    <t>renca_89</t>
  </si>
  <si>
    <t>renca_90</t>
  </si>
  <si>
    <t>renca_91</t>
  </si>
  <si>
    <t>renca_92</t>
  </si>
  <si>
    <t>renca_93</t>
  </si>
  <si>
    <t>renca_94</t>
  </si>
  <si>
    <t>renca_95</t>
  </si>
  <si>
    <t>renca_96</t>
  </si>
  <si>
    <t>renca_97</t>
  </si>
  <si>
    <t>renca_98</t>
  </si>
  <si>
    <t>renca_99</t>
  </si>
  <si>
    <t>renca_100</t>
  </si>
  <si>
    <t>renca_101</t>
  </si>
  <si>
    <t>renca_102</t>
  </si>
  <si>
    <t>renca_103</t>
  </si>
  <si>
    <t>renca_104</t>
  </si>
  <si>
    <t>renca_105</t>
  </si>
  <si>
    <t>renca_106</t>
  </si>
  <si>
    <t>renca_107</t>
  </si>
  <si>
    <t>renca_108</t>
  </si>
  <si>
    <t>renca_109</t>
  </si>
  <si>
    <t>renca_110</t>
  </si>
  <si>
    <t>renca_111</t>
  </si>
  <si>
    <t>renca_112</t>
  </si>
  <si>
    <t>renca_113</t>
  </si>
  <si>
    <t>renca_114</t>
  </si>
  <si>
    <t>renca_115</t>
  </si>
  <si>
    <t>renca_116</t>
  </si>
  <si>
    <t>renca_117</t>
  </si>
  <si>
    <t>renca_118</t>
  </si>
  <si>
    <t>renca_119</t>
  </si>
  <si>
    <t>renca_120</t>
  </si>
  <si>
    <t>renca_121</t>
  </si>
  <si>
    <t>renca_122</t>
  </si>
  <si>
    <t>renca_123</t>
  </si>
  <si>
    <t>renca_124</t>
  </si>
  <si>
    <t>renca_125</t>
  </si>
  <si>
    <t>renca_126</t>
  </si>
  <si>
    <t>renca_127</t>
  </si>
  <si>
    <t>renca_128</t>
  </si>
  <si>
    <t>renca_129</t>
  </si>
  <si>
    <t>renca_130</t>
  </si>
  <si>
    <t>renca_131</t>
  </si>
  <si>
    <t>renca_132</t>
  </si>
  <si>
    <t>renca_133</t>
  </si>
  <si>
    <t>renca_134</t>
  </si>
  <si>
    <t>renca_135</t>
  </si>
  <si>
    <t>renca_136</t>
  </si>
  <si>
    <t>renca_137</t>
  </si>
  <si>
    <t>renca_138</t>
  </si>
  <si>
    <t>renca_139</t>
  </si>
  <si>
    <t>renca_140</t>
  </si>
  <si>
    <t>renca_141</t>
  </si>
  <si>
    <t>renca_142</t>
  </si>
  <si>
    <t>renca_143</t>
  </si>
  <si>
    <t>renca_144</t>
  </si>
  <si>
    <t>renca_145</t>
  </si>
  <si>
    <t>renca_146</t>
  </si>
  <si>
    <t>renca_147</t>
  </si>
  <si>
    <t>renca_148</t>
  </si>
  <si>
    <t>renca_149</t>
  </si>
  <si>
    <t>renca_150</t>
  </si>
  <si>
    <t>renca_151</t>
  </si>
  <si>
    <t>renca_152</t>
  </si>
  <si>
    <t>renca_153</t>
  </si>
  <si>
    <t>renca_154</t>
  </si>
  <si>
    <t>renca_155</t>
  </si>
  <si>
    <t>renca_156</t>
  </si>
  <si>
    <t>renca_157</t>
  </si>
  <si>
    <t>renca_158</t>
  </si>
  <si>
    <t>renca_159</t>
  </si>
  <si>
    <t>renca_160</t>
  </si>
  <si>
    <t>renca_161</t>
  </si>
  <si>
    <t>renca_162</t>
  </si>
  <si>
    <t>renca_163</t>
  </si>
  <si>
    <t>renca_164</t>
  </si>
  <si>
    <t>renca_165</t>
  </si>
  <si>
    <t>renca_166</t>
  </si>
  <si>
    <t>renca_167</t>
  </si>
  <si>
    <t>renca_168</t>
  </si>
  <si>
    <t>renca_169</t>
  </si>
  <si>
    <t>renca_170</t>
  </si>
  <si>
    <t>renca_171</t>
  </si>
  <si>
    <t>renca_172</t>
  </si>
  <si>
    <t>renca_173</t>
  </si>
  <si>
    <t>renca_174</t>
  </si>
  <si>
    <t>renca_175</t>
  </si>
  <si>
    <t>renca_176</t>
  </si>
  <si>
    <t>renca_177</t>
  </si>
  <si>
    <t>renca_178</t>
  </si>
  <si>
    <t>renca_179</t>
  </si>
  <si>
    <t>renca_180</t>
  </si>
  <si>
    <t>renca_181</t>
  </si>
  <si>
    <t>renca_182</t>
  </si>
  <si>
    <t>renca_183</t>
  </si>
  <si>
    <t>renca_184</t>
  </si>
  <si>
    <t>renca_185</t>
  </si>
  <si>
    <t>renca_186</t>
  </si>
  <si>
    <t>renca_187</t>
  </si>
  <si>
    <t>renca_188</t>
  </si>
  <si>
    <t>renca_189</t>
  </si>
  <si>
    <t>renca_190</t>
  </si>
  <si>
    <t>renca_191</t>
  </si>
  <si>
    <t>renca_192</t>
  </si>
  <si>
    <t>renca_193</t>
  </si>
  <si>
    <t>renca_194</t>
  </si>
  <si>
    <t>renca_195</t>
  </si>
  <si>
    <t>renca_196</t>
  </si>
  <si>
    <t>renca_197</t>
  </si>
  <si>
    <t>renca_198</t>
  </si>
  <si>
    <t>renca_199</t>
  </si>
  <si>
    <t>renca_200</t>
  </si>
  <si>
    <t>renca_201</t>
  </si>
  <si>
    <t>renca_202</t>
  </si>
  <si>
    <t>renca_203</t>
  </si>
  <si>
    <t>renca_204</t>
  </si>
  <si>
    <t>renca_205</t>
  </si>
  <si>
    <t>renca_206</t>
  </si>
  <si>
    <t>renca_207</t>
  </si>
  <si>
    <t>renca_208</t>
  </si>
  <si>
    <t>renca_209</t>
  </si>
  <si>
    <t>renca_210</t>
  </si>
  <si>
    <t>renca_211</t>
  </si>
  <si>
    <t>renca_212</t>
  </si>
  <si>
    <t>renca_213</t>
  </si>
  <si>
    <t>renca_214</t>
  </si>
  <si>
    <t>renca_215</t>
  </si>
  <si>
    <t>renca_216</t>
  </si>
  <si>
    <t>renca_217</t>
  </si>
  <si>
    <t>renca_218</t>
  </si>
  <si>
    <t>renca_219</t>
  </si>
  <si>
    <t>renca_220</t>
  </si>
  <si>
    <t>renca_221</t>
  </si>
  <si>
    <t>renca_222</t>
  </si>
  <si>
    <t>renca_223</t>
  </si>
  <si>
    <t>renca_224</t>
  </si>
  <si>
    <t>renca_225</t>
  </si>
  <si>
    <t>renca_226</t>
  </si>
  <si>
    <t>renca_227</t>
  </si>
  <si>
    <t>renca_228</t>
  </si>
  <si>
    <t>renca_229</t>
  </si>
  <si>
    <t>renca_230</t>
  </si>
  <si>
    <t>renca_231</t>
  </si>
  <si>
    <t>renca_232</t>
  </si>
  <si>
    <t>renca_233</t>
  </si>
  <si>
    <t>renca_234</t>
  </si>
  <si>
    <t>renca_235</t>
  </si>
  <si>
    <t>renca_236</t>
  </si>
  <si>
    <t>renca_237</t>
  </si>
  <si>
    <t>renca_238</t>
  </si>
  <si>
    <t>renca_239</t>
  </si>
  <si>
    <t>renca_240</t>
  </si>
  <si>
    <t>renca_241</t>
  </si>
  <si>
    <t>renca_242</t>
  </si>
  <si>
    <t>renca_243</t>
  </si>
  <si>
    <t>renca_244</t>
  </si>
  <si>
    <t>renca_245</t>
  </si>
  <si>
    <t>renca_246</t>
  </si>
  <si>
    <t>renca_247</t>
  </si>
  <si>
    <t>renca_248</t>
  </si>
  <si>
    <t>renca_249</t>
  </si>
  <si>
    <t>renca_250</t>
  </si>
  <si>
    <t>renca_251</t>
  </si>
  <si>
    <t>renca_252</t>
  </si>
  <si>
    <t>renca_253</t>
  </si>
  <si>
    <t>renca_254</t>
  </si>
  <si>
    <t>renca_255</t>
  </si>
  <si>
    <t>renca_256</t>
  </si>
  <si>
    <t>renca_257</t>
  </si>
  <si>
    <t>renca_258</t>
  </si>
  <si>
    <t>renca_259</t>
  </si>
  <si>
    <t>renca_260</t>
  </si>
  <si>
    <t>renca_261</t>
  </si>
  <si>
    <t>renca_262</t>
  </si>
  <si>
    <t>renca_263</t>
  </si>
  <si>
    <t>renca_264</t>
  </si>
  <si>
    <t>renca_265</t>
  </si>
  <si>
    <t>renca_266</t>
  </si>
  <si>
    <t>renca_267</t>
  </si>
  <si>
    <t>renca_268</t>
  </si>
  <si>
    <t>renca_269</t>
  </si>
  <si>
    <t>renca_270</t>
  </si>
  <si>
    <t>renca_271</t>
  </si>
  <si>
    <t>renca_272</t>
  </si>
  <si>
    <t>renca_273</t>
  </si>
  <si>
    <t>renca_274</t>
  </si>
  <si>
    <t>renca_275</t>
  </si>
  <si>
    <t>renca_276</t>
  </si>
  <si>
    <t>renca_277</t>
  </si>
  <si>
    <t>renca_278</t>
  </si>
  <si>
    <t>renca_279</t>
  </si>
  <si>
    <t>renca_280</t>
  </si>
  <si>
    <t>renca_281</t>
  </si>
  <si>
    <t>renca_282</t>
  </si>
  <si>
    <t>renca_283</t>
  </si>
  <si>
    <t>renca_284</t>
  </si>
  <si>
    <t>renca_285</t>
  </si>
  <si>
    <t>renca_286</t>
  </si>
  <si>
    <t>renca_287</t>
  </si>
  <si>
    <t>renca_288</t>
  </si>
  <si>
    <t>renca_289</t>
  </si>
  <si>
    <t>renca_290</t>
  </si>
  <si>
    <t>renca_291</t>
  </si>
  <si>
    <t>renca_292</t>
  </si>
  <si>
    <t>renca_293</t>
  </si>
  <si>
    <t>renca_294</t>
  </si>
  <si>
    <t>renca_295</t>
  </si>
  <si>
    <t>renca_296</t>
  </si>
  <si>
    <t>renca_297</t>
  </si>
  <si>
    <t>renca_298</t>
  </si>
  <si>
    <t>renca_299</t>
  </si>
  <si>
    <t>renca_300</t>
  </si>
  <si>
    <t>renca_301</t>
  </si>
  <si>
    <t>renca_302</t>
  </si>
  <si>
    <t>renca_303</t>
  </si>
  <si>
    <t>renca_304</t>
  </si>
  <si>
    <t>renca_305</t>
  </si>
  <si>
    <t>renca_306</t>
  </si>
  <si>
    <t>renca_307</t>
  </si>
  <si>
    <t>renca_308</t>
  </si>
  <si>
    <t>renca_309</t>
  </si>
  <si>
    <t>renca_310</t>
  </si>
  <si>
    <t>renca_311</t>
  </si>
  <si>
    <t>renca_312</t>
  </si>
  <si>
    <t>renca_313</t>
  </si>
  <si>
    <t>renca_314</t>
  </si>
  <si>
    <t>renca_315</t>
  </si>
  <si>
    <t>renca_316</t>
  </si>
  <si>
    <t>renca_317</t>
  </si>
  <si>
    <t>renca_318</t>
  </si>
  <si>
    <t>renca_319</t>
  </si>
  <si>
    <t>renca_320</t>
  </si>
  <si>
    <t>renca_321</t>
  </si>
  <si>
    <t>renca_322</t>
  </si>
  <si>
    <t>renca_323</t>
  </si>
  <si>
    <t>renca_324</t>
  </si>
  <si>
    <t>renca_325</t>
  </si>
  <si>
    <t>renca_326</t>
  </si>
  <si>
    <t>renca_327</t>
  </si>
  <si>
    <t>renca_328</t>
  </si>
  <si>
    <t>renca_329</t>
  </si>
  <si>
    <t>renca_330</t>
  </si>
  <si>
    <t>renca_331</t>
  </si>
  <si>
    <t>renca_332</t>
  </si>
  <si>
    <t>renca_333</t>
  </si>
  <si>
    <t>renca_334</t>
  </si>
  <si>
    <t>renca_335</t>
  </si>
  <si>
    <t>renca_336</t>
  </si>
  <si>
    <t>renca_337</t>
  </si>
  <si>
    <t>renca_338</t>
  </si>
  <si>
    <t>renca_339</t>
  </si>
  <si>
    <t>renca_340</t>
  </si>
  <si>
    <t>renca_341</t>
  </si>
  <si>
    <t>renca_342</t>
  </si>
  <si>
    <t>renca_343</t>
  </si>
  <si>
    <t>renca_344</t>
  </si>
  <si>
    <t>renca_345</t>
  </si>
  <si>
    <t>renca_346</t>
  </si>
  <si>
    <t>renca_347</t>
  </si>
  <si>
    <t>renca_348</t>
  </si>
  <si>
    <t>renca_349</t>
  </si>
  <si>
    <t>renca_350</t>
  </si>
  <si>
    <t>renca_351</t>
  </si>
  <si>
    <t>renca_352</t>
  </si>
  <si>
    <t>renca_353</t>
  </si>
  <si>
    <t>renca_354</t>
  </si>
  <si>
    <t>renca_355</t>
  </si>
  <si>
    <t>renca_356</t>
  </si>
  <si>
    <t>renca_357</t>
  </si>
  <si>
    <t>renca_358</t>
  </si>
  <si>
    <t>renca_359</t>
  </si>
  <si>
    <t>renca_360</t>
  </si>
  <si>
    <t>renca_361</t>
  </si>
  <si>
    <t>renca_362</t>
  </si>
  <si>
    <t>renca_363</t>
  </si>
  <si>
    <t>renca_364</t>
  </si>
  <si>
    <t>renca_365</t>
  </si>
  <si>
    <t>renca_366</t>
  </si>
  <si>
    <t>renca_367</t>
  </si>
  <si>
    <t>renca_368</t>
  </si>
  <si>
    <t>renca_369</t>
  </si>
  <si>
    <t>renca_370</t>
  </si>
  <si>
    <t>renca_371</t>
  </si>
  <si>
    <t>renca_372</t>
  </si>
  <si>
    <t>renca_373</t>
  </si>
  <si>
    <t>renca_374</t>
  </si>
  <si>
    <t>renca_375</t>
  </si>
  <si>
    <t>renca_376</t>
  </si>
  <si>
    <t>renca_377</t>
  </si>
  <si>
    <t>renca_378</t>
  </si>
  <si>
    <t>renca_379</t>
  </si>
  <si>
    <t>renca_380</t>
  </si>
  <si>
    <t>renca_381</t>
  </si>
  <si>
    <t>renca_382</t>
  </si>
  <si>
    <t>renca_383</t>
  </si>
  <si>
    <t>renca_384</t>
  </si>
  <si>
    <t>renca_385</t>
  </si>
  <si>
    <t>renca_386</t>
  </si>
  <si>
    <t>renca_387</t>
  </si>
  <si>
    <t>renca_388</t>
  </si>
  <si>
    <t>renca_389</t>
  </si>
  <si>
    <t>renca_390</t>
  </si>
  <si>
    <t>renca_391</t>
  </si>
  <si>
    <t>renca_392</t>
  </si>
  <si>
    <t>renca_393</t>
  </si>
  <si>
    <t>renca_394</t>
  </si>
  <si>
    <t>renca_395</t>
  </si>
  <si>
    <t>renca_396</t>
  </si>
  <si>
    <t>renca_397</t>
  </si>
  <si>
    <t>renca_398</t>
  </si>
  <si>
    <t>renca_399</t>
  </si>
  <si>
    <t>renca_400</t>
  </si>
  <si>
    <t>renca_401</t>
  </si>
  <si>
    <t>renca_402</t>
  </si>
  <si>
    <t>renca_403</t>
  </si>
  <si>
    <t>renca_404</t>
  </si>
  <si>
    <t>renca_405</t>
  </si>
  <si>
    <t>renca_406</t>
  </si>
  <si>
    <t>renca_407</t>
  </si>
  <si>
    <t>renca_408</t>
  </si>
  <si>
    <t>renca_409</t>
  </si>
  <si>
    <t>renca_410</t>
  </si>
  <si>
    <t>renca_411</t>
  </si>
  <si>
    <t>renca_412</t>
  </si>
  <si>
    <t>renca_413</t>
  </si>
  <si>
    <t>renca_414</t>
  </si>
  <si>
    <t>renca_415</t>
  </si>
  <si>
    <t>renca_416</t>
  </si>
  <si>
    <t>renca_417</t>
  </si>
  <si>
    <t>renca_418</t>
  </si>
  <si>
    <t>renca_419</t>
  </si>
  <si>
    <t>renca_420</t>
  </si>
  <si>
    <t>renca_421</t>
  </si>
  <si>
    <t>renca_422</t>
  </si>
  <si>
    <t>renca_423</t>
  </si>
  <si>
    <t>renca_424</t>
  </si>
  <si>
    <t>renca_425</t>
  </si>
  <si>
    <t>renca_426</t>
  </si>
  <si>
    <t>renca_427</t>
  </si>
  <si>
    <t>renca_428</t>
  </si>
  <si>
    <t>renca_429</t>
  </si>
  <si>
    <t>renca_430</t>
  </si>
  <si>
    <t>renca_431</t>
  </si>
  <si>
    <t>renca_432</t>
  </si>
  <si>
    <t>renca_433</t>
  </si>
  <si>
    <t>renca_434</t>
  </si>
  <si>
    <t>renca_435</t>
  </si>
  <si>
    <t>renca_436</t>
  </si>
  <si>
    <t>renca_437</t>
  </si>
  <si>
    <t>renca_438</t>
  </si>
  <si>
    <t>renca_439</t>
  </si>
  <si>
    <t>renca_440</t>
  </si>
  <si>
    <t>renca_441</t>
  </si>
  <si>
    <t>renca_442</t>
  </si>
  <si>
    <t>renca_443</t>
  </si>
  <si>
    <t>renca_444</t>
  </si>
  <si>
    <t>renca_445</t>
  </si>
  <si>
    <t>renca_446</t>
  </si>
  <si>
    <t>renca_447</t>
  </si>
  <si>
    <t>renca_448</t>
  </si>
  <si>
    <t>renca_449</t>
  </si>
  <si>
    <t>renca_450</t>
  </si>
  <si>
    <t>renca_451</t>
  </si>
  <si>
    <t>renca_452</t>
  </si>
  <si>
    <t>renca_453</t>
  </si>
  <si>
    <t>renca_454</t>
  </si>
  <si>
    <t>renca_455</t>
  </si>
  <si>
    <t>renca_456</t>
  </si>
  <si>
    <t>renca_457</t>
  </si>
  <si>
    <t>renca_458</t>
  </si>
  <si>
    <t>renca_459</t>
  </si>
  <si>
    <t>renca_460</t>
  </si>
  <si>
    <t>renca_461</t>
  </si>
  <si>
    <t>renca_462</t>
  </si>
  <si>
    <t>renca_463</t>
  </si>
  <si>
    <t>renca_464</t>
  </si>
  <si>
    <t>renca_465</t>
  </si>
  <si>
    <t>renca_466</t>
  </si>
  <si>
    <t>renca_467</t>
  </si>
  <si>
    <t>renca_468</t>
  </si>
  <si>
    <t>renca_469</t>
  </si>
  <si>
    <t>renca_470</t>
  </si>
  <si>
    <t>renca_471</t>
  </si>
  <si>
    <t>renca_472</t>
  </si>
  <si>
    <t>renca_473</t>
  </si>
  <si>
    <t>renca_474</t>
  </si>
  <si>
    <t>renca_475</t>
  </si>
  <si>
    <t>renca_476</t>
  </si>
  <si>
    <t>renca_477</t>
  </si>
  <si>
    <t>renca_478</t>
  </si>
  <si>
    <t>renca_479</t>
  </si>
  <si>
    <t>renca_480</t>
  </si>
  <si>
    <t>renca_481</t>
  </si>
  <si>
    <t>renca_482</t>
  </si>
  <si>
    <t>renca_483</t>
  </si>
  <si>
    <t>renca_484</t>
  </si>
  <si>
    <t>renca_485</t>
  </si>
  <si>
    <t>renca_486</t>
  </si>
  <si>
    <t>renca_487</t>
  </si>
  <si>
    <t>renca_488</t>
  </si>
  <si>
    <t>renca_489</t>
  </si>
  <si>
    <t>renca_490</t>
  </si>
  <si>
    <t>renca_491</t>
  </si>
  <si>
    <t>renca_492</t>
  </si>
  <si>
    <t>renca_493</t>
  </si>
  <si>
    <t>renca_494</t>
  </si>
  <si>
    <t>renca_495</t>
  </si>
  <si>
    <t>renca_496</t>
  </si>
  <si>
    <t>renca_497</t>
  </si>
  <si>
    <t>renca_498</t>
  </si>
  <si>
    <t>renca_499</t>
  </si>
  <si>
    <t>renca_500</t>
  </si>
  <si>
    <t>renca_501</t>
  </si>
  <si>
    <t>renca_502</t>
  </si>
  <si>
    <t>renca_503</t>
  </si>
  <si>
    <t>renca_504</t>
  </si>
  <si>
    <t>renca_505</t>
  </si>
  <si>
    <t>renca_506</t>
  </si>
  <si>
    <t>renca_507</t>
  </si>
  <si>
    <t>renca_508</t>
  </si>
  <si>
    <t>renca_509</t>
  </si>
  <si>
    <t>renca_510</t>
  </si>
  <si>
    <t>renca_511</t>
  </si>
  <si>
    <t>renca_512</t>
  </si>
  <si>
    <t>renca_513</t>
  </si>
  <si>
    <t>renca_514</t>
  </si>
  <si>
    <t>renca_515</t>
  </si>
  <si>
    <t>renca_516</t>
  </si>
  <si>
    <t>renca_517</t>
  </si>
  <si>
    <t>renca_518</t>
  </si>
  <si>
    <t>renca_519</t>
  </si>
  <si>
    <t>renca_520</t>
  </si>
  <si>
    <t>renca_521</t>
  </si>
  <si>
    <t>renca_522</t>
  </si>
  <si>
    <t>renca_523</t>
  </si>
  <si>
    <t>renca_524</t>
  </si>
  <si>
    <t>renca_525</t>
  </si>
  <si>
    <t>renca_526</t>
  </si>
  <si>
    <t>renca_527</t>
  </si>
  <si>
    <t>renca_528</t>
  </si>
  <si>
    <t>renca_529</t>
  </si>
  <si>
    <t>renca_530</t>
  </si>
  <si>
    <t>renca_531</t>
  </si>
  <si>
    <t>renca_532</t>
  </si>
  <si>
    <t>renca_533</t>
  </si>
  <si>
    <t>renca_534</t>
  </si>
  <si>
    <t>renca_535</t>
  </si>
  <si>
    <t>renca_536</t>
  </si>
  <si>
    <t>renca_537</t>
  </si>
  <si>
    <t>renca_538</t>
  </si>
  <si>
    <t>renca_539</t>
  </si>
  <si>
    <t>renca_540</t>
  </si>
  <si>
    <t>renca_541</t>
  </si>
  <si>
    <t>renca_542</t>
  </si>
  <si>
    <t>renca_543</t>
  </si>
  <si>
    <t>renca_544</t>
  </si>
  <si>
    <t>renca_545</t>
  </si>
  <si>
    <t>renca_546</t>
  </si>
  <si>
    <t>renca_547</t>
  </si>
  <si>
    <t>renca_548</t>
  </si>
  <si>
    <t>renca_549</t>
  </si>
  <si>
    <t>renca_550</t>
  </si>
  <si>
    <t>renca_551</t>
  </si>
  <si>
    <t>renca_552</t>
  </si>
  <si>
    <t>renca_553</t>
  </si>
  <si>
    <t>renca_554</t>
  </si>
  <si>
    <t>renca_555</t>
  </si>
  <si>
    <t>renca_556</t>
  </si>
  <si>
    <t>renca_557</t>
  </si>
  <si>
    <t>renca_558</t>
  </si>
  <si>
    <t>renca_559</t>
  </si>
  <si>
    <t>renca_560</t>
  </si>
  <si>
    <t>renca_561</t>
  </si>
  <si>
    <t>renca_562</t>
  </si>
  <si>
    <t>renca_563</t>
  </si>
  <si>
    <t>renca_564</t>
  </si>
  <si>
    <t>renca_565</t>
  </si>
  <si>
    <t>renca_566</t>
  </si>
  <si>
    <t>renca_567</t>
  </si>
  <si>
    <t>renca_568</t>
  </si>
  <si>
    <t>renca_569</t>
  </si>
  <si>
    <t>renca_570</t>
  </si>
  <si>
    <t>renca_571</t>
  </si>
  <si>
    <t>renca_572</t>
  </si>
  <si>
    <t>renca_573</t>
  </si>
  <si>
    <t>renca_574</t>
  </si>
  <si>
    <t>renca_575</t>
  </si>
  <si>
    <t>renca_576</t>
  </si>
  <si>
    <t>renca_577</t>
  </si>
  <si>
    <t>renca_578</t>
  </si>
  <si>
    <t>renca_579</t>
  </si>
  <si>
    <t>renca_580</t>
  </si>
  <si>
    <t>renca_581</t>
  </si>
  <si>
    <t>renca_582</t>
  </si>
  <si>
    <t>renca_583</t>
  </si>
  <si>
    <t>renca_584</t>
  </si>
  <si>
    <t>renca_585</t>
  </si>
  <si>
    <t>renca_586</t>
  </si>
  <si>
    <t>renca_587</t>
  </si>
  <si>
    <t>renca_588</t>
  </si>
  <si>
    <t>renca_589</t>
  </si>
  <si>
    <t>renca_590</t>
  </si>
  <si>
    <t>renca_591</t>
  </si>
  <si>
    <t>renca_592</t>
  </si>
  <si>
    <t>renca_593</t>
  </si>
  <si>
    <t>renca_594</t>
  </si>
  <si>
    <t>renca_595</t>
  </si>
  <si>
    <t>renca_596</t>
  </si>
  <si>
    <t>renca_597</t>
  </si>
  <si>
    <t>renca_598</t>
  </si>
  <si>
    <t>renca_599</t>
  </si>
  <si>
    <t>renca_600</t>
  </si>
  <si>
    <t>renca_601</t>
  </si>
  <si>
    <t>renca_602</t>
  </si>
  <si>
    <t>renca_603</t>
  </si>
  <si>
    <t>renca_604</t>
  </si>
  <si>
    <t>renca_605</t>
  </si>
  <si>
    <t>renca_606</t>
  </si>
  <si>
    <t>renca_607</t>
  </si>
  <si>
    <t>renca_608</t>
  </si>
  <si>
    <t>renca_609</t>
  </si>
  <si>
    <t>renca_610</t>
  </si>
  <si>
    <t>renca_611</t>
  </si>
  <si>
    <t>renca_612</t>
  </si>
  <si>
    <t>renca_613</t>
  </si>
  <si>
    <t>renca_614</t>
  </si>
  <si>
    <t>renca_615</t>
  </si>
  <si>
    <t>renca_616</t>
  </si>
  <si>
    <t>renca_617</t>
  </si>
  <si>
    <t>renca_618</t>
  </si>
  <si>
    <t>renca_619</t>
  </si>
  <si>
    <t>renca_620</t>
  </si>
  <si>
    <t>renca_621</t>
  </si>
  <si>
    <t>renca_622</t>
  </si>
  <si>
    <t>renca_623</t>
  </si>
  <si>
    <t>renca_624</t>
  </si>
  <si>
    <t>renca_625</t>
  </si>
  <si>
    <t>renca_626</t>
  </si>
  <si>
    <t>renca_627</t>
  </si>
  <si>
    <t>renca_628</t>
  </si>
  <si>
    <t>renca_629</t>
  </si>
  <si>
    <t>renca_630</t>
  </si>
  <si>
    <t>renca_631</t>
  </si>
  <si>
    <t>renca_632</t>
  </si>
  <si>
    <t>renca_633</t>
  </si>
  <si>
    <t>renca_634</t>
  </si>
  <si>
    <t>renca_635</t>
  </si>
  <si>
    <t>renca_636</t>
  </si>
  <si>
    <t>renca_637</t>
  </si>
  <si>
    <t>renca_638</t>
  </si>
  <si>
    <t>renca_639</t>
  </si>
  <si>
    <t>renca_640</t>
  </si>
  <si>
    <t>renca_641</t>
  </si>
  <si>
    <t>renca_642</t>
  </si>
  <si>
    <t>renca_643</t>
  </si>
  <si>
    <t>renca_644</t>
  </si>
  <si>
    <t>renca_645</t>
  </si>
  <si>
    <t>renca_646</t>
  </si>
  <si>
    <t>renca_647</t>
  </si>
  <si>
    <t>renca_648</t>
  </si>
  <si>
    <t>renca_649</t>
  </si>
  <si>
    <t>renca_650</t>
  </si>
  <si>
    <t>renca_651</t>
  </si>
  <si>
    <t>renca_652</t>
  </si>
  <si>
    <t>renca_653</t>
  </si>
  <si>
    <t>renca_654</t>
  </si>
  <si>
    <t>renca_655</t>
  </si>
  <si>
    <t>renca_656</t>
  </si>
  <si>
    <t>renca_657</t>
  </si>
  <si>
    <t>renca_658</t>
  </si>
  <si>
    <t>renca_659</t>
  </si>
  <si>
    <t>renca_660</t>
  </si>
  <si>
    <t>renca_661</t>
  </si>
  <si>
    <t>renca_662</t>
  </si>
  <si>
    <t>renca_663</t>
  </si>
  <si>
    <t>renca_664</t>
  </si>
  <si>
    <t>renca_665</t>
  </si>
  <si>
    <t>renca_666</t>
  </si>
  <si>
    <t>renca_667</t>
  </si>
  <si>
    <t>renca_668</t>
  </si>
  <si>
    <t>renca_669</t>
  </si>
  <si>
    <t>renca_670</t>
  </si>
  <si>
    <t>renca_671</t>
  </si>
  <si>
    <t>renca_672</t>
  </si>
  <si>
    <t>renca_673</t>
  </si>
  <si>
    <t>renca_674</t>
  </si>
  <si>
    <t>renca_675</t>
  </si>
  <si>
    <t>renca_676</t>
  </si>
  <si>
    <t>renca_677</t>
  </si>
  <si>
    <t>renca_678</t>
  </si>
  <si>
    <t>renca_679</t>
  </si>
  <si>
    <t>renca_680</t>
  </si>
  <si>
    <t>renca_681</t>
  </si>
  <si>
    <t>renca_682</t>
  </si>
  <si>
    <t>renca_683</t>
  </si>
  <si>
    <t>renca_684</t>
  </si>
  <si>
    <t>renca_685</t>
  </si>
  <si>
    <t>renca_686</t>
  </si>
  <si>
    <t>renca_687</t>
  </si>
  <si>
    <t>renca_688</t>
  </si>
  <si>
    <t>renca_689</t>
  </si>
  <si>
    <t>renca_690</t>
  </si>
  <si>
    <t>renca_691</t>
  </si>
  <si>
    <t>renca_692</t>
  </si>
  <si>
    <t>renca_693</t>
  </si>
  <si>
    <t>renca_694</t>
  </si>
  <si>
    <t>renca_695</t>
  </si>
  <si>
    <t>renca_696</t>
  </si>
  <si>
    <t>renca_697</t>
  </si>
  <si>
    <t>renca_698</t>
  </si>
  <si>
    <t>renca_699</t>
  </si>
  <si>
    <t>renca_700</t>
  </si>
  <si>
    <t>renca_701</t>
  </si>
  <si>
    <t>renca_702</t>
  </si>
  <si>
    <t>renca_703</t>
  </si>
  <si>
    <t>renca_704</t>
  </si>
  <si>
    <t>renca_705</t>
  </si>
  <si>
    <t>renca_706</t>
  </si>
  <si>
    <t>renca_707</t>
  </si>
  <si>
    <t>renca_708</t>
  </si>
  <si>
    <t>renca_709</t>
  </si>
  <si>
    <t>renca_710</t>
  </si>
  <si>
    <t>renca_711</t>
  </si>
  <si>
    <t>renca_712</t>
  </si>
  <si>
    <t>renca_713</t>
  </si>
  <si>
    <t>renca_714</t>
  </si>
  <si>
    <t>renca_715</t>
  </si>
  <si>
    <t>renca_716</t>
  </si>
  <si>
    <t>renca_717</t>
  </si>
  <si>
    <t>renca_718</t>
  </si>
  <si>
    <t>renca_719</t>
  </si>
  <si>
    <t>renca_720</t>
  </si>
  <si>
    <t>renca_721</t>
  </si>
  <si>
    <t>renca_722</t>
  </si>
  <si>
    <t>renca_723</t>
  </si>
  <si>
    <t>renca_724</t>
  </si>
  <si>
    <t>renca_725</t>
  </si>
  <si>
    <t>renca_726</t>
  </si>
  <si>
    <t>renca_727</t>
  </si>
  <si>
    <t>renca_728</t>
  </si>
  <si>
    <t>renca_729</t>
  </si>
  <si>
    <t>renca_730</t>
  </si>
  <si>
    <t>renca_731</t>
  </si>
  <si>
    <t>renca_732</t>
  </si>
  <si>
    <t>renca_733</t>
  </si>
  <si>
    <t>renca_734</t>
  </si>
  <si>
    <t>renca_735</t>
  </si>
  <si>
    <t>renca_736</t>
  </si>
  <si>
    <t>renca_737</t>
  </si>
  <si>
    <t>renca_738</t>
  </si>
  <si>
    <t>renca_739</t>
  </si>
  <si>
    <t>renca_740</t>
  </si>
  <si>
    <t>renca_741</t>
  </si>
  <si>
    <t>renca_742</t>
  </si>
  <si>
    <t>renca_743</t>
  </si>
  <si>
    <t>renca_744</t>
  </si>
  <si>
    <t>renca_745</t>
  </si>
  <si>
    <t>renca_746</t>
  </si>
  <si>
    <t>renca_747</t>
  </si>
  <si>
    <t>renca_748</t>
  </si>
  <si>
    <t>renca_749</t>
  </si>
  <si>
    <t>renca_750</t>
  </si>
  <si>
    <t>renca_751</t>
  </si>
  <si>
    <t>renca_752</t>
  </si>
  <si>
    <t>renca_753</t>
  </si>
  <si>
    <t>renca_754</t>
  </si>
  <si>
    <t>renca_755</t>
  </si>
  <si>
    <t>renca_756</t>
  </si>
  <si>
    <t>renca_757</t>
  </si>
  <si>
    <t>renca_758</t>
  </si>
  <si>
    <t>renca_759</t>
  </si>
  <si>
    <t>renca_760</t>
  </si>
  <si>
    <t>renca_761</t>
  </si>
  <si>
    <t>renca_762</t>
  </si>
  <si>
    <t>renca_763</t>
  </si>
  <si>
    <t>renca_764</t>
  </si>
  <si>
    <t>renca_765</t>
  </si>
  <si>
    <t>renca_766</t>
  </si>
  <si>
    <t>renca_767</t>
  </si>
  <si>
    <t>renca_768</t>
  </si>
  <si>
    <t>renca_769</t>
  </si>
  <si>
    <t>renca_770</t>
  </si>
  <si>
    <t>renca_771</t>
  </si>
  <si>
    <t>renca_772</t>
  </si>
  <si>
    <t>renca_773</t>
  </si>
  <si>
    <t>renca_774</t>
  </si>
  <si>
    <t>renca_775</t>
  </si>
  <si>
    <t>renca_776</t>
  </si>
  <si>
    <t>renca_777</t>
  </si>
  <si>
    <t>renca_778</t>
  </si>
  <si>
    <t>renca_779</t>
  </si>
  <si>
    <t>renca_780</t>
  </si>
  <si>
    <t>renca_781</t>
  </si>
  <si>
    <t>renca_782</t>
  </si>
  <si>
    <t>renca_783</t>
  </si>
  <si>
    <t>renca_784</t>
  </si>
  <si>
    <t>renca_785</t>
  </si>
  <si>
    <t>renca_786</t>
  </si>
  <si>
    <t>renca_787</t>
  </si>
  <si>
    <t>renca_788</t>
  </si>
  <si>
    <t>renca_789</t>
  </si>
  <si>
    <t>renca_790</t>
  </si>
  <si>
    <t>renca_791</t>
  </si>
  <si>
    <t>renca_792</t>
  </si>
  <si>
    <t>renca_793</t>
  </si>
  <si>
    <t>renca_794</t>
  </si>
  <si>
    <t>renca_795</t>
  </si>
  <si>
    <t>renca_796</t>
  </si>
  <si>
    <t>renca_797</t>
  </si>
  <si>
    <t>renca_798</t>
  </si>
  <si>
    <t>renca_799</t>
  </si>
  <si>
    <t>renca_800</t>
  </si>
  <si>
    <t>renca_801</t>
  </si>
  <si>
    <t>renca_802</t>
  </si>
  <si>
    <t>renca_803</t>
  </si>
  <si>
    <t>renca_804</t>
  </si>
  <si>
    <t>renca_805</t>
  </si>
  <si>
    <t>renca_806</t>
  </si>
  <si>
    <t>renca_807</t>
  </si>
  <si>
    <t>renca_808</t>
  </si>
  <si>
    <t>renca_809</t>
  </si>
  <si>
    <t>renca_810</t>
  </si>
  <si>
    <t>renca_811</t>
  </si>
  <si>
    <t>renca_812</t>
  </si>
  <si>
    <t>renca_813</t>
  </si>
  <si>
    <t>renca_814</t>
  </si>
  <si>
    <t>renca_815</t>
  </si>
  <si>
    <t>renca_816</t>
  </si>
  <si>
    <t>renca_817</t>
  </si>
  <si>
    <t>renca_818</t>
  </si>
  <si>
    <t>renca_819</t>
  </si>
  <si>
    <t>renca_820</t>
  </si>
  <si>
    <t>renca_821</t>
  </si>
  <si>
    <t>renca_822</t>
  </si>
  <si>
    <t>renca_823</t>
  </si>
  <si>
    <t>renca_824</t>
  </si>
  <si>
    <t>renca_825</t>
  </si>
  <si>
    <t>renca_826</t>
  </si>
  <si>
    <t>renca_827</t>
  </si>
  <si>
    <t>renca_828</t>
  </si>
  <si>
    <t>renca_829</t>
  </si>
  <si>
    <t>renca_830</t>
  </si>
  <si>
    <t>renca_831</t>
  </si>
  <si>
    <t>renca_832</t>
  </si>
  <si>
    <t>renca_833</t>
  </si>
  <si>
    <t>renca_834</t>
  </si>
  <si>
    <t>renca_835</t>
  </si>
  <si>
    <t>renca_836</t>
  </si>
  <si>
    <t>renca_837</t>
  </si>
  <si>
    <t>renca_838</t>
  </si>
  <si>
    <t>renca_839</t>
  </si>
  <si>
    <t>renca_840</t>
  </si>
  <si>
    <t>renca_841</t>
  </si>
  <si>
    <t>renca_842</t>
  </si>
  <si>
    <t>renca_843</t>
  </si>
  <si>
    <t>renca_844</t>
  </si>
  <si>
    <t>renca_845</t>
  </si>
  <si>
    <t>renca_846</t>
  </si>
  <si>
    <t>renca_847</t>
  </si>
  <si>
    <t>renca_848</t>
  </si>
  <si>
    <t>renca_849</t>
  </si>
  <si>
    <t>renca_850</t>
  </si>
  <si>
    <t>renca_851</t>
  </si>
  <si>
    <t>renca_852</t>
  </si>
  <si>
    <t>renca_853</t>
  </si>
  <si>
    <t>renca_854</t>
  </si>
  <si>
    <t>renca_855</t>
  </si>
  <si>
    <t>renca_856</t>
  </si>
  <si>
    <t>renca_857</t>
  </si>
  <si>
    <t>renca_858</t>
  </si>
  <si>
    <t>renca_859</t>
  </si>
  <si>
    <t>renca_860</t>
  </si>
  <si>
    <t>renca_861</t>
  </si>
  <si>
    <t>renca_862</t>
  </si>
  <si>
    <t>renca_863</t>
  </si>
  <si>
    <t>renca_864</t>
  </si>
  <si>
    <t>renca_865</t>
  </si>
  <si>
    <t>renca_866</t>
  </si>
  <si>
    <t>renca_867</t>
  </si>
  <si>
    <t>renca_868</t>
  </si>
  <si>
    <t>renca_869</t>
  </si>
  <si>
    <t>renca_870</t>
  </si>
  <si>
    <t>renca_871</t>
  </si>
  <si>
    <t>renca_872</t>
  </si>
  <si>
    <t>renca_873</t>
  </si>
  <si>
    <t>renca_874</t>
  </si>
  <si>
    <t>renca_875</t>
  </si>
  <si>
    <t>renca_876</t>
  </si>
  <si>
    <t>renca_877</t>
  </si>
  <si>
    <t>renca_878</t>
  </si>
  <si>
    <t>renca_879</t>
  </si>
  <si>
    <t>renca_880</t>
  </si>
  <si>
    <t>renca_881</t>
  </si>
  <si>
    <t>renca_882</t>
  </si>
  <si>
    <t>renca_883</t>
  </si>
  <si>
    <t>renca_884</t>
  </si>
  <si>
    <t>renca_885</t>
  </si>
  <si>
    <t>renca_886</t>
  </si>
  <si>
    <t>renca_887</t>
  </si>
  <si>
    <t>renca_888</t>
  </si>
  <si>
    <t>renca_889</t>
  </si>
  <si>
    <t>renca_890</t>
  </si>
  <si>
    <t>renca_891</t>
  </si>
  <si>
    <t>renca_892</t>
  </si>
  <si>
    <t>renca_893</t>
  </si>
  <si>
    <t>renca_894</t>
  </si>
  <si>
    <t>renca_895</t>
  </si>
  <si>
    <t>renca_896</t>
  </si>
  <si>
    <t>renca_897</t>
  </si>
  <si>
    <t>renca_898</t>
  </si>
  <si>
    <t>renca_899</t>
  </si>
  <si>
    <t>renca_900</t>
  </si>
  <si>
    <t>renca_901</t>
  </si>
  <si>
    <t>renca_902</t>
  </si>
  <si>
    <t>renca_903</t>
  </si>
  <si>
    <t>renca_904</t>
  </si>
  <si>
    <t>renca_905</t>
  </si>
  <si>
    <t>renca_906</t>
  </si>
  <si>
    <t>renca_907</t>
  </si>
  <si>
    <t>renca_908</t>
  </si>
  <si>
    <t>renca_909</t>
  </si>
  <si>
    <t>renca_910</t>
  </si>
  <si>
    <t>renca_911</t>
  </si>
  <si>
    <t>renca_912</t>
  </si>
  <si>
    <t>renca_913</t>
  </si>
  <si>
    <t>renca_914</t>
  </si>
  <si>
    <t>renca_915</t>
  </si>
  <si>
    <t>renca_916</t>
  </si>
  <si>
    <t>renca_917</t>
  </si>
  <si>
    <t>renca_918</t>
  </si>
  <si>
    <t>renca_919</t>
  </si>
  <si>
    <t>renca_920</t>
  </si>
  <si>
    <t>renca_921</t>
  </si>
  <si>
    <t>renca_922</t>
  </si>
  <si>
    <t>renca_923</t>
  </si>
  <si>
    <t>renca_924</t>
  </si>
  <si>
    <t>renca_925</t>
  </si>
  <si>
    <t>renca_926</t>
  </si>
  <si>
    <t>renca_927</t>
  </si>
  <si>
    <t>renca_928</t>
  </si>
  <si>
    <t>renca_929</t>
  </si>
  <si>
    <t>renca_930</t>
  </si>
  <si>
    <t>renca_931</t>
  </si>
  <si>
    <t>renca_932</t>
  </si>
  <si>
    <t>renca_933</t>
  </si>
  <si>
    <t>renca_934</t>
  </si>
  <si>
    <t>renca_935</t>
  </si>
  <si>
    <t>renca_936</t>
  </si>
  <si>
    <t>renca_937</t>
  </si>
  <si>
    <t>renca_938</t>
  </si>
  <si>
    <t>renca_939</t>
  </si>
  <si>
    <t>renca_940</t>
  </si>
  <si>
    <t>renca_941</t>
  </si>
  <si>
    <t>renca_942</t>
  </si>
  <si>
    <t>renca_943</t>
  </si>
  <si>
    <t>renca_944</t>
  </si>
  <si>
    <t>renca_945</t>
  </si>
  <si>
    <t>renca_946</t>
  </si>
  <si>
    <t>renca_947</t>
  </si>
  <si>
    <t>renca_948</t>
  </si>
  <si>
    <t>renca_949</t>
  </si>
  <si>
    <t>renca_950</t>
  </si>
  <si>
    <t>renca_951</t>
  </si>
  <si>
    <t>renca_952</t>
  </si>
  <si>
    <t>renca_953</t>
  </si>
  <si>
    <t>renca_954</t>
  </si>
  <si>
    <t>renca_955</t>
  </si>
  <si>
    <t>renca_956</t>
  </si>
  <si>
    <t>renca_957</t>
  </si>
  <si>
    <t>renca_958</t>
  </si>
  <si>
    <t>renca_959</t>
  </si>
  <si>
    <t>renca_960</t>
  </si>
  <si>
    <t>renca_961</t>
  </si>
  <si>
    <t>renca_962</t>
  </si>
  <si>
    <t>renca_963</t>
  </si>
  <si>
    <t>renca_964</t>
  </si>
  <si>
    <t>renca_965</t>
  </si>
  <si>
    <t>renca_966</t>
  </si>
  <si>
    <t>renca_967</t>
  </si>
  <si>
    <t>renca_968</t>
  </si>
  <si>
    <t>renca_969</t>
  </si>
  <si>
    <t>renca_970</t>
  </si>
  <si>
    <t>renca_971</t>
  </si>
  <si>
    <t>renca_972</t>
  </si>
  <si>
    <t>renca_973</t>
  </si>
  <si>
    <t>renca_974</t>
  </si>
  <si>
    <t>renca_975</t>
  </si>
  <si>
    <t>renca_976</t>
  </si>
  <si>
    <t>renca_977</t>
  </si>
  <si>
    <t>renca_978</t>
  </si>
  <si>
    <t>renca_979</t>
  </si>
  <si>
    <t>renca_980</t>
  </si>
  <si>
    <t>renca_981</t>
  </si>
  <si>
    <t>renca_982</t>
  </si>
  <si>
    <t>renca_983</t>
  </si>
  <si>
    <t>renca_984</t>
  </si>
  <si>
    <t>renca_985</t>
  </si>
  <si>
    <t>renca_986</t>
  </si>
  <si>
    <t>renca_987</t>
  </si>
  <si>
    <t>renca_988</t>
  </si>
  <si>
    <t>renca_989</t>
  </si>
  <si>
    <t>renca_990</t>
  </si>
  <si>
    <t>renca_991</t>
  </si>
  <si>
    <t>renca_992</t>
  </si>
  <si>
    <t>renca_993</t>
  </si>
  <si>
    <t>renca_994</t>
  </si>
  <si>
    <t>renca_995</t>
  </si>
  <si>
    <t>renca_996</t>
  </si>
  <si>
    <t>renca_997</t>
  </si>
  <si>
    <t>renca_998</t>
  </si>
  <si>
    <t>renca_999</t>
  </si>
  <si>
    <t>renca_1000</t>
  </si>
  <si>
    <t>renca_1001</t>
  </si>
  <si>
    <t>renca_1002</t>
  </si>
  <si>
    <t>renca_1003</t>
  </si>
  <si>
    <t>renca_1004</t>
  </si>
  <si>
    <t>renca_1005</t>
  </si>
  <si>
    <t>renca_1006</t>
  </si>
  <si>
    <t>renca_1007</t>
  </si>
  <si>
    <t>renca_1008</t>
  </si>
  <si>
    <t>renca_1009</t>
  </si>
  <si>
    <t>renca_1010</t>
  </si>
  <si>
    <t>renca_1011</t>
  </si>
  <si>
    <t>renca_1012</t>
  </si>
  <si>
    <t>renca_1013</t>
  </si>
  <si>
    <t>renca_1014</t>
  </si>
  <si>
    <t>renca_1015</t>
  </si>
  <si>
    <t>renca_1016</t>
  </si>
  <si>
    <t>renca_1017</t>
  </si>
  <si>
    <t>renca_1018</t>
  </si>
  <si>
    <t>renca_1019</t>
  </si>
  <si>
    <t>renca_1020</t>
  </si>
  <si>
    <t>renca_1021</t>
  </si>
  <si>
    <t>renca_1022</t>
  </si>
  <si>
    <t>renca_1023</t>
  </si>
  <si>
    <t>renca_1024</t>
  </si>
  <si>
    <t>renca_1025</t>
  </si>
  <si>
    <t>renca_1026</t>
  </si>
  <si>
    <t>renca_1027</t>
  </si>
  <si>
    <t>renca_1028</t>
  </si>
  <si>
    <t>renca_1029</t>
  </si>
  <si>
    <t>renca_1030</t>
  </si>
  <si>
    <t>renca_1031</t>
  </si>
  <si>
    <t>renca_1032</t>
  </si>
  <si>
    <t>renca_1033</t>
  </si>
  <si>
    <t>renca_1034</t>
  </si>
  <si>
    <t>renca_1035</t>
  </si>
  <si>
    <t>renca_1036</t>
  </si>
  <si>
    <t>renca_1037</t>
  </si>
  <si>
    <t>renca_1038</t>
  </si>
  <si>
    <t>renca_1039</t>
  </si>
  <si>
    <t>renca_1040</t>
  </si>
  <si>
    <t>renca_1041</t>
  </si>
  <si>
    <t>renca_1042</t>
  </si>
  <si>
    <t>renca_1043</t>
  </si>
  <si>
    <t>renca_1044</t>
  </si>
  <si>
    <t>renca_1045</t>
  </si>
  <si>
    <t>renca_1046</t>
  </si>
  <si>
    <t>renca_1047</t>
  </si>
  <si>
    <t>renca_1048</t>
  </si>
  <si>
    <t>renca_1049</t>
  </si>
  <si>
    <t>renca_1050</t>
  </si>
  <si>
    <t>renca_1051</t>
  </si>
  <si>
    <t>renca_1052</t>
  </si>
  <si>
    <t>renca_1053</t>
  </si>
  <si>
    <t>renca_1054</t>
  </si>
  <si>
    <t>renca_1055</t>
  </si>
  <si>
    <t>renca_1056</t>
  </si>
  <si>
    <t>renca_1057</t>
  </si>
  <si>
    <t>renca_1058</t>
  </si>
  <si>
    <t>renca_1059</t>
  </si>
  <si>
    <t>renca_1060</t>
  </si>
  <si>
    <t>renca_1061</t>
  </si>
  <si>
    <t>renca_1062</t>
  </si>
  <si>
    <t>renca_1063</t>
  </si>
  <si>
    <t>renca_1064</t>
  </si>
  <si>
    <t>renca_1065</t>
  </si>
  <si>
    <t>renca_1066</t>
  </si>
  <si>
    <t>renca_1067</t>
  </si>
  <si>
    <t>renca_1068</t>
  </si>
  <si>
    <t>renca_1069</t>
  </si>
  <si>
    <t>renca_1070</t>
  </si>
  <si>
    <t>renca_1071</t>
  </si>
  <si>
    <t>renca_1072</t>
  </si>
  <si>
    <t>renca_1073</t>
  </si>
  <si>
    <t>renca_1074</t>
  </si>
  <si>
    <t>renca_1075</t>
  </si>
  <si>
    <t>renca_1076</t>
  </si>
  <si>
    <t>renca_1077</t>
  </si>
  <si>
    <t>renca_1078</t>
  </si>
  <si>
    <t>renca_1079</t>
  </si>
  <si>
    <t>renca_1080</t>
  </si>
  <si>
    <t>renca_1081</t>
  </si>
  <si>
    <t>renca_1082</t>
  </si>
  <si>
    <t>renca_1083</t>
  </si>
  <si>
    <t>renca_1084</t>
  </si>
  <si>
    <t>renca_1085</t>
  </si>
  <si>
    <t>renca_1086</t>
  </si>
  <si>
    <t>renca_1087</t>
  </si>
  <si>
    <t>renca_1088</t>
  </si>
  <si>
    <t>renca_1089</t>
  </si>
  <si>
    <t>renca_1090</t>
  </si>
  <si>
    <t>renca_1091</t>
  </si>
  <si>
    <t>renca_1092</t>
  </si>
  <si>
    <t>renca_1093</t>
  </si>
  <si>
    <t>renca_1094</t>
  </si>
  <si>
    <t>renca_1095</t>
  </si>
  <si>
    <t>renca_1096</t>
  </si>
  <si>
    <t>renca_1097</t>
  </si>
  <si>
    <t>renca_1098</t>
  </si>
  <si>
    <t>renca_1099</t>
  </si>
  <si>
    <t>renca_1100</t>
  </si>
  <si>
    <t>renca_1101</t>
  </si>
  <si>
    <t>renca_1102</t>
  </si>
  <si>
    <t>renca_1103</t>
  </si>
  <si>
    <t>renca_1104</t>
  </si>
  <si>
    <t>renca_1105</t>
  </si>
  <si>
    <t>renca_1106</t>
  </si>
  <si>
    <t>renca_1107</t>
  </si>
  <si>
    <t>renca_1108</t>
  </si>
  <si>
    <t>renca_1109</t>
  </si>
  <si>
    <t>renca_1110</t>
  </si>
  <si>
    <t>renca_1111</t>
  </si>
  <si>
    <t>renca_1112</t>
  </si>
  <si>
    <t>renca_1113</t>
  </si>
  <si>
    <t>renca_1114</t>
  </si>
  <si>
    <t>renca_1115</t>
  </si>
  <si>
    <t>renca_1116</t>
  </si>
  <si>
    <t>renca_1117</t>
  </si>
  <si>
    <t>renca_1118</t>
  </si>
  <si>
    <t>renca_1119</t>
  </si>
  <si>
    <t>renca_1120</t>
  </si>
  <si>
    <t>renca_1121</t>
  </si>
  <si>
    <t>renca_1122</t>
  </si>
  <si>
    <t>renca_1123</t>
  </si>
  <si>
    <t>renca_1124</t>
  </si>
  <si>
    <t>renca_1125</t>
  </si>
  <si>
    <t>renca_1126</t>
  </si>
  <si>
    <t>renca_1127</t>
  </si>
  <si>
    <t>renca_1128</t>
  </si>
  <si>
    <t>renca_1129</t>
  </si>
  <si>
    <t>renca_1130</t>
  </si>
  <si>
    <t>renca_1131</t>
  </si>
  <si>
    <t>renca_1132</t>
  </si>
  <si>
    <t>renca_1133</t>
  </si>
  <si>
    <t>renca_1134</t>
  </si>
  <si>
    <t>renca_1135</t>
  </si>
  <si>
    <t>renca_1136</t>
  </si>
  <si>
    <t>renca_1137</t>
  </si>
  <si>
    <t>renca_1138</t>
  </si>
  <si>
    <t>renca_1139</t>
  </si>
  <si>
    <t>renca_1140</t>
  </si>
  <si>
    <t>renca_1141</t>
  </si>
  <si>
    <t>renca_1142</t>
  </si>
  <si>
    <t>renca_1143</t>
  </si>
  <si>
    <t>renca_1144</t>
  </si>
  <si>
    <t>renca_1145</t>
  </si>
  <si>
    <t>renca_1146</t>
  </si>
  <si>
    <t>renca_1147</t>
  </si>
  <si>
    <t>renca_1148</t>
  </si>
  <si>
    <t>renca_1149</t>
  </si>
  <si>
    <t>renca_1150</t>
  </si>
  <si>
    <t>renca_1151</t>
  </si>
  <si>
    <t>renca_1152</t>
  </si>
  <si>
    <t>renca_1153</t>
  </si>
  <si>
    <t>renca_1154</t>
  </si>
  <si>
    <t>renca_1155</t>
  </si>
  <si>
    <t>renca_1156</t>
  </si>
  <si>
    <t>renca_1157</t>
  </si>
  <si>
    <t>renca_1158</t>
  </si>
  <si>
    <t>renca_1159</t>
  </si>
  <si>
    <t>renca_1160</t>
  </si>
  <si>
    <t>renca_1161</t>
  </si>
  <si>
    <t>renca_1162</t>
  </si>
  <si>
    <t>renca_1163</t>
  </si>
  <si>
    <t>renca_1164</t>
  </si>
  <si>
    <t>renca_1165</t>
  </si>
  <si>
    <t>renca_1166</t>
  </si>
  <si>
    <t>renca_1167</t>
  </si>
  <si>
    <t>renca_1168</t>
  </si>
  <si>
    <t>renca_1169</t>
  </si>
  <si>
    <t>renca_1170</t>
  </si>
  <si>
    <t>renca_1171</t>
  </si>
  <si>
    <t>renca_1172</t>
  </si>
  <si>
    <t>renca_1173</t>
  </si>
  <si>
    <t>renca_1174</t>
  </si>
  <si>
    <t>renca_1175</t>
  </si>
  <si>
    <t>renca_1176</t>
  </si>
  <si>
    <t>renca_1177</t>
  </si>
  <si>
    <t>renca_1178</t>
  </si>
  <si>
    <t>renca_1179</t>
  </si>
  <si>
    <t>renca_1180</t>
  </si>
  <si>
    <t>renca_1181</t>
  </si>
  <si>
    <t>renca_1182</t>
  </si>
  <si>
    <t>renca_1183</t>
  </si>
  <si>
    <t>renca_1184</t>
  </si>
  <si>
    <t>renca_1185</t>
  </si>
  <si>
    <t>renca_1186</t>
  </si>
  <si>
    <t>renca_1187</t>
  </si>
  <si>
    <t>renca_1188</t>
  </si>
  <si>
    <t>renca_1189</t>
  </si>
  <si>
    <t>renca_1190</t>
  </si>
  <si>
    <t>renca_1191</t>
  </si>
  <si>
    <t>renca_1192</t>
  </si>
  <si>
    <t>renca_1193</t>
  </si>
  <si>
    <t>renca_1194</t>
  </si>
  <si>
    <t>renca_1195</t>
  </si>
  <si>
    <t>renca_1196</t>
  </si>
  <si>
    <t>renca_1197</t>
  </si>
  <si>
    <t>renca_1198</t>
  </si>
  <si>
    <t>renca_1199</t>
  </si>
  <si>
    <t>renca_1200</t>
  </si>
  <si>
    <t>renca_1201</t>
  </si>
  <si>
    <t>renca_1202</t>
  </si>
  <si>
    <t>renca_1203</t>
  </si>
  <si>
    <t>renca_1204</t>
  </si>
  <si>
    <t>renca_1205</t>
  </si>
  <si>
    <t>renca_1206</t>
  </si>
  <si>
    <t>renca_1207</t>
  </si>
  <si>
    <t>renca_1208</t>
  </si>
  <si>
    <t>renca_1209</t>
  </si>
  <si>
    <t>renca_1210</t>
  </si>
  <si>
    <t>renca_1211</t>
  </si>
  <si>
    <t>renca_1212</t>
  </si>
  <si>
    <t>renca_1213</t>
  </si>
  <si>
    <t>renca_1214</t>
  </si>
  <si>
    <t>renca_1215</t>
  </si>
  <si>
    <t>renca_1216</t>
  </si>
  <si>
    <t>renca_1217</t>
  </si>
  <si>
    <t>renca_1218</t>
  </si>
  <si>
    <t>renca_1219</t>
  </si>
  <si>
    <t>renca_1220</t>
  </si>
  <si>
    <t>renca_1221</t>
  </si>
  <si>
    <t>renca_1222</t>
  </si>
  <si>
    <t>renca_1223</t>
  </si>
  <si>
    <t>renca_1224</t>
  </si>
  <si>
    <t>renca_1225</t>
  </si>
  <si>
    <t>renca_1226</t>
  </si>
  <si>
    <t>renca_1227</t>
  </si>
  <si>
    <t>renca_1228</t>
  </si>
  <si>
    <t>renca_1229</t>
  </si>
  <si>
    <t>renca_1230</t>
  </si>
  <si>
    <t>renca_1231</t>
  </si>
  <si>
    <t>renca_1232</t>
  </si>
  <si>
    <t>renca_1233</t>
  </si>
  <si>
    <t>renca_1234</t>
  </si>
  <si>
    <t>renca_1235</t>
  </si>
  <si>
    <t>renca_1236</t>
  </si>
  <si>
    <t>renca_1237</t>
  </si>
  <si>
    <t>renca_1238</t>
  </si>
  <si>
    <t>renca_1239</t>
  </si>
  <si>
    <t>renca_1240</t>
  </si>
  <si>
    <t>renca_1241</t>
  </si>
  <si>
    <t>renca_1242</t>
  </si>
  <si>
    <t>renca_1243</t>
  </si>
  <si>
    <t>renca_1244</t>
  </si>
  <si>
    <t>renca_1245</t>
  </si>
  <si>
    <t>renca_1246</t>
  </si>
  <si>
    <t>renca_1247</t>
  </si>
  <si>
    <t>renca_1248</t>
  </si>
  <si>
    <t>renca_1249</t>
  </si>
  <si>
    <t>renca_1250</t>
  </si>
  <si>
    <t>renca_1251</t>
  </si>
  <si>
    <t>renca_1252</t>
  </si>
  <si>
    <t>renca_1253</t>
  </si>
  <si>
    <t>renca_1254</t>
  </si>
  <si>
    <t>renca_1255</t>
  </si>
  <si>
    <t>renca_1256</t>
  </si>
  <si>
    <t>renca_1257</t>
  </si>
  <si>
    <t>renca_1258</t>
  </si>
  <si>
    <t>renca_1259</t>
  </si>
  <si>
    <t>renca_1260</t>
  </si>
  <si>
    <t>renca_1261</t>
  </si>
  <si>
    <t>renca_1262</t>
  </si>
  <si>
    <t>renca_1263</t>
  </si>
  <si>
    <t>renca_1264</t>
  </si>
  <si>
    <t>renca_1265</t>
  </si>
  <si>
    <t>renca_1266</t>
  </si>
  <si>
    <t>renca_1267</t>
  </si>
  <si>
    <t>renca_1268</t>
  </si>
  <si>
    <t>renca_1269</t>
  </si>
  <si>
    <t>renca_1270</t>
  </si>
  <si>
    <t>renca_1271</t>
  </si>
  <si>
    <t>renca_1272</t>
  </si>
  <si>
    <t>renca_1273</t>
  </si>
  <si>
    <t>renca_1274</t>
  </si>
  <si>
    <t>renca_1275</t>
  </si>
  <si>
    <t>renca_1276</t>
  </si>
  <si>
    <t>renca_1277</t>
  </si>
  <si>
    <t>renca_1278</t>
  </si>
  <si>
    <t>renca_1279</t>
  </si>
  <si>
    <t>renca_1280</t>
  </si>
  <si>
    <t>renca_1281</t>
  </si>
  <si>
    <t>renca_1282</t>
  </si>
  <si>
    <t>renca_1283</t>
  </si>
  <si>
    <t>renca_1284</t>
  </si>
  <si>
    <t>renca_1285</t>
  </si>
  <si>
    <t>renca_1286</t>
  </si>
  <si>
    <t>renca_1287</t>
  </si>
  <si>
    <t>renca_1288</t>
  </si>
  <si>
    <t>renca_1289</t>
  </si>
  <si>
    <t>renca_1290</t>
  </si>
  <si>
    <t>renca_1291</t>
  </si>
  <si>
    <t>renca_1292</t>
  </si>
  <si>
    <t>renca_1293</t>
  </si>
  <si>
    <t>renca_1294</t>
  </si>
  <si>
    <t>renca_1295</t>
  </si>
  <si>
    <t>renca_1296</t>
  </si>
  <si>
    <t>renca_1297</t>
  </si>
  <si>
    <t>renca_1298</t>
  </si>
  <si>
    <t>renca_1299</t>
  </si>
  <si>
    <t>renca_1300</t>
  </si>
  <si>
    <t>renca_1301</t>
  </si>
  <si>
    <t>renca_1302</t>
  </si>
  <si>
    <t>renca_1303</t>
  </si>
  <si>
    <t>renca_1304</t>
  </si>
  <si>
    <t>renca_1305</t>
  </si>
  <si>
    <t>renca_1306</t>
  </si>
  <si>
    <t>renca_1307</t>
  </si>
  <si>
    <t>renca_1308</t>
  </si>
  <si>
    <t>renca_1309</t>
  </si>
  <si>
    <t>renca_1310</t>
  </si>
  <si>
    <t>renca_1311</t>
  </si>
  <si>
    <t>renca_1312</t>
  </si>
  <si>
    <t>renca_1313</t>
  </si>
  <si>
    <t>renca_1314</t>
  </si>
  <si>
    <t>renca_1315</t>
  </si>
  <si>
    <t>renca_1316</t>
  </si>
  <si>
    <t>renca_1317</t>
  </si>
  <si>
    <t>renca_1318</t>
  </si>
  <si>
    <t>renca_1319</t>
  </si>
  <si>
    <t>renca_1320</t>
  </si>
  <si>
    <t>renca_1321</t>
  </si>
  <si>
    <t>renca_1322</t>
  </si>
  <si>
    <t>renca_1323</t>
  </si>
  <si>
    <t>renca_1324</t>
  </si>
  <si>
    <t>renca_1325</t>
  </si>
  <si>
    <t>renca_1326</t>
  </si>
  <si>
    <t>renca_1327</t>
  </si>
  <si>
    <t>renca_1328</t>
  </si>
  <si>
    <t>renca_1329</t>
  </si>
  <si>
    <t>renca_1330</t>
  </si>
  <si>
    <t>renca_1331</t>
  </si>
  <si>
    <t>renca_1332</t>
  </si>
  <si>
    <t>renca_1333</t>
  </si>
  <si>
    <t>renca_1334</t>
  </si>
  <si>
    <t>renca_1335</t>
  </si>
  <si>
    <t>renca_1336</t>
  </si>
  <si>
    <t>renca_1337</t>
  </si>
  <si>
    <t>renca_1338</t>
  </si>
  <si>
    <t>renca_1339</t>
  </si>
  <si>
    <t>renca_1340</t>
  </si>
  <si>
    <t>renca_1341</t>
  </si>
  <si>
    <t>renca_1342</t>
  </si>
  <si>
    <t>renca_1343</t>
  </si>
  <si>
    <t>renca_1344</t>
  </si>
  <si>
    <t>renca_1345</t>
  </si>
  <si>
    <t>renca_1346</t>
  </si>
  <si>
    <t>renca_1347</t>
  </si>
  <si>
    <t>renca_1348</t>
  </si>
  <si>
    <t>renca_1349</t>
  </si>
  <si>
    <t>renca_1350</t>
  </si>
  <si>
    <t>renca_1351</t>
  </si>
  <si>
    <t>renca_1352</t>
  </si>
  <si>
    <t>renca_1353</t>
  </si>
  <si>
    <t>renca_1354</t>
  </si>
  <si>
    <t>renca_1355</t>
  </si>
  <si>
    <t>renca_1356</t>
  </si>
  <si>
    <t>renca_1357</t>
  </si>
  <si>
    <t>renca_1358</t>
  </si>
  <si>
    <t>renca_1359</t>
  </si>
  <si>
    <t>renca_1360</t>
  </si>
  <si>
    <t>renca_1361</t>
  </si>
  <si>
    <t>renca_1362</t>
  </si>
  <si>
    <t>renca_1363</t>
  </si>
  <si>
    <t>renca_1364</t>
  </si>
  <si>
    <t>renca_1365</t>
  </si>
  <si>
    <t>renca_1366</t>
  </si>
  <si>
    <t>renca_1367</t>
  </si>
  <si>
    <t>renca_1368</t>
  </si>
  <si>
    <t>renca_1369</t>
  </si>
  <si>
    <t>renca_1370</t>
  </si>
  <si>
    <t>renca_1371</t>
  </si>
  <si>
    <t>renca_1372</t>
  </si>
  <si>
    <t>renca_1373</t>
  </si>
  <si>
    <t>renca_1374</t>
  </si>
  <si>
    <t>renca_1375</t>
  </si>
  <si>
    <t>renca_1376</t>
  </si>
  <si>
    <t>renca_1377</t>
  </si>
  <si>
    <t>renca_1378</t>
  </si>
  <si>
    <t>renca_1379</t>
  </si>
  <si>
    <t>renca_1380</t>
  </si>
  <si>
    <t>renca_1381</t>
  </si>
  <si>
    <t>renca_1382</t>
  </si>
  <si>
    <t>renca_1383</t>
  </si>
  <si>
    <t>renca_1384</t>
  </si>
  <si>
    <t>renca_1385</t>
  </si>
  <si>
    <t>renca_1386</t>
  </si>
  <si>
    <t>renca_1387</t>
  </si>
  <si>
    <t>renca_1388</t>
  </si>
  <si>
    <t>renca_1389</t>
  </si>
  <si>
    <t>renca_1390</t>
  </si>
  <si>
    <t>renca_1391</t>
  </si>
  <si>
    <t>renca_1392</t>
  </si>
  <si>
    <t>renca_1393</t>
  </si>
  <si>
    <t>renca_1394</t>
  </si>
  <si>
    <t>renca_1395</t>
  </si>
  <si>
    <t>renca_1396</t>
  </si>
  <si>
    <t>renca_1397</t>
  </si>
  <si>
    <t>renca_1398</t>
  </si>
  <si>
    <t>renca_1399</t>
  </si>
  <si>
    <t>renca_1400</t>
  </si>
  <si>
    <t>renca_1401</t>
  </si>
  <si>
    <t>renca_1402</t>
  </si>
  <si>
    <t>renca_1403</t>
  </si>
  <si>
    <t>renca_1404</t>
  </si>
  <si>
    <t>renca_1405</t>
  </si>
  <si>
    <t>renca_1406</t>
  </si>
  <si>
    <t>renca_1407</t>
  </si>
  <si>
    <t>renca_1408</t>
  </si>
  <si>
    <t>renca_1409</t>
  </si>
  <si>
    <t>renca_1410</t>
  </si>
  <si>
    <t>renca_1411</t>
  </si>
  <si>
    <t>renca_1412</t>
  </si>
  <si>
    <t>renca_1413</t>
  </si>
  <si>
    <t>renca_1414</t>
  </si>
  <si>
    <t>renca_1415</t>
  </si>
  <si>
    <t>renca_1416</t>
  </si>
  <si>
    <t>renca_1417</t>
  </si>
  <si>
    <t>renca_1418</t>
  </si>
  <si>
    <t>renca_1419</t>
  </si>
  <si>
    <t>renca_1420</t>
  </si>
  <si>
    <t>renca_1421</t>
  </si>
  <si>
    <t>renca_1422</t>
  </si>
  <si>
    <t>renca_1423</t>
  </si>
  <si>
    <t>renca_1424</t>
  </si>
  <si>
    <t>renca_1425</t>
  </si>
  <si>
    <t>renca_1426</t>
  </si>
  <si>
    <t>renca_1427</t>
  </si>
  <si>
    <t>renca_1428</t>
  </si>
  <si>
    <t>renca_1429</t>
  </si>
  <si>
    <t>renca_1430</t>
  </si>
  <si>
    <t>renca_1431</t>
  </si>
  <si>
    <t>renca_1432</t>
  </si>
  <si>
    <t>renca_1433</t>
  </si>
  <si>
    <t>renca_1434</t>
  </si>
  <si>
    <t>renca_1435</t>
  </si>
  <si>
    <t>renca_1436</t>
  </si>
  <si>
    <t>renca_1437</t>
  </si>
  <si>
    <t>renca_1438</t>
  </si>
  <si>
    <t>renca_1439</t>
  </si>
  <si>
    <t>renca_1440</t>
  </si>
  <si>
    <t>renca_1441</t>
  </si>
  <si>
    <t>renca_1442</t>
  </si>
  <si>
    <t>renca_1443</t>
  </si>
  <si>
    <t>renca_1444</t>
  </si>
  <si>
    <t>renca_1445</t>
  </si>
  <si>
    <t>renca_1446</t>
  </si>
  <si>
    <t>renca_1447</t>
  </si>
  <si>
    <t>renca_1448</t>
  </si>
  <si>
    <t>renca_1449</t>
  </si>
  <si>
    <t>renca_1450</t>
  </si>
  <si>
    <t>renca_1451</t>
  </si>
  <si>
    <t>renca_1452</t>
  </si>
  <si>
    <t>renca_1453</t>
  </si>
  <si>
    <t>renca_1454</t>
  </si>
  <si>
    <t>renca_1455</t>
  </si>
  <si>
    <t>renca_1456</t>
  </si>
  <si>
    <t>renca_1457</t>
  </si>
  <si>
    <t>renca_1458</t>
  </si>
  <si>
    <t>renca_1459</t>
  </si>
  <si>
    <t>renca_1460</t>
  </si>
  <si>
    <t>renca_1461</t>
  </si>
  <si>
    <t>renca_1462</t>
  </si>
  <si>
    <t>renca_1463</t>
  </si>
  <si>
    <t>renca_1464</t>
  </si>
  <si>
    <t>renca_1465</t>
  </si>
  <si>
    <t>renca_1466</t>
  </si>
  <si>
    <t>renca_1467</t>
  </si>
  <si>
    <t>renca_1468</t>
  </si>
  <si>
    <t>renca_1469</t>
  </si>
  <si>
    <t>renca_1470</t>
  </si>
  <si>
    <t>renca_1471</t>
  </si>
  <si>
    <t>renca_1472</t>
  </si>
  <si>
    <t>renca_1473</t>
  </si>
  <si>
    <t>renca_1474</t>
  </si>
  <si>
    <t>renca_1475</t>
  </si>
  <si>
    <t>renca_1476</t>
  </si>
  <si>
    <t>renca_1477</t>
  </si>
  <si>
    <t>renca_1478</t>
  </si>
  <si>
    <t>renca_1479</t>
  </si>
  <si>
    <t>renca_1480</t>
  </si>
  <si>
    <t>renca_1481</t>
  </si>
  <si>
    <t>renca_1482</t>
  </si>
  <si>
    <t>renca_1483</t>
  </si>
  <si>
    <t>renca_1484</t>
  </si>
  <si>
    <t>renca_1485</t>
  </si>
  <si>
    <t>renca_1486</t>
  </si>
  <si>
    <t>renca_1487</t>
  </si>
  <si>
    <t>renca_1488</t>
  </si>
  <si>
    <t>renca_1489</t>
  </si>
  <si>
    <t>renca_1490</t>
  </si>
  <si>
    <t>renca_1491</t>
  </si>
  <si>
    <t>renca_1492</t>
  </si>
  <si>
    <t>renca_1493</t>
  </si>
  <si>
    <t>renca_1494</t>
  </si>
  <si>
    <t>renca_1495</t>
  </si>
  <si>
    <t>renca_1496</t>
  </si>
  <si>
    <t>renca_1497</t>
  </si>
  <si>
    <t>renca_1498</t>
  </si>
  <si>
    <t>renca_1499</t>
  </si>
  <si>
    <t>renca_1500</t>
  </si>
  <si>
    <t>renca_1501</t>
  </si>
  <si>
    <t>renca_1502</t>
  </si>
  <si>
    <t>renca_1503</t>
  </si>
  <si>
    <t>renca_1504</t>
  </si>
  <si>
    <t>renca_1505</t>
  </si>
  <si>
    <t>renca_1506</t>
  </si>
  <si>
    <t>renca_1507</t>
  </si>
  <si>
    <t>renca_1508</t>
  </si>
  <si>
    <t>renca_1509</t>
  </si>
  <si>
    <t>renca_1510</t>
  </si>
  <si>
    <t>renca_1511</t>
  </si>
  <si>
    <t>renca_1512</t>
  </si>
  <si>
    <t>renca_1513</t>
  </si>
  <si>
    <t>renca_1514</t>
  </si>
  <si>
    <t>renca_1515</t>
  </si>
  <si>
    <t>renca_1516</t>
  </si>
  <si>
    <t>renca_1517</t>
  </si>
  <si>
    <t>renca_1518</t>
  </si>
  <si>
    <t>renca_1519</t>
  </si>
  <si>
    <t>renca_1520</t>
  </si>
  <si>
    <t>renca_1521</t>
  </si>
  <si>
    <t>renca_1522</t>
  </si>
  <si>
    <t>renca_1523</t>
  </si>
  <si>
    <t>renca_1524</t>
  </si>
  <si>
    <t>renca_1525</t>
  </si>
  <si>
    <t>renca_1526</t>
  </si>
  <si>
    <t>renca_1527</t>
  </si>
  <si>
    <t>renca_1528</t>
  </si>
  <si>
    <t>renca_1529</t>
  </si>
  <si>
    <t>renca_1530</t>
  </si>
  <si>
    <t>renca_1531</t>
  </si>
  <si>
    <t>renca_1532</t>
  </si>
  <si>
    <t>renca_1533</t>
  </si>
  <si>
    <t>renca_1534</t>
  </si>
  <si>
    <t>renca_1535</t>
  </si>
  <si>
    <t>renca_1536</t>
  </si>
  <si>
    <t>renca_1537</t>
  </si>
  <si>
    <t>renca_1538</t>
  </si>
  <si>
    <t>renca_1539</t>
  </si>
  <si>
    <t>renca_1540</t>
  </si>
  <si>
    <t>renca_1541</t>
  </si>
  <si>
    <t>renca_1542</t>
  </si>
  <si>
    <t>renca_1543</t>
  </si>
  <si>
    <t>renca_1544</t>
  </si>
  <si>
    <t>renca_1545</t>
  </si>
  <si>
    <t>renca_1546</t>
  </si>
  <si>
    <t>renca_1547</t>
  </si>
  <si>
    <t>renca_1548</t>
  </si>
  <si>
    <t>renca_1549</t>
  </si>
  <si>
    <t>renca_1550</t>
  </si>
  <si>
    <t>renca_1551</t>
  </si>
  <si>
    <t>renca_1552</t>
  </si>
  <si>
    <t>renca_1553</t>
  </si>
  <si>
    <t>renca_1554</t>
  </si>
  <si>
    <t>renca_1555</t>
  </si>
  <si>
    <t>renca_1556</t>
  </si>
  <si>
    <t>renca_1557</t>
  </si>
  <si>
    <t>renca_1558</t>
  </si>
  <si>
    <t>renca_1559</t>
  </si>
  <si>
    <t>renca_1560</t>
  </si>
  <si>
    <t>renca_1561</t>
  </si>
  <si>
    <t>renca_1562</t>
  </si>
  <si>
    <t>renca_1563</t>
  </si>
  <si>
    <t>renca_1564</t>
  </si>
  <si>
    <t>renca_1565</t>
  </si>
  <si>
    <t>renca_1566</t>
  </si>
  <si>
    <t>renca_1567</t>
  </si>
  <si>
    <t>renca_1568</t>
  </si>
  <si>
    <t>renca_1569</t>
  </si>
  <si>
    <t>renca_1570</t>
  </si>
  <si>
    <t>renca_1571</t>
  </si>
  <si>
    <t>renca_1572</t>
  </si>
  <si>
    <t>renca_1573</t>
  </si>
  <si>
    <t>renca_1574</t>
  </si>
  <si>
    <t>renca_1575</t>
  </si>
  <si>
    <t>renca_1576</t>
  </si>
  <si>
    <t>renca_1577</t>
  </si>
  <si>
    <t>renca_1578</t>
  </si>
  <si>
    <t>renca_1579</t>
  </si>
  <si>
    <t>renca_1580</t>
  </si>
  <si>
    <t>renca_1581</t>
  </si>
  <si>
    <t>renca_1582</t>
  </si>
  <si>
    <t>renca_1583</t>
  </si>
  <si>
    <t>renca_1584</t>
  </si>
  <si>
    <t>renca_1585</t>
  </si>
  <si>
    <t>renca_1586</t>
  </si>
  <si>
    <t>renca_1587</t>
  </si>
  <si>
    <t>renca_1588</t>
  </si>
  <si>
    <t>renca_1589</t>
  </si>
  <si>
    <t>renca_1590</t>
  </si>
  <si>
    <t>renca_1591</t>
  </si>
  <si>
    <t>renca_1592</t>
  </si>
  <si>
    <t>renca_1593</t>
  </si>
  <si>
    <t>renca_1594</t>
  </si>
  <si>
    <t>renca_1595</t>
  </si>
  <si>
    <t>renca_1596</t>
  </si>
  <si>
    <t>renca_1597</t>
  </si>
  <si>
    <t>renca_1598</t>
  </si>
  <si>
    <t>renca_1599</t>
  </si>
  <si>
    <t>renca_1600</t>
  </si>
  <si>
    <t>renca_1601</t>
  </si>
  <si>
    <t>renca_1602</t>
  </si>
  <si>
    <t>renca_1603</t>
  </si>
  <si>
    <t>renca_1604</t>
  </si>
  <si>
    <t>renca_1605</t>
  </si>
  <si>
    <t>renca_1606</t>
  </si>
  <si>
    <t>renca_1607</t>
  </si>
  <si>
    <t>renca_1608</t>
  </si>
  <si>
    <t>renca_1609</t>
  </si>
  <si>
    <t>renca_1610</t>
  </si>
  <si>
    <t>renca_1611</t>
  </si>
  <si>
    <t>renca_1612</t>
  </si>
  <si>
    <t>renca_1613</t>
  </si>
  <si>
    <t>renca_1614</t>
  </si>
  <si>
    <t>renca_1615</t>
  </si>
  <si>
    <t>renca_1616</t>
  </si>
  <si>
    <t>renca_1617</t>
  </si>
  <si>
    <t>renca_1618</t>
  </si>
  <si>
    <t>renca_1619</t>
  </si>
  <si>
    <t>renca_1620</t>
  </si>
  <si>
    <t>renca_1621</t>
  </si>
  <si>
    <t>renca_1622</t>
  </si>
  <si>
    <t>renca_1623</t>
  </si>
  <si>
    <t>renca_1624</t>
  </si>
  <si>
    <t>renca_1625</t>
  </si>
  <si>
    <t>renca_1626</t>
  </si>
  <si>
    <t>renca_1627</t>
  </si>
  <si>
    <t>renca_1628</t>
  </si>
  <si>
    <t>renca_1629</t>
  </si>
  <si>
    <t>renca_1630</t>
  </si>
  <si>
    <t>renca_1631</t>
  </si>
  <si>
    <t>renca_1632</t>
  </si>
  <si>
    <t>renca_1633</t>
  </si>
  <si>
    <t>renca_1634</t>
  </si>
  <si>
    <t>renca_1635</t>
  </si>
  <si>
    <t>renca_1636</t>
  </si>
  <si>
    <t>renca_1637</t>
  </si>
  <si>
    <t>renca_1638</t>
  </si>
  <si>
    <t>renca_1639</t>
  </si>
  <si>
    <t>renca_1640</t>
  </si>
  <si>
    <t>renca_1641</t>
  </si>
  <si>
    <t>renca_1642</t>
  </si>
  <si>
    <t>renca_1643</t>
  </si>
  <si>
    <t>renca_1644</t>
  </si>
  <si>
    <t>renca_1645</t>
  </si>
  <si>
    <t>renca_1646</t>
  </si>
  <si>
    <t>renca_1647</t>
  </si>
  <si>
    <t>renca_1648</t>
  </si>
  <si>
    <t>renca_1649</t>
  </si>
  <si>
    <t>renca_1650</t>
  </si>
  <si>
    <t>renca_1651</t>
  </si>
  <si>
    <t>renca_1652</t>
  </si>
  <si>
    <t>renca_1653</t>
  </si>
  <si>
    <t>renca_1654</t>
  </si>
  <si>
    <t>renca_1655</t>
  </si>
  <si>
    <t>renca_1656</t>
  </si>
  <si>
    <t>renca_1657</t>
  </si>
  <si>
    <t>renca_1658</t>
  </si>
  <si>
    <t>renca_1659</t>
  </si>
  <si>
    <t>renca_1660</t>
  </si>
  <si>
    <t>renca_1661</t>
  </si>
  <si>
    <t>renca_1662</t>
  </si>
  <si>
    <t>renca_1663</t>
  </si>
  <si>
    <t>renca_1664</t>
  </si>
  <si>
    <t>renca_1665</t>
  </si>
  <si>
    <t>renca_1666</t>
  </si>
  <si>
    <t>renca_1667</t>
  </si>
  <si>
    <t>renca_1668</t>
  </si>
  <si>
    <t>renca_1669</t>
  </si>
  <si>
    <t>renca_1670</t>
  </si>
  <si>
    <t>renca_1671</t>
  </si>
  <si>
    <t>renca_1672</t>
  </si>
  <si>
    <t>renca_1673</t>
  </si>
  <si>
    <t>renca_1674</t>
  </si>
  <si>
    <t>renca_1675</t>
  </si>
  <si>
    <t>renca_1676</t>
  </si>
  <si>
    <t>renca_1677</t>
  </si>
  <si>
    <t>renca_1678</t>
  </si>
  <si>
    <t>renca_1679</t>
  </si>
  <si>
    <t>renca_1680</t>
  </si>
  <si>
    <t>renca_1681</t>
  </si>
  <si>
    <t>renca_1682</t>
  </si>
  <si>
    <t>renca_1683</t>
  </si>
  <si>
    <t>renca_1684</t>
  </si>
  <si>
    <t>renca_1685</t>
  </si>
  <si>
    <t>renca_1686</t>
  </si>
  <si>
    <t>renca_1687</t>
  </si>
  <si>
    <t>renca_1688</t>
  </si>
  <si>
    <t>renca_1689</t>
  </si>
  <si>
    <t>renca_1690</t>
  </si>
  <si>
    <t>renca_1691</t>
  </si>
  <si>
    <t>renca_1692</t>
  </si>
  <si>
    <t>renca_1693</t>
  </si>
  <si>
    <t>renca_1694</t>
  </si>
  <si>
    <t>renca_1695</t>
  </si>
  <si>
    <t>renca_1696</t>
  </si>
  <si>
    <t>renca_1697</t>
  </si>
  <si>
    <t>renca_1698</t>
  </si>
  <si>
    <t>renca_1699</t>
  </si>
  <si>
    <t>renca_1700</t>
  </si>
  <si>
    <t>renca_1701</t>
  </si>
  <si>
    <t>renca_1702</t>
  </si>
  <si>
    <t>renca_1703</t>
  </si>
  <si>
    <t>renca_1704</t>
  </si>
  <si>
    <t>renca_1705</t>
  </si>
  <si>
    <t>renca_1706</t>
  </si>
  <si>
    <t>renca_1707</t>
  </si>
  <si>
    <t>renca_1708</t>
  </si>
  <si>
    <t>renca_1709</t>
  </si>
  <si>
    <t>renca_1710</t>
  </si>
  <si>
    <t>renca_1711</t>
  </si>
  <si>
    <t>renca_1712</t>
  </si>
  <si>
    <t>renca_1713</t>
  </si>
  <si>
    <t>renca_1714</t>
  </si>
  <si>
    <t>renca_1715</t>
  </si>
  <si>
    <t>renca_1716</t>
  </si>
  <si>
    <t>renca_1717</t>
  </si>
  <si>
    <t>renca_1718</t>
  </si>
  <si>
    <t>renca_1719</t>
  </si>
  <si>
    <t>renca_1720</t>
  </si>
  <si>
    <t>renca_1721</t>
  </si>
  <si>
    <t>renca_1722</t>
  </si>
  <si>
    <t>renca_1723</t>
  </si>
  <si>
    <t>renca_1724</t>
  </si>
  <si>
    <t>renca_1725</t>
  </si>
  <si>
    <t>renca_1726</t>
  </si>
  <si>
    <t>renca_1727</t>
  </si>
  <si>
    <t>renca_1728</t>
  </si>
  <si>
    <t>renca_1729</t>
  </si>
  <si>
    <t>renca_1730</t>
  </si>
  <si>
    <t>renca_1731</t>
  </si>
  <si>
    <t>renca_1732</t>
  </si>
  <si>
    <t>renca_1733</t>
  </si>
  <si>
    <t>renca_1734</t>
  </si>
  <si>
    <t>renca_1735</t>
  </si>
  <si>
    <t>renca_1736</t>
  </si>
  <si>
    <t>renca_1737</t>
  </si>
  <si>
    <t>renca_1738</t>
  </si>
  <si>
    <t>renca_1739</t>
  </si>
  <si>
    <t>renca_1740</t>
  </si>
  <si>
    <t>renca_1741</t>
  </si>
  <si>
    <t>renca_1742</t>
  </si>
  <si>
    <t>renca_1743</t>
  </si>
  <si>
    <t>renca_1744</t>
  </si>
  <si>
    <t>renca_1745</t>
  </si>
  <si>
    <t>renca_1746</t>
  </si>
  <si>
    <t>renca_1747</t>
  </si>
  <si>
    <t>renca_1748</t>
  </si>
  <si>
    <t>renca_1749</t>
  </si>
  <si>
    <t>renca_1750</t>
  </si>
  <si>
    <t>renca_1751</t>
  </si>
  <si>
    <t>renca_1752</t>
  </si>
  <si>
    <t>renca_1753</t>
  </si>
  <si>
    <t>renca_1754</t>
  </si>
  <si>
    <t>renca_1755</t>
  </si>
  <si>
    <t>renca_1756</t>
  </si>
  <si>
    <t>renca_1757</t>
  </si>
  <si>
    <t>renca_1758</t>
  </si>
  <si>
    <t>renca_1759</t>
  </si>
  <si>
    <t>renca_1760</t>
  </si>
  <si>
    <t>renca_1761</t>
  </si>
  <si>
    <t>renca_1762</t>
  </si>
  <si>
    <t>renca_1763</t>
  </si>
  <si>
    <t>renca_1764</t>
  </si>
  <si>
    <t>renca_1765</t>
  </si>
  <si>
    <t>renca_1766</t>
  </si>
  <si>
    <t>renca_1767</t>
  </si>
  <si>
    <t>renca_1768</t>
  </si>
  <si>
    <t>renca_1769</t>
  </si>
  <si>
    <t>renca_1770</t>
  </si>
  <si>
    <t>renca_1771</t>
  </si>
  <si>
    <t>renca_1772</t>
  </si>
  <si>
    <t>renca_1773</t>
  </si>
  <si>
    <t>renca_1774</t>
  </si>
  <si>
    <t>renca_1775</t>
  </si>
  <si>
    <t>renca_1776</t>
  </si>
  <si>
    <t>renca_1777</t>
  </si>
  <si>
    <t>renca_1778</t>
  </si>
  <si>
    <t>renca_1779</t>
  </si>
  <si>
    <t>renca_1780</t>
  </si>
  <si>
    <t>renca_1781</t>
  </si>
  <si>
    <t>renca_1782</t>
  </si>
  <si>
    <t>renca_1783</t>
  </si>
  <si>
    <t>renca_1784</t>
  </si>
  <si>
    <t>renca_1785</t>
  </si>
  <si>
    <t>renca_1786</t>
  </si>
  <si>
    <t>renca_1787</t>
  </si>
  <si>
    <t>renca_1788</t>
  </si>
  <si>
    <t>renca_1789</t>
  </si>
  <si>
    <t>renca_1790</t>
  </si>
  <si>
    <t>renca_1791</t>
  </si>
  <si>
    <t>renca_1792</t>
  </si>
  <si>
    <t>renca_1793</t>
  </si>
  <si>
    <t>renca_1794</t>
  </si>
  <si>
    <t>renca_1795</t>
  </si>
  <si>
    <t>renca_1796</t>
  </si>
  <si>
    <t>renca_1797</t>
  </si>
  <si>
    <t>renca_1798</t>
  </si>
  <si>
    <t>renca_1799</t>
  </si>
  <si>
    <t>renca_1800</t>
  </si>
  <si>
    <t>renca_1801</t>
  </si>
  <si>
    <t>renca_1802</t>
  </si>
  <si>
    <t>renca_1803</t>
  </si>
  <si>
    <t>renca_1804</t>
  </si>
  <si>
    <t>renca_1805</t>
  </si>
  <si>
    <t>renca_1806</t>
  </si>
  <si>
    <t>renca_1807</t>
  </si>
  <si>
    <t>renca_1808</t>
  </si>
  <si>
    <t>renca_1809</t>
  </si>
  <si>
    <t>renca_1810</t>
  </si>
  <si>
    <t>renca_1811</t>
  </si>
  <si>
    <t>renca_1812</t>
  </si>
  <si>
    <t>renca_1813</t>
  </si>
  <si>
    <t>renca_1814</t>
  </si>
  <si>
    <t>renca_1815</t>
  </si>
  <si>
    <t>renca_1816</t>
  </si>
  <si>
    <t>renca_1817</t>
  </si>
  <si>
    <t>renca_1818</t>
  </si>
  <si>
    <t>renca_1819</t>
  </si>
  <si>
    <t>renca_1820</t>
  </si>
  <si>
    <t>renca_1821</t>
  </si>
  <si>
    <t>renca_1822</t>
  </si>
  <si>
    <t>renca_1823</t>
  </si>
  <si>
    <t>renca_1824</t>
  </si>
  <si>
    <t>renca_1825</t>
  </si>
  <si>
    <t>renca_1826</t>
  </si>
  <si>
    <t>renca_1827</t>
  </si>
  <si>
    <t>renca_1828</t>
  </si>
  <si>
    <t>renca_1829</t>
  </si>
  <si>
    <t>renca_1830</t>
  </si>
  <si>
    <t>renca_1831</t>
  </si>
  <si>
    <t>renca_1832</t>
  </si>
  <si>
    <t>renca_1833</t>
  </si>
  <si>
    <t>renca_1834</t>
  </si>
  <si>
    <t>renca_1835</t>
  </si>
  <si>
    <t>renca_1836</t>
  </si>
  <si>
    <t>renca_1837</t>
  </si>
  <si>
    <t>renca_1838</t>
  </si>
  <si>
    <t>renca_1839</t>
  </si>
  <si>
    <t>renca_1840</t>
  </si>
  <si>
    <t>renca_1841</t>
  </si>
  <si>
    <t>renca_1842</t>
  </si>
  <si>
    <t>renca_1843</t>
  </si>
  <si>
    <t>renca_1844</t>
  </si>
  <si>
    <t>renca_1845</t>
  </si>
  <si>
    <t>renca_1846</t>
  </si>
  <si>
    <t>renca_1847</t>
  </si>
  <si>
    <t>renca_1848</t>
  </si>
  <si>
    <t>renca_1849</t>
  </si>
  <si>
    <t>renca_1850</t>
  </si>
  <si>
    <t>renca_1851</t>
  </si>
  <si>
    <t>renca_1852</t>
  </si>
  <si>
    <t>renca_1853</t>
  </si>
  <si>
    <t>renca_1854</t>
  </si>
  <si>
    <t>renca_1855</t>
  </si>
  <si>
    <t>renca_1856</t>
  </si>
  <si>
    <t>renca_1857</t>
  </si>
  <si>
    <t>renca_1858</t>
  </si>
  <si>
    <t>renca_1859</t>
  </si>
  <si>
    <t>renca_1860</t>
  </si>
  <si>
    <t>renca_1861</t>
  </si>
  <si>
    <t>renca_1862</t>
  </si>
  <si>
    <t>renca_1863</t>
  </si>
  <si>
    <t>renca_1864</t>
  </si>
  <si>
    <t>renca_1865</t>
  </si>
  <si>
    <t>renca_1866</t>
  </si>
  <si>
    <t>renca_1867</t>
  </si>
  <si>
    <t>renca_1868</t>
  </si>
  <si>
    <t>renca_1869</t>
  </si>
  <si>
    <t>renca_1870</t>
  </si>
  <si>
    <t>renca_1871</t>
  </si>
  <si>
    <t>renca_1872</t>
  </si>
  <si>
    <t>renca_1873</t>
  </si>
  <si>
    <t>renca_1874</t>
  </si>
  <si>
    <t>renca_1875</t>
  </si>
  <si>
    <t>renca_1876</t>
  </si>
  <si>
    <t>renca_1877</t>
  </si>
  <si>
    <t>renca_1878</t>
  </si>
  <si>
    <t>renca_1879</t>
  </si>
  <si>
    <t>renca_1880</t>
  </si>
  <si>
    <t>renca_1881</t>
  </si>
  <si>
    <t>renca_1882</t>
  </si>
  <si>
    <t>renca_1883</t>
  </si>
  <si>
    <t>renca_1884</t>
  </si>
  <si>
    <t>renca_1885</t>
  </si>
  <si>
    <t>renca_1886</t>
  </si>
  <si>
    <t>renca_1887</t>
  </si>
  <si>
    <t>renca_1888</t>
  </si>
  <si>
    <t>renca_1889</t>
  </si>
  <si>
    <t>renca_1890</t>
  </si>
  <si>
    <t>renca_1891</t>
  </si>
  <si>
    <t>renca_1892</t>
  </si>
  <si>
    <t>renca_1893</t>
  </si>
  <si>
    <t>renca_1894</t>
  </si>
  <si>
    <t>renca_1895</t>
  </si>
  <si>
    <t>renca_1896</t>
  </si>
  <si>
    <t>renca_1897</t>
  </si>
  <si>
    <t>renca_1898</t>
  </si>
  <si>
    <t>renca_1899</t>
  </si>
  <si>
    <t>renca_1900</t>
  </si>
  <si>
    <t>renca_1901</t>
  </si>
  <si>
    <t>renca_1902</t>
  </si>
  <si>
    <t>renca_1903</t>
  </si>
  <si>
    <t>renca_1904</t>
  </si>
  <si>
    <t>renca_1905</t>
  </si>
  <si>
    <t>renca_1906</t>
  </si>
  <si>
    <t>renca_1907</t>
  </si>
  <si>
    <t>renca_1908</t>
  </si>
  <si>
    <t>renca_1909</t>
  </si>
  <si>
    <t>renca_1910</t>
  </si>
  <si>
    <t>renca_1911</t>
  </si>
  <si>
    <t>renca_1912</t>
  </si>
  <si>
    <t>renca_1913</t>
  </si>
  <si>
    <t>renca_1914</t>
  </si>
  <si>
    <t>renca_1915</t>
  </si>
  <si>
    <t>renca_1916</t>
  </si>
  <si>
    <t>renca_1917</t>
  </si>
  <si>
    <t>renca_1918</t>
  </si>
  <si>
    <t>renca_1919</t>
  </si>
  <si>
    <t>renca_1920</t>
  </si>
  <si>
    <t>renca_1921</t>
  </si>
  <si>
    <t>renca_1922</t>
  </si>
  <si>
    <t>renca_1923</t>
  </si>
  <si>
    <t>renca_1924</t>
  </si>
  <si>
    <t>renca_1925</t>
  </si>
  <si>
    <t>renca_1926</t>
  </si>
  <si>
    <t>renca_1927</t>
  </si>
  <si>
    <t>renca_1928</t>
  </si>
  <si>
    <t>renca_1929</t>
  </si>
  <si>
    <t>renca_1930</t>
  </si>
  <si>
    <t>renca_1931</t>
  </si>
  <si>
    <t>renca_1932</t>
  </si>
  <si>
    <t>renca_1933</t>
  </si>
  <si>
    <t>renca_1934</t>
  </si>
  <si>
    <t>renca_1935</t>
  </si>
  <si>
    <t>renca_1936</t>
  </si>
  <si>
    <t>renca_1937</t>
  </si>
  <si>
    <t>renca_1938</t>
  </si>
  <si>
    <t>renca_1939</t>
  </si>
  <si>
    <t>renca_1940</t>
  </si>
  <si>
    <t>renca_1941</t>
  </si>
  <si>
    <t>renca_1942</t>
  </si>
  <si>
    <t>renca_1943</t>
  </si>
  <si>
    <t>renca_1944</t>
  </si>
  <si>
    <t>renca_1945</t>
  </si>
  <si>
    <t>renca_1946</t>
  </si>
  <si>
    <t>renca_1947</t>
  </si>
  <si>
    <t>renca_1948</t>
  </si>
  <si>
    <t>renca_1949</t>
  </si>
  <si>
    <t>renca_1950</t>
  </si>
  <si>
    <t>renca_1951</t>
  </si>
  <si>
    <t>renca_1952</t>
  </si>
  <si>
    <t>renca_1953</t>
  </si>
  <si>
    <t>renca_1954</t>
  </si>
  <si>
    <t>renca_1955</t>
  </si>
  <si>
    <t>renca_1956</t>
  </si>
  <si>
    <t>renca_1957</t>
  </si>
  <si>
    <t>renca_1958</t>
  </si>
  <si>
    <t>renca_1959</t>
  </si>
  <si>
    <t>renca_1960</t>
  </si>
  <si>
    <t>renca_1961</t>
  </si>
  <si>
    <t>renca_1962</t>
  </si>
  <si>
    <t>renca_1963</t>
  </si>
  <si>
    <t>renca_1964</t>
  </si>
  <si>
    <t>renca_1965</t>
  </si>
  <si>
    <t>renca_1966</t>
  </si>
  <si>
    <t>renca_1967</t>
  </si>
  <si>
    <t>renca_1968</t>
  </si>
  <si>
    <t>renca_1969</t>
  </si>
  <si>
    <t>renca_1970</t>
  </si>
  <si>
    <t>renca_1971</t>
  </si>
  <si>
    <t>renca_1972</t>
  </si>
  <si>
    <t>renca_1973</t>
  </si>
  <si>
    <t>renca_1974</t>
  </si>
  <si>
    <t>renca_1975</t>
  </si>
  <si>
    <t>renca_1976</t>
  </si>
  <si>
    <t>renca_1977</t>
  </si>
  <si>
    <t>renca_1978</t>
  </si>
  <si>
    <t>renca_1979</t>
  </si>
  <si>
    <t>renca_1980</t>
  </si>
  <si>
    <t>renca_1981</t>
  </si>
  <si>
    <t>renca_1982</t>
  </si>
  <si>
    <t>renca_1983</t>
  </si>
  <si>
    <t>renca_1984</t>
  </si>
  <si>
    <t>renca_1985</t>
  </si>
  <si>
    <t>renca_1986</t>
  </si>
  <si>
    <t>renca_1987</t>
  </si>
  <si>
    <t>renca_1988</t>
  </si>
  <si>
    <t>renca_1989</t>
  </si>
  <si>
    <t>renca_1990</t>
  </si>
  <si>
    <t>renca_1991</t>
  </si>
  <si>
    <t>renca_1992</t>
  </si>
  <si>
    <t>renca_1993</t>
  </si>
  <si>
    <t>renca_1994</t>
  </si>
  <si>
    <t>renca_1995</t>
  </si>
  <si>
    <t>renca_1996</t>
  </si>
  <si>
    <t>renca_1997</t>
  </si>
  <si>
    <t>renca_1998</t>
  </si>
  <si>
    <t>renca_1999</t>
  </si>
  <si>
    <t>renca_2000</t>
  </si>
  <si>
    <t>renca_2001</t>
  </si>
  <si>
    <t>renca_2002</t>
  </si>
  <si>
    <t>renca_2003</t>
  </si>
  <si>
    <t>renca_2004</t>
  </si>
  <si>
    <t>renca_2005</t>
  </si>
  <si>
    <t>renca_2006</t>
  </si>
  <si>
    <t>renca_2007</t>
  </si>
  <si>
    <t>renca_2008</t>
  </si>
  <si>
    <t>renca_2009</t>
  </si>
  <si>
    <t>renca_2010</t>
  </si>
  <si>
    <t>renca_2011</t>
  </si>
  <si>
    <t>renca_2012</t>
  </si>
  <si>
    <t>renca_2013</t>
  </si>
  <si>
    <t>renca_2014</t>
  </si>
  <si>
    <t>renca_2015</t>
  </si>
  <si>
    <t>renca_2016</t>
  </si>
  <si>
    <t>renca_2017</t>
  </si>
  <si>
    <t>renca_2018</t>
  </si>
  <si>
    <t>renca_2019</t>
  </si>
  <si>
    <t>renca_2020</t>
  </si>
  <si>
    <t>renca_2021</t>
  </si>
  <si>
    <t>renca_2022</t>
  </si>
  <si>
    <t>renca_2023</t>
  </si>
  <si>
    <t>renca_2024</t>
  </si>
  <si>
    <t>renca_2025</t>
  </si>
  <si>
    <t>renca_2026</t>
  </si>
  <si>
    <t>renca_2027</t>
  </si>
  <si>
    <t>renca_2028</t>
  </si>
  <si>
    <t>renca_2029</t>
  </si>
  <si>
    <t>renca_2030</t>
  </si>
  <si>
    <t>renca_2031</t>
  </si>
  <si>
    <t>renca_2032</t>
  </si>
  <si>
    <t>renca_2033</t>
  </si>
  <si>
    <t>renca_2034</t>
  </si>
  <si>
    <t>renca_2035</t>
  </si>
  <si>
    <t>renca_2036</t>
  </si>
  <si>
    <t>renca_2037</t>
  </si>
  <si>
    <t>renca_2038</t>
  </si>
  <si>
    <t>renca_2039</t>
  </si>
  <si>
    <t>renca_2040</t>
  </si>
  <si>
    <t>renca_2041</t>
  </si>
  <si>
    <t>renca_2042</t>
  </si>
  <si>
    <t>renca_2043</t>
  </si>
  <si>
    <t>renca_2044</t>
  </si>
  <si>
    <t>renca_2045</t>
  </si>
  <si>
    <t>renca_2046</t>
  </si>
  <si>
    <t>renca_2047</t>
  </si>
  <si>
    <t>renca_2048</t>
  </si>
  <si>
    <t>renca_2049</t>
  </si>
  <si>
    <t>renca_2050</t>
  </si>
  <si>
    <t>renca_2051</t>
  </si>
  <si>
    <t>renca_2052</t>
  </si>
  <si>
    <t>renca_2053</t>
  </si>
  <si>
    <t>renca_2054</t>
  </si>
  <si>
    <t>renca_2055</t>
  </si>
  <si>
    <t>renca_2056</t>
  </si>
  <si>
    <t>renca_2057</t>
  </si>
  <si>
    <t>renca_2058</t>
  </si>
  <si>
    <t>renca_2059</t>
  </si>
  <si>
    <t>renca_2060</t>
  </si>
  <si>
    <t>renca_2061</t>
  </si>
  <si>
    <t>renca_2062</t>
  </si>
  <si>
    <t>renca_2063</t>
  </si>
  <si>
    <t>renca_2064</t>
  </si>
  <si>
    <t>renca_2065</t>
  </si>
  <si>
    <t>renca_2066</t>
  </si>
  <si>
    <t>renca_2067</t>
  </si>
  <si>
    <t>renca_2068</t>
  </si>
  <si>
    <t>renca_2069</t>
  </si>
  <si>
    <t>renca_2070</t>
  </si>
  <si>
    <t>renca_2071</t>
  </si>
  <si>
    <t>renca_2072</t>
  </si>
  <si>
    <t>renca_2073</t>
  </si>
  <si>
    <t>renca_2074</t>
  </si>
  <si>
    <t>renca_2075</t>
  </si>
  <si>
    <t>renca_2076</t>
  </si>
  <si>
    <t>renca_2077</t>
  </si>
  <si>
    <t>renca_2078</t>
  </si>
  <si>
    <t>renca_2079</t>
  </si>
  <si>
    <t>renca_2080</t>
  </si>
  <si>
    <t>renca_2081</t>
  </si>
  <si>
    <t>renca_2082</t>
  </si>
  <si>
    <t>renca_2083</t>
  </si>
  <si>
    <t>renca_2084</t>
  </si>
  <si>
    <t>renca_2085</t>
  </si>
  <si>
    <t>renca_2086</t>
  </si>
  <si>
    <t>renca_2087</t>
  </si>
  <si>
    <t>renca_2088</t>
  </si>
  <si>
    <t>renca_2089</t>
  </si>
  <si>
    <t>renca_2090</t>
  </si>
  <si>
    <t>renca_2091</t>
  </si>
  <si>
    <t>renca_2092</t>
  </si>
  <si>
    <t>renca_2093</t>
  </si>
  <si>
    <t>renca_2094</t>
  </si>
  <si>
    <t>renca_2095</t>
  </si>
  <si>
    <t>renca_2096</t>
  </si>
  <si>
    <t>renca_2097</t>
  </si>
  <si>
    <t>renca_2098</t>
  </si>
  <si>
    <t>renca_2099</t>
  </si>
  <si>
    <t>renca_2100</t>
  </si>
  <si>
    <t>renca_2101</t>
  </si>
  <si>
    <t>renca_2102</t>
  </si>
  <si>
    <t>renca_2103</t>
  </si>
  <si>
    <t>renca_2104</t>
  </si>
  <si>
    <t>renca_2105</t>
  </si>
  <si>
    <t>renca_2106</t>
  </si>
  <si>
    <t>renca_2107</t>
  </si>
  <si>
    <t>renca_2108</t>
  </si>
  <si>
    <t>renca_2109</t>
  </si>
  <si>
    <t>renca_2110</t>
  </si>
  <si>
    <t>renca_2111</t>
  </si>
  <si>
    <t>renca_2112</t>
  </si>
  <si>
    <t>renca_2113</t>
  </si>
  <si>
    <t>renca_2114</t>
  </si>
  <si>
    <t>renca_2115</t>
  </si>
  <si>
    <t>renca_2116</t>
  </si>
  <si>
    <t>renca_2117</t>
  </si>
  <si>
    <t>renca_2118</t>
  </si>
  <si>
    <t>renca_2119</t>
  </si>
  <si>
    <t>renca_2120</t>
  </si>
  <si>
    <t>renca_2121</t>
  </si>
  <si>
    <t>renca_2122</t>
  </si>
  <si>
    <t>renca_2123</t>
  </si>
  <si>
    <t>renca_2124</t>
  </si>
  <si>
    <t>renca_2125</t>
  </si>
  <si>
    <t>renca_2126</t>
  </si>
  <si>
    <t>renca_2127</t>
  </si>
  <si>
    <t>renca_2128</t>
  </si>
  <si>
    <t>renca_2129</t>
  </si>
  <si>
    <t>renca_2130</t>
  </si>
  <si>
    <t>renca_2131</t>
  </si>
  <si>
    <t>renca_2132</t>
  </si>
  <si>
    <t>renca_2133</t>
  </si>
  <si>
    <t>renca_2134</t>
  </si>
  <si>
    <t>renca_2135</t>
  </si>
  <si>
    <t>renca_2136</t>
  </si>
  <si>
    <t>renca_2137</t>
  </si>
  <si>
    <t>renca_2138</t>
  </si>
  <si>
    <t>renca_2139</t>
  </si>
  <si>
    <t>renca_2140</t>
  </si>
  <si>
    <t>renca_2141</t>
  </si>
  <si>
    <t>renca_2142</t>
  </si>
  <si>
    <t>renca_2143</t>
  </si>
  <si>
    <t>renca_2144</t>
  </si>
  <si>
    <t>renca_2145</t>
  </si>
  <si>
    <t>renca_2146</t>
  </si>
  <si>
    <t>renca_2147</t>
  </si>
  <si>
    <t>renca_2148</t>
  </si>
  <si>
    <t>renca_2149</t>
  </si>
  <si>
    <t>renca_2150</t>
  </si>
  <si>
    <t>renca_2151</t>
  </si>
  <si>
    <t>renca_2152</t>
  </si>
  <si>
    <t>renca_2153</t>
  </si>
  <si>
    <t>renca_2154</t>
  </si>
  <si>
    <t>renca_2155</t>
  </si>
  <si>
    <t>renca_2156</t>
  </si>
  <si>
    <t>renca_2157</t>
  </si>
  <si>
    <t>renca_2158</t>
  </si>
  <si>
    <t>renca_2159</t>
  </si>
  <si>
    <t>renca_2160</t>
  </si>
  <si>
    <t>renca_2161</t>
  </si>
  <si>
    <t>renca_2162</t>
  </si>
  <si>
    <t>renca_2163</t>
  </si>
  <si>
    <t>renca_2164</t>
  </si>
  <si>
    <t>renca_2165</t>
  </si>
  <si>
    <t>renca_2166</t>
  </si>
  <si>
    <t>renca_2167</t>
  </si>
  <si>
    <t>renca_2168</t>
  </si>
  <si>
    <t>renca_2169</t>
  </si>
  <si>
    <t>renca_2170</t>
  </si>
  <si>
    <t>renca_2171</t>
  </si>
  <si>
    <t>renca_2172</t>
  </si>
  <si>
    <t>renca_2173</t>
  </si>
  <si>
    <t>renca_2174</t>
  </si>
  <si>
    <t>renca_2175</t>
  </si>
  <si>
    <t>renca_2176</t>
  </si>
  <si>
    <t>renca_2177</t>
  </si>
  <si>
    <t>renca_2178</t>
  </si>
  <si>
    <t>renca_2179</t>
  </si>
  <si>
    <t>renca_2180</t>
  </si>
  <si>
    <t>renca_2181</t>
  </si>
  <si>
    <t>renca_2182</t>
  </si>
  <si>
    <t>renca_2183</t>
  </si>
  <si>
    <t>renca_2184</t>
  </si>
  <si>
    <t>renca_2185</t>
  </si>
  <si>
    <t>renca_2186</t>
  </si>
  <si>
    <t>renca_2187</t>
  </si>
  <si>
    <t>renca_2188</t>
  </si>
  <si>
    <t>renca_2189</t>
  </si>
  <si>
    <t>renca_2190</t>
  </si>
  <si>
    <t>renca_2191</t>
  </si>
  <si>
    <t>renca_2192</t>
  </si>
  <si>
    <t>renca_2193</t>
  </si>
  <si>
    <t>renca_2194</t>
  </si>
  <si>
    <t>renca_2195</t>
  </si>
  <si>
    <t>renca_2196</t>
  </si>
  <si>
    <t>renca_2197</t>
  </si>
  <si>
    <t>renca_2198</t>
  </si>
  <si>
    <t>renca_2199</t>
  </si>
  <si>
    <t>renca_2200</t>
  </si>
  <si>
    <t>renca_2201</t>
  </si>
  <si>
    <t>renca_2202</t>
  </si>
  <si>
    <t>renca_2203</t>
  </si>
  <si>
    <t>renca_2204</t>
  </si>
  <si>
    <t>renca_2205</t>
  </si>
  <si>
    <t>renca_2206</t>
  </si>
  <si>
    <t>renca_2207</t>
  </si>
  <si>
    <t>renca_2208</t>
  </si>
  <si>
    <t>renca_2209</t>
  </si>
  <si>
    <t>renca_2210</t>
  </si>
  <si>
    <t>renca_2211</t>
  </si>
  <si>
    <t>renca_2212</t>
  </si>
  <si>
    <t>renca_2213</t>
  </si>
  <si>
    <t>renca_2214</t>
  </si>
  <si>
    <t>renca_2215</t>
  </si>
  <si>
    <t>renca_2216</t>
  </si>
  <si>
    <t>renca_2217</t>
  </si>
  <si>
    <t>renca_2218</t>
  </si>
  <si>
    <t>renca_2219</t>
  </si>
  <si>
    <t>renca_2220</t>
  </si>
  <si>
    <t>renca_2221</t>
  </si>
  <si>
    <t>renca_2222</t>
  </si>
  <si>
    <t>renca_2223</t>
  </si>
  <si>
    <t>renca_2224</t>
  </si>
  <si>
    <t>renca_2225</t>
  </si>
  <si>
    <t>renca_2226</t>
  </si>
  <si>
    <t>renca_2227</t>
  </si>
  <si>
    <t>renca_2228</t>
  </si>
  <si>
    <t>renca_2229</t>
  </si>
  <si>
    <t>renca_2230</t>
  </si>
  <si>
    <t>renca_2231</t>
  </si>
  <si>
    <t>renca_2232</t>
  </si>
  <si>
    <t>renca_2233</t>
  </si>
  <si>
    <t>renca_2234</t>
  </si>
  <si>
    <t>renca_2235</t>
  </si>
  <si>
    <t>renca_2236</t>
  </si>
  <si>
    <t>renca_2237</t>
  </si>
  <si>
    <t>renca_2238</t>
  </si>
  <si>
    <t>renca_2239</t>
  </si>
  <si>
    <t>renca_2240</t>
  </si>
  <si>
    <t>renca_2241</t>
  </si>
  <si>
    <t>renca_2242</t>
  </si>
  <si>
    <t>renca_2243</t>
  </si>
  <si>
    <t>renca_2244</t>
  </si>
  <si>
    <t>renca_2245</t>
  </si>
  <si>
    <t>renca_2246</t>
  </si>
  <si>
    <t>renca_2247</t>
  </si>
  <si>
    <t>renca_2248</t>
  </si>
  <si>
    <t>renca_2249</t>
  </si>
  <si>
    <t>renca_2250</t>
  </si>
  <si>
    <t>renca_2251</t>
  </si>
  <si>
    <t>renca_2252</t>
  </si>
  <si>
    <t>renca_2253</t>
  </si>
  <si>
    <t>renca_2254</t>
  </si>
  <si>
    <t>renca_2255</t>
  </si>
  <si>
    <t>renca_2256</t>
  </si>
  <si>
    <t>renca_2257</t>
  </si>
  <si>
    <t>renca_2258</t>
  </si>
  <si>
    <t>renca_2259</t>
  </si>
  <si>
    <t>renca_2260</t>
  </si>
  <si>
    <t>renca_2261</t>
  </si>
  <si>
    <t>renca_2262</t>
  </si>
  <si>
    <t>renca_2263</t>
  </si>
  <si>
    <t>renca_2264</t>
  </si>
  <si>
    <t>renca_2265</t>
  </si>
  <si>
    <t>renca_2266</t>
  </si>
  <si>
    <t>renca_2267</t>
  </si>
  <si>
    <t>renca_2268</t>
  </si>
  <si>
    <t>renca_2269</t>
  </si>
  <si>
    <t>renca_2270</t>
  </si>
  <si>
    <t>renca_2271</t>
  </si>
  <si>
    <t>renca_2272</t>
  </si>
  <si>
    <t>renca_2273</t>
  </si>
  <si>
    <t>renca_2274</t>
  </si>
  <si>
    <t>renca_2275</t>
  </si>
  <si>
    <t>renca_2276</t>
  </si>
  <si>
    <t>renca_2277</t>
  </si>
  <si>
    <t>renca_2278</t>
  </si>
  <si>
    <t>renca_2279</t>
  </si>
  <si>
    <t>renca_2280</t>
  </si>
  <si>
    <t>renca_2281</t>
  </si>
  <si>
    <t>renca_2282</t>
  </si>
  <si>
    <t>renca_2283</t>
  </si>
  <si>
    <t>renca_2284</t>
  </si>
  <si>
    <t>renca_2285</t>
  </si>
  <si>
    <t>renca_2286</t>
  </si>
  <si>
    <t>renca_2287</t>
  </si>
  <si>
    <t>renca_2288</t>
  </si>
  <si>
    <t>renca_2289</t>
  </si>
  <si>
    <t>renca_2290</t>
  </si>
  <si>
    <t>renca_2291</t>
  </si>
  <si>
    <t>renca_2292</t>
  </si>
  <si>
    <t>renca_2293</t>
  </si>
  <si>
    <t>renca_2294</t>
  </si>
  <si>
    <t>renca_2295</t>
  </si>
  <si>
    <t>renca_2296</t>
  </si>
  <si>
    <t>renca_2297</t>
  </si>
  <si>
    <t>renca_2298</t>
  </si>
  <si>
    <t>renca_2299</t>
  </si>
  <si>
    <t>renca_2300</t>
  </si>
  <si>
    <t>renca_2301</t>
  </si>
  <si>
    <t>renca_2302</t>
  </si>
  <si>
    <t>renca_2303</t>
  </si>
  <si>
    <t>renca_2304</t>
  </si>
  <si>
    <t>renca_2305</t>
  </si>
  <si>
    <t>renca_2306</t>
  </si>
  <si>
    <t>renca_2307</t>
  </si>
  <si>
    <t>renca_2308</t>
  </si>
  <si>
    <t>renca_2309</t>
  </si>
  <si>
    <t>renca_2310</t>
  </si>
  <si>
    <t>renca_2311</t>
  </si>
  <si>
    <t>renca_2312</t>
  </si>
  <si>
    <t>renca_2313</t>
  </si>
  <si>
    <t>renca_2314</t>
  </si>
  <si>
    <t>renca_2315</t>
  </si>
  <si>
    <t>renca_2316</t>
  </si>
  <si>
    <t>renca_2317</t>
  </si>
  <si>
    <t>renca_2318</t>
  </si>
  <si>
    <t>renca_2319</t>
  </si>
  <si>
    <t>renca_2320</t>
  </si>
  <si>
    <t>renca_2321</t>
  </si>
  <si>
    <t>renca_2322</t>
  </si>
  <si>
    <t>renca_2323</t>
  </si>
  <si>
    <t>renca_2324</t>
  </si>
  <si>
    <t>renca_2325</t>
  </si>
  <si>
    <t>renca_2326</t>
  </si>
  <si>
    <t>renca_2327</t>
  </si>
  <si>
    <t>renca_2328</t>
  </si>
  <si>
    <t>renca_2329</t>
  </si>
  <si>
    <t>renca_2330</t>
  </si>
  <si>
    <t>renca_2331</t>
  </si>
  <si>
    <t>renca_2332</t>
  </si>
  <si>
    <t>renca_2333</t>
  </si>
  <si>
    <t>renca_2334</t>
  </si>
  <si>
    <t>renca_2335</t>
  </si>
  <si>
    <t>renca_2336</t>
  </si>
  <si>
    <t>renca_2337</t>
  </si>
  <si>
    <t>renca_2338</t>
  </si>
  <si>
    <t>renca_2339</t>
  </si>
  <si>
    <t>renca_2340</t>
  </si>
  <si>
    <t>renca_2341</t>
  </si>
  <si>
    <t>renca_2342</t>
  </si>
  <si>
    <t>renca_2343</t>
  </si>
  <si>
    <t>renca_2344</t>
  </si>
  <si>
    <t>renca_2345</t>
  </si>
  <si>
    <t>renca_2346</t>
  </si>
  <si>
    <t>renca_2347</t>
  </si>
  <si>
    <t>renca_2348</t>
  </si>
  <si>
    <t>renca_2349</t>
  </si>
  <si>
    <t>renca_2350</t>
  </si>
  <si>
    <t>renca_2351</t>
  </si>
  <si>
    <t>renca_2352</t>
  </si>
  <si>
    <t>renca_2353</t>
  </si>
  <si>
    <t>renca_2354</t>
  </si>
  <si>
    <t>renca_2355</t>
  </si>
  <si>
    <t>renca_2356</t>
  </si>
  <si>
    <t>renca_2357</t>
  </si>
  <si>
    <t>renca_2358</t>
  </si>
  <si>
    <t>renca_2359</t>
  </si>
  <si>
    <t>renca_2360</t>
  </si>
  <si>
    <t>renca_2361</t>
  </si>
  <si>
    <t>renca_2362</t>
  </si>
  <si>
    <t>renca_2363</t>
  </si>
  <si>
    <t>renca_2364</t>
  </si>
  <si>
    <t>renca_2365</t>
  </si>
  <si>
    <t>renca_2366</t>
  </si>
  <si>
    <t>renca_2367</t>
  </si>
  <si>
    <t>renca_2368</t>
  </si>
  <si>
    <t>renca_2369</t>
  </si>
  <si>
    <t>renca_2370</t>
  </si>
  <si>
    <t>renca_2371</t>
  </si>
  <si>
    <t>renca_2372</t>
  </si>
  <si>
    <t>renca_2373</t>
  </si>
  <si>
    <t>renca_2374</t>
  </si>
  <si>
    <t>renca_2375</t>
  </si>
  <si>
    <t>renca_2376</t>
  </si>
  <si>
    <t>renca_2377</t>
  </si>
  <si>
    <t>renca_2378</t>
  </si>
  <si>
    <t>renca_2379</t>
  </si>
  <si>
    <t>renca_2380</t>
  </si>
  <si>
    <t>renca_2381</t>
  </si>
  <si>
    <t>renca_2382</t>
  </si>
  <si>
    <t>renca_2383</t>
  </si>
  <si>
    <t>renca_2384</t>
  </si>
  <si>
    <t>renca_2385</t>
  </si>
  <si>
    <t>renca_2386</t>
  </si>
  <si>
    <t>renca_2387</t>
  </si>
  <si>
    <t>renca_2388</t>
  </si>
  <si>
    <t>renca_2389</t>
  </si>
  <si>
    <t>renca_2390</t>
  </si>
  <si>
    <t>renca_2391</t>
  </si>
  <si>
    <t>renca_2392</t>
  </si>
  <si>
    <t>renca_2393</t>
  </si>
  <si>
    <t>renca_2394</t>
  </si>
  <si>
    <t>renca_2395</t>
  </si>
  <si>
    <t>renca_2396</t>
  </si>
  <si>
    <t>renca_2397</t>
  </si>
  <si>
    <t>renca_2398</t>
  </si>
  <si>
    <t>renca_2399</t>
  </si>
  <si>
    <t>renca_2400</t>
  </si>
  <si>
    <t>renca_2401</t>
  </si>
  <si>
    <t>renca_2402</t>
  </si>
  <si>
    <t>renca_2403</t>
  </si>
  <si>
    <t>renca_2404</t>
  </si>
  <si>
    <t>renca_2405</t>
  </si>
  <si>
    <t>renca_2406</t>
  </si>
  <si>
    <t>renca_2407</t>
  </si>
  <si>
    <t>renca_2408</t>
  </si>
  <si>
    <t>renca_2409</t>
  </si>
  <si>
    <t>renca_2410</t>
  </si>
  <si>
    <t>renca_2411</t>
  </si>
  <si>
    <t>renca_2412</t>
  </si>
  <si>
    <t>renca_2413</t>
  </si>
  <si>
    <t>renca_2414</t>
  </si>
  <si>
    <t>renca_2415</t>
  </si>
  <si>
    <t>renca_2416</t>
  </si>
  <si>
    <t>renca_2417</t>
  </si>
  <si>
    <t>renca_2418</t>
  </si>
  <si>
    <t>renca_2419</t>
  </si>
  <si>
    <t>renca_2420</t>
  </si>
  <si>
    <t>renca_2421</t>
  </si>
  <si>
    <t>renca_2422</t>
  </si>
  <si>
    <t>renca_2423</t>
  </si>
  <si>
    <t>renca_2424</t>
  </si>
  <si>
    <t>renca_2425</t>
  </si>
  <si>
    <t>renca_2426</t>
  </si>
  <si>
    <t>renca_2427</t>
  </si>
  <si>
    <t>renca_2428</t>
  </si>
  <si>
    <t>renca_2429</t>
  </si>
  <si>
    <t>renca_2430</t>
  </si>
  <si>
    <t>renca_2431</t>
  </si>
  <si>
    <t>renca_2432</t>
  </si>
  <si>
    <t>renca_2433</t>
  </si>
  <si>
    <t>renca_2434</t>
  </si>
  <si>
    <t>renca_2435</t>
  </si>
  <si>
    <t>renca_2436</t>
  </si>
  <si>
    <t>renca_2437</t>
  </si>
  <si>
    <t>renca_2438</t>
  </si>
  <si>
    <t>renca_2439</t>
  </si>
  <si>
    <t>renca_2440</t>
  </si>
  <si>
    <t>renca_2441</t>
  </si>
  <si>
    <t>renca_2442</t>
  </si>
  <si>
    <t>renca_2443</t>
  </si>
  <si>
    <t>renca_2444</t>
  </si>
  <si>
    <t>renca_2445</t>
  </si>
  <si>
    <t>renca_2446</t>
  </si>
  <si>
    <t>renca_2447</t>
  </si>
  <si>
    <t>renca_2448</t>
  </si>
  <si>
    <t>renca_2449</t>
  </si>
  <si>
    <t>renca_2450</t>
  </si>
  <si>
    <t>renca_2451</t>
  </si>
  <si>
    <t>renca_2452</t>
  </si>
  <si>
    <t>renca_2453</t>
  </si>
  <si>
    <t>renca_2454</t>
  </si>
  <si>
    <t>renca_2455</t>
  </si>
  <si>
    <t>renca_2456</t>
  </si>
  <si>
    <t>renca_2457</t>
  </si>
  <si>
    <t>renca_2458</t>
  </si>
  <si>
    <t>renca_2459</t>
  </si>
  <si>
    <t>renca_2460</t>
  </si>
  <si>
    <t>renca_2461</t>
  </si>
  <si>
    <t>renca_2462</t>
  </si>
  <si>
    <t>renca_2463</t>
  </si>
  <si>
    <t>renca_2464</t>
  </si>
  <si>
    <t>renca_2465</t>
  </si>
  <si>
    <t>renca_2466</t>
  </si>
  <si>
    <t>renca_2467</t>
  </si>
  <si>
    <t>renca_2468</t>
  </si>
  <si>
    <t>renca_2469</t>
  </si>
  <si>
    <t>renca_2470</t>
  </si>
  <si>
    <t>renca_2471</t>
  </si>
  <si>
    <t>renca_2472</t>
  </si>
  <si>
    <t>renca_2473</t>
  </si>
  <si>
    <t>renca_2474</t>
  </si>
  <si>
    <t>renca_2475</t>
  </si>
  <si>
    <t>renca_2476</t>
  </si>
  <si>
    <t>renca_2477</t>
  </si>
  <si>
    <t>renca_2478</t>
  </si>
  <si>
    <t>renca_2479</t>
  </si>
  <si>
    <t>renca_2480</t>
  </si>
  <si>
    <t>renca_2481</t>
  </si>
  <si>
    <t>renca_2482</t>
  </si>
  <si>
    <t>renca_2483</t>
  </si>
  <si>
    <t>renca_2484</t>
  </si>
  <si>
    <t>renca_2485</t>
  </si>
  <si>
    <t>renca_2486</t>
  </si>
  <si>
    <t>renca_2487</t>
  </si>
  <si>
    <t>renca_2488</t>
  </si>
  <si>
    <t>renca_2489</t>
  </si>
  <si>
    <t>renca_2490</t>
  </si>
  <si>
    <t>renca_2491</t>
  </si>
  <si>
    <t>renca_2492</t>
  </si>
  <si>
    <t>renca_2493</t>
  </si>
  <si>
    <t>renca_2494</t>
  </si>
  <si>
    <t>renca_2495</t>
  </si>
  <si>
    <t>renca_2496</t>
  </si>
  <si>
    <t>renca_2497</t>
  </si>
  <si>
    <t>renca_2498</t>
  </si>
  <si>
    <t>renca_2499</t>
  </si>
  <si>
    <t>renca_2500</t>
  </si>
  <si>
    <t>renca_2501</t>
  </si>
  <si>
    <t>renca_2502</t>
  </si>
  <si>
    <t>renca_2503</t>
  </si>
  <si>
    <t>renca_2504</t>
  </si>
  <si>
    <t>renca_2505</t>
  </si>
  <si>
    <t>renca_2506</t>
  </si>
  <si>
    <t>renca_2507</t>
  </si>
  <si>
    <t>renca_2508</t>
  </si>
  <si>
    <t>renca_2509</t>
  </si>
  <si>
    <t>renca_2510</t>
  </si>
  <si>
    <t>renca_2511</t>
  </si>
  <si>
    <t>renca_2512</t>
  </si>
  <si>
    <t>renca_2513</t>
  </si>
  <si>
    <t>renca_2514</t>
  </si>
  <si>
    <t>renca_2515</t>
  </si>
  <si>
    <t>renca_2516</t>
  </si>
  <si>
    <t>renca_2517</t>
  </si>
  <si>
    <t>renca_2518</t>
  </si>
  <si>
    <t>renca_2519</t>
  </si>
  <si>
    <t>renca_2520</t>
  </si>
  <si>
    <t>renca_2521</t>
  </si>
  <si>
    <t>renca_2522</t>
  </si>
  <si>
    <t>renca_2523</t>
  </si>
  <si>
    <t>renca_2524</t>
  </si>
  <si>
    <t>renca_2525</t>
  </si>
  <si>
    <t>renca_2526</t>
  </si>
  <si>
    <t>renca_2527</t>
  </si>
  <si>
    <t>renca_2528</t>
  </si>
  <si>
    <t>renca_2529</t>
  </si>
  <si>
    <t>renca_2530</t>
  </si>
  <si>
    <t>renca_2531</t>
  </si>
  <si>
    <t>renca_2532</t>
  </si>
  <si>
    <t>renca_2533</t>
  </si>
  <si>
    <t>renca_2534</t>
  </si>
  <si>
    <t>renca_2535</t>
  </si>
  <si>
    <t>renca_2536</t>
  </si>
  <si>
    <t>renca_2537</t>
  </si>
  <si>
    <t>renca_2538</t>
  </si>
  <si>
    <t>renca_2539</t>
  </si>
  <si>
    <t>renca_2540</t>
  </si>
  <si>
    <t>renca_2541</t>
  </si>
  <si>
    <t>renca_2542</t>
  </si>
  <si>
    <t>renca_2543</t>
  </si>
  <si>
    <t>renca_2544</t>
  </si>
  <si>
    <t>renca_2545</t>
  </si>
  <si>
    <t>renca_2546</t>
  </si>
  <si>
    <t>renca_2547</t>
  </si>
  <si>
    <t>renca_2548</t>
  </si>
  <si>
    <t>renca_2549</t>
  </si>
  <si>
    <t>renca_2550</t>
  </si>
  <si>
    <t>renca_2551</t>
  </si>
  <si>
    <t>renca_2552</t>
  </si>
  <si>
    <t>renca_2553</t>
  </si>
  <si>
    <t>renca_2554</t>
  </si>
  <si>
    <t>renca_2555</t>
  </si>
  <si>
    <t>renca_2556</t>
  </si>
  <si>
    <t>renca_2557</t>
  </si>
  <si>
    <t>renca_2558</t>
  </si>
  <si>
    <t>renca_2559</t>
  </si>
  <si>
    <t>renca_2560</t>
  </si>
  <si>
    <t>renca_2561</t>
  </si>
  <si>
    <t>renca_2562</t>
  </si>
  <si>
    <t>renca_2563</t>
  </si>
  <si>
    <t>renca_2564</t>
  </si>
  <si>
    <t>renca_2565</t>
  </si>
  <si>
    <t>renca_2566</t>
  </si>
  <si>
    <t>renca_2567</t>
  </si>
  <si>
    <t>renca_2568</t>
  </si>
  <si>
    <t>renca_2569</t>
  </si>
  <si>
    <t>renca_2570</t>
  </si>
  <si>
    <t>renca_2571</t>
  </si>
  <si>
    <t>renca_2572</t>
  </si>
  <si>
    <t>renca_2573</t>
  </si>
  <si>
    <t>renca_2574</t>
  </si>
  <si>
    <t>renca_2575</t>
  </si>
  <si>
    <t>renca_2576</t>
  </si>
  <si>
    <t>renca_2577</t>
  </si>
  <si>
    <t>renca_2578</t>
  </si>
  <si>
    <t>renca_2579</t>
  </si>
  <si>
    <t>renca_2580</t>
  </si>
  <si>
    <t>renca_2581</t>
  </si>
  <si>
    <t>renca_2582</t>
  </si>
  <si>
    <t>renca_2583</t>
  </si>
  <si>
    <t>renca_2584</t>
  </si>
  <si>
    <t>renca_2585</t>
  </si>
  <si>
    <t>renca_2586</t>
  </si>
  <si>
    <t>renca_2587</t>
  </si>
  <si>
    <t>renca_2588</t>
  </si>
  <si>
    <t>renca_2589</t>
  </si>
  <si>
    <t>renca_2590</t>
  </si>
  <si>
    <t>renca_2591</t>
  </si>
  <si>
    <t>renca_2592</t>
  </si>
  <si>
    <t>renca_2593</t>
  </si>
  <si>
    <t>renca_2594</t>
  </si>
  <si>
    <t>renca_2595</t>
  </si>
  <si>
    <t>renca_2596</t>
  </si>
  <si>
    <t>renca_2597</t>
  </si>
  <si>
    <t>renca_2598</t>
  </si>
  <si>
    <t>renca_2599</t>
  </si>
  <si>
    <t>renca_2600</t>
  </si>
  <si>
    <t>renca_2601</t>
  </si>
  <si>
    <t>renca_2602</t>
  </si>
  <si>
    <t>renca_2603</t>
  </si>
  <si>
    <t>renca_2604</t>
  </si>
  <si>
    <t>renca_2605</t>
  </si>
  <si>
    <t>renca_2606</t>
  </si>
  <si>
    <t>renca_2607</t>
  </si>
  <si>
    <t>renca_2608</t>
  </si>
  <si>
    <t>renca_2609</t>
  </si>
  <si>
    <t>renca_2610</t>
  </si>
  <si>
    <t>renca_2611</t>
  </si>
  <si>
    <t>renca_2612</t>
  </si>
  <si>
    <t>renca_2613</t>
  </si>
  <si>
    <t>renca_2614</t>
  </si>
  <si>
    <t>renca_2615</t>
  </si>
  <si>
    <t>renca_2616</t>
  </si>
  <si>
    <t>renca_2617</t>
  </si>
  <si>
    <t>renca_2618</t>
  </si>
  <si>
    <t>renca_2619</t>
  </si>
  <si>
    <t>renca_2620</t>
  </si>
  <si>
    <t>renca_2621</t>
  </si>
  <si>
    <t>renca_2622</t>
  </si>
  <si>
    <t>renca_2623</t>
  </si>
  <si>
    <t>renca_2624</t>
  </si>
  <si>
    <t>renca_2625</t>
  </si>
  <si>
    <t>renca_2626</t>
  </si>
  <si>
    <t>renca_2627</t>
  </si>
  <si>
    <t>renca_2628</t>
  </si>
  <si>
    <t>renca_2629</t>
  </si>
  <si>
    <t>renca_2630</t>
  </si>
  <si>
    <t>renca_2631</t>
  </si>
  <si>
    <t>renca_2632</t>
  </si>
  <si>
    <t>renca_2633</t>
  </si>
  <si>
    <t>renca_2634</t>
  </si>
  <si>
    <t>renca_2635</t>
  </si>
  <si>
    <t>renca_2636</t>
  </si>
  <si>
    <t>renca_2637</t>
  </si>
  <si>
    <t>renca_2638</t>
  </si>
  <si>
    <t>renca_2639</t>
  </si>
  <si>
    <t>renca_2640</t>
  </si>
  <si>
    <t>renca_2641</t>
  </si>
  <si>
    <t>renca_2642</t>
  </si>
  <si>
    <t>renca_2643</t>
  </si>
  <si>
    <t>renca_2644</t>
  </si>
  <si>
    <t>renca_2645</t>
  </si>
  <si>
    <t>renca_2646</t>
  </si>
  <si>
    <t>renca_2647</t>
  </si>
  <si>
    <t>renca_2648</t>
  </si>
  <si>
    <t>renca_2649</t>
  </si>
  <si>
    <t>renca_2650</t>
  </si>
  <si>
    <t>renca_2651</t>
  </si>
  <si>
    <t>renca_2652</t>
  </si>
  <si>
    <t>renca_2653</t>
  </si>
  <si>
    <t>renca_2654</t>
  </si>
  <si>
    <t>renca_2655</t>
  </si>
  <si>
    <t>renca_2656</t>
  </si>
  <si>
    <t>renca_2657</t>
  </si>
  <si>
    <t>renca_2658</t>
  </si>
  <si>
    <t>renca_2659</t>
  </si>
  <si>
    <t>renca_2660</t>
  </si>
  <si>
    <t>renca_2661</t>
  </si>
  <si>
    <t>renca_2662</t>
  </si>
  <si>
    <t>renca_2663</t>
  </si>
  <si>
    <t>renca_2664</t>
  </si>
  <si>
    <t>renca_2665</t>
  </si>
  <si>
    <t>renca_2666</t>
  </si>
  <si>
    <t>renca_2667</t>
  </si>
  <si>
    <t>renca_2668</t>
  </si>
  <si>
    <t>renca_2669</t>
  </si>
  <si>
    <t>renca_2670</t>
  </si>
  <si>
    <t>renca_2671</t>
  </si>
  <si>
    <t>renca_2672</t>
  </si>
  <si>
    <t>renca_2673</t>
  </si>
  <si>
    <t>renca_2674</t>
  </si>
  <si>
    <t>renca_2675</t>
  </si>
  <si>
    <t>renca_2676</t>
  </si>
  <si>
    <t>renca_2677</t>
  </si>
  <si>
    <t>renca_2678</t>
  </si>
  <si>
    <t>renca_2679</t>
  </si>
  <si>
    <t>renca_2680</t>
  </si>
  <si>
    <t>renca_2681</t>
  </si>
  <si>
    <t>renca_2682</t>
  </si>
  <si>
    <t>renca_2683</t>
  </si>
  <si>
    <t>renca_2684</t>
  </si>
  <si>
    <t>renca_2685</t>
  </si>
  <si>
    <t>renca_2686</t>
  </si>
  <si>
    <t>renca_2687</t>
  </si>
  <si>
    <t>renca_2688</t>
  </si>
  <si>
    <t>renca_2689</t>
  </si>
  <si>
    <t>renca_2690</t>
  </si>
  <si>
    <t>renca_2691</t>
  </si>
  <si>
    <t>renca_2692</t>
  </si>
  <si>
    <t>renca_2693</t>
  </si>
  <si>
    <t>renca_2694</t>
  </si>
  <si>
    <t>renca_2695</t>
  </si>
  <si>
    <t>renca_2696</t>
  </si>
  <si>
    <t>renca_2697</t>
  </si>
  <si>
    <t>renca_2698</t>
  </si>
  <si>
    <t>renca_2699</t>
  </si>
  <si>
    <t>renca_2700</t>
  </si>
  <si>
    <t>renca_2701</t>
  </si>
  <si>
    <t>renca_2702</t>
  </si>
  <si>
    <t>renca_2703</t>
  </si>
  <si>
    <t>renca_2704</t>
  </si>
  <si>
    <t>renca_2705</t>
  </si>
  <si>
    <t>renca_2706</t>
  </si>
  <si>
    <t>renca_2707</t>
  </si>
  <si>
    <t>renca_2708</t>
  </si>
  <si>
    <t>renca_2709</t>
  </si>
  <si>
    <t>renca_2710</t>
  </si>
  <si>
    <t>renca_2711</t>
  </si>
  <si>
    <t>renca_2712</t>
  </si>
  <si>
    <t>renca_2713</t>
  </si>
  <si>
    <t>renca_2714</t>
  </si>
  <si>
    <t>renca_2715</t>
  </si>
  <si>
    <t>renca_2716</t>
  </si>
  <si>
    <t>renca_2717</t>
  </si>
  <si>
    <t>renca_2718</t>
  </si>
  <si>
    <t>renca_2719</t>
  </si>
  <si>
    <t>renca_2720</t>
  </si>
  <si>
    <t>renca_2721</t>
  </si>
  <si>
    <t>renca_2722</t>
  </si>
  <si>
    <t>renca_2723</t>
  </si>
  <si>
    <t>renca_2724</t>
  </si>
  <si>
    <t>renca_2725</t>
  </si>
  <si>
    <t>renca_2726</t>
  </si>
  <si>
    <t>renca_2727</t>
  </si>
  <si>
    <t>renca_2728</t>
  </si>
  <si>
    <t>renca_2729</t>
  </si>
  <si>
    <t>renca_2730</t>
  </si>
  <si>
    <t>renca_2731</t>
  </si>
  <si>
    <t>renca_2732</t>
  </si>
  <si>
    <t>renca_2733</t>
  </si>
  <si>
    <t>renca_2734</t>
  </si>
  <si>
    <t>renca_2735</t>
  </si>
  <si>
    <t>renca_2736</t>
  </si>
  <si>
    <t>renca_2737</t>
  </si>
  <si>
    <t>renca_2738</t>
  </si>
  <si>
    <t>renca_2739</t>
  </si>
  <si>
    <t>renca_2740</t>
  </si>
  <si>
    <t>renca_2741</t>
  </si>
  <si>
    <t>renca_2742</t>
  </si>
  <si>
    <t>renca_2743</t>
  </si>
  <si>
    <t>renca_2744</t>
  </si>
  <si>
    <t>renca_2745</t>
  </si>
  <si>
    <t>renca_2746</t>
  </si>
  <si>
    <t>renca_2747</t>
  </si>
  <si>
    <t>renca_2748</t>
  </si>
  <si>
    <t>renca_2749</t>
  </si>
  <si>
    <t>renca_2750</t>
  </si>
  <si>
    <t>renca_2751</t>
  </si>
  <si>
    <t>renca_2752</t>
  </si>
  <si>
    <t>renca_2753</t>
  </si>
  <si>
    <t>renca_2754</t>
  </si>
  <si>
    <t>renca_2755</t>
  </si>
  <si>
    <t>renca_2756</t>
  </si>
  <si>
    <t>renca_2757</t>
  </si>
  <si>
    <t>renca_2758</t>
  </si>
  <si>
    <t>renca_2759</t>
  </si>
  <si>
    <t>renca_2760</t>
  </si>
  <si>
    <t>renca_2761</t>
  </si>
  <si>
    <t>renca_2762</t>
  </si>
  <si>
    <t>renca_2763</t>
  </si>
  <si>
    <t>renca_2764</t>
  </si>
  <si>
    <t>renca_2765</t>
  </si>
  <si>
    <t>renca_2766</t>
  </si>
  <si>
    <t>renca_2767</t>
  </si>
  <si>
    <t>renca_2768</t>
  </si>
  <si>
    <t>renca_2769</t>
  </si>
  <si>
    <t>renca_2770</t>
  </si>
  <si>
    <t>renca_2771</t>
  </si>
  <si>
    <t>renca_2772</t>
  </si>
  <si>
    <t>renca_2773</t>
  </si>
  <si>
    <t>renca_2774</t>
  </si>
  <si>
    <t>renca_2775</t>
  </si>
  <si>
    <t>renca_2776</t>
  </si>
  <si>
    <t>renca_2777</t>
  </si>
  <si>
    <t>renca_2778</t>
  </si>
  <si>
    <t>renca_2779</t>
  </si>
  <si>
    <t>renca_2780</t>
  </si>
  <si>
    <t>renca_2781</t>
  </si>
  <si>
    <t>renca_2782</t>
  </si>
  <si>
    <t>renca_2783</t>
  </si>
  <si>
    <t>renca_2784</t>
  </si>
  <si>
    <t>renca_2785</t>
  </si>
  <si>
    <t>renca_2786</t>
  </si>
  <si>
    <t>renca_2787</t>
  </si>
  <si>
    <t>renca_2788</t>
  </si>
  <si>
    <t>renca_2789</t>
  </si>
  <si>
    <t>renca_2790</t>
  </si>
  <si>
    <t>renca_2791</t>
  </si>
  <si>
    <t>renca_2792</t>
  </si>
  <si>
    <t>renca_2793</t>
  </si>
  <si>
    <t>renca_2794</t>
  </si>
  <si>
    <t>renca_2795</t>
  </si>
  <si>
    <t>renca_2796</t>
  </si>
  <si>
    <t>renca_2797</t>
  </si>
  <si>
    <t>renca_2798</t>
  </si>
  <si>
    <t>renca_2799</t>
  </si>
  <si>
    <t>renca_2800</t>
  </si>
  <si>
    <t>renca_2801</t>
  </si>
  <si>
    <t>renca_2802</t>
  </si>
  <si>
    <t>renca_2803</t>
  </si>
  <si>
    <t>renca_2804</t>
  </si>
  <si>
    <t>renca_2805</t>
  </si>
  <si>
    <t>renca_2806</t>
  </si>
  <si>
    <t>renca_2807</t>
  </si>
  <si>
    <t>renca_2808</t>
  </si>
  <si>
    <t>renca_2809</t>
  </si>
  <si>
    <t>renca_2810</t>
  </si>
  <si>
    <t>renca_2811</t>
  </si>
  <si>
    <t>renca_2812</t>
  </si>
  <si>
    <t>renca_2813</t>
  </si>
  <si>
    <t>renca_2814</t>
  </si>
  <si>
    <t>renca_2815</t>
  </si>
  <si>
    <t>renca_2816</t>
  </si>
  <si>
    <t>renca_2817</t>
  </si>
  <si>
    <t>renca_2818</t>
  </si>
  <si>
    <t>renca_2819</t>
  </si>
  <si>
    <t>renca_2820</t>
  </si>
  <si>
    <t>renca_2821</t>
  </si>
  <si>
    <t>renca_2822</t>
  </si>
  <si>
    <t>renca_2823</t>
  </si>
  <si>
    <t>renca_2824</t>
  </si>
  <si>
    <t>renca_2825</t>
  </si>
  <si>
    <t>renca_2826</t>
  </si>
  <si>
    <t>renca_2827</t>
  </si>
  <si>
    <t>renca_2828</t>
  </si>
  <si>
    <t>renca_2829</t>
  </si>
  <si>
    <t>renca_2830</t>
  </si>
  <si>
    <t>renca_2831</t>
  </si>
  <si>
    <t>renca_2832</t>
  </si>
  <si>
    <t>renca_2833</t>
  </si>
  <si>
    <t>renca_2834</t>
  </si>
  <si>
    <t>renca_2835</t>
  </si>
  <si>
    <t>renca_2836</t>
  </si>
  <si>
    <t>renca_2837</t>
  </si>
  <si>
    <t>renca_2838</t>
  </si>
  <si>
    <t>renca_2839</t>
  </si>
  <si>
    <t>renca_2840</t>
  </si>
  <si>
    <t>renca_2841</t>
  </si>
  <si>
    <t>renca_2842</t>
  </si>
  <si>
    <t>renca_2843</t>
  </si>
  <si>
    <t>renca_2844</t>
  </si>
  <si>
    <t>renca_2845</t>
  </si>
  <si>
    <t>renca_2846</t>
  </si>
  <si>
    <t>renca_2847</t>
  </si>
  <si>
    <t>renca_2848</t>
  </si>
  <si>
    <t>renca_2849</t>
  </si>
  <si>
    <t>renca_2850</t>
  </si>
  <si>
    <t>renca_2851</t>
  </si>
  <si>
    <t>renca_2852</t>
  </si>
  <si>
    <t>renca_2853</t>
  </si>
  <si>
    <t>renca_2854</t>
  </si>
  <si>
    <t>renca_2855</t>
  </si>
  <si>
    <t>renca_2856</t>
  </si>
  <si>
    <t>renca_2857</t>
  </si>
  <si>
    <t>renca_2858</t>
  </si>
  <si>
    <t>renca_2859</t>
  </si>
  <si>
    <t>renca_2860</t>
  </si>
  <si>
    <t>renca_2861</t>
  </si>
  <si>
    <t>renca_2862</t>
  </si>
  <si>
    <t>renca_2863</t>
  </si>
  <si>
    <t>renca_2864</t>
  </si>
  <si>
    <t>renca_2865</t>
  </si>
  <si>
    <t>renca_2866</t>
  </si>
  <si>
    <t>renca_2867</t>
  </si>
  <si>
    <t>renca_2868</t>
  </si>
  <si>
    <t>renca_2869</t>
  </si>
  <si>
    <t>renca_2870</t>
  </si>
  <si>
    <t>renca_2871</t>
  </si>
  <si>
    <t>renca_2872</t>
  </si>
  <si>
    <t>renca_2873</t>
  </si>
  <si>
    <t>renca_2874</t>
  </si>
  <si>
    <t>renca_2875</t>
  </si>
  <si>
    <t>renca_2876</t>
  </si>
  <si>
    <t>renca_2877</t>
  </si>
  <si>
    <t>renca_2878</t>
  </si>
  <si>
    <t>renca_2879</t>
  </si>
  <si>
    <t>renca_2880</t>
  </si>
  <si>
    <t>renca_2881</t>
  </si>
  <si>
    <t>renca_2882</t>
  </si>
  <si>
    <t>renca_2883</t>
  </si>
  <si>
    <t>renca_2884</t>
  </si>
  <si>
    <t>renca_2885</t>
  </si>
  <si>
    <t>renca_2886</t>
  </si>
  <si>
    <t>renca_2887</t>
  </si>
  <si>
    <t>renca_2888</t>
  </si>
  <si>
    <t>renca_2889</t>
  </si>
  <si>
    <t>renca_2890</t>
  </si>
  <si>
    <t>renca_2891</t>
  </si>
  <si>
    <t>renca_2892</t>
  </si>
  <si>
    <t>renca_2893</t>
  </si>
  <si>
    <t>renca_2894</t>
  </si>
  <si>
    <t>renca_2895</t>
  </si>
  <si>
    <t>renca_2896</t>
  </si>
  <si>
    <t>renca_2897</t>
  </si>
  <si>
    <t>renca_2898</t>
  </si>
  <si>
    <t>renca_2899</t>
  </si>
  <si>
    <t>renca_2900</t>
  </si>
  <si>
    <t>renca_2901</t>
  </si>
  <si>
    <t>renca_2902</t>
  </si>
  <si>
    <t>renca_2903</t>
  </si>
  <si>
    <t>renca_2904</t>
  </si>
  <si>
    <t>renca_2905</t>
  </si>
  <si>
    <t>renca_2906</t>
  </si>
  <si>
    <t>renca_2907</t>
  </si>
  <si>
    <t>renca_2908</t>
  </si>
  <si>
    <t>renca_2909</t>
  </si>
  <si>
    <t>renca_2910</t>
  </si>
  <si>
    <t>renca_2911</t>
  </si>
  <si>
    <t>renca_2912</t>
  </si>
  <si>
    <t>renca_2913</t>
  </si>
  <si>
    <t>renca_2914</t>
  </si>
  <si>
    <t>renca_2915</t>
  </si>
  <si>
    <t>renca_2916</t>
  </si>
  <si>
    <t>renca_2917</t>
  </si>
  <si>
    <t>renca_2918</t>
  </si>
  <si>
    <t>renca_2919</t>
  </si>
  <si>
    <t>renca_2920</t>
  </si>
  <si>
    <t>renca_2921</t>
  </si>
  <si>
    <t>renca_2922</t>
  </si>
  <si>
    <t>renca_2923</t>
  </si>
  <si>
    <t>renca_2924</t>
  </si>
  <si>
    <t>renca_2925</t>
  </si>
  <si>
    <t>renca_2926</t>
  </si>
  <si>
    <t>renca_2927</t>
  </si>
  <si>
    <t>renca_2928</t>
  </si>
  <si>
    <t>renca_2929</t>
  </si>
  <si>
    <t>renca_2930</t>
  </si>
  <si>
    <t>renca_2931</t>
  </si>
  <si>
    <t>renca_2932</t>
  </si>
  <si>
    <t>renca_2933</t>
  </si>
  <si>
    <t>renca_2934</t>
  </si>
  <si>
    <t>renca_2935</t>
  </si>
  <si>
    <t>renca_2936</t>
  </si>
  <si>
    <t>renca_2937</t>
  </si>
  <si>
    <t>renca_2938</t>
  </si>
  <si>
    <t>renca_2939</t>
  </si>
  <si>
    <t>renca_2940</t>
  </si>
  <si>
    <t>renca_2941</t>
  </si>
  <si>
    <t>renca_2942</t>
  </si>
  <si>
    <t>renca_2943</t>
  </si>
  <si>
    <t>renca_2944</t>
  </si>
  <si>
    <t>renca_2945</t>
  </si>
  <si>
    <t>renca_2946</t>
  </si>
  <si>
    <t>renca_2947</t>
  </si>
  <si>
    <t>renca_2948</t>
  </si>
  <si>
    <t>renca_2949</t>
  </si>
  <si>
    <t>renca_2950</t>
  </si>
  <si>
    <t>renca_2951</t>
  </si>
  <si>
    <t>renca_2952</t>
  </si>
  <si>
    <t>renca_2953</t>
  </si>
  <si>
    <t>renca_2954</t>
  </si>
  <si>
    <t>renca_2955</t>
  </si>
  <si>
    <t>renca_2956</t>
  </si>
  <si>
    <t>renca_2957</t>
  </si>
  <si>
    <t>renca_2958</t>
  </si>
  <si>
    <t>renca_2959</t>
  </si>
  <si>
    <t>renca_2960</t>
  </si>
  <si>
    <t>renca_2961</t>
  </si>
  <si>
    <t>renca_2962</t>
  </si>
  <si>
    <t>renca_2963</t>
  </si>
  <si>
    <t>renca_2964</t>
  </si>
  <si>
    <t>renca_2965</t>
  </si>
  <si>
    <t>renca_2966</t>
  </si>
  <si>
    <t>renca_2967</t>
  </si>
  <si>
    <t>renca_2968</t>
  </si>
  <si>
    <t>renca_2969</t>
  </si>
  <si>
    <t>renca_2970</t>
  </si>
  <si>
    <t>renca_2971</t>
  </si>
  <si>
    <t>renca_2972</t>
  </si>
  <si>
    <t>renca_2973</t>
  </si>
  <si>
    <t>renca_2974</t>
  </si>
  <si>
    <t>renca_2975</t>
  </si>
  <si>
    <t>renca_2976</t>
  </si>
  <si>
    <t>renca_2977</t>
  </si>
  <si>
    <t>renca_2978</t>
  </si>
  <si>
    <t>renca_2979</t>
  </si>
  <si>
    <t>renca_2980</t>
  </si>
  <si>
    <t>renca_2981</t>
  </si>
  <si>
    <t>renca_2982</t>
  </si>
  <si>
    <t>renca_2983</t>
  </si>
  <si>
    <t>renca_2984</t>
  </si>
  <si>
    <t>renca_2985</t>
  </si>
  <si>
    <t>renca_2986</t>
  </si>
  <si>
    <t>renca_2987</t>
  </si>
  <si>
    <t>renca_2988</t>
  </si>
  <si>
    <t>renca_2989</t>
  </si>
  <si>
    <t>renca_2990</t>
  </si>
  <si>
    <t>renca_2991</t>
  </si>
  <si>
    <t>renca_2992</t>
  </si>
  <si>
    <t>renca_2993</t>
  </si>
  <si>
    <t>renca_2994</t>
  </si>
  <si>
    <t>renca_2995</t>
  </si>
  <si>
    <t>renca_2996</t>
  </si>
  <si>
    <t>renca_2997</t>
  </si>
  <si>
    <t>renca_2998</t>
  </si>
  <si>
    <t>renca_2999</t>
  </si>
  <si>
    <t>renca_3000</t>
  </si>
  <si>
    <t>renca_3001</t>
  </si>
  <si>
    <t>renca_3002</t>
  </si>
  <si>
    <t>renca_3003</t>
  </si>
  <si>
    <t>renca_3004</t>
  </si>
  <si>
    <t>renca_3005</t>
  </si>
  <si>
    <t>renca_3006</t>
  </si>
  <si>
    <t>renca_3007</t>
  </si>
  <si>
    <t>renca_3008</t>
  </si>
  <si>
    <t>renca_3009</t>
  </si>
  <si>
    <t>renca_3010</t>
  </si>
  <si>
    <t>renca_3011</t>
  </si>
  <si>
    <t>renca_3012</t>
  </si>
  <si>
    <t>renca_3013</t>
  </si>
  <si>
    <t>renca_3014</t>
  </si>
  <si>
    <t>renca_3015</t>
  </si>
  <si>
    <t>renca_3016</t>
  </si>
  <si>
    <t>renca_3017</t>
  </si>
  <si>
    <t>renca_3018</t>
  </si>
  <si>
    <t>renca_3019</t>
  </si>
  <si>
    <t>renca_3020</t>
  </si>
  <si>
    <t>renca_3021</t>
  </si>
  <si>
    <t>renca_3022</t>
  </si>
  <si>
    <t>renca_3023</t>
  </si>
  <si>
    <t>renca_3024</t>
  </si>
  <si>
    <t>renca_3025</t>
  </si>
  <si>
    <t>renca_3026</t>
  </si>
  <si>
    <t>renca_3027</t>
  </si>
  <si>
    <t>renca_3028</t>
  </si>
  <si>
    <t>renca_3029</t>
  </si>
  <si>
    <t>renca_3030</t>
  </si>
  <si>
    <t>renca_3031</t>
  </si>
  <si>
    <t>renca_3032</t>
  </si>
  <si>
    <t>renca_3033</t>
  </si>
  <si>
    <t>renca_3034</t>
  </si>
  <si>
    <t>renca_3035</t>
  </si>
  <si>
    <t>renca_3036</t>
  </si>
  <si>
    <t>renca_3037</t>
  </si>
  <si>
    <t>renca_3038</t>
  </si>
  <si>
    <t>renca_3039</t>
  </si>
  <si>
    <t>renca_3040</t>
  </si>
  <si>
    <t>renca_3041</t>
  </si>
  <si>
    <t>renca_3042</t>
  </si>
  <si>
    <t>renca_3043</t>
  </si>
  <si>
    <t>renca_3044</t>
  </si>
  <si>
    <t>renca_3045</t>
  </si>
  <si>
    <t>renca_3046</t>
  </si>
  <si>
    <t>renca_3047</t>
  </si>
  <si>
    <t>renca_3048</t>
  </si>
  <si>
    <t>renca_3049</t>
  </si>
  <si>
    <t>renca_3050</t>
  </si>
  <si>
    <t>renca_3051</t>
  </si>
  <si>
    <t>renca_3052</t>
  </si>
  <si>
    <t>renca_3053</t>
  </si>
  <si>
    <t>renca_3054</t>
  </si>
  <si>
    <t>renca_3055</t>
  </si>
  <si>
    <t>renca_3056</t>
  </si>
  <si>
    <t>renca_3057</t>
  </si>
  <si>
    <t>renca_3058</t>
  </si>
  <si>
    <t>renca_3059</t>
  </si>
  <si>
    <t>renca_3060</t>
  </si>
  <si>
    <t>renca_3061</t>
  </si>
  <si>
    <t>renca_3062</t>
  </si>
  <si>
    <t>renca_3063</t>
  </si>
  <si>
    <t>renca_3064</t>
  </si>
  <si>
    <t>renca_3065</t>
  </si>
  <si>
    <t>renca_3066</t>
  </si>
  <si>
    <t>renca_3067</t>
  </si>
  <si>
    <t>renca_3068</t>
  </si>
  <si>
    <t>renca_3069</t>
  </si>
  <si>
    <t>renca_3070</t>
  </si>
  <si>
    <t>renca_3071</t>
  </si>
  <si>
    <t>renca_3072</t>
  </si>
  <si>
    <t>renca_3073</t>
  </si>
  <si>
    <t>renca_3074</t>
  </si>
  <si>
    <t>renca_3075</t>
  </si>
  <si>
    <t>renca_3076</t>
  </si>
  <si>
    <t>renca_3077</t>
  </si>
  <si>
    <t>renca_3078</t>
  </si>
  <si>
    <t>renca_3079</t>
  </si>
  <si>
    <t>renca_3080</t>
  </si>
  <si>
    <t>renca_3081</t>
  </si>
  <si>
    <t>renca_3082</t>
  </si>
  <si>
    <t>renca_3083</t>
  </si>
  <si>
    <t>renca_3084</t>
  </si>
  <si>
    <t>renca_3085</t>
  </si>
  <si>
    <t>renca_3086</t>
  </si>
  <si>
    <t>renca_3087</t>
  </si>
  <si>
    <t>renca_3088</t>
  </si>
  <si>
    <t>renca_3089</t>
  </si>
  <si>
    <t>renca_3090</t>
  </si>
  <si>
    <t>renca_3091</t>
  </si>
  <si>
    <t>renca_3092</t>
  </si>
  <si>
    <t>renca_3093</t>
  </si>
  <si>
    <t>renca_3094</t>
  </si>
  <si>
    <t>renca_3095</t>
  </si>
  <si>
    <t>renca_3096</t>
  </si>
  <si>
    <t>renca_3097</t>
  </si>
  <si>
    <t>renca_3098</t>
  </si>
  <si>
    <t>renca_3099</t>
  </si>
  <si>
    <t>renca_3100</t>
  </si>
  <si>
    <t>renca_3101</t>
  </si>
  <si>
    <t>renca_3102</t>
  </si>
  <si>
    <t>renca_3103</t>
  </si>
  <si>
    <t>renca_3104</t>
  </si>
  <si>
    <t>renca_3105</t>
  </si>
  <si>
    <t>renca_3106</t>
  </si>
  <si>
    <t>renca_3107</t>
  </si>
  <si>
    <t>renca_3108</t>
  </si>
  <si>
    <t>renca_3109</t>
  </si>
  <si>
    <t>renca_3110</t>
  </si>
  <si>
    <t>renca_3111</t>
  </si>
  <si>
    <t>renca_3112</t>
  </si>
  <si>
    <t>renca_3113</t>
  </si>
  <si>
    <t>renca_3114</t>
  </si>
  <si>
    <t>renca_3115</t>
  </si>
  <si>
    <t>renca_3116</t>
  </si>
  <si>
    <t>renca_3117</t>
  </si>
  <si>
    <t>renca_3118</t>
  </si>
  <si>
    <t>renca_3119</t>
  </si>
  <si>
    <t>renca_3120</t>
  </si>
  <si>
    <t>renca_3121</t>
  </si>
  <si>
    <t>renca_3122</t>
  </si>
  <si>
    <t>renca_3123</t>
  </si>
  <si>
    <t>renca_3124</t>
  </si>
  <si>
    <t>renca_3125</t>
  </si>
  <si>
    <t>renca_3126</t>
  </si>
  <si>
    <t>renca_3127</t>
  </si>
  <si>
    <t>renca_3128</t>
  </si>
  <si>
    <t>renca_3129</t>
  </si>
  <si>
    <t>renca_3130</t>
  </si>
  <si>
    <t>renca_3131</t>
  </si>
  <si>
    <t>renca_3132</t>
  </si>
  <si>
    <t>renca_3133</t>
  </si>
  <si>
    <t>renca_3134</t>
  </si>
  <si>
    <t>renca_3135</t>
  </si>
  <si>
    <t>renca_3136</t>
  </si>
  <si>
    <t>renca_3137</t>
  </si>
  <si>
    <t>renca_3138</t>
  </si>
  <si>
    <t>renca_3139</t>
  </si>
  <si>
    <t>renca_3140</t>
  </si>
  <si>
    <t>renca_3141</t>
  </si>
  <si>
    <t>renca_3142</t>
  </si>
  <si>
    <t>renca_3143</t>
  </si>
  <si>
    <t>renca_3144</t>
  </si>
  <si>
    <t>renca_3145</t>
  </si>
  <si>
    <t>renca_3146</t>
  </si>
  <si>
    <t>renca_3147</t>
  </si>
  <si>
    <t>renca_3148</t>
  </si>
  <si>
    <t>renca_3149</t>
  </si>
  <si>
    <t>renca_3150</t>
  </si>
  <si>
    <t>renca_3151</t>
  </si>
  <si>
    <t>renca_3152</t>
  </si>
  <si>
    <t>renca_3153</t>
  </si>
  <si>
    <t>renca_3154</t>
  </si>
  <si>
    <t>renca_3155</t>
  </si>
  <si>
    <t>renca_3156</t>
  </si>
  <si>
    <t>renca_3157</t>
  </si>
  <si>
    <t>renca_3158</t>
  </si>
  <si>
    <t>renca_3159</t>
  </si>
  <si>
    <t>renca_3160</t>
  </si>
  <si>
    <t>renca_3161</t>
  </si>
  <si>
    <t>renca_3162</t>
  </si>
  <si>
    <t>renca_3163</t>
  </si>
  <si>
    <t>renca_3164</t>
  </si>
  <si>
    <t>renca_3165</t>
  </si>
  <si>
    <t>renca_3166</t>
  </si>
  <si>
    <t>renca_3167</t>
  </si>
  <si>
    <t>renca_3168</t>
  </si>
  <si>
    <t>renca_3169</t>
  </si>
  <si>
    <t>renca_3170</t>
  </si>
  <si>
    <t>renca_3171</t>
  </si>
  <si>
    <t>renca_3172</t>
  </si>
  <si>
    <t>renca_3173</t>
  </si>
  <si>
    <t>renca_3174</t>
  </si>
  <si>
    <t>renca_3175</t>
  </si>
  <si>
    <t>renca_3176</t>
  </si>
  <si>
    <t>renca_3177</t>
  </si>
  <si>
    <t>renca_3178</t>
  </si>
  <si>
    <t>renca_3179</t>
  </si>
  <si>
    <t>renca_3180</t>
  </si>
  <si>
    <t>renca_3181</t>
  </si>
  <si>
    <t>renca_3182</t>
  </si>
  <si>
    <t>renca_3183</t>
  </si>
  <si>
    <t>renca_3184</t>
  </si>
  <si>
    <t>renca_3185</t>
  </si>
  <si>
    <t>renca_3186</t>
  </si>
  <si>
    <t>renca_3187</t>
  </si>
  <si>
    <t>renca_3188</t>
  </si>
  <si>
    <t>renca_3189</t>
  </si>
  <si>
    <t>renca_3190</t>
  </si>
  <si>
    <t>renca_3191</t>
  </si>
  <si>
    <t>renca_3192</t>
  </si>
  <si>
    <t>renca_3193</t>
  </si>
  <si>
    <t>renca_3194</t>
  </si>
  <si>
    <t>renca_3195</t>
  </si>
  <si>
    <t>renca_3196</t>
  </si>
  <si>
    <t>renca_3197</t>
  </si>
  <si>
    <t>renca_3198</t>
  </si>
  <si>
    <t>renca_3199</t>
  </si>
  <si>
    <t>renca_3200</t>
  </si>
  <si>
    <t>renca_3201</t>
  </si>
  <si>
    <t>renca_3202</t>
  </si>
  <si>
    <t>renca_3203</t>
  </si>
  <si>
    <t>renca_3204</t>
  </si>
  <si>
    <t>renca_3205</t>
  </si>
  <si>
    <t>renca_3206</t>
  </si>
  <si>
    <t>renca_3207</t>
  </si>
  <si>
    <t>renca_3208</t>
  </si>
  <si>
    <t>renca_3209</t>
  </si>
  <si>
    <t>renca_3210</t>
  </si>
  <si>
    <t>renca_3211</t>
  </si>
  <si>
    <t>renca_3212</t>
  </si>
  <si>
    <t>renca_3213</t>
  </si>
  <si>
    <t>renca_3214</t>
  </si>
  <si>
    <t>renca_3215</t>
  </si>
  <si>
    <t>renca_3216</t>
  </si>
  <si>
    <t>renca_3217</t>
  </si>
  <si>
    <t>renca_3218</t>
  </si>
  <si>
    <t>renca_3219</t>
  </si>
  <si>
    <t>renca_3220</t>
  </si>
  <si>
    <t>renca_3221</t>
  </si>
  <si>
    <t>renca_3222</t>
  </si>
  <si>
    <t>renca_3223</t>
  </si>
  <si>
    <t>renca_3224</t>
  </si>
  <si>
    <t>renca_3225</t>
  </si>
  <si>
    <t>renca_3226</t>
  </si>
  <si>
    <t>renca_3227</t>
  </si>
  <si>
    <t>renca_3228</t>
  </si>
  <si>
    <t>renca_3229</t>
  </si>
  <si>
    <t>renca_3230</t>
  </si>
  <si>
    <t>renca_3231</t>
  </si>
  <si>
    <t>renca_3232</t>
  </si>
  <si>
    <t>renca_3233</t>
  </si>
  <si>
    <t>renca_3234</t>
  </si>
  <si>
    <t>renca_3235</t>
  </si>
  <si>
    <t>renca_3236</t>
  </si>
  <si>
    <t>renca_3237</t>
  </si>
  <si>
    <t>renca_3238</t>
  </si>
  <si>
    <t>renca_3239</t>
  </si>
  <si>
    <t>renca_3240</t>
  </si>
  <si>
    <t>renca_3241</t>
  </si>
  <si>
    <t>renca_3242</t>
  </si>
  <si>
    <t>renca_3243</t>
  </si>
  <si>
    <t>renca_3244</t>
  </si>
  <si>
    <t>renca_3245</t>
  </si>
  <si>
    <t>renca_3246</t>
  </si>
  <si>
    <t>renca_3247</t>
  </si>
  <si>
    <t>renca_3248</t>
  </si>
  <si>
    <t>renca_3249</t>
  </si>
  <si>
    <t>renca_3250</t>
  </si>
  <si>
    <t>renca_3251</t>
  </si>
  <si>
    <t>renca_3252</t>
  </si>
  <si>
    <t>renca_3253</t>
  </si>
  <si>
    <t>renca_3254</t>
  </si>
  <si>
    <t>renca_3255</t>
  </si>
  <si>
    <t>renca_3256</t>
  </si>
  <si>
    <t>renca_3257</t>
  </si>
  <si>
    <t>renca_3258</t>
  </si>
  <si>
    <t>renca_3259</t>
  </si>
  <si>
    <t>renca_3260</t>
  </si>
  <si>
    <t>renca_3261</t>
  </si>
  <si>
    <t>renca_3262</t>
  </si>
  <si>
    <t>renca_3263</t>
  </si>
  <si>
    <t>renca_3264</t>
  </si>
  <si>
    <t>renca_3265</t>
  </si>
  <si>
    <t>renca_3266</t>
  </si>
  <si>
    <t>renca_3267</t>
  </si>
  <si>
    <t>renca_3268</t>
  </si>
  <si>
    <t>renca_3269</t>
  </si>
  <si>
    <t>renca_3270</t>
  </si>
  <si>
    <t>renca_3271</t>
  </si>
  <si>
    <t>renca_3272</t>
  </si>
  <si>
    <t>renca_3273</t>
  </si>
  <si>
    <t>renca_3274</t>
  </si>
  <si>
    <t>renca_3275</t>
  </si>
  <si>
    <t>renca_3276</t>
  </si>
  <si>
    <t>renca_3277</t>
  </si>
  <si>
    <t>renca_3278</t>
  </si>
  <si>
    <t>renca_3279</t>
  </si>
  <si>
    <t>renca_3280</t>
  </si>
  <si>
    <t>renca_3281</t>
  </si>
  <si>
    <t>renca_3282</t>
  </si>
  <si>
    <t>renca_3283</t>
  </si>
  <si>
    <t>renca_3284</t>
  </si>
  <si>
    <t>renca_3285</t>
  </si>
  <si>
    <t>renca_3286</t>
  </si>
  <si>
    <t>renca_3287</t>
  </si>
  <si>
    <t>renca_3288</t>
  </si>
  <si>
    <t>renca_3289</t>
  </si>
  <si>
    <t>renca_3290</t>
  </si>
  <si>
    <t>renca_3291</t>
  </si>
  <si>
    <t>renca_3292</t>
  </si>
  <si>
    <t>renca_3293</t>
  </si>
  <si>
    <t>renca_3294</t>
  </si>
  <si>
    <t>renca_3295</t>
  </si>
  <si>
    <t>renca_3296</t>
  </si>
  <si>
    <t>renca_3297</t>
  </si>
  <si>
    <t>renca_3298</t>
  </si>
  <si>
    <t>renca_3299</t>
  </si>
  <si>
    <t>renca_3300</t>
  </si>
  <si>
    <t>renca_3301</t>
  </si>
  <si>
    <t>renca_3302</t>
  </si>
  <si>
    <t>renca_3303</t>
  </si>
  <si>
    <t>renca_3304</t>
  </si>
  <si>
    <t>renca_3305</t>
  </si>
  <si>
    <t>renca_3306</t>
  </si>
  <si>
    <t>renca_3307</t>
  </si>
  <si>
    <t>renca_3308</t>
  </si>
  <si>
    <t>renca_3309</t>
  </si>
  <si>
    <t>renca_3310</t>
  </si>
  <si>
    <t>renca_3311</t>
  </si>
  <si>
    <t>renca_3312</t>
  </si>
  <si>
    <t>renca_3313</t>
  </si>
  <si>
    <t>renca_3314</t>
  </si>
  <si>
    <t>renca_3315</t>
  </si>
  <si>
    <t>renca_3316</t>
  </si>
  <si>
    <t>renca_3317</t>
  </si>
  <si>
    <t>renca_3318</t>
  </si>
  <si>
    <t>renca_3319</t>
  </si>
  <si>
    <t>renca_3320</t>
  </si>
  <si>
    <t>renca_3321</t>
  </si>
  <si>
    <t>renca_3322</t>
  </si>
  <si>
    <t>renca_3323</t>
  </si>
  <si>
    <t>renca_3324</t>
  </si>
  <si>
    <t>renca_3325</t>
  </si>
  <si>
    <t>renca_3326</t>
  </si>
  <si>
    <t>renca_3327</t>
  </si>
  <si>
    <t>renca_3328</t>
  </si>
  <si>
    <t>renca_3329</t>
  </si>
  <si>
    <t>renca_3330</t>
  </si>
  <si>
    <t>renca_3331</t>
  </si>
  <si>
    <t>renca_3332</t>
  </si>
  <si>
    <t>renca_3333</t>
  </si>
  <si>
    <t>renca_3334</t>
  </si>
  <si>
    <t>renca_3335</t>
  </si>
  <si>
    <t>renca_3336</t>
  </si>
  <si>
    <t>renca_3337</t>
  </si>
  <si>
    <t>renca_3338</t>
  </si>
  <si>
    <t>renca_3339</t>
  </si>
  <si>
    <t>renca_3340</t>
  </si>
  <si>
    <t>renca_3341</t>
  </si>
  <si>
    <t>renca_3342</t>
  </si>
  <si>
    <t>renca_3343</t>
  </si>
  <si>
    <t>renca_3344</t>
  </si>
  <si>
    <t>renca_3345</t>
  </si>
  <si>
    <t>renca_3346</t>
  </si>
  <si>
    <t>renca_3347</t>
  </si>
  <si>
    <t>renca_3348</t>
  </si>
  <si>
    <t>renca_3349</t>
  </si>
  <si>
    <t>renca_3350</t>
  </si>
  <si>
    <t>renca_3351</t>
  </si>
  <si>
    <t>renca_3352</t>
  </si>
  <si>
    <t>renca_3353</t>
  </si>
  <si>
    <t>renca_3354</t>
  </si>
  <si>
    <t>renca_3355</t>
  </si>
  <si>
    <t>renca_3356</t>
  </si>
  <si>
    <t>renca_3357</t>
  </si>
  <si>
    <t>renca_3358</t>
  </si>
  <si>
    <t>renca_3359</t>
  </si>
  <si>
    <t>renca_3360</t>
  </si>
  <si>
    <t>renca_3361</t>
  </si>
  <si>
    <t>renca_3362</t>
  </si>
  <si>
    <t>renca_3363</t>
  </si>
  <si>
    <t>renca_3364</t>
  </si>
  <si>
    <t>renca_3365</t>
  </si>
  <si>
    <t>renca_3366</t>
  </si>
  <si>
    <t>renca_3367</t>
  </si>
  <si>
    <t>renca_3368</t>
  </si>
  <si>
    <t>renca_3369</t>
  </si>
  <si>
    <t>renca_3370</t>
  </si>
  <si>
    <t>renca_3371</t>
  </si>
  <si>
    <t>renca_3372</t>
  </si>
  <si>
    <t>renca_3373</t>
  </si>
  <si>
    <t>renca_3374</t>
  </si>
  <si>
    <t>renca_3375</t>
  </si>
  <si>
    <t>renca_3376</t>
  </si>
  <si>
    <t>renca_3377</t>
  </si>
  <si>
    <t>renca_3378</t>
  </si>
  <si>
    <t>renca_3379</t>
  </si>
  <si>
    <t>renca_3380</t>
  </si>
  <si>
    <t>renca_3381</t>
  </si>
  <si>
    <t>renca_3382</t>
  </si>
  <si>
    <t>renca_3383</t>
  </si>
  <si>
    <t>renca_3384</t>
  </si>
  <si>
    <t>renca_3385</t>
  </si>
  <si>
    <t>renca_3386</t>
  </si>
  <si>
    <t>renca_3387</t>
  </si>
  <si>
    <t>renca_3388</t>
  </si>
  <si>
    <t>renca_3389</t>
  </si>
  <si>
    <t>renca_3390</t>
  </si>
  <si>
    <t>renca_3391</t>
  </si>
  <si>
    <t>renca_3392</t>
  </si>
  <si>
    <t>renca_3393</t>
  </si>
  <si>
    <t>renca_3394</t>
  </si>
  <si>
    <t>renca_3395</t>
  </si>
  <si>
    <t>renca_3396</t>
  </si>
  <si>
    <t>renca_3397</t>
  </si>
  <si>
    <t>renca_3398</t>
  </si>
  <si>
    <t>renca_3399</t>
  </si>
  <si>
    <t>renca_3400</t>
  </si>
  <si>
    <t>renca_3401</t>
  </si>
  <si>
    <t>renca_3402</t>
  </si>
  <si>
    <t>renca_3403</t>
  </si>
  <si>
    <t>renca_3404</t>
  </si>
  <si>
    <t>renca_3405</t>
  </si>
  <si>
    <t>renca_3406</t>
  </si>
  <si>
    <t>renca_3407</t>
  </si>
  <si>
    <t>renca_3408</t>
  </si>
  <si>
    <t>renca_3409</t>
  </si>
  <si>
    <t>renca_3410</t>
  </si>
  <si>
    <t>renca_3411</t>
  </si>
  <si>
    <t>renca_3412</t>
  </si>
  <si>
    <t>renca_3413</t>
  </si>
  <si>
    <t>renca_3414</t>
  </si>
  <si>
    <t>renca_3415</t>
  </si>
  <si>
    <t>renca_3416</t>
  </si>
  <si>
    <t>renca_3417</t>
  </si>
  <si>
    <t>renca_3418</t>
  </si>
  <si>
    <t>renca_3419</t>
  </si>
  <si>
    <t>renca_3420</t>
  </si>
  <si>
    <t>renca_3421</t>
  </si>
  <si>
    <t>renca_3422</t>
  </si>
  <si>
    <t>renca_3423</t>
  </si>
  <si>
    <t>renca_3424</t>
  </si>
  <si>
    <t>renca_3425</t>
  </si>
  <si>
    <t>renca_3426</t>
  </si>
  <si>
    <t>renca_3427</t>
  </si>
  <si>
    <t>renca_3428</t>
  </si>
  <si>
    <t>renca_3429</t>
  </si>
  <si>
    <t>renca_3430</t>
  </si>
  <si>
    <t>renca_3431</t>
  </si>
  <si>
    <t>renca_3432</t>
  </si>
  <si>
    <t>renca_3433</t>
  </si>
  <si>
    <t>renca_3434</t>
  </si>
  <si>
    <t>renca_3435</t>
  </si>
  <si>
    <t>renca_3436</t>
  </si>
  <si>
    <t>renca_3437</t>
  </si>
  <si>
    <t>renca_3438</t>
  </si>
  <si>
    <t>renca_3439</t>
  </si>
  <si>
    <t>renca_3440</t>
  </si>
  <si>
    <t>renca_3441</t>
  </si>
  <si>
    <t>renca_3442</t>
  </si>
  <si>
    <t>renca_3443</t>
  </si>
  <si>
    <t>renca_3444</t>
  </si>
  <si>
    <t>renca_3445</t>
  </si>
  <si>
    <t>renca_3446</t>
  </si>
  <si>
    <t>renca_3447</t>
  </si>
  <si>
    <t>renca_3448</t>
  </si>
  <si>
    <t>renca_3449</t>
  </si>
  <si>
    <t>renca_3450</t>
  </si>
  <si>
    <t>renca_3451</t>
  </si>
  <si>
    <t>renca_3452</t>
  </si>
  <si>
    <t>renca_3453</t>
  </si>
  <si>
    <t>renca_3454</t>
  </si>
  <si>
    <t>renca_3455</t>
  </si>
  <si>
    <t>renca_3456</t>
  </si>
  <si>
    <t>renca_3457</t>
  </si>
  <si>
    <t>renca_3458</t>
  </si>
  <si>
    <t>renca_3459</t>
  </si>
  <si>
    <t>renca_3460</t>
  </si>
  <si>
    <t>renca_3461</t>
  </si>
  <si>
    <t>renca_3462</t>
  </si>
  <si>
    <t>renca_3463</t>
  </si>
  <si>
    <t>renca_3464</t>
  </si>
  <si>
    <t>renca_3465</t>
  </si>
  <si>
    <t>renca_3466</t>
  </si>
  <si>
    <t>renca_3467</t>
  </si>
  <si>
    <t>renca_3468</t>
  </si>
  <si>
    <t>renca_3469</t>
  </si>
  <si>
    <t>renca_3470</t>
  </si>
  <si>
    <t>renca_3471</t>
  </si>
  <si>
    <t>renca_3472</t>
  </si>
  <si>
    <t>renca_3473</t>
  </si>
  <si>
    <t>renca_3474</t>
  </si>
  <si>
    <t>renca_3475</t>
  </si>
  <si>
    <t>renca_3476</t>
  </si>
  <si>
    <t>renca_3477</t>
  </si>
  <si>
    <t>renca_3478</t>
  </si>
  <si>
    <t>renca_3479</t>
  </si>
  <si>
    <t>renca_3480</t>
  </si>
  <si>
    <t>renca_3481</t>
  </si>
  <si>
    <t>renca_3482</t>
  </si>
  <si>
    <t>renca_3483</t>
  </si>
  <si>
    <t>renca_3484</t>
  </si>
  <si>
    <t>renca_3485</t>
  </si>
  <si>
    <t>renca_3486</t>
  </si>
  <si>
    <t>renca_3487</t>
  </si>
  <si>
    <t>renca_3488</t>
  </si>
  <si>
    <t>renca_3489</t>
  </si>
  <si>
    <t>renca_3490</t>
  </si>
  <si>
    <t>renca_3491</t>
  </si>
  <si>
    <t>renca_3492</t>
  </si>
  <si>
    <t>renca_3493</t>
  </si>
  <si>
    <t>renca_3494</t>
  </si>
  <si>
    <t>renca_3495</t>
  </si>
  <si>
    <t>renca_3496</t>
  </si>
  <si>
    <t>renca_3497</t>
  </si>
  <si>
    <t>renca_3498</t>
  </si>
  <si>
    <t>renca_3499</t>
  </si>
  <si>
    <t>renca_3500</t>
  </si>
  <si>
    <t>renca_3501</t>
  </si>
  <si>
    <t>renca_3502</t>
  </si>
  <si>
    <t>renca_3503</t>
  </si>
  <si>
    <t>renca_3504</t>
  </si>
  <si>
    <t>renca_3505</t>
  </si>
  <si>
    <t>renca_3506</t>
  </si>
  <si>
    <t>renca_3507</t>
  </si>
  <si>
    <t>renca_3508</t>
  </si>
  <si>
    <t>renca_3509</t>
  </si>
  <si>
    <t>renca_3510</t>
  </si>
  <si>
    <t>renca_3511</t>
  </si>
  <si>
    <t>renca_3512</t>
  </si>
  <si>
    <t>renca_3513</t>
  </si>
  <si>
    <t>renca_3514</t>
  </si>
  <si>
    <t>renca_3515</t>
  </si>
  <si>
    <t>renca_3516</t>
  </si>
  <si>
    <t>renca_3517</t>
  </si>
  <si>
    <t>renca_3518</t>
  </si>
  <si>
    <t>renca_3519</t>
  </si>
  <si>
    <t>renca_3520</t>
  </si>
  <si>
    <t>renca_3521</t>
  </si>
  <si>
    <t>renca_3522</t>
  </si>
  <si>
    <t>renca_3523</t>
  </si>
  <si>
    <t>renca_3524</t>
  </si>
  <si>
    <t>renca_3525</t>
  </si>
  <si>
    <t>renca_3526</t>
  </si>
  <si>
    <t>renca_3527</t>
  </si>
  <si>
    <t>renca_3528</t>
  </si>
  <si>
    <t>renca_3529</t>
  </si>
  <si>
    <t>renca_3530</t>
  </si>
  <si>
    <t>renca_3531</t>
  </si>
  <si>
    <t>renca_3532</t>
  </si>
  <si>
    <t>renca_3533</t>
  </si>
  <si>
    <t>renca_3534</t>
  </si>
  <si>
    <t>renca_3535</t>
  </si>
  <si>
    <t>renca_3536</t>
  </si>
  <si>
    <t>renca_3537</t>
  </si>
  <si>
    <t>renca_3538</t>
  </si>
  <si>
    <t>renca_3539</t>
  </si>
  <si>
    <t>renca_3540</t>
  </si>
  <si>
    <t>renca_3541</t>
  </si>
  <si>
    <t>renca_3542</t>
  </si>
  <si>
    <t>renca_3543</t>
  </si>
  <si>
    <t>renca_3544</t>
  </si>
  <si>
    <t>renca_3545</t>
  </si>
  <si>
    <t>renca_3546</t>
  </si>
  <si>
    <t>renca_3547</t>
  </si>
  <si>
    <t>renca_3548</t>
  </si>
  <si>
    <t>renca_3549</t>
  </si>
  <si>
    <t>renca_3550</t>
  </si>
  <si>
    <t>renca_3551</t>
  </si>
  <si>
    <t>renca_3552</t>
  </si>
  <si>
    <t>renca_3553</t>
  </si>
  <si>
    <t>renca_3554</t>
  </si>
  <si>
    <t>renca_3555</t>
  </si>
  <si>
    <t>renca_3556</t>
  </si>
  <si>
    <t>renca_3557</t>
  </si>
  <si>
    <t>renca_3558</t>
  </si>
  <si>
    <t>renca_3559</t>
  </si>
  <si>
    <t>renca_3560</t>
  </si>
  <si>
    <t>renca_3561</t>
  </si>
  <si>
    <t>renca_3562</t>
  </si>
  <si>
    <t>renca_3563</t>
  </si>
  <si>
    <t>renca_3564</t>
  </si>
  <si>
    <t>renca_3565</t>
  </si>
  <si>
    <t>renca_3566</t>
  </si>
  <si>
    <t>renca_3567</t>
  </si>
  <si>
    <t>renca_3568</t>
  </si>
  <si>
    <t>renca_3569</t>
  </si>
  <si>
    <t>renca_3570</t>
  </si>
  <si>
    <t>renca_3571</t>
  </si>
  <si>
    <t>renca_3572</t>
  </si>
  <si>
    <t>renca_3573</t>
  </si>
  <si>
    <t>renca_3574</t>
  </si>
  <si>
    <t>renca_3575</t>
  </si>
  <si>
    <t>renca_3576</t>
  </si>
  <si>
    <t>renca_3577</t>
  </si>
  <si>
    <t>renca_3578</t>
  </si>
  <si>
    <t>renca_3579</t>
  </si>
  <si>
    <t>renca_3580</t>
  </si>
  <si>
    <t>renca_3581</t>
  </si>
  <si>
    <t>renca_3582</t>
  </si>
  <si>
    <t>renca_3583</t>
  </si>
  <si>
    <t>renca_3584</t>
  </si>
  <si>
    <t>renca_3585</t>
  </si>
  <si>
    <t>renca_3586</t>
  </si>
  <si>
    <t>renca_3587</t>
  </si>
  <si>
    <t>renca_3588</t>
  </si>
  <si>
    <t>renca_3589</t>
  </si>
  <si>
    <t>renca_3590</t>
  </si>
  <si>
    <t>renca_3591</t>
  </si>
  <si>
    <t>renca_3592</t>
  </si>
  <si>
    <t>renca_3593</t>
  </si>
  <si>
    <t>renca_3594</t>
  </si>
  <si>
    <t>renca_3595</t>
  </si>
  <si>
    <t>renca_3596</t>
  </si>
  <si>
    <t>renca_3597</t>
  </si>
  <si>
    <t>renca_3598</t>
  </si>
  <si>
    <t>renca_3599</t>
  </si>
  <si>
    <t>renca_3600</t>
  </si>
  <si>
    <t>renca_3601</t>
  </si>
  <si>
    <t>renca_3602</t>
  </si>
  <si>
    <t>renca_3603</t>
  </si>
  <si>
    <t>renca_3604</t>
  </si>
  <si>
    <t>renca_3605</t>
  </si>
  <si>
    <t>renca_3606</t>
  </si>
  <si>
    <t>renca_3607</t>
  </si>
  <si>
    <t>renca_3608</t>
  </si>
  <si>
    <t>renca_3609</t>
  </si>
  <si>
    <t>renca_3610</t>
  </si>
  <si>
    <t>renca_3611</t>
  </si>
  <si>
    <t>renca_3612</t>
  </si>
  <si>
    <t>renca_3613</t>
  </si>
  <si>
    <t>renca_3614</t>
  </si>
  <si>
    <t>renca_3615</t>
  </si>
  <si>
    <t>renca_3616</t>
  </si>
  <si>
    <t>renca_3617</t>
  </si>
  <si>
    <t>renca_3618</t>
  </si>
  <si>
    <t>renca_3619</t>
  </si>
  <si>
    <t>renca_3620</t>
  </si>
  <si>
    <t>renca_3621</t>
  </si>
  <si>
    <t>renca_3622</t>
  </si>
  <si>
    <t>renca_3623</t>
  </si>
  <si>
    <t>renca_3624</t>
  </si>
  <si>
    <t>renca_3625</t>
  </si>
  <si>
    <t>renca_3626</t>
  </si>
  <si>
    <t>renca_3627</t>
  </si>
  <si>
    <t>renca_3628</t>
  </si>
  <si>
    <t>renca_3629</t>
  </si>
  <si>
    <t>renca_3630</t>
  </si>
  <si>
    <t>renca_3631</t>
  </si>
  <si>
    <t>renca_3632</t>
  </si>
  <si>
    <t>renca_3633</t>
  </si>
  <si>
    <t>renca_3634</t>
  </si>
  <si>
    <t>renca_3635</t>
  </si>
  <si>
    <t>renca_3636</t>
  </si>
  <si>
    <t>renca_3637</t>
  </si>
  <si>
    <t>renca_3638</t>
  </si>
  <si>
    <t>renca_3639</t>
  </si>
  <si>
    <t>renca_3640</t>
  </si>
  <si>
    <t>renca_3641</t>
  </si>
  <si>
    <t>renca_3642</t>
  </si>
  <si>
    <t>renca_3643</t>
  </si>
  <si>
    <t>renca_3644</t>
  </si>
  <si>
    <t>renca_3645</t>
  </si>
  <si>
    <t>renca_3646</t>
  </si>
  <si>
    <t>renca_3647</t>
  </si>
  <si>
    <t>renca_3648</t>
  </si>
  <si>
    <t>renca_3649</t>
  </si>
  <si>
    <t>renca_3650</t>
  </si>
  <si>
    <t>renca_3651</t>
  </si>
  <si>
    <t>renca_3652</t>
  </si>
  <si>
    <t>renca_3653</t>
  </si>
  <si>
    <t>renca_3654</t>
  </si>
  <si>
    <t>renca_3655</t>
  </si>
  <si>
    <t>renca_3656</t>
  </si>
  <si>
    <t>renca_3657</t>
  </si>
  <si>
    <t>renca_3658</t>
  </si>
  <si>
    <t>renca_3659</t>
  </si>
  <si>
    <t>renca_3660</t>
  </si>
  <si>
    <t>renca_3661</t>
  </si>
  <si>
    <t>renca_3662</t>
  </si>
  <si>
    <t>renca_3663</t>
  </si>
  <si>
    <t>renca_3664</t>
  </si>
  <si>
    <t>renca_3665</t>
  </si>
  <si>
    <t>renca_3666</t>
  </si>
  <si>
    <t>renca_3667</t>
  </si>
  <si>
    <t>renca_3668</t>
  </si>
  <si>
    <t>renca_3669</t>
  </si>
  <si>
    <t>renca_3670</t>
  </si>
  <si>
    <t>renca_3671</t>
  </si>
  <si>
    <t>renca_3672</t>
  </si>
  <si>
    <t>renca_3673</t>
  </si>
  <si>
    <t>renca_3674</t>
  </si>
  <si>
    <t>renca_3675</t>
  </si>
  <si>
    <t>renca_3676</t>
  </si>
  <si>
    <t>renca_3677</t>
  </si>
  <si>
    <t>renca_3678</t>
  </si>
  <si>
    <t>renca_3679</t>
  </si>
  <si>
    <t>renca_3680</t>
  </si>
  <si>
    <t>renca_3681</t>
  </si>
  <si>
    <t>renca_3682</t>
  </si>
  <si>
    <t>renca_3683</t>
  </si>
  <si>
    <t>renca_3684</t>
  </si>
  <si>
    <t>renca_3685</t>
  </si>
  <si>
    <t>renca_3686</t>
  </si>
  <si>
    <t>renca_3687</t>
  </si>
  <si>
    <t>renca_3688</t>
  </si>
  <si>
    <t>renca_3689</t>
  </si>
  <si>
    <t>renca_3690</t>
  </si>
  <si>
    <t>renca_3691</t>
  </si>
  <si>
    <t>renca_3692</t>
  </si>
  <si>
    <t>renca_3693</t>
  </si>
  <si>
    <t>renca_3694</t>
  </si>
  <si>
    <t>renca_3695</t>
  </si>
  <si>
    <t>renca_3696</t>
  </si>
  <si>
    <t>renca_3697</t>
  </si>
  <si>
    <t>renca_3698</t>
  </si>
  <si>
    <t>renca_3699</t>
  </si>
  <si>
    <t>renca_3700</t>
  </si>
  <si>
    <t>renca_3701</t>
  </si>
  <si>
    <t>renca_3702</t>
  </si>
  <si>
    <t>renca_3703</t>
  </si>
  <si>
    <t>renca_3704</t>
  </si>
  <si>
    <t>renca_3705</t>
  </si>
  <si>
    <t>renca_3706</t>
  </si>
  <si>
    <t>renca_3707</t>
  </si>
  <si>
    <t>renca_3708</t>
  </si>
  <si>
    <t>renca_3709</t>
  </si>
  <si>
    <t>renca_3710</t>
  </si>
  <si>
    <t>renca_3711</t>
  </si>
  <si>
    <t>renca_3712</t>
  </si>
  <si>
    <t>renca_3713</t>
  </si>
  <si>
    <t>renca_3714</t>
  </si>
  <si>
    <t>renca_3715</t>
  </si>
  <si>
    <t>renca_3716</t>
  </si>
  <si>
    <t>renca_3717</t>
  </si>
  <si>
    <t>renca_3718</t>
  </si>
  <si>
    <t>renca_3719</t>
  </si>
  <si>
    <t>renca_3720</t>
  </si>
  <si>
    <t>renca_3721</t>
  </si>
  <si>
    <t>renca_3722</t>
  </si>
  <si>
    <t>renca_3723</t>
  </si>
  <si>
    <t>renca_3724</t>
  </si>
  <si>
    <t>renca_3725</t>
  </si>
  <si>
    <t>renca_3726</t>
  </si>
  <si>
    <t>renca_3727</t>
  </si>
  <si>
    <t>renca_3728</t>
  </si>
  <si>
    <t>renca_3729</t>
  </si>
  <si>
    <t>renca_3730</t>
  </si>
  <si>
    <t>renca_3731</t>
  </si>
  <si>
    <t>renca_3732</t>
  </si>
  <si>
    <t>renca_3733</t>
  </si>
  <si>
    <t>renca_3734</t>
  </si>
  <si>
    <t>renca_3735</t>
  </si>
  <si>
    <t>renca_3736</t>
  </si>
  <si>
    <t>renca_3737</t>
  </si>
  <si>
    <t>renca_3738</t>
  </si>
  <si>
    <t>renca_3739</t>
  </si>
  <si>
    <t>renca_3740</t>
  </si>
  <si>
    <t>renca_3741</t>
  </si>
  <si>
    <t>renca_3742</t>
  </si>
  <si>
    <t>renca_3743</t>
  </si>
  <si>
    <t>renca_3744</t>
  </si>
  <si>
    <t>renca_3745</t>
  </si>
  <si>
    <t>renca_3746</t>
  </si>
  <si>
    <t>renca_3747</t>
  </si>
  <si>
    <t>renca_3748</t>
  </si>
  <si>
    <t>renca_3749</t>
  </si>
  <si>
    <t>renca_3750</t>
  </si>
  <si>
    <t>renca_3751</t>
  </si>
  <si>
    <t>renca_3752</t>
  </si>
  <si>
    <t>renca_3753</t>
  </si>
  <si>
    <t>renca_3754</t>
  </si>
  <si>
    <t>renca_3755</t>
  </si>
  <si>
    <t>renca_3756</t>
  </si>
  <si>
    <t>renca_3757</t>
  </si>
  <si>
    <t>renca_3758</t>
  </si>
  <si>
    <t>renca_3759</t>
  </si>
  <si>
    <t>renca_3760</t>
  </si>
  <si>
    <t>renca_3761</t>
  </si>
  <si>
    <t>renca_3762</t>
  </si>
  <si>
    <t>renca_3763</t>
  </si>
  <si>
    <t>renca_3764</t>
  </si>
  <si>
    <t>renca_3765</t>
  </si>
  <si>
    <t>renca_3766</t>
  </si>
  <si>
    <t>renca_3767</t>
  </si>
  <si>
    <t>renca_3768</t>
  </si>
  <si>
    <t>renca_3769</t>
  </si>
  <si>
    <t>renca_3770</t>
  </si>
  <si>
    <t>renca_3771</t>
  </si>
  <si>
    <t>renca_3772</t>
  </si>
  <si>
    <t>renca_3773</t>
  </si>
  <si>
    <t>renca_3774</t>
  </si>
  <si>
    <t>renca_3775</t>
  </si>
  <si>
    <t>renca_3776</t>
  </si>
  <si>
    <t>renca_3777</t>
  </si>
  <si>
    <t>renca_3778</t>
  </si>
  <si>
    <t>renca_3779</t>
  </si>
  <si>
    <t>renca_3780</t>
  </si>
  <si>
    <t>renca_3781</t>
  </si>
  <si>
    <t>renca_3782</t>
  </si>
  <si>
    <t>renca_3783</t>
  </si>
  <si>
    <t>renca_3784</t>
  </si>
  <si>
    <t>renca_3785</t>
  </si>
  <si>
    <t>renca_3786</t>
  </si>
  <si>
    <t>renca_3787</t>
  </si>
  <si>
    <t>renca_3788</t>
  </si>
  <si>
    <t>renca_3789</t>
  </si>
  <si>
    <t>renca_3790</t>
  </si>
  <si>
    <t>renca_3791</t>
  </si>
  <si>
    <t>renca_3792</t>
  </si>
  <si>
    <t>renca_3793</t>
  </si>
  <si>
    <t>renca_3794</t>
  </si>
  <si>
    <t>renca_3795</t>
  </si>
  <si>
    <t>renca_3796</t>
  </si>
  <si>
    <t>renca_3797</t>
  </si>
  <si>
    <t>renca_3798</t>
  </si>
  <si>
    <t>renca_3799</t>
  </si>
  <si>
    <t>renca_3800</t>
  </si>
  <si>
    <t>renca_3801</t>
  </si>
  <si>
    <t>renca_3802</t>
  </si>
  <si>
    <t>renca_3803</t>
  </si>
  <si>
    <t>renca_3804</t>
  </si>
  <si>
    <t>renca_3805</t>
  </si>
  <si>
    <t>renca_3806</t>
  </si>
  <si>
    <t>renca_3807</t>
  </si>
  <si>
    <t>renca_3808</t>
  </si>
  <si>
    <t>renca_3809</t>
  </si>
  <si>
    <t>renca_3810</t>
  </si>
  <si>
    <t>renca_3811</t>
  </si>
  <si>
    <t>renca_3812</t>
  </si>
  <si>
    <t>renca_3813</t>
  </si>
  <si>
    <t>renca_3814</t>
  </si>
  <si>
    <t>renca_3815</t>
  </si>
  <si>
    <t>renca_3816</t>
  </si>
  <si>
    <t>renca_3817</t>
  </si>
  <si>
    <t>renca_3818</t>
  </si>
  <si>
    <t>renca_3819</t>
  </si>
  <si>
    <t>renca_3820</t>
  </si>
  <si>
    <t>renca_3821</t>
  </si>
  <si>
    <t>renca_3822</t>
  </si>
  <si>
    <t>renca_3823</t>
  </si>
  <si>
    <t>renca_3824</t>
  </si>
  <si>
    <t>renca_3825</t>
  </si>
  <si>
    <t>renca_3826</t>
  </si>
  <si>
    <t>renca_3827</t>
  </si>
  <si>
    <t>renca_3828</t>
  </si>
  <si>
    <t>renca_3829</t>
  </si>
  <si>
    <t>renca_3830</t>
  </si>
  <si>
    <t>renca_3831</t>
  </si>
  <si>
    <t>renca_3832</t>
  </si>
  <si>
    <t>renca_3833</t>
  </si>
  <si>
    <t>renca_3834</t>
  </si>
  <si>
    <t>renca_3835</t>
  </si>
  <si>
    <t>renca_3836</t>
  </si>
  <si>
    <t>renca_3837</t>
  </si>
  <si>
    <t>renca_3838</t>
  </si>
  <si>
    <t>renca_3839</t>
  </si>
  <si>
    <t>renca_3840</t>
  </si>
  <si>
    <t>renca_3841</t>
  </si>
  <si>
    <t>renca_3842</t>
  </si>
  <si>
    <t>renca_3843</t>
  </si>
  <si>
    <t>renca_3844</t>
  </si>
  <si>
    <t>renca_3845</t>
  </si>
  <si>
    <t>renca_3846</t>
  </si>
  <si>
    <t>renca_3847</t>
  </si>
  <si>
    <t>renca_3848</t>
  </si>
  <si>
    <t>renca_3849</t>
  </si>
  <si>
    <t>renca_3850</t>
  </si>
  <si>
    <t>renca_3851</t>
  </si>
  <si>
    <t>renca_3852</t>
  </si>
  <si>
    <t>renca_3853</t>
  </si>
  <si>
    <t>renca_3854</t>
  </si>
  <si>
    <t>renca_3855</t>
  </si>
  <si>
    <t>renca_3856</t>
  </si>
  <si>
    <t>renca_3857</t>
  </si>
  <si>
    <t>renca_3858</t>
  </si>
  <si>
    <t>renca_3859</t>
  </si>
  <si>
    <t>renca_3860</t>
  </si>
  <si>
    <t>renca_3861</t>
  </si>
  <si>
    <t>renca_3862</t>
  </si>
  <si>
    <t>renca_3863</t>
  </si>
  <si>
    <t>renca_3864</t>
  </si>
  <si>
    <t>renca_3865</t>
  </si>
  <si>
    <t>renca_3866</t>
  </si>
  <si>
    <t>renca_3867</t>
  </si>
  <si>
    <t>renca_3868</t>
  </si>
  <si>
    <t>renca_3869</t>
  </si>
  <si>
    <t>renca_3870</t>
  </si>
  <si>
    <t>renca_3871</t>
  </si>
  <si>
    <t>renca_3872</t>
  </si>
  <si>
    <t>renca_3873</t>
  </si>
  <si>
    <t>renca_3874</t>
  </si>
  <si>
    <t>renca_3875</t>
  </si>
  <si>
    <t>renca_3876</t>
  </si>
  <si>
    <t>renca_3877</t>
  </si>
  <si>
    <t>renca_3878</t>
  </si>
  <si>
    <t>renca_3879</t>
  </si>
  <si>
    <t>renca_3880</t>
  </si>
  <si>
    <t>renca_3881</t>
  </si>
  <si>
    <t>renca_3882</t>
  </si>
  <si>
    <t>renca_3883</t>
  </si>
  <si>
    <t>renca_3884</t>
  </si>
  <si>
    <t>renca_3885</t>
  </si>
  <si>
    <t>renca_3886</t>
  </si>
  <si>
    <t>renca_3887</t>
  </si>
  <si>
    <t>renca_3888</t>
  </si>
  <si>
    <t>renca_3889</t>
  </si>
  <si>
    <t>renca_3890</t>
  </si>
  <si>
    <t>renca_3891</t>
  </si>
  <si>
    <t>renca_3892</t>
  </si>
  <si>
    <t>renca_3893</t>
  </si>
  <si>
    <t>renca_3894</t>
  </si>
  <si>
    <t>renca_3895</t>
  </si>
  <si>
    <t>renca_3896</t>
  </si>
  <si>
    <t>renca_3897</t>
  </si>
  <si>
    <t>renca_3898</t>
  </si>
  <si>
    <t>renca_3899</t>
  </si>
  <si>
    <t>renca_3900</t>
  </si>
  <si>
    <t>renca_3901</t>
  </si>
  <si>
    <t>renca_3902</t>
  </si>
  <si>
    <t>renca_3903</t>
  </si>
  <si>
    <t>renca_3904</t>
  </si>
  <si>
    <t>renca_3905</t>
  </si>
  <si>
    <t>renca_3906</t>
  </si>
  <si>
    <t>renca_3907</t>
  </si>
  <si>
    <t>renca_3908</t>
  </si>
  <si>
    <t>renca_3909</t>
  </si>
  <si>
    <t>renca_3910</t>
  </si>
  <si>
    <t>renca_3911</t>
  </si>
  <si>
    <t>renca_3912</t>
  </si>
  <si>
    <t>renca_3913</t>
  </si>
  <si>
    <t>renca_3914</t>
  </si>
  <si>
    <t>renca_3915</t>
  </si>
  <si>
    <t>renca_3916</t>
  </si>
  <si>
    <t>renca_3917</t>
  </si>
  <si>
    <t>renca_3918</t>
  </si>
  <si>
    <t>renca_3919</t>
  </si>
  <si>
    <t>renca_3920</t>
  </si>
  <si>
    <t>renca_3921</t>
  </si>
  <si>
    <t>renca_3922</t>
  </si>
  <si>
    <t>renca_3923</t>
  </si>
  <si>
    <t>renca_3924</t>
  </si>
  <si>
    <t>renca_3925</t>
  </si>
  <si>
    <t>renca_3926</t>
  </si>
  <si>
    <t>renca_3927</t>
  </si>
  <si>
    <t>renca_3928</t>
  </si>
  <si>
    <t>renca_3929</t>
  </si>
  <si>
    <t>renca_3930</t>
  </si>
  <si>
    <t>renca_3931</t>
  </si>
  <si>
    <t>renca_3932</t>
  </si>
  <si>
    <t>renca_3933</t>
  </si>
  <si>
    <t>renca_3934</t>
  </si>
  <si>
    <t>renca_3935</t>
  </si>
  <si>
    <t>renca_3936</t>
  </si>
  <si>
    <t>renca_3937</t>
  </si>
  <si>
    <t>renca_3938</t>
  </si>
  <si>
    <t>renca_3939</t>
  </si>
  <si>
    <t>renca_3940</t>
  </si>
  <si>
    <t>renca_3941</t>
  </si>
  <si>
    <t>renca_3942</t>
  </si>
  <si>
    <t>renca_3943</t>
  </si>
  <si>
    <t>renca_3944</t>
  </si>
  <si>
    <t>renca_3945</t>
  </si>
  <si>
    <t>renca_3946</t>
  </si>
  <si>
    <t>renca_3947</t>
  </si>
  <si>
    <t>renca_3948</t>
  </si>
  <si>
    <t>renca_3949</t>
  </si>
  <si>
    <t>renca_3950</t>
  </si>
  <si>
    <t>renca_3951</t>
  </si>
  <si>
    <t>renca_3952</t>
  </si>
  <si>
    <t>renca_3953</t>
  </si>
  <si>
    <t>renca_3954</t>
  </si>
  <si>
    <t>renca_3955</t>
  </si>
  <si>
    <t>renca_3956</t>
  </si>
  <si>
    <t>renca_3957</t>
  </si>
  <si>
    <t>renca_3958</t>
  </si>
  <si>
    <t>renca_3959</t>
  </si>
  <si>
    <t>renca_3960</t>
  </si>
  <si>
    <t>renca_3961</t>
  </si>
  <si>
    <t>renca_3962</t>
  </si>
  <si>
    <t>renca_3963</t>
  </si>
  <si>
    <t>renca_3964</t>
  </si>
  <si>
    <t>renca_3965</t>
  </si>
  <si>
    <t>renca_3966</t>
  </si>
  <si>
    <t>renca_3967</t>
  </si>
  <si>
    <t>renca_3968</t>
  </si>
  <si>
    <t>renca_3969</t>
  </si>
  <si>
    <t>renca_3970</t>
  </si>
  <si>
    <t>renca_3971</t>
  </si>
  <si>
    <t>renca_3972</t>
  </si>
  <si>
    <t>renca_3973</t>
  </si>
  <si>
    <t>renca_3974</t>
  </si>
  <si>
    <t>renca_3975</t>
  </si>
  <si>
    <t>renca_3976</t>
  </si>
  <si>
    <t>renca_3977</t>
  </si>
  <si>
    <t>renca_3978</t>
  </si>
  <si>
    <t>renca_3979</t>
  </si>
  <si>
    <t>renca_3980</t>
  </si>
  <si>
    <t>renca_3981</t>
  </si>
  <si>
    <t>renca_3982</t>
  </si>
  <si>
    <t>renca_3983</t>
  </si>
  <si>
    <t>renca_3984</t>
  </si>
  <si>
    <t>renca_3985</t>
  </si>
  <si>
    <t>renca_3986</t>
  </si>
  <si>
    <t>renca_3987</t>
  </si>
  <si>
    <t>renca_3988</t>
  </si>
  <si>
    <t>renca_3989</t>
  </si>
  <si>
    <t>renca_3990</t>
  </si>
  <si>
    <t>renca_3991</t>
  </si>
  <si>
    <t>renca_3992</t>
  </si>
  <si>
    <t>renca_3993</t>
  </si>
  <si>
    <t>renca_3994</t>
  </si>
  <si>
    <t>renca_3995</t>
  </si>
  <si>
    <t>renca_3996</t>
  </si>
  <si>
    <t>renca_3997</t>
  </si>
  <si>
    <t>renca_3998</t>
  </si>
  <si>
    <t>renca_3999</t>
  </si>
  <si>
    <t>renca_4000</t>
  </si>
  <si>
    <t>renca_4001</t>
  </si>
  <si>
    <t>renca_4002</t>
  </si>
  <si>
    <t>renca_4003</t>
  </si>
  <si>
    <t>renca_4004</t>
  </si>
  <si>
    <t>renca_4005</t>
  </si>
  <si>
    <t>renca_4006</t>
  </si>
  <si>
    <t>renca_4007</t>
  </si>
  <si>
    <t>renca_4008</t>
  </si>
  <si>
    <t>renca_4009</t>
  </si>
  <si>
    <t>renca_4010</t>
  </si>
  <si>
    <t>renca_4011</t>
  </si>
  <si>
    <t>renca_4012</t>
  </si>
  <si>
    <t>renca_4013</t>
  </si>
  <si>
    <t>renca_4014</t>
  </si>
  <si>
    <t>renca_4015</t>
  </si>
  <si>
    <t>renca_4016</t>
  </si>
  <si>
    <t>renca_4017</t>
  </si>
  <si>
    <t>renca_4018</t>
  </si>
  <si>
    <t>renca_4019</t>
  </si>
  <si>
    <t>renca_4020</t>
  </si>
  <si>
    <t>renca_4021</t>
  </si>
  <si>
    <t>renca_4022</t>
  </si>
  <si>
    <t>renca_4023</t>
  </si>
  <si>
    <t>renca_4024</t>
  </si>
  <si>
    <t>renca_4025</t>
  </si>
  <si>
    <t>renca_4026</t>
  </si>
  <si>
    <t>renca_4027</t>
  </si>
  <si>
    <t>renca_4028</t>
  </si>
  <si>
    <t>renca_4029</t>
  </si>
  <si>
    <t>renca_4030</t>
  </si>
  <si>
    <t>renca_4031</t>
  </si>
  <si>
    <t>renca_4032</t>
  </si>
  <si>
    <t>renca_4033</t>
  </si>
  <si>
    <t>renca_4034</t>
  </si>
  <si>
    <t>renca_4035</t>
  </si>
  <si>
    <t>renca_4036</t>
  </si>
  <si>
    <t>renca_4037</t>
  </si>
  <si>
    <t>renca_4038</t>
  </si>
  <si>
    <t>renca_4039</t>
  </si>
  <si>
    <t>renca_4040</t>
  </si>
  <si>
    <t>renca_4041</t>
  </si>
  <si>
    <t>renca_4042</t>
  </si>
  <si>
    <t>renca_4043</t>
  </si>
  <si>
    <t>renca_4044</t>
  </si>
  <si>
    <t>renca_4045</t>
  </si>
  <si>
    <t>renca_4046</t>
  </si>
  <si>
    <t>renca_4047</t>
  </si>
  <si>
    <t>renca_4048</t>
  </si>
  <si>
    <t>renca_4049</t>
  </si>
  <si>
    <t>renca_4050</t>
  </si>
  <si>
    <t>renca_4051</t>
  </si>
  <si>
    <t>renca_4052</t>
  </si>
  <si>
    <t>renca_4053</t>
  </si>
  <si>
    <t>renca_4054</t>
  </si>
  <si>
    <t>renca_4055</t>
  </si>
  <si>
    <t>renca_4056</t>
  </si>
  <si>
    <t>renca_4057</t>
  </si>
  <si>
    <t>renca_4058</t>
  </si>
  <si>
    <t>renca_4059</t>
  </si>
  <si>
    <t>renca_4060</t>
  </si>
  <si>
    <t>renca_4061</t>
  </si>
  <si>
    <t>renca_4062</t>
  </si>
  <si>
    <t>renca_4063</t>
  </si>
  <si>
    <t>renca_4064</t>
  </si>
  <si>
    <t>renca_4065</t>
  </si>
  <si>
    <t>renca_4066</t>
  </si>
  <si>
    <t>renca_4067</t>
  </si>
  <si>
    <t>renca_4068</t>
  </si>
  <si>
    <t>renca_4069</t>
  </si>
  <si>
    <t>renca_4070</t>
  </si>
  <si>
    <t>renca_4071</t>
  </si>
  <si>
    <t>renca_4072</t>
  </si>
  <si>
    <t>renca_4073</t>
  </si>
  <si>
    <t>renca_4074</t>
  </si>
  <si>
    <t>renca_4075</t>
  </si>
  <si>
    <t>renca_4076</t>
  </si>
  <si>
    <t>renca_4077</t>
  </si>
  <si>
    <t>renca_4078</t>
  </si>
  <si>
    <t>renca_4079</t>
  </si>
  <si>
    <t>renca_4080</t>
  </si>
  <si>
    <t>renca_4081</t>
  </si>
  <si>
    <t>renca_4082</t>
  </si>
  <si>
    <t>renca_4083</t>
  </si>
  <si>
    <t>renca_4084</t>
  </si>
  <si>
    <t>renca_4085</t>
  </si>
  <si>
    <t>renca_4086</t>
  </si>
  <si>
    <t>renca_4087</t>
  </si>
  <si>
    <t>renca_4088</t>
  </si>
  <si>
    <t>renca_4089</t>
  </si>
  <si>
    <t>renca_4090</t>
  </si>
  <si>
    <t>renca_4091</t>
  </si>
  <si>
    <t>renca_4092</t>
  </si>
  <si>
    <t>renca_4093</t>
  </si>
  <si>
    <t>renca_4094</t>
  </si>
  <si>
    <t>renca_4095</t>
  </si>
  <si>
    <t>renca_4096</t>
  </si>
  <si>
    <t>renca_4097</t>
  </si>
  <si>
    <t>renca_4098</t>
  </si>
  <si>
    <t>renca_4099</t>
  </si>
  <si>
    <t>renca_4100</t>
  </si>
  <si>
    <t>renca_4101</t>
  </si>
  <si>
    <t>renca_4102</t>
  </si>
  <si>
    <t>renca_4103</t>
  </si>
  <si>
    <t>renca_4104</t>
  </si>
  <si>
    <t>renca_4105</t>
  </si>
  <si>
    <t>renca_4106</t>
  </si>
  <si>
    <t>renca_4107</t>
  </si>
  <si>
    <t>renca_4108</t>
  </si>
  <si>
    <t>renca_4109</t>
  </si>
  <si>
    <t>renca_4110</t>
  </si>
  <si>
    <t>renca_4111</t>
  </si>
  <si>
    <t>renca_4112</t>
  </si>
  <si>
    <t>renca_4113</t>
  </si>
  <si>
    <t>renca_4114</t>
  </si>
  <si>
    <t>renca_4115</t>
  </si>
  <si>
    <t>renca_4116</t>
  </si>
  <si>
    <t>renca_4117</t>
  </si>
  <si>
    <t>renca_4118</t>
  </si>
  <si>
    <t>renca_4119</t>
  </si>
  <si>
    <t>renca_4120</t>
  </si>
  <si>
    <t>renca_4121</t>
  </si>
  <si>
    <t>renca_4122</t>
  </si>
  <si>
    <t>renca_4123</t>
  </si>
  <si>
    <t>renca_4124</t>
  </si>
  <si>
    <t>renca_4125</t>
  </si>
  <si>
    <t>renca_4126</t>
  </si>
  <si>
    <t>renca_4127</t>
  </si>
  <si>
    <t>renca_4128</t>
  </si>
  <si>
    <t>renca_4129</t>
  </si>
  <si>
    <t>renca_4130</t>
  </si>
  <si>
    <t>renca_4131</t>
  </si>
  <si>
    <t>renca_4132</t>
  </si>
  <si>
    <t>renca_4133</t>
  </si>
  <si>
    <t>renca_4134</t>
  </si>
  <si>
    <t>renca_4135</t>
  </si>
  <si>
    <t>renca_4136</t>
  </si>
  <si>
    <t>renca_4137</t>
  </si>
  <si>
    <t>renca_4138</t>
  </si>
  <si>
    <t>renca_4139</t>
  </si>
  <si>
    <t>renca_4140</t>
  </si>
  <si>
    <t>renca_4141</t>
  </si>
  <si>
    <t>renca_4142</t>
  </si>
  <si>
    <t>renca_4143</t>
  </si>
  <si>
    <t>renca_4144</t>
  </si>
  <si>
    <t>renca_4145</t>
  </si>
  <si>
    <t>renca_4146</t>
  </si>
  <si>
    <t>renca_4147</t>
  </si>
  <si>
    <t>renca_4148</t>
  </si>
  <si>
    <t>renca_4149</t>
  </si>
  <si>
    <t>renca_4150</t>
  </si>
  <si>
    <t>renca_4151</t>
  </si>
  <si>
    <t>renca_4152</t>
  </si>
  <si>
    <t>renca_4153</t>
  </si>
  <si>
    <t>renca_4154</t>
  </si>
  <si>
    <t>renca_4155</t>
  </si>
  <si>
    <t>renca_4156</t>
  </si>
  <si>
    <t>renca_4157</t>
  </si>
  <si>
    <t>renca_4158</t>
  </si>
  <si>
    <t>renca_4159</t>
  </si>
  <si>
    <t>renca_4160</t>
  </si>
  <si>
    <t>renca_4161</t>
  </si>
  <si>
    <t>renca_4162</t>
  </si>
  <si>
    <t>renca_4163</t>
  </si>
  <si>
    <t>renca_4164</t>
  </si>
  <si>
    <t>renca_4165</t>
  </si>
  <si>
    <t>renca_4166</t>
  </si>
  <si>
    <t>renca_4167</t>
  </si>
  <si>
    <t>renca_4168</t>
  </si>
  <si>
    <t>renca_4169</t>
  </si>
  <si>
    <t>renca_4170</t>
  </si>
  <si>
    <t>renca_4171</t>
  </si>
  <si>
    <t>renca_4172</t>
  </si>
  <si>
    <t>renca_4173</t>
  </si>
  <si>
    <t>renca_4174</t>
  </si>
  <si>
    <t>renca_4175</t>
  </si>
  <si>
    <t>renca_4176</t>
  </si>
  <si>
    <t>renca_4177</t>
  </si>
  <si>
    <t>renca_4178</t>
  </si>
  <si>
    <t>renca_4179</t>
  </si>
  <si>
    <t>renca_4180</t>
  </si>
  <si>
    <t>renca_4181</t>
  </si>
  <si>
    <t>renca_4182</t>
  </si>
  <si>
    <t>renca_4183</t>
  </si>
  <si>
    <t>renca_4184</t>
  </si>
  <si>
    <t>renca_4185</t>
  </si>
  <si>
    <t>renca_4186</t>
  </si>
  <si>
    <t>renca_4187</t>
  </si>
  <si>
    <t>renca_4188</t>
  </si>
  <si>
    <t>renca_4189</t>
  </si>
  <si>
    <t>renca_4190</t>
  </si>
  <si>
    <t>renca_4191</t>
  </si>
  <si>
    <t>renca_4192</t>
  </si>
  <si>
    <t>renca_4193</t>
  </si>
  <si>
    <t>renca_4194</t>
  </si>
  <si>
    <t>renca_4195</t>
  </si>
  <si>
    <t>renca_4196</t>
  </si>
  <si>
    <t>renca_4197</t>
  </si>
  <si>
    <t>renca_4198</t>
  </si>
  <si>
    <t>renca_4199</t>
  </si>
  <si>
    <t>renca_4200</t>
  </si>
  <si>
    <t>renca_4201</t>
  </si>
  <si>
    <t>renca_4202</t>
  </si>
  <si>
    <t>renca_4203</t>
  </si>
  <si>
    <t>renca_4204</t>
  </si>
  <si>
    <t>renca_4205</t>
  </si>
  <si>
    <t>renca_4206</t>
  </si>
  <si>
    <t>renca_4207</t>
  </si>
  <si>
    <t>renca_4208</t>
  </si>
  <si>
    <t>renca_4209</t>
  </si>
  <si>
    <t>renca_4210</t>
  </si>
  <si>
    <t>renca_4211</t>
  </si>
  <si>
    <t>renca_4212</t>
  </si>
  <si>
    <t>renca_4213</t>
  </si>
  <si>
    <t>renca_4214</t>
  </si>
  <si>
    <t>renca_4215</t>
  </si>
  <si>
    <t>renca_4216</t>
  </si>
  <si>
    <t>renca_4217</t>
  </si>
  <si>
    <t>renca_4218</t>
  </si>
  <si>
    <t>renca_4219</t>
  </si>
  <si>
    <t>renca_4220</t>
  </si>
  <si>
    <t>renca_4221</t>
  </si>
  <si>
    <t>renca_4222</t>
  </si>
  <si>
    <t>renca_4223</t>
  </si>
  <si>
    <t>renca_4224</t>
  </si>
  <si>
    <t>renca_4225</t>
  </si>
  <si>
    <t>renca_4226</t>
  </si>
  <si>
    <t>renca_4227</t>
  </si>
  <si>
    <t>renca_4228</t>
  </si>
  <si>
    <t>renca_4229</t>
  </si>
  <si>
    <t>renca_4230</t>
  </si>
  <si>
    <t>renca_4231</t>
  </si>
  <si>
    <t>renca_4232</t>
  </si>
  <si>
    <t>renca_4233</t>
  </si>
  <si>
    <t>renca_4234</t>
  </si>
  <si>
    <t>renca_4235</t>
  </si>
  <si>
    <t>renca_4236</t>
  </si>
  <si>
    <t>renca_4237</t>
  </si>
  <si>
    <t>renca_4238</t>
  </si>
  <si>
    <t>renca_4239</t>
  </si>
  <si>
    <t>renca_4240</t>
  </si>
  <si>
    <t>renca_4241</t>
  </si>
  <si>
    <t>renca_4242</t>
  </si>
  <si>
    <t>renca_4243</t>
  </si>
  <si>
    <t>renca_4244</t>
  </si>
  <si>
    <t>renca_4245</t>
  </si>
  <si>
    <t>renca_4246</t>
  </si>
  <si>
    <t>renca_4247</t>
  </si>
  <si>
    <t>renca_4248</t>
  </si>
  <si>
    <t>renca_4249</t>
  </si>
  <si>
    <t>renca_4250</t>
  </si>
  <si>
    <t>renca_4251</t>
  </si>
  <si>
    <t>renca_4252</t>
  </si>
  <si>
    <t>renca_4253</t>
  </si>
  <si>
    <t>renca_4254</t>
  </si>
  <si>
    <t>renca_4255</t>
  </si>
  <si>
    <t>renca_4256</t>
  </si>
  <si>
    <t>renca_4257</t>
  </si>
  <si>
    <t>renca_4258</t>
  </si>
  <si>
    <t>renca_4259</t>
  </si>
  <si>
    <t>renca_4260</t>
  </si>
  <si>
    <t>renca_4261</t>
  </si>
  <si>
    <t>renca_4262</t>
  </si>
  <si>
    <t>renca_4263</t>
  </si>
  <si>
    <t>renca_4264</t>
  </si>
  <si>
    <t>renca_4265</t>
  </si>
  <si>
    <t>renca_4266</t>
  </si>
  <si>
    <t>renca_4267</t>
  </si>
  <si>
    <t>renca_4268</t>
  </si>
  <si>
    <t>renca_4269</t>
  </si>
  <si>
    <t>renca_4270</t>
  </si>
  <si>
    <t>renca_4271</t>
  </si>
  <si>
    <t>renca_4272</t>
  </si>
  <si>
    <t>renca_4273</t>
  </si>
  <si>
    <t>renca_4274</t>
  </si>
  <si>
    <t>renca_4275</t>
  </si>
  <si>
    <t>renca_4276</t>
  </si>
  <si>
    <t>renca_4277</t>
  </si>
  <si>
    <t>renca_4278</t>
  </si>
  <si>
    <t>renca_4279</t>
  </si>
  <si>
    <t>renca_4280</t>
  </si>
  <si>
    <t>renca_4281</t>
  </si>
  <si>
    <t>renca_4282</t>
  </si>
  <si>
    <t>renca_4283</t>
  </si>
  <si>
    <t>renca_4284</t>
  </si>
  <si>
    <t>renca_4285</t>
  </si>
  <si>
    <t>renca_4286</t>
  </si>
  <si>
    <t>renca_4287</t>
  </si>
  <si>
    <t>renca_4288</t>
  </si>
  <si>
    <t>renca_4289</t>
  </si>
  <si>
    <t>renca_4290</t>
  </si>
  <si>
    <t>renca_4291</t>
  </si>
  <si>
    <t>renca_4292</t>
  </si>
  <si>
    <t>renca_4293</t>
  </si>
  <si>
    <t>renca_4294</t>
  </si>
  <si>
    <t>renca_4295</t>
  </si>
  <si>
    <t>renca_4296</t>
  </si>
  <si>
    <t>renca_4297</t>
  </si>
  <si>
    <t>renca_4298</t>
  </si>
  <si>
    <t>renca_4299</t>
  </si>
  <si>
    <t>renca_4300</t>
  </si>
  <si>
    <t>renca_4301</t>
  </si>
  <si>
    <t>renca_4302</t>
  </si>
  <si>
    <t>renca_4303</t>
  </si>
  <si>
    <t>renca_4304</t>
  </si>
  <si>
    <t>renca_4305</t>
  </si>
  <si>
    <t>renca_4306</t>
  </si>
  <si>
    <t>renca_4307</t>
  </si>
  <si>
    <t>renca_4308</t>
  </si>
  <si>
    <t>renca_4309</t>
  </si>
  <si>
    <t>renca_4310</t>
  </si>
  <si>
    <t>renca_4311</t>
  </si>
  <si>
    <t>renca_4312</t>
  </si>
  <si>
    <t>renca_4313</t>
  </si>
  <si>
    <t>renca_4314</t>
  </si>
  <si>
    <t>renca_4315</t>
  </si>
  <si>
    <t>renca_4316</t>
  </si>
  <si>
    <t>renca_4317</t>
  </si>
  <si>
    <t>renca_4318</t>
  </si>
  <si>
    <t>renca_4319</t>
  </si>
  <si>
    <t>renca_4320</t>
  </si>
  <si>
    <t>renca_4321</t>
  </si>
  <si>
    <t>renca_4322</t>
  </si>
  <si>
    <t>renca_4323</t>
  </si>
  <si>
    <t>renca_4324</t>
  </si>
  <si>
    <t>renca_4325</t>
  </si>
  <si>
    <t>renca_4326</t>
  </si>
  <si>
    <t>renca_4327</t>
  </si>
  <si>
    <t>renca_4328</t>
  </si>
  <si>
    <t>renca_4329</t>
  </si>
  <si>
    <t>renca_4330</t>
  </si>
  <si>
    <t>renca_4331</t>
  </si>
  <si>
    <t>renca_4332</t>
  </si>
  <si>
    <t>renca_4333</t>
  </si>
  <si>
    <t>renca_4334</t>
  </si>
  <si>
    <t>renca_4335</t>
  </si>
  <si>
    <t>renca_4336</t>
  </si>
  <si>
    <t>renca_4337</t>
  </si>
  <si>
    <t>renca_4338</t>
  </si>
  <si>
    <t>renca_4339</t>
  </si>
  <si>
    <t>renca_4340</t>
  </si>
  <si>
    <t>renca_4341</t>
  </si>
  <si>
    <t>renca_4342</t>
  </si>
  <si>
    <t>renca_4343</t>
  </si>
  <si>
    <t>renca_4344</t>
  </si>
  <si>
    <t>renca_4345</t>
  </si>
  <si>
    <t>renca_4346</t>
  </si>
  <si>
    <t>renca_4347</t>
  </si>
  <si>
    <t>renca_4348</t>
  </si>
  <si>
    <t>renca_4349</t>
  </si>
  <si>
    <t>renca_4350</t>
  </si>
  <si>
    <t>renca_4351</t>
  </si>
  <si>
    <t>renca_4352</t>
  </si>
  <si>
    <t>renca_4353</t>
  </si>
  <si>
    <t>renca_4354</t>
  </si>
  <si>
    <t>renca_4355</t>
  </si>
  <si>
    <t>renca_4356</t>
  </si>
  <si>
    <t>renca_4357</t>
  </si>
  <si>
    <t>renca_4358</t>
  </si>
  <si>
    <t>renca_4359</t>
  </si>
  <si>
    <t>renca_4360</t>
  </si>
  <si>
    <t>renca_4361</t>
  </si>
  <si>
    <t>renca_4362</t>
  </si>
  <si>
    <t>renca_4363</t>
  </si>
  <si>
    <t>renca_4364</t>
  </si>
  <si>
    <t>renca_4365</t>
  </si>
  <si>
    <t>renca_4366</t>
  </si>
  <si>
    <t>renca_4367</t>
  </si>
  <si>
    <t>renca_4368</t>
  </si>
  <si>
    <t>renca_4369</t>
  </si>
  <si>
    <t>renca_4370</t>
  </si>
  <si>
    <t>renca_4371</t>
  </si>
  <si>
    <t>renca_4372</t>
  </si>
  <si>
    <t>renca_4373</t>
  </si>
  <si>
    <t>renca_4374</t>
  </si>
  <si>
    <t>renca_4375</t>
  </si>
  <si>
    <t>renca_4376</t>
  </si>
  <si>
    <t>renca_4377</t>
  </si>
  <si>
    <t>renca_4378</t>
  </si>
  <si>
    <t>renca_4379</t>
  </si>
  <si>
    <t>renca_4380</t>
  </si>
  <si>
    <t>renca_4381</t>
  </si>
  <si>
    <t>renca_4382</t>
  </si>
  <si>
    <t>renca_4383</t>
  </si>
  <si>
    <t>renca_4384</t>
  </si>
  <si>
    <t>renca_4385</t>
  </si>
  <si>
    <t>renca_4386</t>
  </si>
  <si>
    <t>renca_4387</t>
  </si>
  <si>
    <t>renca_4388</t>
  </si>
  <si>
    <t>renca_4389</t>
  </si>
  <si>
    <t>renca_4390</t>
  </si>
  <si>
    <t>renca_4391</t>
  </si>
  <si>
    <t>renca_4392</t>
  </si>
  <si>
    <t>renca_4393</t>
  </si>
  <si>
    <t>renca_4394</t>
  </si>
  <si>
    <t>renca_4395</t>
  </si>
  <si>
    <t>renca_4396</t>
  </si>
  <si>
    <t>renca_4397</t>
  </si>
  <si>
    <t>renca_4398</t>
  </si>
  <si>
    <t>renca_4399</t>
  </si>
  <si>
    <t>renca_4400</t>
  </si>
  <si>
    <t>renca_4401</t>
  </si>
  <si>
    <t>renca_4402</t>
  </si>
  <si>
    <t>renca_4403</t>
  </si>
  <si>
    <t>renca_4404</t>
  </si>
  <si>
    <t>renca_4405</t>
  </si>
  <si>
    <t>renca_4406</t>
  </si>
  <si>
    <t>renca_4407</t>
  </si>
  <si>
    <t>renca_4408</t>
  </si>
  <si>
    <t>renca_4409</t>
  </si>
  <si>
    <t>renca_4410</t>
  </si>
  <si>
    <t>renca_4411</t>
  </si>
  <si>
    <t>renca_4412</t>
  </si>
  <si>
    <t>renca_4413</t>
  </si>
  <si>
    <t>renca_4414</t>
  </si>
  <si>
    <t>renca_4415</t>
  </si>
  <si>
    <t>renca_4416</t>
  </si>
  <si>
    <t>renca_4417</t>
  </si>
  <si>
    <t>renca_4418</t>
  </si>
  <si>
    <t>renca_4419</t>
  </si>
  <si>
    <t>renca_4420</t>
  </si>
  <si>
    <t>renca_4421</t>
  </si>
  <si>
    <t>renca_4422</t>
  </si>
  <si>
    <t>renca_4423</t>
  </si>
  <si>
    <t>renca_4424</t>
  </si>
  <si>
    <t>renca_4425</t>
  </si>
  <si>
    <t>renca_4426</t>
  </si>
  <si>
    <t>renca_4427</t>
  </si>
  <si>
    <t>renca_4428</t>
  </si>
  <si>
    <t>renca_4429</t>
  </si>
  <si>
    <t>renca_4430</t>
  </si>
  <si>
    <t>renca_4431</t>
  </si>
  <si>
    <t>renca_4432</t>
  </si>
  <si>
    <t>renca_4433</t>
  </si>
  <si>
    <t>renca_4434</t>
  </si>
  <si>
    <t>renca_4435</t>
  </si>
  <si>
    <t>renca_4436</t>
  </si>
  <si>
    <t>renca_4437</t>
  </si>
  <si>
    <t>renca_4438</t>
  </si>
  <si>
    <t>renca_4439</t>
  </si>
  <si>
    <t>renca_4440</t>
  </si>
  <si>
    <t>renca_4441</t>
  </si>
  <si>
    <t>renca_4442</t>
  </si>
  <si>
    <t>renca_4443</t>
  </si>
  <si>
    <t>renca_4444</t>
  </si>
  <si>
    <t>renca_4445</t>
  </si>
  <si>
    <t>renca_4446</t>
  </si>
  <si>
    <t>renca_4447</t>
  </si>
  <si>
    <t>renca_4448</t>
  </si>
  <si>
    <t>renca_4449</t>
  </si>
  <si>
    <t>renca_4450</t>
  </si>
  <si>
    <t>renca_4451</t>
  </si>
  <si>
    <t>renca_4452</t>
  </si>
  <si>
    <t>renca_4453</t>
  </si>
  <si>
    <t>renca_4454</t>
  </si>
  <si>
    <t>renca_4455</t>
  </si>
  <si>
    <t>renca_4456</t>
  </si>
  <si>
    <t>renca_4457</t>
  </si>
  <si>
    <t>renca_4458</t>
  </si>
  <si>
    <t>renca_4459</t>
  </si>
  <si>
    <t>renca_4460</t>
  </si>
  <si>
    <t>renca_4461</t>
  </si>
  <si>
    <t>renca_4462</t>
  </si>
  <si>
    <t>renca_4463</t>
  </si>
  <si>
    <t>renca_4464</t>
  </si>
  <si>
    <t>renca_4465</t>
  </si>
  <si>
    <t>renca_4466</t>
  </si>
  <si>
    <t>renca_4467</t>
  </si>
  <si>
    <t>renca_4468</t>
  </si>
  <si>
    <t>renca_4469</t>
  </si>
  <si>
    <t>renca_4470</t>
  </si>
  <si>
    <t>renca_4471</t>
  </si>
  <si>
    <t>renca_4472</t>
  </si>
  <si>
    <t>renca_4473</t>
  </si>
  <si>
    <t>renca_4474</t>
  </si>
  <si>
    <t>renca_4475</t>
  </si>
  <si>
    <t>renca_4476</t>
  </si>
  <si>
    <t>renca_4477</t>
  </si>
  <si>
    <t>renca_4478</t>
  </si>
  <si>
    <t>renca_4479</t>
  </si>
  <si>
    <t>renca_4480</t>
  </si>
  <si>
    <t>renca_4481</t>
  </si>
  <si>
    <t>renca_4482</t>
  </si>
  <si>
    <t>renca_4483</t>
  </si>
  <si>
    <t>renca_4484</t>
  </si>
  <si>
    <t>renca_4485</t>
  </si>
  <si>
    <t>renca_4486</t>
  </si>
  <si>
    <t>renca_4487</t>
  </si>
  <si>
    <t>renca_4488</t>
  </si>
  <si>
    <t>renca_4489</t>
  </si>
  <si>
    <t>renca_4490</t>
  </si>
  <si>
    <t>renca_4491</t>
  </si>
  <si>
    <t>renca_4492</t>
  </si>
  <si>
    <t>renca_4493</t>
  </si>
  <si>
    <t>renca_4494</t>
  </si>
  <si>
    <t>renca_4495</t>
  </si>
  <si>
    <t>renca_4496</t>
  </si>
  <si>
    <t>renca_4497</t>
  </si>
  <si>
    <t>renca_4498</t>
  </si>
  <si>
    <t>renca_4499</t>
  </si>
  <si>
    <t>renca_4500</t>
  </si>
  <si>
    <t>renca_4501</t>
  </si>
  <si>
    <t>renca_4502</t>
  </si>
  <si>
    <t>renca_4503</t>
  </si>
  <si>
    <t>renca_4504</t>
  </si>
  <si>
    <t>renca_4505</t>
  </si>
  <si>
    <t>renca_4506</t>
  </si>
  <si>
    <t>renca_4507</t>
  </si>
  <si>
    <t>renca_4508</t>
  </si>
  <si>
    <t>renca_4509</t>
  </si>
  <si>
    <t>renca_4510</t>
  </si>
  <si>
    <t>renca_4511</t>
  </si>
  <si>
    <t>renca_4512</t>
  </si>
  <si>
    <t>renca_4513</t>
  </si>
  <si>
    <t>renca_4514</t>
  </si>
  <si>
    <t>renca_4515</t>
  </si>
  <si>
    <t>renca_4516</t>
  </si>
  <si>
    <t>renca_4517</t>
  </si>
  <si>
    <t>renca_4518</t>
  </si>
  <si>
    <t>renca_4519</t>
  </si>
  <si>
    <t>renca_4520</t>
  </si>
  <si>
    <t>renca_4521</t>
  </si>
  <si>
    <t>renca_4522</t>
  </si>
  <si>
    <t>renca_4523</t>
  </si>
  <si>
    <t>renca_4524</t>
  </si>
  <si>
    <t>renca_4525</t>
  </si>
  <si>
    <t>renca_4526</t>
  </si>
  <si>
    <t>renca_4527</t>
  </si>
  <si>
    <t>renca_4528</t>
  </si>
  <si>
    <t>renca_4529</t>
  </si>
  <si>
    <t>renca_4530</t>
  </si>
  <si>
    <t>renca_4531</t>
  </si>
  <si>
    <t>renca_4532</t>
  </si>
  <si>
    <t>renca_4533</t>
  </si>
  <si>
    <t>renca_4534</t>
  </si>
  <si>
    <t>renca_4535</t>
  </si>
  <si>
    <t>renca_4536</t>
  </si>
  <si>
    <t>renca_4537</t>
  </si>
  <si>
    <t>renca_4538</t>
  </si>
  <si>
    <t>renca_4539</t>
  </si>
  <si>
    <t>renca_4540</t>
  </si>
  <si>
    <t>renca_4541</t>
  </si>
  <si>
    <t>renca_4542</t>
  </si>
  <si>
    <t>renca_4543</t>
  </si>
  <si>
    <t>renca_4544</t>
  </si>
  <si>
    <t>renca_4545</t>
  </si>
  <si>
    <t>renca_4546</t>
  </si>
  <si>
    <t>renca_4547</t>
  </si>
  <si>
    <t>renca_4548</t>
  </si>
  <si>
    <t>renca_4549</t>
  </si>
  <si>
    <t>renca_4550</t>
  </si>
  <si>
    <t>renca_4551</t>
  </si>
  <si>
    <t>renca_4552</t>
  </si>
  <si>
    <t>renca_4553</t>
  </si>
  <si>
    <t>renca_4554</t>
  </si>
  <si>
    <t>renca_4555</t>
  </si>
  <si>
    <t>renca_4556</t>
  </si>
  <si>
    <t>renca_4557</t>
  </si>
  <si>
    <t>renca_4558</t>
  </si>
  <si>
    <t>renca_4559</t>
  </si>
  <si>
    <t>renca_4560</t>
  </si>
  <si>
    <t>renca_4561</t>
  </si>
  <si>
    <t>renca_4562</t>
  </si>
  <si>
    <t>renca_4563</t>
  </si>
  <si>
    <t>renca_4564</t>
  </si>
  <si>
    <t>renca_4565</t>
  </si>
  <si>
    <t>renca_4566</t>
  </si>
  <si>
    <t>renca_4567</t>
  </si>
  <si>
    <t>renca_4568</t>
  </si>
  <si>
    <t>renca_4569</t>
  </si>
  <si>
    <t>renca_4570</t>
  </si>
  <si>
    <t>renca_4571</t>
  </si>
  <si>
    <t>renca_4572</t>
  </si>
  <si>
    <t>renca_4573</t>
  </si>
  <si>
    <t>renca_4574</t>
  </si>
  <si>
    <t>renca_4575</t>
  </si>
  <si>
    <t>renca_4576</t>
  </si>
  <si>
    <t>renca_4577</t>
  </si>
  <si>
    <t>renca_4578</t>
  </si>
  <si>
    <t>renca_4579</t>
  </si>
  <si>
    <t>renca_4580</t>
  </si>
  <si>
    <t>renca_4581</t>
  </si>
  <si>
    <t>renca_4582</t>
  </si>
  <si>
    <t>renca_4583</t>
  </si>
  <si>
    <t>renca_4584</t>
  </si>
  <si>
    <t>renca_4585</t>
  </si>
  <si>
    <t>renca_4586</t>
  </si>
  <si>
    <t>renca_4587</t>
  </si>
  <si>
    <t>renca_4588</t>
  </si>
  <si>
    <t>renca_4589</t>
  </si>
  <si>
    <t>renca_4590</t>
  </si>
  <si>
    <t>renca_4591</t>
  </si>
  <si>
    <t>renca_4592</t>
  </si>
  <si>
    <t>renca_4593</t>
  </si>
  <si>
    <t>renca_4594</t>
  </si>
  <si>
    <t>renca_4595</t>
  </si>
  <si>
    <t>renca_4596</t>
  </si>
  <si>
    <t>renca_4597</t>
  </si>
  <si>
    <t>renca_4598</t>
  </si>
  <si>
    <t>renca_4599</t>
  </si>
  <si>
    <t>renca_4600</t>
  </si>
  <si>
    <t>renca_4601</t>
  </si>
  <si>
    <t>renca_4602</t>
  </si>
  <si>
    <t>renca_4603</t>
  </si>
  <si>
    <t>renca_4604</t>
  </si>
  <si>
    <t>renca_4605</t>
  </si>
  <si>
    <t>renca_4606</t>
  </si>
  <si>
    <t>renca_4607</t>
  </si>
  <si>
    <t>renca_4608</t>
  </si>
  <si>
    <t>renca_4609</t>
  </si>
  <si>
    <t>renca_4610</t>
  </si>
  <si>
    <t>renca_4611</t>
  </si>
  <si>
    <t>renca_4612</t>
  </si>
  <si>
    <t>renca_4613</t>
  </si>
  <si>
    <t>renca_4614</t>
  </si>
  <si>
    <t>renca_4615</t>
  </si>
  <si>
    <t>renca_4616</t>
  </si>
  <si>
    <t>renca_4617</t>
  </si>
  <si>
    <t>renca_4618</t>
  </si>
  <si>
    <t>renca_4619</t>
  </si>
  <si>
    <t>renca_4620</t>
  </si>
  <si>
    <t>renca_4621</t>
  </si>
  <si>
    <t>renca_4622</t>
  </si>
  <si>
    <t>renca_4623</t>
  </si>
  <si>
    <t>renca_4624</t>
  </si>
  <si>
    <t>renca_4625</t>
  </si>
  <si>
    <t>renca_4626</t>
  </si>
  <si>
    <t>renca_4627</t>
  </si>
  <si>
    <t>renca_4628</t>
  </si>
  <si>
    <t>renca_4629</t>
  </si>
  <si>
    <t>renca_4630</t>
  </si>
  <si>
    <t>renca_4631</t>
  </si>
  <si>
    <t>renca_4632</t>
  </si>
  <si>
    <t>renca_4633</t>
  </si>
  <si>
    <t>renca_4634</t>
  </si>
  <si>
    <t>renca_4635</t>
  </si>
  <si>
    <t>renca_4636</t>
  </si>
  <si>
    <t>renca_4637</t>
  </si>
  <si>
    <t>renca_4638</t>
  </si>
  <si>
    <t>renca_4639</t>
  </si>
  <si>
    <t>renca_4640</t>
  </si>
  <si>
    <t>renca_4641</t>
  </si>
  <si>
    <t>renca_4642</t>
  </si>
  <si>
    <t>renca_4643</t>
  </si>
  <si>
    <t>renca_4644</t>
  </si>
  <si>
    <t>renca_4645</t>
  </si>
  <si>
    <t>renca_4646</t>
  </si>
  <si>
    <t>renca_4647</t>
  </si>
  <si>
    <t>renca_4648</t>
  </si>
  <si>
    <t>renca_4649</t>
  </si>
  <si>
    <t>renca_4650</t>
  </si>
  <si>
    <t>renca_4651</t>
  </si>
  <si>
    <t>renca_4652</t>
  </si>
  <si>
    <t>renca_4653</t>
  </si>
  <si>
    <t>renca_4654</t>
  </si>
  <si>
    <t>renca_4655</t>
  </si>
  <si>
    <t>renca_4656</t>
  </si>
  <si>
    <t>renca_4657</t>
  </si>
  <si>
    <t>renca_4658</t>
  </si>
  <si>
    <t>renca_4659</t>
  </si>
  <si>
    <t>renca_4660</t>
  </si>
  <si>
    <t>renca_4661</t>
  </si>
  <si>
    <t>renca_4662</t>
  </si>
  <si>
    <t>renca_4663</t>
  </si>
  <si>
    <t>renca_4664</t>
  </si>
  <si>
    <t>renca_4665</t>
  </si>
  <si>
    <t>renca_4666</t>
  </si>
  <si>
    <t>renca_4667</t>
  </si>
  <si>
    <t>renca_4668</t>
  </si>
  <si>
    <t>renca_4669</t>
  </si>
  <si>
    <t>renca_4670</t>
  </si>
  <si>
    <t>renca_4671</t>
  </si>
  <si>
    <t>renca_4672</t>
  </si>
  <si>
    <t>renca_4673</t>
  </si>
  <si>
    <t>renca_4674</t>
  </si>
  <si>
    <t>renca_4675</t>
  </si>
  <si>
    <t>renca_4676</t>
  </si>
  <si>
    <t>renca_4677</t>
  </si>
  <si>
    <t>renca_4678</t>
  </si>
  <si>
    <t>renca_4679</t>
  </si>
  <si>
    <t>renca_4680</t>
  </si>
  <si>
    <t>renca_4681</t>
  </si>
  <si>
    <t>renca_4682</t>
  </si>
  <si>
    <t>renca_4683</t>
  </si>
  <si>
    <t>renca_4684</t>
  </si>
  <si>
    <t>renca_4685</t>
  </si>
  <si>
    <t>renca_4686</t>
  </si>
  <si>
    <t>renca_4687</t>
  </si>
  <si>
    <t>renca_4688</t>
  </si>
  <si>
    <t>renca_4689</t>
  </si>
  <si>
    <t>renca_4690</t>
  </si>
  <si>
    <t>renca_4691</t>
  </si>
  <si>
    <t>renca_4692</t>
  </si>
  <si>
    <t>renca_4693</t>
  </si>
  <si>
    <t>renca_4694</t>
  </si>
  <si>
    <t>renca_4695</t>
  </si>
  <si>
    <t>renca_4696</t>
  </si>
  <si>
    <t>renca_4697</t>
  </si>
  <si>
    <t>renca_4698</t>
  </si>
  <si>
    <t>renca_4699</t>
  </si>
  <si>
    <t>renca_4700</t>
  </si>
  <si>
    <t>renca_4701</t>
  </si>
  <si>
    <t>renca_4702</t>
  </si>
  <si>
    <t>renca_4703</t>
  </si>
  <si>
    <t>renca_4704</t>
  </si>
  <si>
    <t>renca_4705</t>
  </si>
  <si>
    <t>renca_4706</t>
  </si>
  <si>
    <t>renca_4707</t>
  </si>
  <si>
    <t>renca_4708</t>
  </si>
  <si>
    <t>renca_4709</t>
  </si>
  <si>
    <t>renca_4710</t>
  </si>
  <si>
    <t>renca_4711</t>
  </si>
  <si>
    <t>renca_4712</t>
  </si>
  <si>
    <t>renca_4713</t>
  </si>
  <si>
    <t>renca_4714</t>
  </si>
  <si>
    <t>renca_4715</t>
  </si>
  <si>
    <t>renca_4716</t>
  </si>
  <si>
    <t>renca_4717</t>
  </si>
  <si>
    <t>renca_4718</t>
  </si>
  <si>
    <t>renca_4719</t>
  </si>
  <si>
    <t>renca_4720</t>
  </si>
  <si>
    <t>renca_4721</t>
  </si>
  <si>
    <t>renca_4722</t>
  </si>
  <si>
    <t>renca_4723</t>
  </si>
  <si>
    <t>renca_4724</t>
  </si>
  <si>
    <t>renca_4725</t>
  </si>
  <si>
    <t>renca_4726</t>
  </si>
  <si>
    <t>renca_4727</t>
  </si>
  <si>
    <t>renca_4728</t>
  </si>
  <si>
    <t>renca_4729</t>
  </si>
  <si>
    <t>renca_4730</t>
  </si>
  <si>
    <t>renca_4731</t>
  </si>
  <si>
    <t>renca_4732</t>
  </si>
  <si>
    <t>renca_4733</t>
  </si>
  <si>
    <t>renca_4734</t>
  </si>
  <si>
    <t>renca_4735</t>
  </si>
  <si>
    <t>renca_4736</t>
  </si>
  <si>
    <t>renca_4737</t>
  </si>
  <si>
    <t>renca_4738</t>
  </si>
  <si>
    <t>renca_4739</t>
  </si>
  <si>
    <t>renca_4740</t>
  </si>
  <si>
    <t>renca_4741</t>
  </si>
  <si>
    <t>renca_4742</t>
  </si>
  <si>
    <t>renca_4743</t>
  </si>
  <si>
    <t>renca_4744</t>
  </si>
  <si>
    <t>renca_4745</t>
  </si>
  <si>
    <t>renca_4746</t>
  </si>
  <si>
    <t>renca_4747</t>
  </si>
  <si>
    <t>renca_4748</t>
  </si>
  <si>
    <t>renca_4749</t>
  </si>
  <si>
    <t>renca_4750</t>
  </si>
  <si>
    <t>renca_4751</t>
  </si>
  <si>
    <t>renca_4752</t>
  </si>
  <si>
    <t>renca_4753</t>
  </si>
  <si>
    <t>renca_4754</t>
  </si>
  <si>
    <t>renca_4755</t>
  </si>
  <si>
    <t>renca_4756</t>
  </si>
  <si>
    <t>renca_4757</t>
  </si>
  <si>
    <t>renca_4758</t>
  </si>
  <si>
    <t>renca_4759</t>
  </si>
  <si>
    <t>renca_4760</t>
  </si>
  <si>
    <t>renca_4761</t>
  </si>
  <si>
    <t>renca_4762</t>
  </si>
  <si>
    <t>renca_4763</t>
  </si>
  <si>
    <t>renca_4764</t>
  </si>
  <si>
    <t>renca_4765</t>
  </si>
  <si>
    <t>renca_4766</t>
  </si>
  <si>
    <t>renca_4767</t>
  </si>
  <si>
    <t>renca_4768</t>
  </si>
  <si>
    <t>renca_4769</t>
  </si>
  <si>
    <t>renca_4770</t>
  </si>
  <si>
    <t>renca_4771</t>
  </si>
  <si>
    <t>renca_4772</t>
  </si>
  <si>
    <t>renca_4773</t>
  </si>
  <si>
    <t>renca_4774</t>
  </si>
  <si>
    <t>renca_4775</t>
  </si>
  <si>
    <t>renca_4776</t>
  </si>
  <si>
    <t>renca_4777</t>
  </si>
  <si>
    <t>renca_4778</t>
  </si>
  <si>
    <t>renca_4779</t>
  </si>
  <si>
    <t>renca_4780</t>
  </si>
  <si>
    <t>renca_4781</t>
  </si>
  <si>
    <t>renca_4782</t>
  </si>
  <si>
    <t>renca_4783</t>
  </si>
  <si>
    <t>renca_4784</t>
  </si>
  <si>
    <t>renca_4785</t>
  </si>
  <si>
    <t>renca_4786</t>
  </si>
  <si>
    <t>renca_4787</t>
  </si>
  <si>
    <t>renca_4788</t>
  </si>
  <si>
    <t>renca_4789</t>
  </si>
  <si>
    <t>renca_4790</t>
  </si>
  <si>
    <t>renca_4791</t>
  </si>
  <si>
    <t>renca_4792</t>
  </si>
  <si>
    <t>renca_4793</t>
  </si>
  <si>
    <t>renca_4794</t>
  </si>
  <si>
    <t>renca_4795</t>
  </si>
  <si>
    <t>renca_4796</t>
  </si>
  <si>
    <t>renca_4797</t>
  </si>
  <si>
    <t>renca_4798</t>
  </si>
  <si>
    <t>renca_4799</t>
  </si>
  <si>
    <t>renca_4800</t>
  </si>
  <si>
    <t>renca_4801</t>
  </si>
  <si>
    <t>renca_4802</t>
  </si>
  <si>
    <t>renca_4803</t>
  </si>
  <si>
    <t>renca_4804</t>
  </si>
  <si>
    <t>renca_4805</t>
  </si>
  <si>
    <t>renca_4806</t>
  </si>
  <si>
    <t>renca_4807</t>
  </si>
  <si>
    <t>renca_4808</t>
  </si>
  <si>
    <t>renca_4809</t>
  </si>
  <si>
    <t>renca_4810</t>
  </si>
  <si>
    <t>renca_4811</t>
  </si>
  <si>
    <t>renca_4812</t>
  </si>
  <si>
    <t>renca_4813</t>
  </si>
  <si>
    <t>renca_4814</t>
  </si>
  <si>
    <t>renca_4815</t>
  </si>
  <si>
    <t>renca_4816</t>
  </si>
  <si>
    <t>renca_4817</t>
  </si>
  <si>
    <t>renca_4818</t>
  </si>
  <si>
    <t>renca_4819</t>
  </si>
  <si>
    <t>renca_4820</t>
  </si>
  <si>
    <t>renca_4821</t>
  </si>
  <si>
    <t>renca_4822</t>
  </si>
  <si>
    <t>renca_4823</t>
  </si>
  <si>
    <t>renca_4824</t>
  </si>
  <si>
    <t>renca_4825</t>
  </si>
  <si>
    <t>renca_4826</t>
  </si>
  <si>
    <t>renca_4827</t>
  </si>
  <si>
    <t>renca_4828</t>
  </si>
  <si>
    <t>renca_4829</t>
  </si>
  <si>
    <t>renca_4830</t>
  </si>
  <si>
    <t>renca_4831</t>
  </si>
  <si>
    <t>renca_4832</t>
  </si>
  <si>
    <t>renca_4833</t>
  </si>
  <si>
    <t>renca_4834</t>
  </si>
  <si>
    <t>renca_4835</t>
  </si>
  <si>
    <t>renca_4836</t>
  </si>
  <si>
    <t>renca_4837</t>
  </si>
  <si>
    <t>renca_4838</t>
  </si>
  <si>
    <t>renca_4839</t>
  </si>
  <si>
    <t>renca_4840</t>
  </si>
  <si>
    <t>renca_4841</t>
  </si>
  <si>
    <t>renca_4842</t>
  </si>
  <si>
    <t>renca_4843</t>
  </si>
  <si>
    <t>renca_4844</t>
  </si>
  <si>
    <t>renca_4845</t>
  </si>
  <si>
    <t>renca_4846</t>
  </si>
  <si>
    <t>renca_4847</t>
  </si>
  <si>
    <t>renca_4848</t>
  </si>
  <si>
    <t>renca_4849</t>
  </si>
  <si>
    <t>renca_4850</t>
  </si>
  <si>
    <t>renca_4851</t>
  </si>
  <si>
    <t>renca_4852</t>
  </si>
  <si>
    <t>renca_4853</t>
  </si>
  <si>
    <t>renca_4854</t>
  </si>
  <si>
    <t>renca_4855</t>
  </si>
  <si>
    <t>renca_4856</t>
  </si>
  <si>
    <t>renca_4857</t>
  </si>
  <si>
    <t>renca_4858</t>
  </si>
  <si>
    <t>renca_4859</t>
  </si>
  <si>
    <t>renca_4860</t>
  </si>
  <si>
    <t>renca_4861</t>
  </si>
  <si>
    <t>renca_4862</t>
  </si>
  <si>
    <t>renca_4863</t>
  </si>
  <si>
    <t>renca_4864</t>
  </si>
  <si>
    <t>renca_4865</t>
  </si>
  <si>
    <t>renca_4866</t>
  </si>
  <si>
    <t>renca_4867</t>
  </si>
  <si>
    <t>renca_4868</t>
  </si>
  <si>
    <t>renca_4869</t>
  </si>
  <si>
    <t>renca_4870</t>
  </si>
  <si>
    <t>renca_4871</t>
  </si>
  <si>
    <t>renca_4872</t>
  </si>
  <si>
    <t>renca_4873</t>
  </si>
  <si>
    <t>renca_4874</t>
  </si>
  <si>
    <t>renca_4875</t>
  </si>
  <si>
    <t>renca_4876</t>
  </si>
  <si>
    <t>renca_4877</t>
  </si>
  <si>
    <t>renca_4878</t>
  </si>
  <si>
    <t>renca_4879</t>
  </si>
  <si>
    <t>renca_4880</t>
  </si>
  <si>
    <t>renca_4881</t>
  </si>
  <si>
    <t>renca_4882</t>
  </si>
  <si>
    <t>renca_4883</t>
  </si>
  <si>
    <t>renca_4884</t>
  </si>
  <si>
    <t>renca_4885</t>
  </si>
  <si>
    <t>renca_4886</t>
  </si>
  <si>
    <t>renca_4887</t>
  </si>
  <si>
    <t>renca_4888</t>
  </si>
  <si>
    <t>renca_4889</t>
  </si>
  <si>
    <t>renca_4890</t>
  </si>
  <si>
    <t>renca_4891</t>
  </si>
  <si>
    <t>renca_4892</t>
  </si>
  <si>
    <t>renca_4893</t>
  </si>
  <si>
    <t>renca_4894</t>
  </si>
  <si>
    <t>renca_4895</t>
  </si>
  <si>
    <t>renca_4896</t>
  </si>
  <si>
    <t>renca_4897</t>
  </si>
  <si>
    <t>renca_4898</t>
  </si>
  <si>
    <t>renca_4899</t>
  </si>
  <si>
    <t>renca_4900</t>
  </si>
  <si>
    <t>renca_4901</t>
  </si>
  <si>
    <t>renca_4902</t>
  </si>
  <si>
    <t>renca_4903</t>
  </si>
  <si>
    <t>renca_4904</t>
  </si>
  <si>
    <t>renca_4905</t>
  </si>
  <si>
    <t>renca_4906</t>
  </si>
  <si>
    <t>renca_4907</t>
  </si>
  <si>
    <t>renca_4908</t>
  </si>
  <si>
    <t>renca_4909</t>
  </si>
  <si>
    <t>renca_4910</t>
  </si>
  <si>
    <t>renca_4911</t>
  </si>
  <si>
    <t>renca_4912</t>
  </si>
  <si>
    <t>renca_4913</t>
  </si>
  <si>
    <t>renca_4914</t>
  </si>
  <si>
    <t>renca_4915</t>
  </si>
  <si>
    <t>renca_4916</t>
  </si>
  <si>
    <t>renca_4917</t>
  </si>
  <si>
    <t>renca_4918</t>
  </si>
  <si>
    <t>renca_4919</t>
  </si>
  <si>
    <t>renca_4920</t>
  </si>
  <si>
    <t>renca_4921</t>
  </si>
  <si>
    <t>renca_4922</t>
  </si>
  <si>
    <t>renca_4923</t>
  </si>
  <si>
    <t>renca_4924</t>
  </si>
  <si>
    <t>renca_4925</t>
  </si>
  <si>
    <t>renca_4926</t>
  </si>
  <si>
    <t>renca_4927</t>
  </si>
  <si>
    <t>renca_4928</t>
  </si>
  <si>
    <t>renca_4929</t>
  </si>
  <si>
    <t>renca_4930</t>
  </si>
  <si>
    <t>renca_4931</t>
  </si>
  <si>
    <t>renca_4932</t>
  </si>
  <si>
    <t>renca_4933</t>
  </si>
  <si>
    <t>renca_4934</t>
  </si>
  <si>
    <t>renca_4935</t>
  </si>
  <si>
    <t>renca_4936</t>
  </si>
  <si>
    <t>renca_4937</t>
  </si>
  <si>
    <t>renca_4938</t>
  </si>
  <si>
    <t>renca_4939</t>
  </si>
  <si>
    <t>renca_4940</t>
  </si>
  <si>
    <t>renca_4941</t>
  </si>
  <si>
    <t>renca_4942</t>
  </si>
  <si>
    <t>renca_4943</t>
  </si>
  <si>
    <t>renca_4944</t>
  </si>
  <si>
    <t>renca_4945</t>
  </si>
  <si>
    <t>renca_4946</t>
  </si>
  <si>
    <t>renca_4947</t>
  </si>
  <si>
    <t>renca_4948</t>
  </si>
  <si>
    <t>renca_4949</t>
  </si>
  <si>
    <t>renca_4950</t>
  </si>
  <si>
    <t>renca_4951</t>
  </si>
  <si>
    <t>renca_4952</t>
  </si>
  <si>
    <t>renca_4953</t>
  </si>
  <si>
    <t>renca_4954</t>
  </si>
  <si>
    <t>renca_4955</t>
  </si>
  <si>
    <t>renca_4956</t>
  </si>
  <si>
    <t>renca_4957</t>
  </si>
  <si>
    <t>renca_4958</t>
  </si>
  <si>
    <t>renca_4959</t>
  </si>
  <si>
    <t>renca_4960</t>
  </si>
  <si>
    <t>renca_4961</t>
  </si>
  <si>
    <t>renca_4962</t>
  </si>
  <si>
    <t>renca_4963</t>
  </si>
  <si>
    <t>renca_4964</t>
  </si>
  <si>
    <t>renca_4965</t>
  </si>
  <si>
    <t>renca_4966</t>
  </si>
  <si>
    <t>renca_4967</t>
  </si>
  <si>
    <t>renca_4968</t>
  </si>
  <si>
    <t>renca_4969</t>
  </si>
  <si>
    <t>renca_4970</t>
  </si>
  <si>
    <t>renca_4971</t>
  </si>
  <si>
    <t>renca_4972</t>
  </si>
  <si>
    <t>renca_4973</t>
  </si>
  <si>
    <t>renca_4974</t>
  </si>
  <si>
    <t>renca_4975</t>
  </si>
  <si>
    <t>renca_4976</t>
  </si>
  <si>
    <t>renca_4977</t>
  </si>
  <si>
    <t>renca_4978</t>
  </si>
  <si>
    <t>renca_4979</t>
  </si>
  <si>
    <t>renca_4980</t>
  </si>
  <si>
    <t>renca_4981</t>
  </si>
  <si>
    <t>renca_4982</t>
  </si>
  <si>
    <t>renca_4983</t>
  </si>
  <si>
    <t>renca_4984</t>
  </si>
  <si>
    <t>renca_4985</t>
  </si>
  <si>
    <t>renca_4986</t>
  </si>
  <si>
    <t>renca_4987</t>
  </si>
  <si>
    <t>renca_4988</t>
  </si>
  <si>
    <t>renca_4989</t>
  </si>
  <si>
    <t>renca_4990</t>
  </si>
  <si>
    <t>renca_4991</t>
  </si>
  <si>
    <t>renca_4992</t>
  </si>
  <si>
    <t>renca_4993</t>
  </si>
  <si>
    <t>renca_4994</t>
  </si>
  <si>
    <t>renca_4995</t>
  </si>
  <si>
    <t>renca_4996</t>
  </si>
  <si>
    <t>renca_4997</t>
  </si>
  <si>
    <t>renca_4998</t>
  </si>
  <si>
    <t>FDHTWMVIQ</t>
    <phoneticPr fontId="18" type="noConversion"/>
  </si>
  <si>
    <t>PEPLIST</t>
  </si>
  <si>
    <t>NB</t>
  </si>
  <si>
    <t>Ave</t>
  </si>
  <si>
    <t>Rank</t>
  </si>
  <si>
    <t>nM</t>
  </si>
  <si>
    <t>1-log50k</t>
  </si>
  <si>
    <t>icore</t>
  </si>
  <si>
    <t>core</t>
  </si>
  <si>
    <t>ID</t>
  </si>
  <si>
    <t>Pos</t>
  </si>
  <si>
    <t>H-2-Dd</t>
  </si>
  <si>
    <t>H-2-Dd_Rank</t>
    <phoneticPr fontId="18" type="noConversion"/>
  </si>
  <si>
    <t>H-2-Ld</t>
  </si>
  <si>
    <t>H-2-Ld_Rank</t>
    <phoneticPr fontId="18" type="noConversion"/>
  </si>
  <si>
    <t>H-2-Kd</t>
  </si>
  <si>
    <t>H-2-Kd_Rank</t>
    <phoneticPr fontId="18" type="noConversion"/>
  </si>
  <si>
    <t>H-2-Dd</t>
    <phoneticPr fontId="18" type="noConversion"/>
  </si>
  <si>
    <t>H-2-Ld</t>
    <phoneticPr fontId="18" type="noConversion"/>
  </si>
  <si>
    <t>H-2-Kd</t>
    <phoneticPr fontId="18" type="noConversion"/>
  </si>
  <si>
    <t>Prediction of peptide-MHC class I binding</t>
  </si>
  <si>
    <t>search 9mer peptides for mouse(H-2)</t>
  </si>
  <si>
    <r>
      <t>Threshold for</t>
    </r>
    <r>
      <rPr>
        <sz val="11"/>
        <color theme="9" tint="-0.249977111117893"/>
        <rFont val="Calibri"/>
        <family val="3"/>
        <charset val="134"/>
        <scheme val="minor"/>
      </rPr>
      <t xml:space="preserve"> strong binders: 0.5 % Rank</t>
    </r>
    <phoneticPr fontId="18" type="noConversion"/>
  </si>
  <si>
    <r>
      <t xml:space="preserve">Threshold for </t>
    </r>
    <r>
      <rPr>
        <sz val="11"/>
        <color theme="7" tint="-0.249977111117893"/>
        <rFont val="Calibri"/>
        <family val="3"/>
        <charset val="134"/>
        <scheme val="minor"/>
      </rPr>
      <t>weak binders: 2 % Rank  </t>
    </r>
    <phoneticPr fontId="18" type="noConversion"/>
  </si>
  <si>
    <t>http://www.cbs.dtu.dk/services/NetMHCpan/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</si>
</sst>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8"/>
      <color theme="3"/>
      <name val="Calibri Light"/>
      <family val="2"/>
      <charset val="134"/>
      <scheme val="maj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sz val="11"/>
      <color rgb="FF9C5700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sz val="11"/>
      <color theme="9" tint="-0.249977111117893"/>
      <name val="Calibri"/>
      <family val="3"/>
      <charset val="134"/>
      <scheme val="minor"/>
    </font>
    <font>
      <sz val="11"/>
      <color theme="7" tint="-0.249977111117893"/>
      <name val="Calibri"/>
      <family val="3"/>
      <charset val="134"/>
      <scheme val="minor"/>
    </font>
    <font>
      <u/>
      <sz val="11"/>
      <color theme="10"/>
      <name val="Calibri"/>
      <family val="2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</cellStyleXfs>
  <cellXfs count="6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0" fillId="0" borderId="0" xfId="0" applyAlignment="1">
      <alignment horizontal="right" vertical="center"/>
    </xf>
    <xf numFmtId="0" fontId="21" fillId="0" borderId="0" xfId="42">
      <alignment vertical="center"/>
    </xf>
    <xf numFmtId="0" fontId="0" fillId="33" borderId="0" xfId="0" applyFill="1">
      <alignment vertical="center"/>
    </xf>
    <xf numFmtId="0" fontId="0" fillId="33" borderId="0" xfId="0" applyFill="1" applyAlignment="1">
      <alignment horizontal="right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s.dtu.dk/services/NetMHCpa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99"/>
  <sheetViews>
    <sheetView tabSelected="1" zoomScaleNormal="100" workbookViewId="0">
      <selection activeCell="N14" sqref="N14"/>
    </sheetView>
  </sheetViews>
  <sheetFormatPr defaultRowHeight="15"/>
  <cols>
    <col min="1" max="1" width="10.28515625" customWidth="1"/>
    <col min="2" max="2" width="9" customWidth="1"/>
    <col min="3" max="3" width="11.85546875" customWidth="1"/>
    <col min="4" max="4" width="6.7109375" customWidth="1"/>
    <col min="5" max="5" width="5.7109375" customWidth="1"/>
    <col min="6" max="6" width="11.28515625" customWidth="1"/>
    <col min="7" max="7" width="9.5703125" customWidth="1"/>
    <col min="8" max="8" width="22.85546875" customWidth="1"/>
    <col min="9" max="9" width="24" customWidth="1"/>
    <col min="10" max="10" width="20.28515625" customWidth="1"/>
    <col min="11" max="11" width="10.85546875" customWidth="1"/>
    <col min="12" max="12" width="11.7109375" customWidth="1"/>
    <col min="13" max="13" width="15.5703125" customWidth="1"/>
    <col min="14" max="14" width="26" customWidth="1"/>
    <col min="15" max="15" width="15.5703125" customWidth="1"/>
    <col min="16" max="16" width="20.7109375" customWidth="1"/>
    <col min="17" max="17" width="17.7109375" customWidth="1"/>
    <col min="18" max="18" width="13.28515625" style="2" customWidth="1"/>
    <col min="19" max="19" width="11.7109375" customWidth="1"/>
    <col min="20" max="20" width="12.140625" customWidth="1"/>
  </cols>
  <sheetData>
    <row r="1" spans="1:20">
      <c r="A1" t="s">
        <v>8076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s="2" t="s">
        <v>13087</v>
      </c>
      <c r="S1" t="s">
        <v>13089</v>
      </c>
      <c r="T1" t="s">
        <v>13091</v>
      </c>
    </row>
    <row r="2" spans="1:20">
      <c r="A2" t="s">
        <v>8077</v>
      </c>
      <c r="B2">
        <v>1</v>
      </c>
      <c r="C2">
        <v>10189617</v>
      </c>
      <c r="D2" t="s">
        <v>15</v>
      </c>
      <c r="E2" t="s">
        <v>16</v>
      </c>
      <c r="F2" t="s">
        <v>17</v>
      </c>
      <c r="G2" t="s">
        <v>18</v>
      </c>
      <c r="H2" t="s">
        <v>19</v>
      </c>
      <c r="I2" t="s">
        <v>20</v>
      </c>
      <c r="J2" t="s">
        <v>21</v>
      </c>
      <c r="K2">
        <v>1846</v>
      </c>
      <c r="L2">
        <v>542</v>
      </c>
      <c r="M2" t="s">
        <v>22</v>
      </c>
      <c r="N2" t="s">
        <v>23</v>
      </c>
      <c r="O2">
        <v>19863</v>
      </c>
      <c r="P2">
        <v>12.719306095764299</v>
      </c>
      <c r="Q2" t="s">
        <v>24</v>
      </c>
      <c r="R2" s="2">
        <v>18.092300000000002</v>
      </c>
      <c r="S2">
        <v>39.109299999999998</v>
      </c>
      <c r="T2">
        <v>22.848800000000001</v>
      </c>
    </row>
    <row r="3" spans="1:20">
      <c r="A3" t="s">
        <v>8078</v>
      </c>
      <c r="B3">
        <v>1</v>
      </c>
      <c r="C3">
        <v>10189617</v>
      </c>
      <c r="D3" t="s">
        <v>15</v>
      </c>
      <c r="E3" t="s">
        <v>16</v>
      </c>
      <c r="F3" t="s">
        <v>17</v>
      </c>
      <c r="G3" t="s">
        <v>18</v>
      </c>
      <c r="H3" t="s">
        <v>19</v>
      </c>
      <c r="I3" t="s">
        <v>20</v>
      </c>
      <c r="J3" t="s">
        <v>25</v>
      </c>
      <c r="K3">
        <v>1846</v>
      </c>
      <c r="L3">
        <v>542</v>
      </c>
      <c r="M3" t="s">
        <v>22</v>
      </c>
      <c r="N3" t="s">
        <v>23</v>
      </c>
      <c r="O3">
        <v>19863</v>
      </c>
      <c r="P3">
        <v>12.719306095764299</v>
      </c>
      <c r="Q3" t="s">
        <v>26</v>
      </c>
      <c r="R3" s="2">
        <v>1.7279</v>
      </c>
      <c r="S3">
        <v>9.7727000000000004</v>
      </c>
      <c r="T3">
        <v>15.6714</v>
      </c>
    </row>
    <row r="4" spans="1:20">
      <c r="A4" t="s">
        <v>8079</v>
      </c>
      <c r="B4">
        <v>1</v>
      </c>
      <c r="C4">
        <v>10189617</v>
      </c>
      <c r="D4" t="s">
        <v>15</v>
      </c>
      <c r="E4" t="s">
        <v>16</v>
      </c>
      <c r="F4" t="s">
        <v>17</v>
      </c>
      <c r="G4" t="s">
        <v>18</v>
      </c>
      <c r="H4" t="s">
        <v>19</v>
      </c>
      <c r="I4" t="s">
        <v>20</v>
      </c>
      <c r="J4" t="s">
        <v>27</v>
      </c>
      <c r="K4">
        <v>1846</v>
      </c>
      <c r="L4">
        <v>542</v>
      </c>
      <c r="M4" t="s">
        <v>22</v>
      </c>
      <c r="N4" t="s">
        <v>23</v>
      </c>
      <c r="O4">
        <v>19863</v>
      </c>
      <c r="P4">
        <v>12.719306095764299</v>
      </c>
      <c r="Q4" t="s">
        <v>28</v>
      </c>
      <c r="R4" s="2">
        <v>4.7103000000000002</v>
      </c>
      <c r="S4">
        <v>5.4119999999999999</v>
      </c>
      <c r="T4">
        <v>15.583399999999999</v>
      </c>
    </row>
    <row r="5" spans="1:20">
      <c r="A5" t="s">
        <v>8080</v>
      </c>
      <c r="B5">
        <v>1</v>
      </c>
      <c r="C5">
        <v>10189617</v>
      </c>
      <c r="D5" t="s">
        <v>15</v>
      </c>
      <c r="E5" t="s">
        <v>16</v>
      </c>
      <c r="F5" t="s">
        <v>17</v>
      </c>
      <c r="G5" t="s">
        <v>18</v>
      </c>
      <c r="H5" t="s">
        <v>19</v>
      </c>
      <c r="I5" t="s">
        <v>20</v>
      </c>
      <c r="J5" t="s">
        <v>29</v>
      </c>
      <c r="K5">
        <v>1846</v>
      </c>
      <c r="L5">
        <v>542</v>
      </c>
      <c r="M5" t="s">
        <v>22</v>
      </c>
      <c r="N5" t="s">
        <v>23</v>
      </c>
      <c r="O5">
        <v>19863</v>
      </c>
      <c r="P5">
        <v>12.719306095764299</v>
      </c>
      <c r="Q5" t="s">
        <v>30</v>
      </c>
      <c r="R5" s="2">
        <v>1.4507000000000001</v>
      </c>
      <c r="S5">
        <v>1.3473999999999999</v>
      </c>
      <c r="T5">
        <v>3.4358</v>
      </c>
    </row>
    <row r="6" spans="1:20">
      <c r="A6" t="s">
        <v>8081</v>
      </c>
      <c r="B6">
        <v>1</v>
      </c>
      <c r="C6">
        <v>10189617</v>
      </c>
      <c r="D6" t="s">
        <v>15</v>
      </c>
      <c r="E6" t="s">
        <v>16</v>
      </c>
      <c r="F6" t="s">
        <v>17</v>
      </c>
      <c r="G6" t="s">
        <v>18</v>
      </c>
      <c r="H6" t="s">
        <v>19</v>
      </c>
      <c r="I6" t="s">
        <v>20</v>
      </c>
      <c r="J6" t="s">
        <v>31</v>
      </c>
      <c r="K6">
        <v>1846</v>
      </c>
      <c r="L6">
        <v>542</v>
      </c>
      <c r="M6" t="s">
        <v>22</v>
      </c>
      <c r="N6" t="s">
        <v>23</v>
      </c>
      <c r="O6">
        <v>19863</v>
      </c>
      <c r="P6">
        <v>12.719306095764299</v>
      </c>
      <c r="Q6" t="s">
        <v>32</v>
      </c>
      <c r="R6" s="2">
        <v>4.8940000000000001</v>
      </c>
      <c r="S6">
        <v>3.9552999999999998</v>
      </c>
      <c r="T6">
        <v>1.5525</v>
      </c>
    </row>
    <row r="7" spans="1:20">
      <c r="A7" t="s">
        <v>8082</v>
      </c>
      <c r="B7">
        <v>1</v>
      </c>
      <c r="C7">
        <v>10189617</v>
      </c>
      <c r="D7" t="s">
        <v>15</v>
      </c>
      <c r="E7" t="s">
        <v>16</v>
      </c>
      <c r="F7" t="s">
        <v>17</v>
      </c>
      <c r="G7" t="s">
        <v>18</v>
      </c>
      <c r="H7" t="s">
        <v>19</v>
      </c>
      <c r="I7" t="s">
        <v>20</v>
      </c>
      <c r="J7" t="s">
        <v>33</v>
      </c>
      <c r="K7">
        <v>1846</v>
      </c>
      <c r="L7">
        <v>542</v>
      </c>
      <c r="M7" t="s">
        <v>22</v>
      </c>
      <c r="N7" t="s">
        <v>23</v>
      </c>
      <c r="O7">
        <v>19863</v>
      </c>
      <c r="P7">
        <v>12.719306095764299</v>
      </c>
      <c r="Q7" t="s">
        <v>13075</v>
      </c>
      <c r="R7" s="2">
        <v>82.748900000000006</v>
      </c>
      <c r="S7">
        <v>51.918599999999998</v>
      </c>
      <c r="T7">
        <v>89.608500000000006</v>
      </c>
    </row>
    <row r="8" spans="1:20">
      <c r="A8" t="s">
        <v>8083</v>
      </c>
      <c r="B8">
        <v>1</v>
      </c>
      <c r="C8">
        <v>10189617</v>
      </c>
      <c r="D8" t="s">
        <v>15</v>
      </c>
      <c r="E8" t="s">
        <v>16</v>
      </c>
      <c r="F8" t="s">
        <v>17</v>
      </c>
      <c r="G8" t="s">
        <v>18</v>
      </c>
      <c r="H8" t="s">
        <v>19</v>
      </c>
      <c r="I8" t="s">
        <v>20</v>
      </c>
      <c r="J8" t="s">
        <v>35</v>
      </c>
      <c r="K8">
        <v>1846</v>
      </c>
      <c r="L8">
        <v>542</v>
      </c>
      <c r="M8" t="s">
        <v>22</v>
      </c>
      <c r="N8" t="s">
        <v>23</v>
      </c>
      <c r="O8">
        <v>19863</v>
      </c>
      <c r="P8">
        <v>12.719306095764299</v>
      </c>
      <c r="Q8" t="s">
        <v>36</v>
      </c>
      <c r="R8" s="2">
        <v>48.828800000000001</v>
      </c>
      <c r="S8">
        <v>34.398899999999998</v>
      </c>
      <c r="T8">
        <v>23.052900000000001</v>
      </c>
    </row>
    <row r="9" spans="1:20">
      <c r="A9" t="s">
        <v>8084</v>
      </c>
      <c r="B9">
        <v>1</v>
      </c>
      <c r="C9">
        <v>10189617</v>
      </c>
      <c r="D9" t="s">
        <v>15</v>
      </c>
      <c r="E9" t="s">
        <v>16</v>
      </c>
      <c r="F9" t="s">
        <v>17</v>
      </c>
      <c r="G9" t="s">
        <v>18</v>
      </c>
      <c r="H9" t="s">
        <v>19</v>
      </c>
      <c r="I9" t="s">
        <v>20</v>
      </c>
      <c r="J9" t="s">
        <v>37</v>
      </c>
      <c r="K9">
        <v>1846</v>
      </c>
      <c r="L9">
        <v>542</v>
      </c>
      <c r="M9" t="s">
        <v>22</v>
      </c>
      <c r="N9" t="s">
        <v>23</v>
      </c>
      <c r="O9">
        <v>19863</v>
      </c>
      <c r="P9">
        <v>12.719306095764299</v>
      </c>
      <c r="Q9" t="s">
        <v>38</v>
      </c>
      <c r="R9" s="2">
        <v>5.8761000000000001</v>
      </c>
      <c r="S9">
        <v>1.8275999999999999</v>
      </c>
      <c r="T9">
        <v>6.5606999999999998</v>
      </c>
    </row>
    <row r="10" spans="1:20">
      <c r="A10" t="s">
        <v>8085</v>
      </c>
      <c r="B10">
        <v>1</v>
      </c>
      <c r="C10">
        <v>10189617</v>
      </c>
      <c r="D10" t="s">
        <v>15</v>
      </c>
      <c r="E10" t="s">
        <v>16</v>
      </c>
      <c r="F10" t="s">
        <v>17</v>
      </c>
      <c r="G10" t="s">
        <v>18</v>
      </c>
      <c r="H10" t="s">
        <v>19</v>
      </c>
      <c r="I10" t="s">
        <v>20</v>
      </c>
      <c r="J10" t="s">
        <v>39</v>
      </c>
      <c r="K10">
        <v>1846</v>
      </c>
      <c r="L10">
        <v>542</v>
      </c>
      <c r="M10" t="s">
        <v>22</v>
      </c>
      <c r="N10" t="s">
        <v>23</v>
      </c>
      <c r="O10">
        <v>19863</v>
      </c>
      <c r="P10">
        <v>12.719306095764299</v>
      </c>
      <c r="Q10" t="s">
        <v>40</v>
      </c>
      <c r="R10" s="2">
        <v>54.08</v>
      </c>
      <c r="S10">
        <v>21.500399999999999</v>
      </c>
      <c r="T10">
        <v>2.9992000000000001</v>
      </c>
    </row>
    <row r="11" spans="1:20">
      <c r="A11" t="s">
        <v>8086</v>
      </c>
      <c r="B11">
        <v>1</v>
      </c>
      <c r="C11">
        <v>33454246</v>
      </c>
      <c r="D11" t="s">
        <v>41</v>
      </c>
      <c r="E11" t="s">
        <v>15</v>
      </c>
      <c r="F11" t="s">
        <v>17</v>
      </c>
      <c r="G11" t="s">
        <v>42</v>
      </c>
      <c r="H11" t="s">
        <v>43</v>
      </c>
      <c r="I11" t="s">
        <v>44</v>
      </c>
      <c r="J11" t="s">
        <v>45</v>
      </c>
      <c r="K11">
        <v>505</v>
      </c>
      <c r="L11">
        <v>453</v>
      </c>
      <c r="M11" t="s">
        <v>46</v>
      </c>
      <c r="N11" t="s">
        <v>23</v>
      </c>
      <c r="O11">
        <v>10302</v>
      </c>
      <c r="P11">
        <v>12.573888885997301</v>
      </c>
      <c r="Q11" t="s">
        <v>47</v>
      </c>
      <c r="R11" s="2">
        <v>71.473200000000006</v>
      </c>
      <c r="S11">
        <v>34.954000000000001</v>
      </c>
      <c r="T11">
        <v>65.626099999999994</v>
      </c>
    </row>
    <row r="12" spans="1:20">
      <c r="A12" t="s">
        <v>8087</v>
      </c>
      <c r="B12">
        <v>1</v>
      </c>
      <c r="C12">
        <v>33454246</v>
      </c>
      <c r="D12" t="s">
        <v>41</v>
      </c>
      <c r="E12" t="s">
        <v>15</v>
      </c>
      <c r="F12" t="s">
        <v>17</v>
      </c>
      <c r="G12" t="s">
        <v>42</v>
      </c>
      <c r="H12" t="s">
        <v>43</v>
      </c>
      <c r="I12" t="s">
        <v>44</v>
      </c>
      <c r="J12" t="s">
        <v>48</v>
      </c>
      <c r="K12">
        <v>505</v>
      </c>
      <c r="L12">
        <v>453</v>
      </c>
      <c r="M12" t="s">
        <v>46</v>
      </c>
      <c r="N12" t="s">
        <v>23</v>
      </c>
      <c r="O12">
        <v>10302</v>
      </c>
      <c r="P12">
        <v>12.573888885997301</v>
      </c>
      <c r="Q12" t="s">
        <v>49</v>
      </c>
      <c r="R12" s="2">
        <v>23.4864</v>
      </c>
      <c r="S12">
        <v>5.9253</v>
      </c>
      <c r="T12">
        <v>0.7258</v>
      </c>
    </row>
    <row r="13" spans="1:20">
      <c r="A13" t="s">
        <v>8088</v>
      </c>
      <c r="B13">
        <v>1</v>
      </c>
      <c r="C13">
        <v>33454246</v>
      </c>
      <c r="D13" t="s">
        <v>41</v>
      </c>
      <c r="E13" t="s">
        <v>15</v>
      </c>
      <c r="F13" t="s">
        <v>17</v>
      </c>
      <c r="G13" t="s">
        <v>42</v>
      </c>
      <c r="H13" t="s">
        <v>43</v>
      </c>
      <c r="I13" t="s">
        <v>44</v>
      </c>
      <c r="J13" t="s">
        <v>50</v>
      </c>
      <c r="K13">
        <v>505</v>
      </c>
      <c r="L13">
        <v>453</v>
      </c>
      <c r="M13" t="s">
        <v>46</v>
      </c>
      <c r="N13" t="s">
        <v>23</v>
      </c>
      <c r="O13">
        <v>10302</v>
      </c>
      <c r="P13">
        <v>12.573888885997301</v>
      </c>
      <c r="Q13" t="s">
        <v>51</v>
      </c>
      <c r="R13" s="2">
        <v>3.3264999999999998</v>
      </c>
      <c r="S13">
        <v>1.0049999999999999</v>
      </c>
      <c r="T13">
        <v>0.28660000000000002</v>
      </c>
    </row>
    <row r="14" spans="1:20">
      <c r="A14" t="s">
        <v>8089</v>
      </c>
      <c r="B14">
        <v>1</v>
      </c>
      <c r="C14">
        <v>33454246</v>
      </c>
      <c r="D14" t="s">
        <v>41</v>
      </c>
      <c r="E14" t="s">
        <v>15</v>
      </c>
      <c r="F14" t="s">
        <v>17</v>
      </c>
      <c r="G14" t="s">
        <v>42</v>
      </c>
      <c r="H14" t="s">
        <v>43</v>
      </c>
      <c r="I14" t="s">
        <v>44</v>
      </c>
      <c r="J14" t="s">
        <v>52</v>
      </c>
      <c r="K14">
        <v>505</v>
      </c>
      <c r="L14">
        <v>453</v>
      </c>
      <c r="M14" t="s">
        <v>46</v>
      </c>
      <c r="N14" t="s">
        <v>23</v>
      </c>
      <c r="O14">
        <v>10302</v>
      </c>
      <c r="P14">
        <v>12.573888885997301</v>
      </c>
      <c r="Q14" t="s">
        <v>53</v>
      </c>
      <c r="R14" s="2">
        <v>55.5503</v>
      </c>
      <c r="S14">
        <v>47.713999999999999</v>
      </c>
      <c r="T14">
        <v>27.0852</v>
      </c>
    </row>
    <row r="15" spans="1:20">
      <c r="A15" t="s">
        <v>8090</v>
      </c>
      <c r="B15">
        <v>1</v>
      </c>
      <c r="C15">
        <v>33454246</v>
      </c>
      <c r="D15" t="s">
        <v>41</v>
      </c>
      <c r="E15" t="s">
        <v>15</v>
      </c>
      <c r="F15" t="s">
        <v>17</v>
      </c>
      <c r="G15" t="s">
        <v>42</v>
      </c>
      <c r="H15" t="s">
        <v>43</v>
      </c>
      <c r="I15" t="s">
        <v>44</v>
      </c>
      <c r="J15" t="s">
        <v>54</v>
      </c>
      <c r="K15">
        <v>505</v>
      </c>
      <c r="L15">
        <v>453</v>
      </c>
      <c r="M15" t="s">
        <v>46</v>
      </c>
      <c r="N15" t="s">
        <v>23</v>
      </c>
      <c r="O15">
        <v>10302</v>
      </c>
      <c r="P15">
        <v>12.573888885997301</v>
      </c>
      <c r="Q15" t="s">
        <v>55</v>
      </c>
      <c r="R15" s="2">
        <v>61.217300000000002</v>
      </c>
      <c r="S15">
        <v>37.516300000000001</v>
      </c>
      <c r="T15">
        <v>45.977400000000003</v>
      </c>
    </row>
    <row r="16" spans="1:20">
      <c r="A16" t="s">
        <v>8091</v>
      </c>
      <c r="B16">
        <v>1</v>
      </c>
      <c r="C16">
        <v>33454246</v>
      </c>
      <c r="D16" t="s">
        <v>41</v>
      </c>
      <c r="E16" t="s">
        <v>15</v>
      </c>
      <c r="F16" t="s">
        <v>17</v>
      </c>
      <c r="G16" t="s">
        <v>42</v>
      </c>
      <c r="H16" t="s">
        <v>43</v>
      </c>
      <c r="I16" t="s">
        <v>44</v>
      </c>
      <c r="J16" t="s">
        <v>56</v>
      </c>
      <c r="K16">
        <v>505</v>
      </c>
      <c r="L16">
        <v>453</v>
      </c>
      <c r="M16" t="s">
        <v>46</v>
      </c>
      <c r="N16" t="s">
        <v>23</v>
      </c>
      <c r="O16">
        <v>10302</v>
      </c>
      <c r="P16">
        <v>12.573888885997301</v>
      </c>
      <c r="Q16" t="s">
        <v>57</v>
      </c>
      <c r="R16" s="2">
        <v>58.473500000000001</v>
      </c>
      <c r="S16">
        <v>50.925800000000002</v>
      </c>
      <c r="T16">
        <v>57.575600000000001</v>
      </c>
    </row>
    <row r="17" spans="1:20">
      <c r="A17" t="s">
        <v>8092</v>
      </c>
      <c r="B17">
        <v>1</v>
      </c>
      <c r="C17">
        <v>33454246</v>
      </c>
      <c r="D17" t="s">
        <v>41</v>
      </c>
      <c r="E17" t="s">
        <v>15</v>
      </c>
      <c r="F17" t="s">
        <v>17</v>
      </c>
      <c r="G17" t="s">
        <v>42</v>
      </c>
      <c r="H17" t="s">
        <v>43</v>
      </c>
      <c r="I17" t="s">
        <v>44</v>
      </c>
      <c r="J17" t="s">
        <v>58</v>
      </c>
      <c r="K17">
        <v>505</v>
      </c>
      <c r="L17">
        <v>453</v>
      </c>
      <c r="M17" t="s">
        <v>46</v>
      </c>
      <c r="N17" t="s">
        <v>23</v>
      </c>
      <c r="O17">
        <v>10302</v>
      </c>
      <c r="P17">
        <v>12.573888885997301</v>
      </c>
      <c r="Q17" t="s">
        <v>59</v>
      </c>
      <c r="R17" s="2">
        <v>51.428600000000003</v>
      </c>
      <c r="S17">
        <v>37.774500000000003</v>
      </c>
      <c r="T17">
        <v>26.6647</v>
      </c>
    </row>
    <row r="18" spans="1:20">
      <c r="A18" t="s">
        <v>8093</v>
      </c>
      <c r="B18">
        <v>1</v>
      </c>
      <c r="C18">
        <v>33454246</v>
      </c>
      <c r="D18" t="s">
        <v>41</v>
      </c>
      <c r="E18" t="s">
        <v>15</v>
      </c>
      <c r="F18" t="s">
        <v>17</v>
      </c>
      <c r="G18" t="s">
        <v>42</v>
      </c>
      <c r="H18" t="s">
        <v>43</v>
      </c>
      <c r="I18" t="s">
        <v>44</v>
      </c>
      <c r="J18" t="s">
        <v>60</v>
      </c>
      <c r="K18">
        <v>505</v>
      </c>
      <c r="L18">
        <v>453</v>
      </c>
      <c r="M18" t="s">
        <v>46</v>
      </c>
      <c r="N18" t="s">
        <v>23</v>
      </c>
      <c r="O18">
        <v>10302</v>
      </c>
      <c r="P18">
        <v>12.573888885997301</v>
      </c>
      <c r="Q18" t="s">
        <v>61</v>
      </c>
      <c r="R18" s="2">
        <v>91.570700000000002</v>
      </c>
      <c r="S18">
        <v>74.838700000000003</v>
      </c>
      <c r="T18">
        <v>32.655299999999997</v>
      </c>
    </row>
    <row r="19" spans="1:20">
      <c r="A19" t="s">
        <v>8094</v>
      </c>
      <c r="B19">
        <v>1</v>
      </c>
      <c r="C19">
        <v>33454246</v>
      </c>
      <c r="D19" t="s">
        <v>41</v>
      </c>
      <c r="E19" t="s">
        <v>15</v>
      </c>
      <c r="F19" t="s">
        <v>17</v>
      </c>
      <c r="G19" t="s">
        <v>42</v>
      </c>
      <c r="H19" t="s">
        <v>43</v>
      </c>
      <c r="I19" t="s">
        <v>44</v>
      </c>
      <c r="J19" t="s">
        <v>62</v>
      </c>
      <c r="K19">
        <v>505</v>
      </c>
      <c r="L19">
        <v>453</v>
      </c>
      <c r="M19" t="s">
        <v>46</v>
      </c>
      <c r="N19" t="s">
        <v>23</v>
      </c>
      <c r="O19">
        <v>10302</v>
      </c>
      <c r="P19">
        <v>12.573888885997301</v>
      </c>
      <c r="Q19" t="s">
        <v>63</v>
      </c>
      <c r="R19" s="2">
        <v>69.159099999999995</v>
      </c>
      <c r="S19">
        <v>19.663599999999999</v>
      </c>
      <c r="T19">
        <v>9.1684000000000001</v>
      </c>
    </row>
    <row r="20" spans="1:20">
      <c r="A20" t="s">
        <v>8095</v>
      </c>
      <c r="B20">
        <v>1</v>
      </c>
      <c r="C20">
        <v>33746779</v>
      </c>
      <c r="D20" t="s">
        <v>15</v>
      </c>
      <c r="E20" t="s">
        <v>16</v>
      </c>
      <c r="F20" t="s">
        <v>17</v>
      </c>
      <c r="G20" t="s">
        <v>64</v>
      </c>
      <c r="H20" t="s">
        <v>65</v>
      </c>
      <c r="I20" t="s">
        <v>66</v>
      </c>
      <c r="J20" t="s">
        <v>67</v>
      </c>
      <c r="K20">
        <v>210</v>
      </c>
      <c r="L20">
        <v>154</v>
      </c>
      <c r="M20" t="s">
        <v>22</v>
      </c>
      <c r="N20" t="s">
        <v>23</v>
      </c>
      <c r="O20">
        <v>14372</v>
      </c>
      <c r="P20">
        <v>34.050696322832401</v>
      </c>
      <c r="Q20" t="s">
        <v>68</v>
      </c>
      <c r="R20" s="2">
        <v>40.486499999999999</v>
      </c>
      <c r="S20">
        <v>25.519600000000001</v>
      </c>
      <c r="T20">
        <v>85.715299999999999</v>
      </c>
    </row>
    <row r="21" spans="1:20">
      <c r="A21" t="s">
        <v>8096</v>
      </c>
      <c r="B21">
        <v>1</v>
      </c>
      <c r="C21">
        <v>33746779</v>
      </c>
      <c r="D21" t="s">
        <v>15</v>
      </c>
      <c r="E21" t="s">
        <v>16</v>
      </c>
      <c r="F21" t="s">
        <v>17</v>
      </c>
      <c r="G21" t="s">
        <v>64</v>
      </c>
      <c r="H21" t="s">
        <v>65</v>
      </c>
      <c r="I21" t="s">
        <v>66</v>
      </c>
      <c r="J21" t="s">
        <v>69</v>
      </c>
      <c r="K21">
        <v>210</v>
      </c>
      <c r="L21">
        <v>154</v>
      </c>
      <c r="M21" t="s">
        <v>22</v>
      </c>
      <c r="N21" t="s">
        <v>23</v>
      </c>
      <c r="O21">
        <v>14372</v>
      </c>
      <c r="P21">
        <v>34.050696322832401</v>
      </c>
      <c r="Q21" t="s">
        <v>70</v>
      </c>
      <c r="R21" s="2">
        <v>55.5291</v>
      </c>
      <c r="S21">
        <v>8.5370000000000008</v>
      </c>
      <c r="T21">
        <v>84.990499999999997</v>
      </c>
    </row>
    <row r="22" spans="1:20">
      <c r="A22" t="s">
        <v>8097</v>
      </c>
      <c r="B22">
        <v>1</v>
      </c>
      <c r="C22">
        <v>33746779</v>
      </c>
      <c r="D22" t="s">
        <v>15</v>
      </c>
      <c r="E22" t="s">
        <v>16</v>
      </c>
      <c r="F22" t="s">
        <v>17</v>
      </c>
      <c r="G22" t="s">
        <v>64</v>
      </c>
      <c r="H22" t="s">
        <v>65</v>
      </c>
      <c r="I22" t="s">
        <v>66</v>
      </c>
      <c r="J22" t="s">
        <v>71</v>
      </c>
      <c r="K22">
        <v>210</v>
      </c>
      <c r="L22">
        <v>154</v>
      </c>
      <c r="M22" t="s">
        <v>22</v>
      </c>
      <c r="N22" t="s">
        <v>23</v>
      </c>
      <c r="O22">
        <v>14372</v>
      </c>
      <c r="P22">
        <v>34.050696322832401</v>
      </c>
      <c r="Q22" t="s">
        <v>72</v>
      </c>
      <c r="R22" s="2">
        <v>44.406999999999996</v>
      </c>
      <c r="S22">
        <v>95.961699999999993</v>
      </c>
      <c r="T22">
        <v>96.016599999999997</v>
      </c>
    </row>
    <row r="23" spans="1:20">
      <c r="A23" t="s">
        <v>8098</v>
      </c>
      <c r="B23">
        <v>1</v>
      </c>
      <c r="C23">
        <v>33746779</v>
      </c>
      <c r="D23" t="s">
        <v>15</v>
      </c>
      <c r="E23" t="s">
        <v>16</v>
      </c>
      <c r="F23" t="s">
        <v>17</v>
      </c>
      <c r="G23" t="s">
        <v>64</v>
      </c>
      <c r="H23" t="s">
        <v>65</v>
      </c>
      <c r="I23" t="s">
        <v>66</v>
      </c>
      <c r="J23" t="s">
        <v>73</v>
      </c>
      <c r="K23">
        <v>210</v>
      </c>
      <c r="L23">
        <v>154</v>
      </c>
      <c r="M23" t="s">
        <v>22</v>
      </c>
      <c r="N23" t="s">
        <v>23</v>
      </c>
      <c r="O23">
        <v>14372</v>
      </c>
      <c r="P23">
        <v>34.050696322832401</v>
      </c>
      <c r="Q23" t="s">
        <v>74</v>
      </c>
      <c r="R23" s="2">
        <v>92.128900000000002</v>
      </c>
      <c r="S23">
        <v>21.323699999999999</v>
      </c>
      <c r="T23">
        <v>84.404200000000003</v>
      </c>
    </row>
    <row r="24" spans="1:20">
      <c r="A24" t="s">
        <v>8099</v>
      </c>
      <c r="B24">
        <v>1</v>
      </c>
      <c r="C24">
        <v>33746779</v>
      </c>
      <c r="D24" t="s">
        <v>15</v>
      </c>
      <c r="E24" t="s">
        <v>16</v>
      </c>
      <c r="F24" t="s">
        <v>17</v>
      </c>
      <c r="G24" t="s">
        <v>64</v>
      </c>
      <c r="H24" t="s">
        <v>65</v>
      </c>
      <c r="I24" t="s">
        <v>66</v>
      </c>
      <c r="J24" t="s">
        <v>75</v>
      </c>
      <c r="K24">
        <v>210</v>
      </c>
      <c r="L24">
        <v>154</v>
      </c>
      <c r="M24" t="s">
        <v>22</v>
      </c>
      <c r="N24" t="s">
        <v>23</v>
      </c>
      <c r="O24">
        <v>14372</v>
      </c>
      <c r="P24">
        <v>34.050696322832401</v>
      </c>
      <c r="Q24" t="s">
        <v>76</v>
      </c>
      <c r="R24" s="2">
        <v>24.349299999999999</v>
      </c>
      <c r="S24">
        <v>30.695499999999999</v>
      </c>
      <c r="T24">
        <v>25.006</v>
      </c>
    </row>
    <row r="25" spans="1:20">
      <c r="A25" t="s">
        <v>8100</v>
      </c>
      <c r="B25">
        <v>1</v>
      </c>
      <c r="C25">
        <v>33746779</v>
      </c>
      <c r="D25" t="s">
        <v>15</v>
      </c>
      <c r="E25" t="s">
        <v>16</v>
      </c>
      <c r="F25" t="s">
        <v>17</v>
      </c>
      <c r="G25" t="s">
        <v>64</v>
      </c>
      <c r="H25" t="s">
        <v>65</v>
      </c>
      <c r="I25" t="s">
        <v>66</v>
      </c>
      <c r="J25" t="s">
        <v>77</v>
      </c>
      <c r="K25">
        <v>210</v>
      </c>
      <c r="L25">
        <v>154</v>
      </c>
      <c r="M25" t="s">
        <v>22</v>
      </c>
      <c r="N25" t="s">
        <v>23</v>
      </c>
      <c r="O25">
        <v>14372</v>
      </c>
      <c r="P25">
        <v>34.050696322832401</v>
      </c>
      <c r="Q25" t="s">
        <v>78</v>
      </c>
      <c r="R25" s="2">
        <v>18.9666</v>
      </c>
      <c r="S25">
        <v>10.2935</v>
      </c>
      <c r="T25">
        <v>28.2362</v>
      </c>
    </row>
    <row r="26" spans="1:20">
      <c r="A26" t="s">
        <v>8101</v>
      </c>
      <c r="B26">
        <v>1</v>
      </c>
      <c r="C26">
        <v>33746779</v>
      </c>
      <c r="D26" t="s">
        <v>15</v>
      </c>
      <c r="E26" t="s">
        <v>16</v>
      </c>
      <c r="F26" t="s">
        <v>17</v>
      </c>
      <c r="G26" t="s">
        <v>64</v>
      </c>
      <c r="H26" t="s">
        <v>65</v>
      </c>
      <c r="I26" t="s">
        <v>66</v>
      </c>
      <c r="J26" t="s">
        <v>79</v>
      </c>
      <c r="K26">
        <v>210</v>
      </c>
      <c r="L26">
        <v>154</v>
      </c>
      <c r="M26" t="s">
        <v>22</v>
      </c>
      <c r="N26" t="s">
        <v>23</v>
      </c>
      <c r="O26">
        <v>14372</v>
      </c>
      <c r="P26">
        <v>34.050696322832401</v>
      </c>
      <c r="Q26" t="s">
        <v>80</v>
      </c>
      <c r="R26" s="2">
        <v>27.181999999999999</v>
      </c>
      <c r="S26">
        <v>15.4565</v>
      </c>
      <c r="T26">
        <v>16.766999999999999</v>
      </c>
    </row>
    <row r="27" spans="1:20">
      <c r="A27" t="s">
        <v>8102</v>
      </c>
      <c r="B27">
        <v>1</v>
      </c>
      <c r="C27">
        <v>33746779</v>
      </c>
      <c r="D27" t="s">
        <v>15</v>
      </c>
      <c r="E27" t="s">
        <v>16</v>
      </c>
      <c r="F27" t="s">
        <v>17</v>
      </c>
      <c r="G27" t="s">
        <v>64</v>
      </c>
      <c r="H27" t="s">
        <v>65</v>
      </c>
      <c r="I27" t="s">
        <v>66</v>
      </c>
      <c r="J27" t="s">
        <v>81</v>
      </c>
      <c r="K27">
        <v>210</v>
      </c>
      <c r="L27">
        <v>154</v>
      </c>
      <c r="M27" t="s">
        <v>22</v>
      </c>
      <c r="N27" t="s">
        <v>23</v>
      </c>
      <c r="O27">
        <v>14372</v>
      </c>
      <c r="P27">
        <v>34.050696322832401</v>
      </c>
      <c r="Q27" t="s">
        <v>82</v>
      </c>
      <c r="R27" s="2">
        <v>38.112000000000002</v>
      </c>
      <c r="S27">
        <v>54.380899999999997</v>
      </c>
      <c r="T27">
        <v>52.476999999999997</v>
      </c>
    </row>
    <row r="28" spans="1:20">
      <c r="A28" t="s">
        <v>8103</v>
      </c>
      <c r="B28">
        <v>1</v>
      </c>
      <c r="C28">
        <v>33746779</v>
      </c>
      <c r="D28" t="s">
        <v>15</v>
      </c>
      <c r="E28" t="s">
        <v>16</v>
      </c>
      <c r="F28" t="s">
        <v>17</v>
      </c>
      <c r="G28" t="s">
        <v>64</v>
      </c>
      <c r="H28" t="s">
        <v>65</v>
      </c>
      <c r="I28" t="s">
        <v>66</v>
      </c>
      <c r="J28" t="s">
        <v>83</v>
      </c>
      <c r="K28">
        <v>210</v>
      </c>
      <c r="L28">
        <v>154</v>
      </c>
      <c r="M28" t="s">
        <v>22</v>
      </c>
      <c r="N28" t="s">
        <v>23</v>
      </c>
      <c r="O28">
        <v>14372</v>
      </c>
      <c r="P28">
        <v>34.050696322832401</v>
      </c>
      <c r="Q28" t="s">
        <v>84</v>
      </c>
      <c r="R28" s="2">
        <v>63.726199999999999</v>
      </c>
      <c r="S28">
        <v>39.308599999999998</v>
      </c>
      <c r="T28">
        <v>29.274000000000001</v>
      </c>
    </row>
    <row r="29" spans="1:20">
      <c r="A29" t="s">
        <v>8104</v>
      </c>
      <c r="B29">
        <v>1</v>
      </c>
      <c r="C29">
        <v>34173047</v>
      </c>
      <c r="D29" t="s">
        <v>15</v>
      </c>
      <c r="E29" t="s">
        <v>85</v>
      </c>
      <c r="F29" t="s">
        <v>17</v>
      </c>
      <c r="G29" t="s">
        <v>86</v>
      </c>
      <c r="H29" t="s">
        <v>87</v>
      </c>
      <c r="I29" t="s">
        <v>88</v>
      </c>
      <c r="J29" t="s">
        <v>89</v>
      </c>
      <c r="K29">
        <v>7393</v>
      </c>
      <c r="L29">
        <v>1350</v>
      </c>
      <c r="M29" t="s">
        <v>90</v>
      </c>
      <c r="N29" t="s">
        <v>23</v>
      </c>
      <c r="O29">
        <v>93947</v>
      </c>
      <c r="P29">
        <v>16.5443068449766</v>
      </c>
      <c r="Q29" t="s">
        <v>91</v>
      </c>
      <c r="R29" s="2">
        <v>85.169399999999996</v>
      </c>
      <c r="S29">
        <v>78.563900000000004</v>
      </c>
      <c r="T29">
        <v>68.791499999999999</v>
      </c>
    </row>
    <row r="30" spans="1:20">
      <c r="A30" t="s">
        <v>8105</v>
      </c>
      <c r="B30">
        <v>1</v>
      </c>
      <c r="C30">
        <v>34173047</v>
      </c>
      <c r="D30" t="s">
        <v>15</v>
      </c>
      <c r="E30" t="s">
        <v>85</v>
      </c>
      <c r="F30" t="s">
        <v>17</v>
      </c>
      <c r="G30" t="s">
        <v>86</v>
      </c>
      <c r="H30" t="s">
        <v>87</v>
      </c>
      <c r="I30" t="s">
        <v>88</v>
      </c>
      <c r="J30" t="s">
        <v>92</v>
      </c>
      <c r="K30">
        <v>7393</v>
      </c>
      <c r="L30">
        <v>1350</v>
      </c>
      <c r="M30" t="s">
        <v>90</v>
      </c>
      <c r="N30" t="s">
        <v>23</v>
      </c>
      <c r="O30">
        <v>93947</v>
      </c>
      <c r="P30">
        <v>16.5443068449766</v>
      </c>
      <c r="Q30" t="s">
        <v>93</v>
      </c>
      <c r="R30" s="2">
        <v>82.053399999999996</v>
      </c>
      <c r="S30">
        <v>86.708399999999997</v>
      </c>
      <c r="T30">
        <v>61.374099999999999</v>
      </c>
    </row>
    <row r="31" spans="1:20">
      <c r="A31" t="s">
        <v>8106</v>
      </c>
      <c r="B31">
        <v>1</v>
      </c>
      <c r="C31">
        <v>34173047</v>
      </c>
      <c r="D31" t="s">
        <v>15</v>
      </c>
      <c r="E31" t="s">
        <v>85</v>
      </c>
      <c r="F31" t="s">
        <v>17</v>
      </c>
      <c r="G31" t="s">
        <v>86</v>
      </c>
      <c r="H31" t="s">
        <v>87</v>
      </c>
      <c r="I31" t="s">
        <v>88</v>
      </c>
      <c r="J31" t="s">
        <v>94</v>
      </c>
      <c r="K31">
        <v>7393</v>
      </c>
      <c r="L31">
        <v>1350</v>
      </c>
      <c r="M31" t="s">
        <v>90</v>
      </c>
      <c r="N31" t="s">
        <v>23</v>
      </c>
      <c r="O31">
        <v>93947</v>
      </c>
      <c r="P31">
        <v>16.5443068449766</v>
      </c>
      <c r="Q31" t="s">
        <v>95</v>
      </c>
      <c r="R31" s="2">
        <v>77.072100000000006</v>
      </c>
      <c r="S31">
        <v>77.228499999999997</v>
      </c>
      <c r="T31">
        <v>78.712199999999996</v>
      </c>
    </row>
    <row r="32" spans="1:20">
      <c r="A32" t="s">
        <v>8107</v>
      </c>
      <c r="B32">
        <v>1</v>
      </c>
      <c r="C32">
        <v>34173047</v>
      </c>
      <c r="D32" t="s">
        <v>15</v>
      </c>
      <c r="E32" t="s">
        <v>85</v>
      </c>
      <c r="F32" t="s">
        <v>17</v>
      </c>
      <c r="G32" t="s">
        <v>86</v>
      </c>
      <c r="H32" t="s">
        <v>87</v>
      </c>
      <c r="I32" t="s">
        <v>88</v>
      </c>
      <c r="J32" t="s">
        <v>96</v>
      </c>
      <c r="K32">
        <v>7393</v>
      </c>
      <c r="L32">
        <v>1350</v>
      </c>
      <c r="M32" t="s">
        <v>90</v>
      </c>
      <c r="N32" t="s">
        <v>23</v>
      </c>
      <c r="O32">
        <v>93947</v>
      </c>
      <c r="P32">
        <v>16.5443068449766</v>
      </c>
      <c r="Q32" t="s">
        <v>97</v>
      </c>
      <c r="R32" s="2">
        <v>80.702799999999996</v>
      </c>
      <c r="S32">
        <v>46.552900000000001</v>
      </c>
      <c r="T32">
        <v>74.467699999999994</v>
      </c>
    </row>
    <row r="33" spans="1:20">
      <c r="A33" t="s">
        <v>8108</v>
      </c>
      <c r="B33">
        <v>1</v>
      </c>
      <c r="C33">
        <v>34173047</v>
      </c>
      <c r="D33" t="s">
        <v>15</v>
      </c>
      <c r="E33" t="s">
        <v>85</v>
      </c>
      <c r="F33" t="s">
        <v>17</v>
      </c>
      <c r="G33" t="s">
        <v>86</v>
      </c>
      <c r="H33" t="s">
        <v>87</v>
      </c>
      <c r="I33" t="s">
        <v>88</v>
      </c>
      <c r="J33" t="s">
        <v>98</v>
      </c>
      <c r="K33">
        <v>7393</v>
      </c>
      <c r="L33">
        <v>1350</v>
      </c>
      <c r="M33" t="s">
        <v>90</v>
      </c>
      <c r="N33" t="s">
        <v>23</v>
      </c>
      <c r="O33">
        <v>93947</v>
      </c>
      <c r="P33">
        <v>16.5443068449766</v>
      </c>
      <c r="Q33" t="s">
        <v>99</v>
      </c>
      <c r="R33" s="2">
        <v>55.253999999999998</v>
      </c>
      <c r="S33">
        <v>69.8887</v>
      </c>
      <c r="T33">
        <v>28.598600000000001</v>
      </c>
    </row>
    <row r="34" spans="1:20">
      <c r="A34" t="s">
        <v>8109</v>
      </c>
      <c r="B34">
        <v>1</v>
      </c>
      <c r="C34">
        <v>34173047</v>
      </c>
      <c r="D34" t="s">
        <v>15</v>
      </c>
      <c r="E34" t="s">
        <v>85</v>
      </c>
      <c r="F34" t="s">
        <v>17</v>
      </c>
      <c r="G34" t="s">
        <v>86</v>
      </c>
      <c r="H34" t="s">
        <v>87</v>
      </c>
      <c r="I34" t="s">
        <v>88</v>
      </c>
      <c r="J34" t="s">
        <v>100</v>
      </c>
      <c r="K34">
        <v>7393</v>
      </c>
      <c r="L34">
        <v>1350</v>
      </c>
      <c r="M34" t="s">
        <v>90</v>
      </c>
      <c r="N34" t="s">
        <v>23</v>
      </c>
      <c r="O34">
        <v>93947</v>
      </c>
      <c r="P34">
        <v>16.5443068449766</v>
      </c>
      <c r="Q34" t="s">
        <v>101</v>
      </c>
      <c r="R34" s="2">
        <v>92.381200000000007</v>
      </c>
      <c r="S34">
        <v>64.754199999999997</v>
      </c>
      <c r="T34">
        <v>96.317599999999999</v>
      </c>
    </row>
    <row r="35" spans="1:20">
      <c r="A35" t="s">
        <v>8110</v>
      </c>
      <c r="B35">
        <v>1</v>
      </c>
      <c r="C35">
        <v>34173047</v>
      </c>
      <c r="D35" t="s">
        <v>15</v>
      </c>
      <c r="E35" t="s">
        <v>85</v>
      </c>
      <c r="F35" t="s">
        <v>17</v>
      </c>
      <c r="G35" t="s">
        <v>86</v>
      </c>
      <c r="H35" t="s">
        <v>87</v>
      </c>
      <c r="I35" t="s">
        <v>88</v>
      </c>
      <c r="J35" t="s">
        <v>102</v>
      </c>
      <c r="K35">
        <v>7393</v>
      </c>
      <c r="L35">
        <v>1350</v>
      </c>
      <c r="M35" t="s">
        <v>90</v>
      </c>
      <c r="N35" t="s">
        <v>23</v>
      </c>
      <c r="O35">
        <v>93947</v>
      </c>
      <c r="P35">
        <v>16.5443068449766</v>
      </c>
      <c r="Q35" t="s">
        <v>103</v>
      </c>
      <c r="R35" s="2">
        <v>95.550899999999999</v>
      </c>
      <c r="S35">
        <v>72.228300000000004</v>
      </c>
      <c r="T35">
        <v>95.939099999999996</v>
      </c>
    </row>
    <row r="36" spans="1:20">
      <c r="A36" t="s">
        <v>8111</v>
      </c>
      <c r="B36">
        <v>1</v>
      </c>
      <c r="C36">
        <v>34173047</v>
      </c>
      <c r="D36" t="s">
        <v>15</v>
      </c>
      <c r="E36" t="s">
        <v>85</v>
      </c>
      <c r="F36" t="s">
        <v>17</v>
      </c>
      <c r="G36" t="s">
        <v>86</v>
      </c>
      <c r="H36" t="s">
        <v>87</v>
      </c>
      <c r="I36" t="s">
        <v>88</v>
      </c>
      <c r="J36" t="s">
        <v>104</v>
      </c>
      <c r="K36">
        <v>7393</v>
      </c>
      <c r="L36">
        <v>1350</v>
      </c>
      <c r="M36" t="s">
        <v>90</v>
      </c>
      <c r="N36" t="s">
        <v>23</v>
      </c>
      <c r="O36">
        <v>93947</v>
      </c>
      <c r="P36">
        <v>16.5443068449766</v>
      </c>
      <c r="Q36" t="s">
        <v>105</v>
      </c>
      <c r="R36" s="2">
        <v>39.230200000000004</v>
      </c>
      <c r="S36">
        <v>25.168299999999999</v>
      </c>
      <c r="T36">
        <v>74.817499999999995</v>
      </c>
    </row>
    <row r="37" spans="1:20">
      <c r="A37" t="s">
        <v>8112</v>
      </c>
      <c r="B37">
        <v>1</v>
      </c>
      <c r="C37">
        <v>34173047</v>
      </c>
      <c r="D37" t="s">
        <v>15</v>
      </c>
      <c r="E37" t="s">
        <v>85</v>
      </c>
      <c r="F37" t="s">
        <v>17</v>
      </c>
      <c r="G37" t="s">
        <v>86</v>
      </c>
      <c r="H37" t="s">
        <v>87</v>
      </c>
      <c r="I37" t="s">
        <v>88</v>
      </c>
      <c r="J37" t="s">
        <v>106</v>
      </c>
      <c r="K37">
        <v>7393</v>
      </c>
      <c r="L37">
        <v>1350</v>
      </c>
      <c r="M37" t="s">
        <v>90</v>
      </c>
      <c r="N37" t="s">
        <v>23</v>
      </c>
      <c r="O37">
        <v>93947</v>
      </c>
      <c r="P37">
        <v>16.5443068449766</v>
      </c>
      <c r="Q37" t="s">
        <v>107</v>
      </c>
      <c r="R37" s="2">
        <v>77.517700000000005</v>
      </c>
      <c r="S37">
        <v>48.555599999999998</v>
      </c>
      <c r="T37">
        <v>27.636199999999999</v>
      </c>
    </row>
    <row r="38" spans="1:20">
      <c r="A38" t="s">
        <v>8113</v>
      </c>
      <c r="B38">
        <v>1</v>
      </c>
      <c r="C38">
        <v>34201267</v>
      </c>
      <c r="D38" t="s">
        <v>16</v>
      </c>
      <c r="E38" t="s">
        <v>85</v>
      </c>
      <c r="F38" t="s">
        <v>17</v>
      </c>
      <c r="G38" t="s">
        <v>86</v>
      </c>
      <c r="H38" t="s">
        <v>87</v>
      </c>
      <c r="I38" t="s">
        <v>88</v>
      </c>
      <c r="J38" t="s">
        <v>108</v>
      </c>
      <c r="K38">
        <v>7393</v>
      </c>
      <c r="L38">
        <v>3913</v>
      </c>
      <c r="M38" t="s">
        <v>109</v>
      </c>
      <c r="N38" t="s">
        <v>23</v>
      </c>
      <c r="O38">
        <v>93947</v>
      </c>
      <c r="P38">
        <v>16.5443068449766</v>
      </c>
      <c r="Q38" t="s">
        <v>110</v>
      </c>
      <c r="R38" s="2">
        <v>93.524299999999997</v>
      </c>
      <c r="S38">
        <v>53.5471</v>
      </c>
      <c r="T38">
        <v>92.852800000000002</v>
      </c>
    </row>
    <row r="39" spans="1:20">
      <c r="A39" t="s">
        <v>8114</v>
      </c>
      <c r="B39">
        <v>1</v>
      </c>
      <c r="C39">
        <v>34201267</v>
      </c>
      <c r="D39" t="s">
        <v>16</v>
      </c>
      <c r="E39" t="s">
        <v>85</v>
      </c>
      <c r="F39" t="s">
        <v>17</v>
      </c>
      <c r="G39" t="s">
        <v>86</v>
      </c>
      <c r="H39" t="s">
        <v>87</v>
      </c>
      <c r="I39" t="s">
        <v>88</v>
      </c>
      <c r="J39" t="s">
        <v>111</v>
      </c>
      <c r="K39">
        <v>7393</v>
      </c>
      <c r="L39">
        <v>3913</v>
      </c>
      <c r="M39" t="s">
        <v>109</v>
      </c>
      <c r="N39" t="s">
        <v>23</v>
      </c>
      <c r="O39">
        <v>93947</v>
      </c>
      <c r="P39">
        <v>16.5443068449766</v>
      </c>
      <c r="Q39" t="s">
        <v>112</v>
      </c>
      <c r="R39" s="2">
        <v>88.7483</v>
      </c>
      <c r="S39">
        <v>64.729600000000005</v>
      </c>
      <c r="T39">
        <v>43.006599999999999</v>
      </c>
    </row>
    <row r="40" spans="1:20">
      <c r="A40" t="s">
        <v>8115</v>
      </c>
      <c r="B40">
        <v>1</v>
      </c>
      <c r="C40">
        <v>34201267</v>
      </c>
      <c r="D40" t="s">
        <v>16</v>
      </c>
      <c r="E40" t="s">
        <v>85</v>
      </c>
      <c r="F40" t="s">
        <v>17</v>
      </c>
      <c r="G40" t="s">
        <v>86</v>
      </c>
      <c r="H40" t="s">
        <v>87</v>
      </c>
      <c r="I40" t="s">
        <v>88</v>
      </c>
      <c r="J40" t="s">
        <v>113</v>
      </c>
      <c r="K40">
        <v>7393</v>
      </c>
      <c r="L40">
        <v>3913</v>
      </c>
      <c r="M40" t="s">
        <v>109</v>
      </c>
      <c r="N40" t="s">
        <v>23</v>
      </c>
      <c r="O40">
        <v>93947</v>
      </c>
      <c r="P40">
        <v>16.5443068449766</v>
      </c>
      <c r="Q40" t="s">
        <v>114</v>
      </c>
      <c r="R40" s="2">
        <v>54.775799999999997</v>
      </c>
      <c r="S40">
        <v>27.598800000000001</v>
      </c>
      <c r="T40">
        <v>2.4698000000000002</v>
      </c>
    </row>
    <row r="41" spans="1:20">
      <c r="A41" t="s">
        <v>8116</v>
      </c>
      <c r="B41">
        <v>1</v>
      </c>
      <c r="C41">
        <v>34201267</v>
      </c>
      <c r="D41" t="s">
        <v>16</v>
      </c>
      <c r="E41" t="s">
        <v>85</v>
      </c>
      <c r="F41" t="s">
        <v>17</v>
      </c>
      <c r="G41" t="s">
        <v>86</v>
      </c>
      <c r="H41" t="s">
        <v>87</v>
      </c>
      <c r="I41" t="s">
        <v>88</v>
      </c>
      <c r="J41" t="s">
        <v>115</v>
      </c>
      <c r="K41">
        <v>7393</v>
      </c>
      <c r="L41">
        <v>3913</v>
      </c>
      <c r="M41" t="s">
        <v>109</v>
      </c>
      <c r="N41" t="s">
        <v>23</v>
      </c>
      <c r="O41">
        <v>93947</v>
      </c>
      <c r="P41">
        <v>16.5443068449766</v>
      </c>
      <c r="Q41" t="s">
        <v>116</v>
      </c>
      <c r="R41" s="2">
        <v>44.359099999999998</v>
      </c>
      <c r="S41">
        <v>38.172600000000003</v>
      </c>
      <c r="T41">
        <v>21.0183</v>
      </c>
    </row>
    <row r="42" spans="1:20">
      <c r="A42" t="s">
        <v>8117</v>
      </c>
      <c r="B42">
        <v>1</v>
      </c>
      <c r="C42">
        <v>34201267</v>
      </c>
      <c r="D42" t="s">
        <v>16</v>
      </c>
      <c r="E42" t="s">
        <v>85</v>
      </c>
      <c r="F42" t="s">
        <v>17</v>
      </c>
      <c r="G42" t="s">
        <v>86</v>
      </c>
      <c r="H42" t="s">
        <v>87</v>
      </c>
      <c r="I42" t="s">
        <v>88</v>
      </c>
      <c r="J42" t="s">
        <v>117</v>
      </c>
      <c r="K42">
        <v>7393</v>
      </c>
      <c r="L42">
        <v>3913</v>
      </c>
      <c r="M42" t="s">
        <v>109</v>
      </c>
      <c r="N42" t="s">
        <v>23</v>
      </c>
      <c r="O42">
        <v>93947</v>
      </c>
      <c r="P42">
        <v>16.5443068449766</v>
      </c>
      <c r="Q42" t="s">
        <v>118</v>
      </c>
      <c r="R42" s="2">
        <v>10.3978</v>
      </c>
      <c r="S42">
        <v>19.5412</v>
      </c>
      <c r="T42">
        <v>5.9557000000000002</v>
      </c>
    </row>
    <row r="43" spans="1:20">
      <c r="A43" t="s">
        <v>8118</v>
      </c>
      <c r="B43">
        <v>1</v>
      </c>
      <c r="C43">
        <v>34201267</v>
      </c>
      <c r="D43" t="s">
        <v>16</v>
      </c>
      <c r="E43" t="s">
        <v>85</v>
      </c>
      <c r="F43" t="s">
        <v>17</v>
      </c>
      <c r="G43" t="s">
        <v>86</v>
      </c>
      <c r="H43" t="s">
        <v>87</v>
      </c>
      <c r="I43" t="s">
        <v>88</v>
      </c>
      <c r="J43" t="s">
        <v>119</v>
      </c>
      <c r="K43">
        <v>7393</v>
      </c>
      <c r="L43">
        <v>3913</v>
      </c>
      <c r="M43" t="s">
        <v>109</v>
      </c>
      <c r="N43" t="s">
        <v>23</v>
      </c>
      <c r="O43">
        <v>93947</v>
      </c>
      <c r="P43">
        <v>16.5443068449766</v>
      </c>
      <c r="Q43" t="s">
        <v>120</v>
      </c>
      <c r="R43" s="2">
        <v>88.869299999999996</v>
      </c>
      <c r="S43">
        <v>79.448300000000003</v>
      </c>
      <c r="T43">
        <v>77.381900000000002</v>
      </c>
    </row>
    <row r="44" spans="1:20">
      <c r="A44" t="s">
        <v>8119</v>
      </c>
      <c r="B44">
        <v>1</v>
      </c>
      <c r="C44">
        <v>34201267</v>
      </c>
      <c r="D44" t="s">
        <v>16</v>
      </c>
      <c r="E44" t="s">
        <v>85</v>
      </c>
      <c r="F44" t="s">
        <v>17</v>
      </c>
      <c r="G44" t="s">
        <v>86</v>
      </c>
      <c r="H44" t="s">
        <v>87</v>
      </c>
      <c r="I44" t="s">
        <v>88</v>
      </c>
      <c r="J44" t="s">
        <v>121</v>
      </c>
      <c r="K44">
        <v>7393</v>
      </c>
      <c r="L44">
        <v>3913</v>
      </c>
      <c r="M44" t="s">
        <v>109</v>
      </c>
      <c r="N44" t="s">
        <v>23</v>
      </c>
      <c r="O44">
        <v>93947</v>
      </c>
      <c r="P44">
        <v>16.5443068449766</v>
      </c>
      <c r="Q44" t="s">
        <v>122</v>
      </c>
      <c r="R44" s="2">
        <v>37.685200000000002</v>
      </c>
      <c r="S44">
        <v>45.416499999999999</v>
      </c>
      <c r="T44">
        <v>77.860200000000006</v>
      </c>
    </row>
    <row r="45" spans="1:20">
      <c r="A45" t="s">
        <v>8120</v>
      </c>
      <c r="B45">
        <v>1</v>
      </c>
      <c r="C45">
        <v>34201267</v>
      </c>
      <c r="D45" t="s">
        <v>16</v>
      </c>
      <c r="E45" t="s">
        <v>85</v>
      </c>
      <c r="F45" t="s">
        <v>17</v>
      </c>
      <c r="G45" t="s">
        <v>86</v>
      </c>
      <c r="H45" t="s">
        <v>87</v>
      </c>
      <c r="I45" t="s">
        <v>88</v>
      </c>
      <c r="J45" t="s">
        <v>123</v>
      </c>
      <c r="K45">
        <v>7393</v>
      </c>
      <c r="L45">
        <v>3913</v>
      </c>
      <c r="M45" t="s">
        <v>109</v>
      </c>
      <c r="N45" t="s">
        <v>23</v>
      </c>
      <c r="O45">
        <v>93947</v>
      </c>
      <c r="P45">
        <v>16.5443068449766</v>
      </c>
      <c r="Q45" t="s">
        <v>124</v>
      </c>
      <c r="R45" s="2">
        <v>63.928600000000003</v>
      </c>
      <c r="S45">
        <v>32.987200000000001</v>
      </c>
      <c r="T45">
        <v>24.036300000000001</v>
      </c>
    </row>
    <row r="46" spans="1:20">
      <c r="A46" t="s">
        <v>8121</v>
      </c>
      <c r="B46">
        <v>1</v>
      </c>
      <c r="C46">
        <v>34201267</v>
      </c>
      <c r="D46" t="s">
        <v>16</v>
      </c>
      <c r="E46" t="s">
        <v>85</v>
      </c>
      <c r="F46" t="s">
        <v>17</v>
      </c>
      <c r="G46" t="s">
        <v>86</v>
      </c>
      <c r="H46" t="s">
        <v>87</v>
      </c>
      <c r="I46" t="s">
        <v>88</v>
      </c>
      <c r="J46" t="s">
        <v>125</v>
      </c>
      <c r="K46">
        <v>7393</v>
      </c>
      <c r="L46">
        <v>3913</v>
      </c>
      <c r="M46" t="s">
        <v>109</v>
      </c>
      <c r="N46" t="s">
        <v>23</v>
      </c>
      <c r="O46">
        <v>93947</v>
      </c>
      <c r="P46">
        <v>16.5443068449766</v>
      </c>
      <c r="Q46" t="s">
        <v>126</v>
      </c>
      <c r="R46" s="2">
        <v>72.716300000000004</v>
      </c>
      <c r="S46">
        <v>44.782200000000003</v>
      </c>
      <c r="T46">
        <v>69.618499999999997</v>
      </c>
    </row>
    <row r="47" spans="1:20">
      <c r="A47" t="s">
        <v>8122</v>
      </c>
      <c r="B47">
        <v>1</v>
      </c>
      <c r="C47">
        <v>34442944</v>
      </c>
      <c r="D47" t="s">
        <v>16</v>
      </c>
      <c r="E47" t="s">
        <v>41</v>
      </c>
      <c r="F47" t="s">
        <v>17</v>
      </c>
      <c r="G47" t="s">
        <v>127</v>
      </c>
      <c r="H47" t="s">
        <v>128</v>
      </c>
      <c r="I47" t="s">
        <v>129</v>
      </c>
      <c r="J47" t="s">
        <v>130</v>
      </c>
      <c r="K47">
        <v>291</v>
      </c>
      <c r="L47">
        <v>49</v>
      </c>
      <c r="M47" t="s">
        <v>131</v>
      </c>
      <c r="N47" t="s">
        <v>23</v>
      </c>
      <c r="O47">
        <v>8409</v>
      </c>
      <c r="P47">
        <v>7.1254803438698104</v>
      </c>
      <c r="Q47" t="s">
        <v>132</v>
      </c>
      <c r="R47" s="2">
        <v>59.730200000000004</v>
      </c>
      <c r="S47">
        <v>95.430599999999998</v>
      </c>
      <c r="T47">
        <v>95.349699999999999</v>
      </c>
    </row>
    <row r="48" spans="1:20">
      <c r="A48" t="s">
        <v>8123</v>
      </c>
      <c r="B48">
        <v>1</v>
      </c>
      <c r="C48">
        <v>34442944</v>
      </c>
      <c r="D48" t="s">
        <v>16</v>
      </c>
      <c r="E48" t="s">
        <v>41</v>
      </c>
      <c r="F48" t="s">
        <v>17</v>
      </c>
      <c r="G48" t="s">
        <v>127</v>
      </c>
      <c r="H48" t="s">
        <v>128</v>
      </c>
      <c r="I48" t="s">
        <v>129</v>
      </c>
      <c r="J48" t="s">
        <v>133</v>
      </c>
      <c r="K48">
        <v>291</v>
      </c>
      <c r="L48">
        <v>49</v>
      </c>
      <c r="M48" t="s">
        <v>131</v>
      </c>
      <c r="N48" t="s">
        <v>23</v>
      </c>
      <c r="O48">
        <v>8409</v>
      </c>
      <c r="P48">
        <v>7.1254803438698104</v>
      </c>
      <c r="Q48" t="s">
        <v>134</v>
      </c>
      <c r="R48" s="2">
        <v>80.340400000000002</v>
      </c>
      <c r="S48">
        <v>6.5206</v>
      </c>
      <c r="T48">
        <v>62.052799999999998</v>
      </c>
    </row>
    <row r="49" spans="1:20">
      <c r="A49" t="s">
        <v>8124</v>
      </c>
      <c r="B49">
        <v>1</v>
      </c>
      <c r="C49">
        <v>34442944</v>
      </c>
      <c r="D49" t="s">
        <v>16</v>
      </c>
      <c r="E49" t="s">
        <v>41</v>
      </c>
      <c r="F49" t="s">
        <v>17</v>
      </c>
      <c r="G49" t="s">
        <v>127</v>
      </c>
      <c r="H49" t="s">
        <v>128</v>
      </c>
      <c r="I49" t="s">
        <v>129</v>
      </c>
      <c r="J49" t="s">
        <v>135</v>
      </c>
      <c r="K49">
        <v>291</v>
      </c>
      <c r="L49">
        <v>49</v>
      </c>
      <c r="M49" t="s">
        <v>131</v>
      </c>
      <c r="N49" t="s">
        <v>23</v>
      </c>
      <c r="O49">
        <v>8409</v>
      </c>
      <c r="P49">
        <v>7.1254803438698104</v>
      </c>
      <c r="Q49" t="s">
        <v>136</v>
      </c>
      <c r="R49" s="2">
        <v>24.853999999999999</v>
      </c>
      <c r="S49">
        <v>32.138100000000001</v>
      </c>
      <c r="T49">
        <v>56.772500000000001</v>
      </c>
    </row>
    <row r="50" spans="1:20">
      <c r="A50" t="s">
        <v>8125</v>
      </c>
      <c r="B50">
        <v>1</v>
      </c>
      <c r="C50">
        <v>34442944</v>
      </c>
      <c r="D50" t="s">
        <v>16</v>
      </c>
      <c r="E50" t="s">
        <v>41</v>
      </c>
      <c r="F50" t="s">
        <v>17</v>
      </c>
      <c r="G50" t="s">
        <v>127</v>
      </c>
      <c r="H50" t="s">
        <v>128</v>
      </c>
      <c r="I50" t="s">
        <v>129</v>
      </c>
      <c r="J50" t="s">
        <v>137</v>
      </c>
      <c r="K50">
        <v>291</v>
      </c>
      <c r="L50">
        <v>49</v>
      </c>
      <c r="M50" t="s">
        <v>131</v>
      </c>
      <c r="N50" t="s">
        <v>23</v>
      </c>
      <c r="O50">
        <v>8409</v>
      </c>
      <c r="P50">
        <v>7.1254803438698104</v>
      </c>
      <c r="Q50" t="s">
        <v>138</v>
      </c>
      <c r="R50" s="2">
        <v>66.474800000000002</v>
      </c>
      <c r="S50">
        <v>28.392099999999999</v>
      </c>
      <c r="T50">
        <v>46.239199999999997</v>
      </c>
    </row>
    <row r="51" spans="1:20">
      <c r="A51" t="s">
        <v>8126</v>
      </c>
      <c r="B51">
        <v>1</v>
      </c>
      <c r="C51">
        <v>34442944</v>
      </c>
      <c r="D51" t="s">
        <v>16</v>
      </c>
      <c r="E51" t="s">
        <v>41</v>
      </c>
      <c r="F51" t="s">
        <v>17</v>
      </c>
      <c r="G51" t="s">
        <v>127</v>
      </c>
      <c r="H51" t="s">
        <v>128</v>
      </c>
      <c r="I51" t="s">
        <v>129</v>
      </c>
      <c r="J51" t="s">
        <v>139</v>
      </c>
      <c r="K51">
        <v>291</v>
      </c>
      <c r="L51">
        <v>49</v>
      </c>
      <c r="M51" t="s">
        <v>131</v>
      </c>
      <c r="N51" t="s">
        <v>23</v>
      </c>
      <c r="O51">
        <v>8409</v>
      </c>
      <c r="P51">
        <v>7.1254803438698104</v>
      </c>
      <c r="Q51" t="s">
        <v>140</v>
      </c>
      <c r="R51" s="2">
        <v>33.136899999999997</v>
      </c>
      <c r="S51">
        <v>12.418100000000001</v>
      </c>
      <c r="T51">
        <v>34.183399999999999</v>
      </c>
    </row>
    <row r="52" spans="1:20">
      <c r="A52" t="s">
        <v>8127</v>
      </c>
      <c r="B52">
        <v>1</v>
      </c>
      <c r="C52">
        <v>34442944</v>
      </c>
      <c r="D52" t="s">
        <v>16</v>
      </c>
      <c r="E52" t="s">
        <v>41</v>
      </c>
      <c r="F52" t="s">
        <v>17</v>
      </c>
      <c r="G52" t="s">
        <v>127</v>
      </c>
      <c r="H52" t="s">
        <v>128</v>
      </c>
      <c r="I52" t="s">
        <v>129</v>
      </c>
      <c r="J52" t="s">
        <v>141</v>
      </c>
      <c r="K52">
        <v>291</v>
      </c>
      <c r="L52">
        <v>49</v>
      </c>
      <c r="M52" t="s">
        <v>131</v>
      </c>
      <c r="N52" t="s">
        <v>23</v>
      </c>
      <c r="O52">
        <v>8409</v>
      </c>
      <c r="P52">
        <v>7.1254803438698104</v>
      </c>
      <c r="Q52" t="s">
        <v>142</v>
      </c>
      <c r="R52" s="2">
        <v>92.4495</v>
      </c>
      <c r="S52">
        <v>63.528799999999997</v>
      </c>
      <c r="T52">
        <v>83.760900000000007</v>
      </c>
    </row>
    <row r="53" spans="1:20">
      <c r="A53" t="s">
        <v>8128</v>
      </c>
      <c r="B53">
        <v>1</v>
      </c>
      <c r="C53">
        <v>34442944</v>
      </c>
      <c r="D53" t="s">
        <v>16</v>
      </c>
      <c r="E53" t="s">
        <v>41</v>
      </c>
      <c r="F53" t="s">
        <v>17</v>
      </c>
      <c r="G53" t="s">
        <v>127</v>
      </c>
      <c r="H53" t="s">
        <v>128</v>
      </c>
      <c r="I53" t="s">
        <v>129</v>
      </c>
      <c r="J53" t="s">
        <v>143</v>
      </c>
      <c r="K53">
        <v>291</v>
      </c>
      <c r="L53">
        <v>49</v>
      </c>
      <c r="M53" t="s">
        <v>131</v>
      </c>
      <c r="N53" t="s">
        <v>23</v>
      </c>
      <c r="O53">
        <v>8409</v>
      </c>
      <c r="P53">
        <v>7.1254803438698104</v>
      </c>
      <c r="Q53" t="s">
        <v>144</v>
      </c>
      <c r="R53" s="2">
        <v>64.860100000000003</v>
      </c>
      <c r="S53">
        <v>65.159000000000006</v>
      </c>
      <c r="T53">
        <v>64.926400000000001</v>
      </c>
    </row>
    <row r="54" spans="1:20">
      <c r="A54" t="s">
        <v>8129</v>
      </c>
      <c r="B54">
        <v>1</v>
      </c>
      <c r="C54">
        <v>34442944</v>
      </c>
      <c r="D54" t="s">
        <v>16</v>
      </c>
      <c r="E54" t="s">
        <v>41</v>
      </c>
      <c r="F54" t="s">
        <v>17</v>
      </c>
      <c r="G54" t="s">
        <v>127</v>
      </c>
      <c r="H54" t="s">
        <v>128</v>
      </c>
      <c r="I54" t="s">
        <v>129</v>
      </c>
      <c r="J54" t="s">
        <v>145</v>
      </c>
      <c r="K54">
        <v>291</v>
      </c>
      <c r="L54">
        <v>49</v>
      </c>
      <c r="M54" t="s">
        <v>131</v>
      </c>
      <c r="N54" t="s">
        <v>23</v>
      </c>
      <c r="O54">
        <v>8409</v>
      </c>
      <c r="P54">
        <v>7.1254803438698104</v>
      </c>
      <c r="Q54" t="s">
        <v>146</v>
      </c>
      <c r="R54" s="2">
        <v>63.625</v>
      </c>
      <c r="S54">
        <v>74.363299999999995</v>
      </c>
      <c r="T54">
        <v>80.001900000000006</v>
      </c>
    </row>
    <row r="55" spans="1:20">
      <c r="A55" t="s">
        <v>8130</v>
      </c>
      <c r="B55">
        <v>1</v>
      </c>
      <c r="C55">
        <v>34442944</v>
      </c>
      <c r="D55" t="s">
        <v>16</v>
      </c>
      <c r="E55" t="s">
        <v>41</v>
      </c>
      <c r="F55" t="s">
        <v>17</v>
      </c>
      <c r="G55" t="s">
        <v>127</v>
      </c>
      <c r="H55" t="s">
        <v>128</v>
      </c>
      <c r="I55" t="s">
        <v>129</v>
      </c>
      <c r="J55" t="s">
        <v>147</v>
      </c>
      <c r="K55">
        <v>291</v>
      </c>
      <c r="L55">
        <v>49</v>
      </c>
      <c r="M55" t="s">
        <v>131</v>
      </c>
      <c r="N55" t="s">
        <v>23</v>
      </c>
      <c r="O55">
        <v>8409</v>
      </c>
      <c r="P55">
        <v>7.1254803438698104</v>
      </c>
      <c r="Q55" t="s">
        <v>148</v>
      </c>
      <c r="R55" s="2">
        <v>24.117000000000001</v>
      </c>
      <c r="S55">
        <v>1.9754</v>
      </c>
      <c r="T55">
        <v>11.2691</v>
      </c>
    </row>
    <row r="56" spans="1:20">
      <c r="A56" t="s">
        <v>8131</v>
      </c>
      <c r="B56">
        <v>1</v>
      </c>
      <c r="C56">
        <v>36702581</v>
      </c>
      <c r="D56" t="s">
        <v>16</v>
      </c>
      <c r="E56" t="s">
        <v>85</v>
      </c>
      <c r="F56" t="s">
        <v>17</v>
      </c>
      <c r="G56" t="s">
        <v>149</v>
      </c>
      <c r="H56" t="s">
        <v>150</v>
      </c>
      <c r="I56" t="s">
        <v>151</v>
      </c>
      <c r="J56" t="s">
        <v>152</v>
      </c>
      <c r="K56">
        <v>376</v>
      </c>
      <c r="L56">
        <v>70</v>
      </c>
      <c r="M56" t="s">
        <v>153</v>
      </c>
      <c r="N56" t="s">
        <v>23</v>
      </c>
      <c r="O56">
        <v>17443</v>
      </c>
      <c r="P56">
        <v>29.5784171032644</v>
      </c>
      <c r="Q56" t="s">
        <v>154</v>
      </c>
      <c r="R56" s="2">
        <v>29.0669</v>
      </c>
      <c r="S56">
        <v>14.651899999999999</v>
      </c>
      <c r="T56">
        <v>33.269599999999997</v>
      </c>
    </row>
    <row r="57" spans="1:20">
      <c r="A57" t="s">
        <v>8132</v>
      </c>
      <c r="B57">
        <v>1</v>
      </c>
      <c r="C57">
        <v>36702581</v>
      </c>
      <c r="D57" t="s">
        <v>16</v>
      </c>
      <c r="E57" t="s">
        <v>85</v>
      </c>
      <c r="F57" t="s">
        <v>17</v>
      </c>
      <c r="G57" t="s">
        <v>149</v>
      </c>
      <c r="H57" t="s">
        <v>150</v>
      </c>
      <c r="I57" t="s">
        <v>151</v>
      </c>
      <c r="J57" t="s">
        <v>155</v>
      </c>
      <c r="K57">
        <v>376</v>
      </c>
      <c r="L57">
        <v>70</v>
      </c>
      <c r="M57" t="s">
        <v>153</v>
      </c>
      <c r="N57" t="s">
        <v>23</v>
      </c>
      <c r="O57">
        <v>17443</v>
      </c>
      <c r="P57">
        <v>29.5784171032644</v>
      </c>
      <c r="Q57" t="s">
        <v>156</v>
      </c>
      <c r="R57" s="2">
        <v>43.216299999999997</v>
      </c>
      <c r="S57">
        <v>14.053800000000001</v>
      </c>
      <c r="T57">
        <v>20.902899999999999</v>
      </c>
    </row>
    <row r="58" spans="1:20">
      <c r="A58" t="s">
        <v>8133</v>
      </c>
      <c r="B58">
        <v>1</v>
      </c>
      <c r="C58">
        <v>36702581</v>
      </c>
      <c r="D58" t="s">
        <v>16</v>
      </c>
      <c r="E58" t="s">
        <v>85</v>
      </c>
      <c r="F58" t="s">
        <v>17</v>
      </c>
      <c r="G58" t="s">
        <v>149</v>
      </c>
      <c r="H58" t="s">
        <v>150</v>
      </c>
      <c r="I58" t="s">
        <v>151</v>
      </c>
      <c r="J58" t="s">
        <v>157</v>
      </c>
      <c r="K58">
        <v>376</v>
      </c>
      <c r="L58">
        <v>70</v>
      </c>
      <c r="M58" t="s">
        <v>153</v>
      </c>
      <c r="N58" t="s">
        <v>23</v>
      </c>
      <c r="O58">
        <v>17443</v>
      </c>
      <c r="P58">
        <v>29.5784171032644</v>
      </c>
      <c r="Q58" t="s">
        <v>158</v>
      </c>
      <c r="R58" s="2">
        <v>85.9786</v>
      </c>
      <c r="S58">
        <v>36.964500000000001</v>
      </c>
      <c r="T58">
        <v>55.166400000000003</v>
      </c>
    </row>
    <row r="59" spans="1:20">
      <c r="A59" t="s">
        <v>8134</v>
      </c>
      <c r="B59">
        <v>1</v>
      </c>
      <c r="C59">
        <v>36702581</v>
      </c>
      <c r="D59" t="s">
        <v>16</v>
      </c>
      <c r="E59" t="s">
        <v>85</v>
      </c>
      <c r="F59" t="s">
        <v>17</v>
      </c>
      <c r="G59" t="s">
        <v>149</v>
      </c>
      <c r="H59" t="s">
        <v>150</v>
      </c>
      <c r="I59" t="s">
        <v>151</v>
      </c>
      <c r="J59" t="s">
        <v>159</v>
      </c>
      <c r="K59">
        <v>376</v>
      </c>
      <c r="L59">
        <v>70</v>
      </c>
      <c r="M59" t="s">
        <v>153</v>
      </c>
      <c r="N59" t="s">
        <v>23</v>
      </c>
      <c r="O59">
        <v>17443</v>
      </c>
      <c r="P59">
        <v>29.5784171032644</v>
      </c>
      <c r="Q59" t="s">
        <v>160</v>
      </c>
      <c r="R59" s="2">
        <v>71.404499999999999</v>
      </c>
      <c r="S59">
        <v>48.6768</v>
      </c>
      <c r="T59">
        <v>89.892099999999999</v>
      </c>
    </row>
    <row r="60" spans="1:20">
      <c r="A60" t="s">
        <v>8135</v>
      </c>
      <c r="B60">
        <v>1</v>
      </c>
      <c r="C60">
        <v>36702581</v>
      </c>
      <c r="D60" t="s">
        <v>16</v>
      </c>
      <c r="E60" t="s">
        <v>85</v>
      </c>
      <c r="F60" t="s">
        <v>17</v>
      </c>
      <c r="G60" t="s">
        <v>149</v>
      </c>
      <c r="H60" t="s">
        <v>150</v>
      </c>
      <c r="I60" t="s">
        <v>151</v>
      </c>
      <c r="J60" t="s">
        <v>161</v>
      </c>
      <c r="K60">
        <v>376</v>
      </c>
      <c r="L60">
        <v>70</v>
      </c>
      <c r="M60" t="s">
        <v>153</v>
      </c>
      <c r="N60" t="s">
        <v>23</v>
      </c>
      <c r="O60">
        <v>17443</v>
      </c>
      <c r="P60">
        <v>29.5784171032644</v>
      </c>
      <c r="Q60" t="s">
        <v>162</v>
      </c>
      <c r="R60" s="2">
        <v>11.904199999999999</v>
      </c>
      <c r="S60">
        <v>27.812000000000001</v>
      </c>
      <c r="T60">
        <v>30.326899999999998</v>
      </c>
    </row>
    <row r="61" spans="1:20">
      <c r="A61" t="s">
        <v>8136</v>
      </c>
      <c r="B61">
        <v>1</v>
      </c>
      <c r="C61">
        <v>36702581</v>
      </c>
      <c r="D61" t="s">
        <v>16</v>
      </c>
      <c r="E61" t="s">
        <v>85</v>
      </c>
      <c r="F61" t="s">
        <v>17</v>
      </c>
      <c r="G61" t="s">
        <v>149</v>
      </c>
      <c r="H61" t="s">
        <v>150</v>
      </c>
      <c r="I61" t="s">
        <v>151</v>
      </c>
      <c r="J61" t="s">
        <v>163</v>
      </c>
      <c r="K61">
        <v>376</v>
      </c>
      <c r="L61">
        <v>70</v>
      </c>
      <c r="M61" t="s">
        <v>153</v>
      </c>
      <c r="N61" t="s">
        <v>23</v>
      </c>
      <c r="O61">
        <v>17443</v>
      </c>
      <c r="P61">
        <v>29.5784171032644</v>
      </c>
      <c r="Q61" t="s">
        <v>164</v>
      </c>
      <c r="R61" s="2">
        <v>28.676600000000001</v>
      </c>
      <c r="S61">
        <v>3.0813000000000001</v>
      </c>
      <c r="T61">
        <v>14.794499999999999</v>
      </c>
    </row>
    <row r="62" spans="1:20">
      <c r="A62" t="s">
        <v>8137</v>
      </c>
      <c r="B62">
        <v>1</v>
      </c>
      <c r="C62">
        <v>36702581</v>
      </c>
      <c r="D62" t="s">
        <v>16</v>
      </c>
      <c r="E62" t="s">
        <v>85</v>
      </c>
      <c r="F62" t="s">
        <v>17</v>
      </c>
      <c r="G62" t="s">
        <v>149</v>
      </c>
      <c r="H62" t="s">
        <v>150</v>
      </c>
      <c r="I62" t="s">
        <v>151</v>
      </c>
      <c r="J62" t="s">
        <v>165</v>
      </c>
      <c r="K62">
        <v>376</v>
      </c>
      <c r="L62">
        <v>70</v>
      </c>
      <c r="M62" t="s">
        <v>153</v>
      </c>
      <c r="N62" t="s">
        <v>23</v>
      </c>
      <c r="O62">
        <v>17443</v>
      </c>
      <c r="P62">
        <v>29.5784171032644</v>
      </c>
      <c r="Q62" t="s">
        <v>166</v>
      </c>
      <c r="R62" s="2">
        <v>53.5321</v>
      </c>
      <c r="S62">
        <v>47.237200000000001</v>
      </c>
      <c r="T62">
        <v>85.444599999999994</v>
      </c>
    </row>
    <row r="63" spans="1:20">
      <c r="A63" t="s">
        <v>8138</v>
      </c>
      <c r="B63">
        <v>1</v>
      </c>
      <c r="C63">
        <v>36702581</v>
      </c>
      <c r="D63" t="s">
        <v>16</v>
      </c>
      <c r="E63" t="s">
        <v>85</v>
      </c>
      <c r="F63" t="s">
        <v>17</v>
      </c>
      <c r="G63" t="s">
        <v>149</v>
      </c>
      <c r="H63" t="s">
        <v>150</v>
      </c>
      <c r="I63" t="s">
        <v>151</v>
      </c>
      <c r="J63" t="s">
        <v>167</v>
      </c>
      <c r="K63">
        <v>376</v>
      </c>
      <c r="L63">
        <v>70</v>
      </c>
      <c r="M63" t="s">
        <v>153</v>
      </c>
      <c r="N63" t="s">
        <v>23</v>
      </c>
      <c r="O63">
        <v>17443</v>
      </c>
      <c r="P63">
        <v>29.5784171032644</v>
      </c>
      <c r="Q63" t="s">
        <v>168</v>
      </c>
      <c r="R63" s="2">
        <v>71.1023</v>
      </c>
      <c r="S63">
        <v>47.295299999999997</v>
      </c>
      <c r="T63">
        <v>91.146600000000007</v>
      </c>
    </row>
    <row r="64" spans="1:20">
      <c r="A64" t="s">
        <v>8139</v>
      </c>
      <c r="B64">
        <v>1</v>
      </c>
      <c r="C64">
        <v>36702581</v>
      </c>
      <c r="D64" t="s">
        <v>16</v>
      </c>
      <c r="E64" t="s">
        <v>85</v>
      </c>
      <c r="F64" t="s">
        <v>17</v>
      </c>
      <c r="G64" t="s">
        <v>149</v>
      </c>
      <c r="H64" t="s">
        <v>150</v>
      </c>
      <c r="I64" t="s">
        <v>151</v>
      </c>
      <c r="J64" t="s">
        <v>169</v>
      </c>
      <c r="K64">
        <v>376</v>
      </c>
      <c r="L64">
        <v>70</v>
      </c>
      <c r="M64" t="s">
        <v>153</v>
      </c>
      <c r="N64" t="s">
        <v>23</v>
      </c>
      <c r="O64">
        <v>17443</v>
      </c>
      <c r="P64">
        <v>29.5784171032644</v>
      </c>
      <c r="Q64" t="s">
        <v>170</v>
      </c>
      <c r="R64" s="2">
        <v>67.991600000000005</v>
      </c>
      <c r="S64">
        <v>50.856099999999998</v>
      </c>
      <c r="T64">
        <v>73.425899999999999</v>
      </c>
    </row>
    <row r="65" spans="1:20">
      <c r="A65" t="s">
        <v>8140</v>
      </c>
      <c r="B65">
        <v>1</v>
      </c>
      <c r="C65">
        <v>40451750</v>
      </c>
      <c r="D65" t="s">
        <v>41</v>
      </c>
      <c r="E65" t="s">
        <v>15</v>
      </c>
      <c r="F65" t="s">
        <v>17</v>
      </c>
      <c r="G65" t="s">
        <v>171</v>
      </c>
      <c r="H65" t="s">
        <v>172</v>
      </c>
      <c r="I65" t="s">
        <v>173</v>
      </c>
      <c r="J65" t="s">
        <v>174</v>
      </c>
      <c r="K65">
        <v>567</v>
      </c>
      <c r="L65">
        <v>397</v>
      </c>
      <c r="M65" t="s">
        <v>175</v>
      </c>
      <c r="N65" t="s">
        <v>23</v>
      </c>
      <c r="O65">
        <v>8299</v>
      </c>
      <c r="P65">
        <v>8.7245442854926498</v>
      </c>
      <c r="Q65" t="s">
        <v>176</v>
      </c>
      <c r="R65" s="2">
        <v>65.229600000000005</v>
      </c>
      <c r="S65">
        <v>54.882899999999999</v>
      </c>
      <c r="T65">
        <v>22.459900000000001</v>
      </c>
    </row>
    <row r="66" spans="1:20">
      <c r="A66" t="s">
        <v>8141</v>
      </c>
      <c r="B66">
        <v>1</v>
      </c>
      <c r="C66">
        <v>40451750</v>
      </c>
      <c r="D66" t="s">
        <v>41</v>
      </c>
      <c r="E66" t="s">
        <v>15</v>
      </c>
      <c r="F66" t="s">
        <v>17</v>
      </c>
      <c r="G66" t="s">
        <v>171</v>
      </c>
      <c r="H66" t="s">
        <v>172</v>
      </c>
      <c r="I66" t="s">
        <v>173</v>
      </c>
      <c r="J66" t="s">
        <v>177</v>
      </c>
      <c r="K66">
        <v>567</v>
      </c>
      <c r="L66">
        <v>397</v>
      </c>
      <c r="M66" t="s">
        <v>175</v>
      </c>
      <c r="N66" t="s">
        <v>23</v>
      </c>
      <c r="O66">
        <v>8299</v>
      </c>
      <c r="P66">
        <v>8.7245442854926498</v>
      </c>
      <c r="Q66" t="s">
        <v>178</v>
      </c>
      <c r="R66" s="2">
        <v>22.677700000000002</v>
      </c>
      <c r="S66">
        <v>27.2989</v>
      </c>
      <c r="T66">
        <v>20.288399999999999</v>
      </c>
    </row>
    <row r="67" spans="1:20">
      <c r="A67" t="s">
        <v>8142</v>
      </c>
      <c r="B67">
        <v>1</v>
      </c>
      <c r="C67">
        <v>40451750</v>
      </c>
      <c r="D67" t="s">
        <v>41</v>
      </c>
      <c r="E67" t="s">
        <v>15</v>
      </c>
      <c r="F67" t="s">
        <v>17</v>
      </c>
      <c r="G67" t="s">
        <v>171</v>
      </c>
      <c r="H67" t="s">
        <v>172</v>
      </c>
      <c r="I67" t="s">
        <v>173</v>
      </c>
      <c r="J67" t="s">
        <v>179</v>
      </c>
      <c r="K67">
        <v>567</v>
      </c>
      <c r="L67">
        <v>397</v>
      </c>
      <c r="M67" t="s">
        <v>175</v>
      </c>
      <c r="N67" t="s">
        <v>23</v>
      </c>
      <c r="O67">
        <v>8299</v>
      </c>
      <c r="P67">
        <v>8.7245442854926498</v>
      </c>
      <c r="Q67" t="s">
        <v>180</v>
      </c>
      <c r="R67" s="2">
        <v>85.926699999999997</v>
      </c>
      <c r="S67">
        <v>50.803100000000001</v>
      </c>
      <c r="T67">
        <v>26.543900000000001</v>
      </c>
    </row>
    <row r="68" spans="1:20">
      <c r="A68" t="s">
        <v>8143</v>
      </c>
      <c r="B68">
        <v>1</v>
      </c>
      <c r="C68">
        <v>40451750</v>
      </c>
      <c r="D68" t="s">
        <v>41</v>
      </c>
      <c r="E68" t="s">
        <v>15</v>
      </c>
      <c r="F68" t="s">
        <v>17</v>
      </c>
      <c r="G68" t="s">
        <v>171</v>
      </c>
      <c r="H68" t="s">
        <v>172</v>
      </c>
      <c r="I68" t="s">
        <v>173</v>
      </c>
      <c r="J68" t="s">
        <v>181</v>
      </c>
      <c r="K68">
        <v>567</v>
      </c>
      <c r="L68">
        <v>397</v>
      </c>
      <c r="M68" t="s">
        <v>175</v>
      </c>
      <c r="N68" t="s">
        <v>23</v>
      </c>
      <c r="O68">
        <v>8299</v>
      </c>
      <c r="P68">
        <v>8.7245442854926498</v>
      </c>
      <c r="Q68" t="s">
        <v>182</v>
      </c>
      <c r="R68" s="2">
        <v>88.616900000000001</v>
      </c>
      <c r="S68">
        <v>76.492999999999995</v>
      </c>
      <c r="T68">
        <v>68.762299999999996</v>
      </c>
    </row>
    <row r="69" spans="1:20">
      <c r="A69" t="s">
        <v>8144</v>
      </c>
      <c r="B69">
        <v>1</v>
      </c>
      <c r="C69">
        <v>40451750</v>
      </c>
      <c r="D69" t="s">
        <v>41</v>
      </c>
      <c r="E69" t="s">
        <v>15</v>
      </c>
      <c r="F69" t="s">
        <v>17</v>
      </c>
      <c r="G69" t="s">
        <v>171</v>
      </c>
      <c r="H69" t="s">
        <v>172</v>
      </c>
      <c r="I69" t="s">
        <v>173</v>
      </c>
      <c r="J69" t="s">
        <v>183</v>
      </c>
      <c r="K69">
        <v>567</v>
      </c>
      <c r="L69">
        <v>397</v>
      </c>
      <c r="M69" t="s">
        <v>175</v>
      </c>
      <c r="N69" t="s">
        <v>23</v>
      </c>
      <c r="O69">
        <v>8299</v>
      </c>
      <c r="P69">
        <v>8.7245442854926498</v>
      </c>
      <c r="Q69" t="s">
        <v>184</v>
      </c>
      <c r="R69" s="2">
        <v>27.155200000000001</v>
      </c>
      <c r="S69">
        <v>34.497900000000001</v>
      </c>
      <c r="T69">
        <v>24.9497</v>
      </c>
    </row>
    <row r="70" spans="1:20">
      <c r="A70" t="s">
        <v>8145</v>
      </c>
      <c r="B70">
        <v>1</v>
      </c>
      <c r="C70">
        <v>40451750</v>
      </c>
      <c r="D70" t="s">
        <v>41</v>
      </c>
      <c r="E70" t="s">
        <v>15</v>
      </c>
      <c r="F70" t="s">
        <v>17</v>
      </c>
      <c r="G70" t="s">
        <v>171</v>
      </c>
      <c r="H70" t="s">
        <v>172</v>
      </c>
      <c r="I70" t="s">
        <v>173</v>
      </c>
      <c r="J70" t="s">
        <v>185</v>
      </c>
      <c r="K70">
        <v>567</v>
      </c>
      <c r="L70">
        <v>397</v>
      </c>
      <c r="M70" t="s">
        <v>175</v>
      </c>
      <c r="N70" t="s">
        <v>23</v>
      </c>
      <c r="O70">
        <v>8299</v>
      </c>
      <c r="P70">
        <v>8.7245442854926498</v>
      </c>
      <c r="Q70" t="s">
        <v>186</v>
      </c>
      <c r="R70" s="2">
        <v>14.8748</v>
      </c>
      <c r="S70">
        <v>21.953700000000001</v>
      </c>
      <c r="T70">
        <v>4.7843999999999998</v>
      </c>
    </row>
    <row r="71" spans="1:20">
      <c r="A71" t="s">
        <v>8146</v>
      </c>
      <c r="B71">
        <v>1</v>
      </c>
      <c r="C71">
        <v>40451750</v>
      </c>
      <c r="D71" t="s">
        <v>41</v>
      </c>
      <c r="E71" t="s">
        <v>15</v>
      </c>
      <c r="F71" t="s">
        <v>17</v>
      </c>
      <c r="G71" t="s">
        <v>171</v>
      </c>
      <c r="H71" t="s">
        <v>172</v>
      </c>
      <c r="I71" t="s">
        <v>173</v>
      </c>
      <c r="J71" t="s">
        <v>187</v>
      </c>
      <c r="K71">
        <v>567</v>
      </c>
      <c r="L71">
        <v>397</v>
      </c>
      <c r="M71" t="s">
        <v>175</v>
      </c>
      <c r="N71" t="s">
        <v>23</v>
      </c>
      <c r="O71">
        <v>8299</v>
      </c>
      <c r="P71">
        <v>8.7245442854926498</v>
      </c>
      <c r="Q71" t="s">
        <v>188</v>
      </c>
      <c r="R71" s="2">
        <v>59.748699999999999</v>
      </c>
      <c r="S71">
        <v>37.661799999999999</v>
      </c>
      <c r="T71">
        <v>31.5243</v>
      </c>
    </row>
    <row r="72" spans="1:20">
      <c r="A72" t="s">
        <v>8147</v>
      </c>
      <c r="B72">
        <v>1</v>
      </c>
      <c r="C72">
        <v>40451750</v>
      </c>
      <c r="D72" t="s">
        <v>41</v>
      </c>
      <c r="E72" t="s">
        <v>15</v>
      </c>
      <c r="F72" t="s">
        <v>17</v>
      </c>
      <c r="G72" t="s">
        <v>171</v>
      </c>
      <c r="H72" t="s">
        <v>172</v>
      </c>
      <c r="I72" t="s">
        <v>173</v>
      </c>
      <c r="J72" t="s">
        <v>189</v>
      </c>
      <c r="K72">
        <v>567</v>
      </c>
      <c r="L72">
        <v>397</v>
      </c>
      <c r="M72" t="s">
        <v>175</v>
      </c>
      <c r="N72" t="s">
        <v>23</v>
      </c>
      <c r="O72">
        <v>8299</v>
      </c>
      <c r="P72">
        <v>8.7245442854926498</v>
      </c>
      <c r="Q72" t="s">
        <v>190</v>
      </c>
      <c r="R72" s="2">
        <v>45.0944</v>
      </c>
      <c r="S72">
        <v>19.6248</v>
      </c>
      <c r="T72">
        <v>64.281199999999998</v>
      </c>
    </row>
    <row r="73" spans="1:20">
      <c r="A73" t="s">
        <v>8148</v>
      </c>
      <c r="B73">
        <v>1</v>
      </c>
      <c r="C73">
        <v>40451750</v>
      </c>
      <c r="D73" t="s">
        <v>41</v>
      </c>
      <c r="E73" t="s">
        <v>15</v>
      </c>
      <c r="F73" t="s">
        <v>17</v>
      </c>
      <c r="G73" t="s">
        <v>171</v>
      </c>
      <c r="H73" t="s">
        <v>172</v>
      </c>
      <c r="I73" t="s">
        <v>173</v>
      </c>
      <c r="J73" t="s">
        <v>191</v>
      </c>
      <c r="K73">
        <v>567</v>
      </c>
      <c r="L73">
        <v>397</v>
      </c>
      <c r="M73" t="s">
        <v>175</v>
      </c>
      <c r="N73" t="s">
        <v>23</v>
      </c>
      <c r="O73">
        <v>8299</v>
      </c>
      <c r="P73">
        <v>8.7245442854926498</v>
      </c>
      <c r="Q73" t="s">
        <v>192</v>
      </c>
      <c r="R73" s="2">
        <v>0.2833</v>
      </c>
      <c r="S73">
        <v>4.3986000000000001</v>
      </c>
      <c r="T73">
        <v>14.9575</v>
      </c>
    </row>
    <row r="74" spans="1:20">
      <c r="A74" t="s">
        <v>8149</v>
      </c>
      <c r="B74">
        <v>1</v>
      </c>
      <c r="C74">
        <v>42905474</v>
      </c>
      <c r="D74" t="s">
        <v>85</v>
      </c>
      <c r="E74" t="s">
        <v>15</v>
      </c>
      <c r="F74" t="s">
        <v>17</v>
      </c>
      <c r="G74" t="s">
        <v>193</v>
      </c>
      <c r="H74" t="s">
        <v>194</v>
      </c>
      <c r="I74" t="s">
        <v>195</v>
      </c>
      <c r="J74" t="s">
        <v>196</v>
      </c>
      <c r="K74">
        <v>390</v>
      </c>
      <c r="L74">
        <v>384</v>
      </c>
      <c r="M74" t="s">
        <v>197</v>
      </c>
      <c r="N74" t="s">
        <v>23</v>
      </c>
      <c r="O74">
        <v>6565</v>
      </c>
      <c r="P74">
        <v>8.2560892055274593</v>
      </c>
      <c r="Q74" t="s">
        <v>198</v>
      </c>
      <c r="R74" s="2">
        <v>31.334499999999998</v>
      </c>
      <c r="S74">
        <v>26.587299999999999</v>
      </c>
      <c r="T74">
        <v>50.6252</v>
      </c>
    </row>
    <row r="75" spans="1:20">
      <c r="A75" t="s">
        <v>8150</v>
      </c>
      <c r="B75">
        <v>1</v>
      </c>
      <c r="C75">
        <v>42905474</v>
      </c>
      <c r="D75" t="s">
        <v>85</v>
      </c>
      <c r="E75" t="s">
        <v>15</v>
      </c>
      <c r="F75" t="s">
        <v>17</v>
      </c>
      <c r="G75" t="s">
        <v>193</v>
      </c>
      <c r="H75" t="s">
        <v>194</v>
      </c>
      <c r="I75" t="s">
        <v>195</v>
      </c>
      <c r="J75" t="s">
        <v>199</v>
      </c>
      <c r="K75">
        <v>390</v>
      </c>
      <c r="L75">
        <v>384</v>
      </c>
      <c r="M75" t="s">
        <v>197</v>
      </c>
      <c r="N75" t="s">
        <v>23</v>
      </c>
      <c r="O75">
        <v>6565</v>
      </c>
      <c r="P75">
        <v>8.2560892055274593</v>
      </c>
      <c r="Q75" t="s">
        <v>200</v>
      </c>
      <c r="R75" s="2">
        <v>37.755899999999997</v>
      </c>
      <c r="S75">
        <v>21.228100000000001</v>
      </c>
      <c r="T75">
        <v>26.296299999999999</v>
      </c>
    </row>
    <row r="76" spans="1:20">
      <c r="A76" t="s">
        <v>8151</v>
      </c>
      <c r="B76">
        <v>1</v>
      </c>
      <c r="C76">
        <v>42905474</v>
      </c>
      <c r="D76" t="s">
        <v>85</v>
      </c>
      <c r="E76" t="s">
        <v>15</v>
      </c>
      <c r="F76" t="s">
        <v>17</v>
      </c>
      <c r="G76" t="s">
        <v>193</v>
      </c>
      <c r="H76" t="s">
        <v>194</v>
      </c>
      <c r="I76" t="s">
        <v>195</v>
      </c>
      <c r="J76" t="s">
        <v>201</v>
      </c>
      <c r="K76">
        <v>390</v>
      </c>
      <c r="L76">
        <v>384</v>
      </c>
      <c r="M76" t="s">
        <v>197</v>
      </c>
      <c r="N76" t="s">
        <v>23</v>
      </c>
      <c r="O76">
        <v>6565</v>
      </c>
      <c r="P76">
        <v>8.2560892055274593</v>
      </c>
      <c r="Q76" t="s">
        <v>202</v>
      </c>
      <c r="R76" s="2">
        <v>81.076099999999997</v>
      </c>
      <c r="S76">
        <v>28.3965</v>
      </c>
      <c r="T76">
        <v>80.869100000000003</v>
      </c>
    </row>
    <row r="77" spans="1:20">
      <c r="A77" t="s">
        <v>8152</v>
      </c>
      <c r="B77">
        <v>1</v>
      </c>
      <c r="C77">
        <v>42905474</v>
      </c>
      <c r="D77" t="s">
        <v>85</v>
      </c>
      <c r="E77" t="s">
        <v>15</v>
      </c>
      <c r="F77" t="s">
        <v>17</v>
      </c>
      <c r="G77" t="s">
        <v>193</v>
      </c>
      <c r="H77" t="s">
        <v>194</v>
      </c>
      <c r="I77" t="s">
        <v>195</v>
      </c>
      <c r="J77" t="s">
        <v>203</v>
      </c>
      <c r="K77">
        <v>390</v>
      </c>
      <c r="L77">
        <v>384</v>
      </c>
      <c r="M77" t="s">
        <v>197</v>
      </c>
      <c r="N77" t="s">
        <v>23</v>
      </c>
      <c r="O77">
        <v>6565</v>
      </c>
      <c r="P77">
        <v>8.2560892055274593</v>
      </c>
      <c r="Q77" t="s">
        <v>204</v>
      </c>
      <c r="R77" s="2">
        <v>0.24909999999999999</v>
      </c>
      <c r="S77">
        <v>8.6072000000000006</v>
      </c>
      <c r="T77">
        <v>31.287500000000001</v>
      </c>
    </row>
    <row r="78" spans="1:20">
      <c r="A78" t="s">
        <v>8153</v>
      </c>
      <c r="B78">
        <v>1</v>
      </c>
      <c r="C78">
        <v>42905474</v>
      </c>
      <c r="D78" t="s">
        <v>85</v>
      </c>
      <c r="E78" t="s">
        <v>15</v>
      </c>
      <c r="F78" t="s">
        <v>17</v>
      </c>
      <c r="G78" t="s">
        <v>193</v>
      </c>
      <c r="H78" t="s">
        <v>194</v>
      </c>
      <c r="I78" t="s">
        <v>195</v>
      </c>
      <c r="J78" t="s">
        <v>205</v>
      </c>
      <c r="K78">
        <v>390</v>
      </c>
      <c r="L78">
        <v>384</v>
      </c>
      <c r="M78" t="s">
        <v>197</v>
      </c>
      <c r="N78" t="s">
        <v>23</v>
      </c>
      <c r="O78">
        <v>6565</v>
      </c>
      <c r="P78">
        <v>8.2560892055274593</v>
      </c>
      <c r="Q78" t="s">
        <v>206</v>
      </c>
      <c r="R78" s="2">
        <v>19.116299999999999</v>
      </c>
      <c r="S78">
        <v>12.7303</v>
      </c>
      <c r="T78">
        <v>18.808299999999999</v>
      </c>
    </row>
    <row r="79" spans="1:20">
      <c r="A79" t="s">
        <v>8154</v>
      </c>
      <c r="B79">
        <v>1</v>
      </c>
      <c r="C79">
        <v>42905474</v>
      </c>
      <c r="D79" t="s">
        <v>85</v>
      </c>
      <c r="E79" t="s">
        <v>15</v>
      </c>
      <c r="F79" t="s">
        <v>17</v>
      </c>
      <c r="G79" t="s">
        <v>193</v>
      </c>
      <c r="H79" t="s">
        <v>194</v>
      </c>
      <c r="I79" t="s">
        <v>195</v>
      </c>
      <c r="J79" t="s">
        <v>207</v>
      </c>
      <c r="K79">
        <v>390</v>
      </c>
      <c r="L79">
        <v>384</v>
      </c>
      <c r="M79" t="s">
        <v>197</v>
      </c>
      <c r="N79" t="s">
        <v>23</v>
      </c>
      <c r="O79">
        <v>6565</v>
      </c>
      <c r="P79">
        <v>8.2560892055274593</v>
      </c>
      <c r="Q79" t="s">
        <v>208</v>
      </c>
      <c r="R79" s="2">
        <v>56.748699999999999</v>
      </c>
      <c r="S79">
        <v>29.633800000000001</v>
      </c>
      <c r="T79">
        <v>59.529600000000002</v>
      </c>
    </row>
    <row r="80" spans="1:20">
      <c r="A80" t="s">
        <v>8155</v>
      </c>
      <c r="B80">
        <v>1</v>
      </c>
      <c r="C80">
        <v>42905474</v>
      </c>
      <c r="D80" t="s">
        <v>85</v>
      </c>
      <c r="E80" t="s">
        <v>15</v>
      </c>
      <c r="F80" t="s">
        <v>17</v>
      </c>
      <c r="G80" t="s">
        <v>193</v>
      </c>
      <c r="H80" t="s">
        <v>194</v>
      </c>
      <c r="I80" t="s">
        <v>195</v>
      </c>
      <c r="J80" t="s">
        <v>209</v>
      </c>
      <c r="K80">
        <v>390</v>
      </c>
      <c r="L80">
        <v>384</v>
      </c>
      <c r="M80" t="s">
        <v>197</v>
      </c>
      <c r="N80" t="s">
        <v>23</v>
      </c>
      <c r="O80">
        <v>6565</v>
      </c>
      <c r="P80">
        <v>8.2560892055274593</v>
      </c>
      <c r="Q80" t="s">
        <v>210</v>
      </c>
      <c r="R80" s="2">
        <v>68.276200000000003</v>
      </c>
      <c r="S80">
        <v>23.089300000000001</v>
      </c>
      <c r="T80">
        <v>44.441800000000001</v>
      </c>
    </row>
    <row r="81" spans="1:20">
      <c r="A81" t="s">
        <v>8156</v>
      </c>
      <c r="B81">
        <v>1</v>
      </c>
      <c r="C81">
        <v>53348262</v>
      </c>
      <c r="D81" t="s">
        <v>16</v>
      </c>
      <c r="E81" t="s">
        <v>85</v>
      </c>
      <c r="F81" t="s">
        <v>17</v>
      </c>
      <c r="G81" t="s">
        <v>211</v>
      </c>
      <c r="H81" t="s">
        <v>212</v>
      </c>
      <c r="I81" t="s">
        <v>213</v>
      </c>
      <c r="J81" t="s">
        <v>214</v>
      </c>
      <c r="K81">
        <v>627</v>
      </c>
      <c r="L81">
        <v>69</v>
      </c>
      <c r="M81" t="s">
        <v>215</v>
      </c>
      <c r="N81" t="s">
        <v>23</v>
      </c>
      <c r="O81">
        <v>9431</v>
      </c>
      <c r="P81">
        <v>19.373916977292701</v>
      </c>
      <c r="Q81" t="s">
        <v>216</v>
      </c>
      <c r="R81" s="2">
        <v>61.020800000000001</v>
      </c>
      <c r="S81">
        <v>28.211400000000001</v>
      </c>
      <c r="T81">
        <v>75.269199999999998</v>
      </c>
    </row>
    <row r="82" spans="1:20">
      <c r="A82" t="s">
        <v>8157</v>
      </c>
      <c r="B82">
        <v>1</v>
      </c>
      <c r="C82">
        <v>53348262</v>
      </c>
      <c r="D82" t="s">
        <v>16</v>
      </c>
      <c r="E82" t="s">
        <v>85</v>
      </c>
      <c r="F82" t="s">
        <v>17</v>
      </c>
      <c r="G82" t="s">
        <v>211</v>
      </c>
      <c r="H82" t="s">
        <v>212</v>
      </c>
      <c r="I82" t="s">
        <v>213</v>
      </c>
      <c r="J82" t="s">
        <v>152</v>
      </c>
      <c r="K82">
        <v>627</v>
      </c>
      <c r="L82">
        <v>69</v>
      </c>
      <c r="M82" t="s">
        <v>215</v>
      </c>
      <c r="N82" t="s">
        <v>23</v>
      </c>
      <c r="O82">
        <v>9431</v>
      </c>
      <c r="P82">
        <v>19.373916977292701</v>
      </c>
      <c r="Q82" t="s">
        <v>217</v>
      </c>
      <c r="R82" s="2">
        <v>25.903300000000002</v>
      </c>
      <c r="S82">
        <v>73.709699999999998</v>
      </c>
      <c r="T82">
        <v>77.343100000000007</v>
      </c>
    </row>
    <row r="83" spans="1:20">
      <c r="A83" t="s">
        <v>8158</v>
      </c>
      <c r="B83">
        <v>1</v>
      </c>
      <c r="C83">
        <v>53348262</v>
      </c>
      <c r="D83" t="s">
        <v>16</v>
      </c>
      <c r="E83" t="s">
        <v>85</v>
      </c>
      <c r="F83" t="s">
        <v>17</v>
      </c>
      <c r="G83" t="s">
        <v>211</v>
      </c>
      <c r="H83" t="s">
        <v>212</v>
      </c>
      <c r="I83" t="s">
        <v>213</v>
      </c>
      <c r="J83" t="s">
        <v>155</v>
      </c>
      <c r="K83">
        <v>627</v>
      </c>
      <c r="L83">
        <v>69</v>
      </c>
      <c r="M83" t="s">
        <v>215</v>
      </c>
      <c r="N83" t="s">
        <v>23</v>
      </c>
      <c r="O83">
        <v>9431</v>
      </c>
      <c r="P83">
        <v>19.373916977292701</v>
      </c>
      <c r="Q83" t="s">
        <v>218</v>
      </c>
      <c r="R83" s="2">
        <v>97.299400000000006</v>
      </c>
      <c r="S83">
        <v>76.239099999999993</v>
      </c>
      <c r="T83">
        <v>97.513199999999998</v>
      </c>
    </row>
    <row r="84" spans="1:20">
      <c r="A84" t="s">
        <v>8159</v>
      </c>
      <c r="B84">
        <v>1</v>
      </c>
      <c r="C84">
        <v>53348262</v>
      </c>
      <c r="D84" t="s">
        <v>16</v>
      </c>
      <c r="E84" t="s">
        <v>85</v>
      </c>
      <c r="F84" t="s">
        <v>17</v>
      </c>
      <c r="G84" t="s">
        <v>211</v>
      </c>
      <c r="H84" t="s">
        <v>212</v>
      </c>
      <c r="I84" t="s">
        <v>213</v>
      </c>
      <c r="J84" t="s">
        <v>157</v>
      </c>
      <c r="K84">
        <v>627</v>
      </c>
      <c r="L84">
        <v>69</v>
      </c>
      <c r="M84" t="s">
        <v>215</v>
      </c>
      <c r="N84" t="s">
        <v>23</v>
      </c>
      <c r="O84">
        <v>9431</v>
      </c>
      <c r="P84">
        <v>19.373916977292701</v>
      </c>
      <c r="Q84" t="s">
        <v>219</v>
      </c>
      <c r="R84" s="2">
        <v>78.334500000000006</v>
      </c>
      <c r="S84">
        <v>83.798599999999993</v>
      </c>
      <c r="T84">
        <v>90.633300000000006</v>
      </c>
    </row>
    <row r="85" spans="1:20">
      <c r="A85" t="s">
        <v>8160</v>
      </c>
      <c r="B85">
        <v>1</v>
      </c>
      <c r="C85">
        <v>53348262</v>
      </c>
      <c r="D85" t="s">
        <v>16</v>
      </c>
      <c r="E85" t="s">
        <v>85</v>
      </c>
      <c r="F85" t="s">
        <v>17</v>
      </c>
      <c r="G85" t="s">
        <v>211</v>
      </c>
      <c r="H85" t="s">
        <v>212</v>
      </c>
      <c r="I85" t="s">
        <v>213</v>
      </c>
      <c r="J85" t="s">
        <v>159</v>
      </c>
      <c r="K85">
        <v>627</v>
      </c>
      <c r="L85">
        <v>69</v>
      </c>
      <c r="M85" t="s">
        <v>215</v>
      </c>
      <c r="N85" t="s">
        <v>23</v>
      </c>
      <c r="O85">
        <v>9431</v>
      </c>
      <c r="P85">
        <v>19.373916977292701</v>
      </c>
      <c r="Q85" t="s">
        <v>220</v>
      </c>
      <c r="R85" s="2">
        <v>18.656300000000002</v>
      </c>
      <c r="S85">
        <v>8.1460000000000008</v>
      </c>
      <c r="T85">
        <v>55.169400000000003</v>
      </c>
    </row>
    <row r="86" spans="1:20">
      <c r="A86" t="s">
        <v>8161</v>
      </c>
      <c r="B86">
        <v>1</v>
      </c>
      <c r="C86">
        <v>53348262</v>
      </c>
      <c r="D86" t="s">
        <v>16</v>
      </c>
      <c r="E86" t="s">
        <v>85</v>
      </c>
      <c r="F86" t="s">
        <v>17</v>
      </c>
      <c r="G86" t="s">
        <v>211</v>
      </c>
      <c r="H86" t="s">
        <v>212</v>
      </c>
      <c r="I86" t="s">
        <v>213</v>
      </c>
      <c r="J86" t="s">
        <v>161</v>
      </c>
      <c r="K86">
        <v>627</v>
      </c>
      <c r="L86">
        <v>69</v>
      </c>
      <c r="M86" t="s">
        <v>215</v>
      </c>
      <c r="N86" t="s">
        <v>23</v>
      </c>
      <c r="O86">
        <v>9431</v>
      </c>
      <c r="P86">
        <v>19.373916977292701</v>
      </c>
      <c r="Q86" t="s">
        <v>221</v>
      </c>
      <c r="R86" s="2">
        <v>37.6768</v>
      </c>
      <c r="S86">
        <v>24.605899999999998</v>
      </c>
      <c r="T86">
        <v>77.000399999999999</v>
      </c>
    </row>
    <row r="87" spans="1:20">
      <c r="A87" t="s">
        <v>8162</v>
      </c>
      <c r="B87">
        <v>1</v>
      </c>
      <c r="C87">
        <v>53348262</v>
      </c>
      <c r="D87" t="s">
        <v>16</v>
      </c>
      <c r="E87" t="s">
        <v>85</v>
      </c>
      <c r="F87" t="s">
        <v>17</v>
      </c>
      <c r="G87" t="s">
        <v>211</v>
      </c>
      <c r="H87" t="s">
        <v>212</v>
      </c>
      <c r="I87" t="s">
        <v>213</v>
      </c>
      <c r="J87" t="s">
        <v>163</v>
      </c>
      <c r="K87">
        <v>627</v>
      </c>
      <c r="L87">
        <v>69</v>
      </c>
      <c r="M87" t="s">
        <v>215</v>
      </c>
      <c r="N87" t="s">
        <v>23</v>
      </c>
      <c r="O87">
        <v>9431</v>
      </c>
      <c r="P87">
        <v>19.373916977292701</v>
      </c>
      <c r="Q87" t="s">
        <v>222</v>
      </c>
      <c r="R87" s="2">
        <v>13.502000000000001</v>
      </c>
      <c r="S87">
        <v>2.7189000000000001</v>
      </c>
      <c r="T87">
        <v>32.690899999999999</v>
      </c>
    </row>
    <row r="88" spans="1:20">
      <c r="A88" t="s">
        <v>8163</v>
      </c>
      <c r="B88">
        <v>1</v>
      </c>
      <c r="C88">
        <v>53348262</v>
      </c>
      <c r="D88" t="s">
        <v>16</v>
      </c>
      <c r="E88" t="s">
        <v>85</v>
      </c>
      <c r="F88" t="s">
        <v>17</v>
      </c>
      <c r="G88" t="s">
        <v>211</v>
      </c>
      <c r="H88" t="s">
        <v>212</v>
      </c>
      <c r="I88" t="s">
        <v>213</v>
      </c>
      <c r="J88" t="s">
        <v>165</v>
      </c>
      <c r="K88">
        <v>627</v>
      </c>
      <c r="L88">
        <v>69</v>
      </c>
      <c r="M88" t="s">
        <v>215</v>
      </c>
      <c r="N88" t="s">
        <v>23</v>
      </c>
      <c r="O88">
        <v>9431</v>
      </c>
      <c r="P88">
        <v>19.373916977292701</v>
      </c>
      <c r="Q88" t="s">
        <v>223</v>
      </c>
      <c r="R88" s="2">
        <v>84.8536</v>
      </c>
      <c r="S88">
        <v>54.679299999999998</v>
      </c>
      <c r="T88">
        <v>52.3322</v>
      </c>
    </row>
    <row r="89" spans="1:20">
      <c r="A89" t="s">
        <v>8164</v>
      </c>
      <c r="B89">
        <v>1</v>
      </c>
      <c r="C89">
        <v>53348262</v>
      </c>
      <c r="D89" t="s">
        <v>16</v>
      </c>
      <c r="E89" t="s">
        <v>85</v>
      </c>
      <c r="F89" t="s">
        <v>17</v>
      </c>
      <c r="G89" t="s">
        <v>211</v>
      </c>
      <c r="H89" t="s">
        <v>212</v>
      </c>
      <c r="I89" t="s">
        <v>213</v>
      </c>
      <c r="J89" t="s">
        <v>167</v>
      </c>
      <c r="K89">
        <v>627</v>
      </c>
      <c r="L89">
        <v>69</v>
      </c>
      <c r="M89" t="s">
        <v>215</v>
      </c>
      <c r="N89" t="s">
        <v>23</v>
      </c>
      <c r="O89">
        <v>9431</v>
      </c>
      <c r="P89">
        <v>19.373916977292701</v>
      </c>
      <c r="Q89" t="s">
        <v>224</v>
      </c>
      <c r="R89" s="2">
        <v>6.8708999999999998</v>
      </c>
      <c r="S89">
        <v>19.067399999999999</v>
      </c>
      <c r="T89">
        <v>54.675600000000003</v>
      </c>
    </row>
    <row r="90" spans="1:20">
      <c r="A90" t="s">
        <v>8165</v>
      </c>
      <c r="B90">
        <v>1</v>
      </c>
      <c r="C90">
        <v>54427466</v>
      </c>
      <c r="D90" t="s">
        <v>41</v>
      </c>
      <c r="E90" t="s">
        <v>15</v>
      </c>
      <c r="F90" t="s">
        <v>17</v>
      </c>
      <c r="G90" t="s">
        <v>225</v>
      </c>
      <c r="H90" t="s">
        <v>226</v>
      </c>
      <c r="I90" t="s">
        <v>227</v>
      </c>
      <c r="J90" t="s">
        <v>228</v>
      </c>
      <c r="K90">
        <v>882</v>
      </c>
      <c r="L90">
        <v>272</v>
      </c>
      <c r="M90" t="s">
        <v>46</v>
      </c>
      <c r="N90" t="s">
        <v>23</v>
      </c>
      <c r="O90">
        <v>5754</v>
      </c>
      <c r="P90">
        <v>8.4674353348740095</v>
      </c>
      <c r="Q90" t="s">
        <v>229</v>
      </c>
      <c r="R90" s="2">
        <v>68.593100000000007</v>
      </c>
      <c r="S90">
        <v>59.862499999999997</v>
      </c>
      <c r="T90">
        <v>69.258799999999994</v>
      </c>
    </row>
    <row r="91" spans="1:20">
      <c r="A91" t="s">
        <v>8166</v>
      </c>
      <c r="B91">
        <v>1</v>
      </c>
      <c r="C91">
        <v>54427466</v>
      </c>
      <c r="D91" t="s">
        <v>41</v>
      </c>
      <c r="E91" t="s">
        <v>15</v>
      </c>
      <c r="F91" t="s">
        <v>17</v>
      </c>
      <c r="G91" t="s">
        <v>225</v>
      </c>
      <c r="H91" t="s">
        <v>226</v>
      </c>
      <c r="I91" t="s">
        <v>227</v>
      </c>
      <c r="J91" t="s">
        <v>230</v>
      </c>
      <c r="K91">
        <v>882</v>
      </c>
      <c r="L91">
        <v>272</v>
      </c>
      <c r="M91" t="s">
        <v>46</v>
      </c>
      <c r="N91" t="s">
        <v>23</v>
      </c>
      <c r="O91">
        <v>5754</v>
      </c>
      <c r="P91">
        <v>8.4674353348740095</v>
      </c>
      <c r="Q91" t="s">
        <v>231</v>
      </c>
      <c r="R91" s="2">
        <v>5.2355</v>
      </c>
      <c r="S91">
        <v>0.3861</v>
      </c>
      <c r="T91">
        <v>0.86270000000000002</v>
      </c>
    </row>
    <row r="92" spans="1:20">
      <c r="A92" t="s">
        <v>8167</v>
      </c>
      <c r="B92">
        <v>1</v>
      </c>
      <c r="C92">
        <v>54427466</v>
      </c>
      <c r="D92" t="s">
        <v>41</v>
      </c>
      <c r="E92" t="s">
        <v>15</v>
      </c>
      <c r="F92" t="s">
        <v>17</v>
      </c>
      <c r="G92" t="s">
        <v>225</v>
      </c>
      <c r="H92" t="s">
        <v>226</v>
      </c>
      <c r="I92" t="s">
        <v>227</v>
      </c>
      <c r="J92" t="s">
        <v>232</v>
      </c>
      <c r="K92">
        <v>882</v>
      </c>
      <c r="L92">
        <v>272</v>
      </c>
      <c r="M92" t="s">
        <v>46</v>
      </c>
      <c r="N92" t="s">
        <v>23</v>
      </c>
      <c r="O92">
        <v>5754</v>
      </c>
      <c r="P92">
        <v>8.4674353348740095</v>
      </c>
      <c r="Q92" t="s">
        <v>233</v>
      </c>
      <c r="R92" s="2">
        <v>3.9714999999999998</v>
      </c>
      <c r="S92">
        <v>2.6328</v>
      </c>
      <c r="T92">
        <v>5.0382999999999996</v>
      </c>
    </row>
    <row r="93" spans="1:20">
      <c r="A93" t="s">
        <v>8168</v>
      </c>
      <c r="B93">
        <v>1</v>
      </c>
      <c r="C93">
        <v>54427466</v>
      </c>
      <c r="D93" t="s">
        <v>41</v>
      </c>
      <c r="E93" t="s">
        <v>15</v>
      </c>
      <c r="F93" t="s">
        <v>17</v>
      </c>
      <c r="G93" t="s">
        <v>225</v>
      </c>
      <c r="H93" t="s">
        <v>226</v>
      </c>
      <c r="I93" t="s">
        <v>227</v>
      </c>
      <c r="J93" t="s">
        <v>234</v>
      </c>
      <c r="K93">
        <v>882</v>
      </c>
      <c r="L93">
        <v>272</v>
      </c>
      <c r="M93" t="s">
        <v>46</v>
      </c>
      <c r="N93" t="s">
        <v>23</v>
      </c>
      <c r="O93">
        <v>5754</v>
      </c>
      <c r="P93">
        <v>8.4674353348740095</v>
      </c>
      <c r="Q93" t="s">
        <v>235</v>
      </c>
      <c r="R93" s="2">
        <v>57.285699999999999</v>
      </c>
      <c r="S93">
        <v>48.992400000000004</v>
      </c>
      <c r="T93">
        <v>94.720299999999995</v>
      </c>
    </row>
    <row r="94" spans="1:20">
      <c r="A94" t="s">
        <v>8169</v>
      </c>
      <c r="B94">
        <v>1</v>
      </c>
      <c r="C94">
        <v>54427466</v>
      </c>
      <c r="D94" t="s">
        <v>41</v>
      </c>
      <c r="E94" t="s">
        <v>15</v>
      </c>
      <c r="F94" t="s">
        <v>17</v>
      </c>
      <c r="G94" t="s">
        <v>225</v>
      </c>
      <c r="H94" t="s">
        <v>226</v>
      </c>
      <c r="I94" t="s">
        <v>227</v>
      </c>
      <c r="J94" t="s">
        <v>236</v>
      </c>
      <c r="K94">
        <v>882</v>
      </c>
      <c r="L94">
        <v>272</v>
      </c>
      <c r="M94" t="s">
        <v>46</v>
      </c>
      <c r="N94" t="s">
        <v>23</v>
      </c>
      <c r="O94">
        <v>5754</v>
      </c>
      <c r="P94">
        <v>8.4674353348740095</v>
      </c>
      <c r="Q94" t="s">
        <v>237</v>
      </c>
      <c r="R94" s="2">
        <v>0.59370000000000001</v>
      </c>
      <c r="S94">
        <v>0.72829999999999995</v>
      </c>
      <c r="T94">
        <v>8.4228000000000005</v>
      </c>
    </row>
    <row r="95" spans="1:20">
      <c r="A95" t="s">
        <v>8170</v>
      </c>
      <c r="B95">
        <v>1</v>
      </c>
      <c r="C95">
        <v>54427466</v>
      </c>
      <c r="D95" t="s">
        <v>41</v>
      </c>
      <c r="E95" t="s">
        <v>15</v>
      </c>
      <c r="F95" t="s">
        <v>17</v>
      </c>
      <c r="G95" t="s">
        <v>225</v>
      </c>
      <c r="H95" t="s">
        <v>226</v>
      </c>
      <c r="I95" t="s">
        <v>227</v>
      </c>
      <c r="J95" t="s">
        <v>238</v>
      </c>
      <c r="K95">
        <v>882</v>
      </c>
      <c r="L95">
        <v>272</v>
      </c>
      <c r="M95" t="s">
        <v>46</v>
      </c>
      <c r="N95" t="s">
        <v>23</v>
      </c>
      <c r="O95">
        <v>5754</v>
      </c>
      <c r="P95">
        <v>8.4674353348740095</v>
      </c>
      <c r="Q95" t="s">
        <v>239</v>
      </c>
      <c r="R95" s="2">
        <v>23.2087</v>
      </c>
      <c r="S95">
        <v>8.6477000000000004</v>
      </c>
      <c r="T95">
        <v>0.33700000000000002</v>
      </c>
    </row>
    <row r="96" spans="1:20">
      <c r="A96" t="s">
        <v>8171</v>
      </c>
      <c r="B96">
        <v>1</v>
      </c>
      <c r="C96">
        <v>54427466</v>
      </c>
      <c r="D96" t="s">
        <v>41</v>
      </c>
      <c r="E96" t="s">
        <v>15</v>
      </c>
      <c r="F96" t="s">
        <v>17</v>
      </c>
      <c r="G96" t="s">
        <v>225</v>
      </c>
      <c r="H96" t="s">
        <v>226</v>
      </c>
      <c r="I96" t="s">
        <v>227</v>
      </c>
      <c r="J96" t="s">
        <v>240</v>
      </c>
      <c r="K96">
        <v>882</v>
      </c>
      <c r="L96">
        <v>272</v>
      </c>
      <c r="M96" t="s">
        <v>46</v>
      </c>
      <c r="N96" t="s">
        <v>23</v>
      </c>
      <c r="O96">
        <v>5754</v>
      </c>
      <c r="P96">
        <v>8.4674353348740095</v>
      </c>
      <c r="Q96" t="s">
        <v>241</v>
      </c>
      <c r="R96" s="2">
        <v>69.864199999999997</v>
      </c>
      <c r="S96">
        <v>34.358400000000003</v>
      </c>
      <c r="T96">
        <v>46.0687</v>
      </c>
    </row>
    <row r="97" spans="1:20">
      <c r="A97" t="s">
        <v>8172</v>
      </c>
      <c r="B97">
        <v>1</v>
      </c>
      <c r="C97">
        <v>54427466</v>
      </c>
      <c r="D97" t="s">
        <v>41</v>
      </c>
      <c r="E97" t="s">
        <v>15</v>
      </c>
      <c r="F97" t="s">
        <v>17</v>
      </c>
      <c r="G97" t="s">
        <v>225</v>
      </c>
      <c r="H97" t="s">
        <v>226</v>
      </c>
      <c r="I97" t="s">
        <v>227</v>
      </c>
      <c r="J97" t="s">
        <v>242</v>
      </c>
      <c r="K97">
        <v>882</v>
      </c>
      <c r="L97">
        <v>272</v>
      </c>
      <c r="M97" t="s">
        <v>46</v>
      </c>
      <c r="N97" t="s">
        <v>23</v>
      </c>
      <c r="O97">
        <v>5754</v>
      </c>
      <c r="P97">
        <v>8.4674353348740095</v>
      </c>
      <c r="Q97" t="s">
        <v>243</v>
      </c>
      <c r="R97" s="2">
        <v>28.187100000000001</v>
      </c>
      <c r="S97">
        <v>32.785200000000003</v>
      </c>
      <c r="T97">
        <v>3.6008</v>
      </c>
    </row>
    <row r="98" spans="1:20">
      <c r="A98" t="s">
        <v>8173</v>
      </c>
      <c r="B98">
        <v>1</v>
      </c>
      <c r="C98">
        <v>54427466</v>
      </c>
      <c r="D98" t="s">
        <v>41</v>
      </c>
      <c r="E98" t="s">
        <v>15</v>
      </c>
      <c r="F98" t="s">
        <v>17</v>
      </c>
      <c r="G98" t="s">
        <v>225</v>
      </c>
      <c r="H98" t="s">
        <v>226</v>
      </c>
      <c r="I98" t="s">
        <v>227</v>
      </c>
      <c r="J98" t="s">
        <v>244</v>
      </c>
      <c r="K98">
        <v>882</v>
      </c>
      <c r="L98">
        <v>272</v>
      </c>
      <c r="M98" t="s">
        <v>46</v>
      </c>
      <c r="N98" t="s">
        <v>23</v>
      </c>
      <c r="O98">
        <v>5754</v>
      </c>
      <c r="P98">
        <v>8.4674353348740095</v>
      </c>
      <c r="Q98" t="s">
        <v>245</v>
      </c>
      <c r="R98" s="2">
        <v>62.6905</v>
      </c>
      <c r="S98">
        <v>33.495800000000003</v>
      </c>
      <c r="T98">
        <v>14.689</v>
      </c>
    </row>
    <row r="99" spans="1:20">
      <c r="A99" t="s">
        <v>8174</v>
      </c>
      <c r="B99">
        <v>1</v>
      </c>
      <c r="C99">
        <v>58471071</v>
      </c>
      <c r="D99" t="s">
        <v>85</v>
      </c>
      <c r="E99" t="s">
        <v>15</v>
      </c>
      <c r="F99" t="s">
        <v>17</v>
      </c>
      <c r="G99" t="s">
        <v>246</v>
      </c>
      <c r="H99" t="s">
        <v>247</v>
      </c>
      <c r="I99" t="s">
        <v>248</v>
      </c>
      <c r="J99" t="s">
        <v>203</v>
      </c>
      <c r="K99">
        <v>576</v>
      </c>
      <c r="L99">
        <v>387</v>
      </c>
      <c r="M99" t="s">
        <v>249</v>
      </c>
      <c r="N99" t="s">
        <v>23</v>
      </c>
      <c r="O99">
        <v>15715</v>
      </c>
      <c r="P99">
        <v>29.529290508378701</v>
      </c>
      <c r="Q99" t="s">
        <v>250</v>
      </c>
      <c r="R99" s="2">
        <v>95.722499999999997</v>
      </c>
      <c r="S99">
        <v>87.869699999999995</v>
      </c>
      <c r="T99">
        <v>96.279300000000006</v>
      </c>
    </row>
    <row r="100" spans="1:20">
      <c r="A100" t="s">
        <v>8175</v>
      </c>
      <c r="B100">
        <v>1</v>
      </c>
      <c r="C100">
        <v>58471071</v>
      </c>
      <c r="D100" t="s">
        <v>85</v>
      </c>
      <c r="E100" t="s">
        <v>15</v>
      </c>
      <c r="F100" t="s">
        <v>17</v>
      </c>
      <c r="G100" t="s">
        <v>246</v>
      </c>
      <c r="H100" t="s">
        <v>247</v>
      </c>
      <c r="I100" t="s">
        <v>248</v>
      </c>
      <c r="J100" t="s">
        <v>205</v>
      </c>
      <c r="K100">
        <v>576</v>
      </c>
      <c r="L100">
        <v>387</v>
      </c>
      <c r="M100" t="s">
        <v>249</v>
      </c>
      <c r="N100" t="s">
        <v>23</v>
      </c>
      <c r="O100">
        <v>15715</v>
      </c>
      <c r="P100">
        <v>29.529290508378701</v>
      </c>
      <c r="Q100" t="s">
        <v>251</v>
      </c>
      <c r="R100" s="2">
        <v>28.390999999999998</v>
      </c>
      <c r="S100">
        <v>18.5029</v>
      </c>
      <c r="T100">
        <v>39.462899999999998</v>
      </c>
    </row>
    <row r="101" spans="1:20">
      <c r="A101" t="s">
        <v>8176</v>
      </c>
      <c r="B101">
        <v>1</v>
      </c>
      <c r="C101">
        <v>58471071</v>
      </c>
      <c r="D101" t="s">
        <v>85</v>
      </c>
      <c r="E101" t="s">
        <v>15</v>
      </c>
      <c r="F101" t="s">
        <v>17</v>
      </c>
      <c r="G101" t="s">
        <v>246</v>
      </c>
      <c r="H101" t="s">
        <v>247</v>
      </c>
      <c r="I101" t="s">
        <v>248</v>
      </c>
      <c r="J101" t="s">
        <v>207</v>
      </c>
      <c r="K101">
        <v>576</v>
      </c>
      <c r="L101">
        <v>387</v>
      </c>
      <c r="M101" t="s">
        <v>249</v>
      </c>
      <c r="N101" t="s">
        <v>23</v>
      </c>
      <c r="O101">
        <v>15715</v>
      </c>
      <c r="P101">
        <v>29.529290508378701</v>
      </c>
      <c r="Q101" t="s">
        <v>252</v>
      </c>
      <c r="R101" s="2">
        <v>28.5791</v>
      </c>
      <c r="S101">
        <v>10.414400000000001</v>
      </c>
      <c r="T101">
        <v>51.1877</v>
      </c>
    </row>
    <row r="102" spans="1:20">
      <c r="A102" t="s">
        <v>8177</v>
      </c>
      <c r="B102">
        <v>1</v>
      </c>
      <c r="C102">
        <v>58471071</v>
      </c>
      <c r="D102" t="s">
        <v>85</v>
      </c>
      <c r="E102" t="s">
        <v>15</v>
      </c>
      <c r="F102" t="s">
        <v>17</v>
      </c>
      <c r="G102" t="s">
        <v>246</v>
      </c>
      <c r="H102" t="s">
        <v>247</v>
      </c>
      <c r="I102" t="s">
        <v>248</v>
      </c>
      <c r="J102" t="s">
        <v>209</v>
      </c>
      <c r="K102">
        <v>576</v>
      </c>
      <c r="L102">
        <v>387</v>
      </c>
      <c r="M102" t="s">
        <v>249</v>
      </c>
      <c r="N102" t="s">
        <v>23</v>
      </c>
      <c r="O102">
        <v>15715</v>
      </c>
      <c r="P102">
        <v>29.529290508378701</v>
      </c>
      <c r="Q102" t="s">
        <v>253</v>
      </c>
      <c r="R102" s="2">
        <v>1.4624999999999999</v>
      </c>
      <c r="S102">
        <v>3.1839</v>
      </c>
      <c r="T102">
        <v>33.020000000000003</v>
      </c>
    </row>
    <row r="103" spans="1:20">
      <c r="A103" t="s">
        <v>8178</v>
      </c>
      <c r="B103">
        <v>1</v>
      </c>
      <c r="C103">
        <v>58471071</v>
      </c>
      <c r="D103" t="s">
        <v>85</v>
      </c>
      <c r="E103" t="s">
        <v>15</v>
      </c>
      <c r="F103" t="s">
        <v>17</v>
      </c>
      <c r="G103" t="s">
        <v>246</v>
      </c>
      <c r="H103" t="s">
        <v>247</v>
      </c>
      <c r="I103" t="s">
        <v>248</v>
      </c>
      <c r="J103" t="s">
        <v>254</v>
      </c>
      <c r="K103">
        <v>576</v>
      </c>
      <c r="L103">
        <v>387</v>
      </c>
      <c r="M103" t="s">
        <v>249</v>
      </c>
      <c r="N103" t="s">
        <v>23</v>
      </c>
      <c r="O103">
        <v>15715</v>
      </c>
      <c r="P103">
        <v>29.529290508378701</v>
      </c>
      <c r="Q103" t="s">
        <v>255</v>
      </c>
      <c r="R103" s="2">
        <v>5.5300000000000002E-2</v>
      </c>
      <c r="S103">
        <v>1.0449999999999999</v>
      </c>
      <c r="T103">
        <v>1.1567000000000001</v>
      </c>
    </row>
    <row r="104" spans="1:20">
      <c r="A104" t="s">
        <v>8179</v>
      </c>
      <c r="B104">
        <v>1</v>
      </c>
      <c r="C104">
        <v>58471071</v>
      </c>
      <c r="D104" t="s">
        <v>85</v>
      </c>
      <c r="E104" t="s">
        <v>15</v>
      </c>
      <c r="F104" t="s">
        <v>17</v>
      </c>
      <c r="G104" t="s">
        <v>246</v>
      </c>
      <c r="H104" t="s">
        <v>247</v>
      </c>
      <c r="I104" t="s">
        <v>248</v>
      </c>
      <c r="J104" t="s">
        <v>256</v>
      </c>
      <c r="K104">
        <v>576</v>
      </c>
      <c r="L104">
        <v>387</v>
      </c>
      <c r="M104" t="s">
        <v>249</v>
      </c>
      <c r="N104" t="s">
        <v>23</v>
      </c>
      <c r="O104">
        <v>15715</v>
      </c>
      <c r="P104">
        <v>29.529290508378701</v>
      </c>
      <c r="Q104" t="s">
        <v>257</v>
      </c>
      <c r="R104" s="2">
        <v>78.295599999999993</v>
      </c>
      <c r="S104">
        <v>85.977400000000003</v>
      </c>
      <c r="T104">
        <v>96.903199999999998</v>
      </c>
    </row>
    <row r="105" spans="1:20">
      <c r="A105" t="s">
        <v>8180</v>
      </c>
      <c r="B105">
        <v>1</v>
      </c>
      <c r="C105">
        <v>58471071</v>
      </c>
      <c r="D105" t="s">
        <v>85</v>
      </c>
      <c r="E105" t="s">
        <v>15</v>
      </c>
      <c r="F105" t="s">
        <v>17</v>
      </c>
      <c r="G105" t="s">
        <v>246</v>
      </c>
      <c r="H105" t="s">
        <v>247</v>
      </c>
      <c r="I105" t="s">
        <v>248</v>
      </c>
      <c r="J105" t="s">
        <v>258</v>
      </c>
      <c r="K105">
        <v>576</v>
      </c>
      <c r="L105">
        <v>387</v>
      </c>
      <c r="M105" t="s">
        <v>249</v>
      </c>
      <c r="N105" t="s">
        <v>23</v>
      </c>
      <c r="O105">
        <v>15715</v>
      </c>
      <c r="P105">
        <v>29.529290508378701</v>
      </c>
      <c r="Q105" t="s">
        <v>259</v>
      </c>
      <c r="R105" s="2">
        <v>93.824200000000005</v>
      </c>
      <c r="S105">
        <v>55.05</v>
      </c>
      <c r="T105">
        <v>85.265299999999996</v>
      </c>
    </row>
    <row r="106" spans="1:20">
      <c r="A106" t="s">
        <v>8181</v>
      </c>
      <c r="B106">
        <v>1</v>
      </c>
      <c r="C106">
        <v>58471071</v>
      </c>
      <c r="D106" t="s">
        <v>85</v>
      </c>
      <c r="E106" t="s">
        <v>15</v>
      </c>
      <c r="F106" t="s">
        <v>17</v>
      </c>
      <c r="G106" t="s">
        <v>246</v>
      </c>
      <c r="H106" t="s">
        <v>247</v>
      </c>
      <c r="I106" t="s">
        <v>248</v>
      </c>
      <c r="J106" t="s">
        <v>260</v>
      </c>
      <c r="K106">
        <v>576</v>
      </c>
      <c r="L106">
        <v>387</v>
      </c>
      <c r="M106" t="s">
        <v>249</v>
      </c>
      <c r="N106" t="s">
        <v>23</v>
      </c>
      <c r="O106">
        <v>15715</v>
      </c>
      <c r="P106">
        <v>29.529290508378701</v>
      </c>
      <c r="Q106" t="s">
        <v>261</v>
      </c>
      <c r="R106" s="2">
        <v>9.3350000000000009</v>
      </c>
      <c r="S106">
        <v>0.98899999999999999</v>
      </c>
      <c r="T106">
        <v>2.3376000000000001</v>
      </c>
    </row>
    <row r="107" spans="1:20">
      <c r="A107" t="s">
        <v>8182</v>
      </c>
      <c r="B107">
        <v>1</v>
      </c>
      <c r="C107">
        <v>58471071</v>
      </c>
      <c r="D107" t="s">
        <v>85</v>
      </c>
      <c r="E107" t="s">
        <v>15</v>
      </c>
      <c r="F107" t="s">
        <v>17</v>
      </c>
      <c r="G107" t="s">
        <v>246</v>
      </c>
      <c r="H107" t="s">
        <v>247</v>
      </c>
      <c r="I107" t="s">
        <v>248</v>
      </c>
      <c r="J107" t="s">
        <v>262</v>
      </c>
      <c r="K107">
        <v>576</v>
      </c>
      <c r="L107">
        <v>387</v>
      </c>
      <c r="M107" t="s">
        <v>249</v>
      </c>
      <c r="N107" t="s">
        <v>23</v>
      </c>
      <c r="O107">
        <v>15715</v>
      </c>
      <c r="P107">
        <v>29.529290508378701</v>
      </c>
      <c r="Q107" t="s">
        <v>263</v>
      </c>
      <c r="R107" s="2">
        <v>75.7072</v>
      </c>
      <c r="S107">
        <v>50.3123</v>
      </c>
      <c r="T107">
        <v>26.192299999999999</v>
      </c>
    </row>
    <row r="108" spans="1:20">
      <c r="A108" t="s">
        <v>8183</v>
      </c>
      <c r="B108">
        <v>1</v>
      </c>
      <c r="C108">
        <v>59863926</v>
      </c>
      <c r="D108" t="s">
        <v>41</v>
      </c>
      <c r="E108" t="s">
        <v>85</v>
      </c>
      <c r="F108" t="s">
        <v>17</v>
      </c>
      <c r="G108" t="s">
        <v>264</v>
      </c>
      <c r="H108" t="s">
        <v>265</v>
      </c>
      <c r="I108" t="s">
        <v>266</v>
      </c>
      <c r="J108" t="s">
        <v>267</v>
      </c>
      <c r="K108">
        <v>1038</v>
      </c>
      <c r="L108">
        <v>520</v>
      </c>
      <c r="M108" t="s">
        <v>268</v>
      </c>
      <c r="N108" t="s">
        <v>23</v>
      </c>
      <c r="O108">
        <v>10591</v>
      </c>
      <c r="P108">
        <v>4.2683801316339904</v>
      </c>
      <c r="Q108" t="s">
        <v>269</v>
      </c>
      <c r="R108" s="2">
        <v>50.894599999999997</v>
      </c>
      <c r="S108">
        <v>62.5456</v>
      </c>
      <c r="T108">
        <v>62.9756</v>
      </c>
    </row>
    <row r="109" spans="1:20">
      <c r="A109" t="s">
        <v>8184</v>
      </c>
      <c r="B109">
        <v>1</v>
      </c>
      <c r="C109">
        <v>59863926</v>
      </c>
      <c r="D109" t="s">
        <v>41</v>
      </c>
      <c r="E109" t="s">
        <v>85</v>
      </c>
      <c r="F109" t="s">
        <v>17</v>
      </c>
      <c r="G109" t="s">
        <v>264</v>
      </c>
      <c r="H109" t="s">
        <v>265</v>
      </c>
      <c r="I109" t="s">
        <v>266</v>
      </c>
      <c r="J109" t="s">
        <v>270</v>
      </c>
      <c r="K109">
        <v>1038</v>
      </c>
      <c r="L109">
        <v>520</v>
      </c>
      <c r="M109" t="s">
        <v>268</v>
      </c>
      <c r="N109" t="s">
        <v>23</v>
      </c>
      <c r="O109">
        <v>10591</v>
      </c>
      <c r="P109">
        <v>4.2683801316339904</v>
      </c>
      <c r="Q109" t="s">
        <v>271</v>
      </c>
      <c r="R109" s="2">
        <v>25.229299999999999</v>
      </c>
      <c r="S109">
        <v>4.9912999999999998</v>
      </c>
      <c r="T109">
        <v>6.484</v>
      </c>
    </row>
    <row r="110" spans="1:20">
      <c r="A110" t="s">
        <v>8185</v>
      </c>
      <c r="B110">
        <v>1</v>
      </c>
      <c r="C110">
        <v>59863926</v>
      </c>
      <c r="D110" t="s">
        <v>41</v>
      </c>
      <c r="E110" t="s">
        <v>85</v>
      </c>
      <c r="F110" t="s">
        <v>17</v>
      </c>
      <c r="G110" t="s">
        <v>264</v>
      </c>
      <c r="H110" t="s">
        <v>265</v>
      </c>
      <c r="I110" t="s">
        <v>266</v>
      </c>
      <c r="J110" t="s">
        <v>272</v>
      </c>
      <c r="K110">
        <v>1038</v>
      </c>
      <c r="L110">
        <v>520</v>
      </c>
      <c r="M110" t="s">
        <v>268</v>
      </c>
      <c r="N110" t="s">
        <v>23</v>
      </c>
      <c r="O110">
        <v>10591</v>
      </c>
      <c r="P110">
        <v>4.2683801316339904</v>
      </c>
      <c r="Q110" t="s">
        <v>273</v>
      </c>
      <c r="R110" s="2">
        <v>12.037100000000001</v>
      </c>
      <c r="S110">
        <v>50.510300000000001</v>
      </c>
      <c r="T110">
        <v>55.927100000000003</v>
      </c>
    </row>
    <row r="111" spans="1:20">
      <c r="A111" t="s">
        <v>8186</v>
      </c>
      <c r="B111">
        <v>1</v>
      </c>
      <c r="C111">
        <v>59863926</v>
      </c>
      <c r="D111" t="s">
        <v>41</v>
      </c>
      <c r="E111" t="s">
        <v>85</v>
      </c>
      <c r="F111" t="s">
        <v>17</v>
      </c>
      <c r="G111" t="s">
        <v>264</v>
      </c>
      <c r="H111" t="s">
        <v>265</v>
      </c>
      <c r="I111" t="s">
        <v>266</v>
      </c>
      <c r="J111" t="s">
        <v>274</v>
      </c>
      <c r="K111">
        <v>1038</v>
      </c>
      <c r="L111">
        <v>520</v>
      </c>
      <c r="M111" t="s">
        <v>268</v>
      </c>
      <c r="N111" t="s">
        <v>23</v>
      </c>
      <c r="O111">
        <v>10591</v>
      </c>
      <c r="P111">
        <v>4.2683801316339904</v>
      </c>
      <c r="Q111" t="s">
        <v>275</v>
      </c>
      <c r="R111" s="2">
        <v>69.906199999999998</v>
      </c>
      <c r="S111">
        <v>7.1420000000000003</v>
      </c>
      <c r="T111">
        <v>48.365099999999998</v>
      </c>
    </row>
    <row r="112" spans="1:20">
      <c r="A112" t="s">
        <v>8187</v>
      </c>
      <c r="B112">
        <v>1</v>
      </c>
      <c r="C112">
        <v>59863926</v>
      </c>
      <c r="D112" t="s">
        <v>41</v>
      </c>
      <c r="E112" t="s">
        <v>85</v>
      </c>
      <c r="F112" t="s">
        <v>17</v>
      </c>
      <c r="G112" t="s">
        <v>264</v>
      </c>
      <c r="H112" t="s">
        <v>265</v>
      </c>
      <c r="I112" t="s">
        <v>266</v>
      </c>
      <c r="J112" t="s">
        <v>276</v>
      </c>
      <c r="K112">
        <v>1038</v>
      </c>
      <c r="L112">
        <v>520</v>
      </c>
      <c r="M112" t="s">
        <v>268</v>
      </c>
      <c r="N112" t="s">
        <v>23</v>
      </c>
      <c r="O112">
        <v>10591</v>
      </c>
      <c r="P112">
        <v>4.2683801316339904</v>
      </c>
      <c r="Q112" t="s">
        <v>277</v>
      </c>
      <c r="R112" s="2">
        <v>77.977400000000003</v>
      </c>
      <c r="S112">
        <v>82.5745</v>
      </c>
      <c r="T112">
        <v>45.836300000000001</v>
      </c>
    </row>
    <row r="113" spans="1:20">
      <c r="A113" t="s">
        <v>8188</v>
      </c>
      <c r="B113">
        <v>1</v>
      </c>
      <c r="C113">
        <v>59863926</v>
      </c>
      <c r="D113" t="s">
        <v>41</v>
      </c>
      <c r="E113" t="s">
        <v>85</v>
      </c>
      <c r="F113" t="s">
        <v>17</v>
      </c>
      <c r="G113" t="s">
        <v>264</v>
      </c>
      <c r="H113" t="s">
        <v>265</v>
      </c>
      <c r="I113" t="s">
        <v>266</v>
      </c>
      <c r="J113" t="s">
        <v>278</v>
      </c>
      <c r="K113">
        <v>1038</v>
      </c>
      <c r="L113">
        <v>520</v>
      </c>
      <c r="M113" t="s">
        <v>268</v>
      </c>
      <c r="N113" t="s">
        <v>23</v>
      </c>
      <c r="O113">
        <v>10591</v>
      </c>
      <c r="P113">
        <v>4.2683801316339904</v>
      </c>
      <c r="Q113" t="s">
        <v>279</v>
      </c>
      <c r="R113" s="2">
        <v>21.207000000000001</v>
      </c>
      <c r="S113">
        <v>2.6006999999999998</v>
      </c>
      <c r="T113">
        <v>3.8153000000000001</v>
      </c>
    </row>
    <row r="114" spans="1:20">
      <c r="A114" t="s">
        <v>8189</v>
      </c>
      <c r="B114">
        <v>1</v>
      </c>
      <c r="C114">
        <v>59863926</v>
      </c>
      <c r="D114" t="s">
        <v>41</v>
      </c>
      <c r="E114" t="s">
        <v>85</v>
      </c>
      <c r="F114" t="s">
        <v>17</v>
      </c>
      <c r="G114" t="s">
        <v>264</v>
      </c>
      <c r="H114" t="s">
        <v>265</v>
      </c>
      <c r="I114" t="s">
        <v>266</v>
      </c>
      <c r="J114" t="s">
        <v>280</v>
      </c>
      <c r="K114">
        <v>1038</v>
      </c>
      <c r="L114">
        <v>520</v>
      </c>
      <c r="M114" t="s">
        <v>268</v>
      </c>
      <c r="N114" t="s">
        <v>23</v>
      </c>
      <c r="O114">
        <v>10591</v>
      </c>
      <c r="P114">
        <v>4.2683801316339904</v>
      </c>
      <c r="Q114" t="s">
        <v>281</v>
      </c>
      <c r="R114" s="2">
        <v>47.431699999999999</v>
      </c>
      <c r="S114">
        <v>44.444000000000003</v>
      </c>
      <c r="T114">
        <v>68.453800000000001</v>
      </c>
    </row>
    <row r="115" spans="1:20">
      <c r="A115" t="s">
        <v>8190</v>
      </c>
      <c r="B115">
        <v>1</v>
      </c>
      <c r="C115">
        <v>59863926</v>
      </c>
      <c r="D115" t="s">
        <v>41</v>
      </c>
      <c r="E115" t="s">
        <v>85</v>
      </c>
      <c r="F115" t="s">
        <v>17</v>
      </c>
      <c r="G115" t="s">
        <v>264</v>
      </c>
      <c r="H115" t="s">
        <v>265</v>
      </c>
      <c r="I115" t="s">
        <v>266</v>
      </c>
      <c r="J115" t="s">
        <v>282</v>
      </c>
      <c r="K115">
        <v>1038</v>
      </c>
      <c r="L115">
        <v>520</v>
      </c>
      <c r="M115" t="s">
        <v>268</v>
      </c>
      <c r="N115" t="s">
        <v>23</v>
      </c>
      <c r="O115">
        <v>10591</v>
      </c>
      <c r="P115">
        <v>4.2683801316339904</v>
      </c>
      <c r="Q115" t="s">
        <v>283</v>
      </c>
      <c r="R115" s="2">
        <v>79.649900000000002</v>
      </c>
      <c r="S115">
        <v>33.7271</v>
      </c>
      <c r="T115">
        <v>13.773300000000001</v>
      </c>
    </row>
    <row r="116" spans="1:20">
      <c r="A116" t="s">
        <v>8191</v>
      </c>
      <c r="B116">
        <v>1</v>
      </c>
      <c r="C116">
        <v>59863926</v>
      </c>
      <c r="D116" t="s">
        <v>41</v>
      </c>
      <c r="E116" t="s">
        <v>85</v>
      </c>
      <c r="F116" t="s">
        <v>17</v>
      </c>
      <c r="G116" t="s">
        <v>264</v>
      </c>
      <c r="H116" t="s">
        <v>265</v>
      </c>
      <c r="I116" t="s">
        <v>266</v>
      </c>
      <c r="J116" t="s">
        <v>284</v>
      </c>
      <c r="K116">
        <v>1038</v>
      </c>
      <c r="L116">
        <v>520</v>
      </c>
      <c r="M116" t="s">
        <v>268</v>
      </c>
      <c r="N116" t="s">
        <v>23</v>
      </c>
      <c r="O116">
        <v>10591</v>
      </c>
      <c r="P116">
        <v>4.2683801316339904</v>
      </c>
      <c r="Q116" t="s">
        <v>285</v>
      </c>
      <c r="R116" s="2">
        <v>77.093400000000003</v>
      </c>
      <c r="S116">
        <v>70.819199999999995</v>
      </c>
      <c r="T116">
        <v>46.713200000000001</v>
      </c>
    </row>
    <row r="117" spans="1:20">
      <c r="A117" t="s">
        <v>8192</v>
      </c>
      <c r="B117">
        <v>1</v>
      </c>
      <c r="C117">
        <v>64734996</v>
      </c>
      <c r="D117" t="s">
        <v>16</v>
      </c>
      <c r="E117" t="s">
        <v>41</v>
      </c>
      <c r="F117" t="s">
        <v>17</v>
      </c>
      <c r="G117" t="s">
        <v>286</v>
      </c>
      <c r="H117" t="s">
        <v>287</v>
      </c>
      <c r="I117" t="s">
        <v>288</v>
      </c>
      <c r="J117" t="s">
        <v>289</v>
      </c>
      <c r="K117">
        <v>585</v>
      </c>
      <c r="L117">
        <v>535</v>
      </c>
      <c r="M117" t="s">
        <v>290</v>
      </c>
      <c r="N117" t="s">
        <v>23</v>
      </c>
      <c r="O117">
        <v>3922</v>
      </c>
      <c r="P117">
        <v>4.1105853569028703</v>
      </c>
      <c r="Q117" t="s">
        <v>291</v>
      </c>
      <c r="R117" s="2">
        <v>46.729700000000001</v>
      </c>
      <c r="S117">
        <v>13.900499999999999</v>
      </c>
      <c r="T117">
        <v>68.574299999999994</v>
      </c>
    </row>
    <row r="118" spans="1:20">
      <c r="A118" t="s">
        <v>8193</v>
      </c>
      <c r="B118">
        <v>1</v>
      </c>
      <c r="C118">
        <v>64734996</v>
      </c>
      <c r="D118" t="s">
        <v>16</v>
      </c>
      <c r="E118" t="s">
        <v>41</v>
      </c>
      <c r="F118" t="s">
        <v>17</v>
      </c>
      <c r="G118" t="s">
        <v>286</v>
      </c>
      <c r="H118" t="s">
        <v>287</v>
      </c>
      <c r="I118" t="s">
        <v>288</v>
      </c>
      <c r="J118" t="s">
        <v>292</v>
      </c>
      <c r="K118">
        <v>585</v>
      </c>
      <c r="L118">
        <v>535</v>
      </c>
      <c r="M118" t="s">
        <v>290</v>
      </c>
      <c r="N118" t="s">
        <v>23</v>
      </c>
      <c r="O118">
        <v>3922</v>
      </c>
      <c r="P118">
        <v>4.1105853569028703</v>
      </c>
      <c r="Q118" t="s">
        <v>293</v>
      </c>
      <c r="R118" s="2">
        <v>23.7285</v>
      </c>
      <c r="S118">
        <v>19.513300000000001</v>
      </c>
      <c r="T118">
        <v>41.114800000000002</v>
      </c>
    </row>
    <row r="119" spans="1:20">
      <c r="A119" t="s">
        <v>8194</v>
      </c>
      <c r="B119">
        <v>1</v>
      </c>
      <c r="C119">
        <v>64734996</v>
      </c>
      <c r="D119" t="s">
        <v>16</v>
      </c>
      <c r="E119" t="s">
        <v>41</v>
      </c>
      <c r="F119" t="s">
        <v>17</v>
      </c>
      <c r="G119" t="s">
        <v>286</v>
      </c>
      <c r="H119" t="s">
        <v>287</v>
      </c>
      <c r="I119" t="s">
        <v>288</v>
      </c>
      <c r="J119" t="s">
        <v>294</v>
      </c>
      <c r="K119">
        <v>585</v>
      </c>
      <c r="L119">
        <v>535</v>
      </c>
      <c r="M119" t="s">
        <v>290</v>
      </c>
      <c r="N119" t="s">
        <v>23</v>
      </c>
      <c r="O119">
        <v>3922</v>
      </c>
      <c r="P119">
        <v>4.1105853569028703</v>
      </c>
      <c r="Q119" t="s">
        <v>295</v>
      </c>
      <c r="R119" s="2">
        <v>26.183299999999999</v>
      </c>
      <c r="S119">
        <v>29.286200000000001</v>
      </c>
      <c r="T119">
        <v>14.9764</v>
      </c>
    </row>
    <row r="120" spans="1:20">
      <c r="A120" t="s">
        <v>8195</v>
      </c>
      <c r="B120">
        <v>1</v>
      </c>
      <c r="C120">
        <v>64734996</v>
      </c>
      <c r="D120" t="s">
        <v>16</v>
      </c>
      <c r="E120" t="s">
        <v>41</v>
      </c>
      <c r="F120" t="s">
        <v>17</v>
      </c>
      <c r="G120" t="s">
        <v>286</v>
      </c>
      <c r="H120" t="s">
        <v>287</v>
      </c>
      <c r="I120" t="s">
        <v>288</v>
      </c>
      <c r="J120" t="s">
        <v>296</v>
      </c>
      <c r="K120">
        <v>585</v>
      </c>
      <c r="L120">
        <v>535</v>
      </c>
      <c r="M120" t="s">
        <v>290</v>
      </c>
      <c r="N120" t="s">
        <v>23</v>
      </c>
      <c r="O120">
        <v>3922</v>
      </c>
      <c r="P120">
        <v>4.1105853569028703</v>
      </c>
      <c r="Q120" t="s">
        <v>297</v>
      </c>
      <c r="R120" s="2">
        <v>72.984200000000001</v>
      </c>
      <c r="S120">
        <v>44.626600000000003</v>
      </c>
      <c r="T120">
        <v>61.66</v>
      </c>
    </row>
    <row r="121" spans="1:20">
      <c r="A121" t="s">
        <v>8196</v>
      </c>
      <c r="B121">
        <v>1</v>
      </c>
      <c r="C121">
        <v>64734996</v>
      </c>
      <c r="D121" t="s">
        <v>16</v>
      </c>
      <c r="E121" t="s">
        <v>41</v>
      </c>
      <c r="F121" t="s">
        <v>17</v>
      </c>
      <c r="G121" t="s">
        <v>286</v>
      </c>
      <c r="H121" t="s">
        <v>287</v>
      </c>
      <c r="I121" t="s">
        <v>288</v>
      </c>
      <c r="J121" t="s">
        <v>298</v>
      </c>
      <c r="K121">
        <v>585</v>
      </c>
      <c r="L121">
        <v>535</v>
      </c>
      <c r="M121" t="s">
        <v>290</v>
      </c>
      <c r="N121" t="s">
        <v>23</v>
      </c>
      <c r="O121">
        <v>3922</v>
      </c>
      <c r="P121">
        <v>4.1105853569028703</v>
      </c>
      <c r="Q121" t="s">
        <v>299</v>
      </c>
      <c r="R121" s="2">
        <v>25.030799999999999</v>
      </c>
      <c r="S121">
        <v>19.356400000000001</v>
      </c>
      <c r="T121">
        <v>31.961099999999998</v>
      </c>
    </row>
    <row r="122" spans="1:20">
      <c r="A122" t="s">
        <v>8197</v>
      </c>
      <c r="B122">
        <v>1</v>
      </c>
      <c r="C122">
        <v>64734996</v>
      </c>
      <c r="D122" t="s">
        <v>16</v>
      </c>
      <c r="E122" t="s">
        <v>41</v>
      </c>
      <c r="F122" t="s">
        <v>17</v>
      </c>
      <c r="G122" t="s">
        <v>286</v>
      </c>
      <c r="H122" t="s">
        <v>287</v>
      </c>
      <c r="I122" t="s">
        <v>288</v>
      </c>
      <c r="J122" t="s">
        <v>300</v>
      </c>
      <c r="K122">
        <v>585</v>
      </c>
      <c r="L122">
        <v>535</v>
      </c>
      <c r="M122" t="s">
        <v>290</v>
      </c>
      <c r="N122" t="s">
        <v>23</v>
      </c>
      <c r="O122">
        <v>3922</v>
      </c>
      <c r="P122">
        <v>4.1105853569028703</v>
      </c>
      <c r="Q122" t="s">
        <v>301</v>
      </c>
      <c r="R122" s="2">
        <v>36.383099999999999</v>
      </c>
      <c r="S122">
        <v>46.016500000000001</v>
      </c>
      <c r="T122">
        <v>22.196400000000001</v>
      </c>
    </row>
    <row r="123" spans="1:20">
      <c r="A123" t="s">
        <v>8198</v>
      </c>
      <c r="B123">
        <v>1</v>
      </c>
      <c r="C123">
        <v>64734996</v>
      </c>
      <c r="D123" t="s">
        <v>16</v>
      </c>
      <c r="E123" t="s">
        <v>41</v>
      </c>
      <c r="F123" t="s">
        <v>17</v>
      </c>
      <c r="G123" t="s">
        <v>286</v>
      </c>
      <c r="H123" t="s">
        <v>287</v>
      </c>
      <c r="I123" t="s">
        <v>288</v>
      </c>
      <c r="J123" t="s">
        <v>302</v>
      </c>
      <c r="K123">
        <v>585</v>
      </c>
      <c r="L123">
        <v>535</v>
      </c>
      <c r="M123" t="s">
        <v>290</v>
      </c>
      <c r="N123" t="s">
        <v>23</v>
      </c>
      <c r="O123">
        <v>3922</v>
      </c>
      <c r="P123">
        <v>4.1105853569028703</v>
      </c>
      <c r="Q123" t="s">
        <v>303</v>
      </c>
      <c r="R123" s="2">
        <v>19.232600000000001</v>
      </c>
      <c r="S123">
        <v>20.467099999999999</v>
      </c>
      <c r="T123">
        <v>19.435600000000001</v>
      </c>
    </row>
    <row r="124" spans="1:20">
      <c r="A124" t="s">
        <v>8199</v>
      </c>
      <c r="B124">
        <v>1</v>
      </c>
      <c r="C124">
        <v>64734996</v>
      </c>
      <c r="D124" t="s">
        <v>16</v>
      </c>
      <c r="E124" t="s">
        <v>41</v>
      </c>
      <c r="F124" t="s">
        <v>17</v>
      </c>
      <c r="G124" t="s">
        <v>286</v>
      </c>
      <c r="H124" t="s">
        <v>287</v>
      </c>
      <c r="I124" t="s">
        <v>288</v>
      </c>
      <c r="J124" t="s">
        <v>21</v>
      </c>
      <c r="K124">
        <v>585</v>
      </c>
      <c r="L124">
        <v>535</v>
      </c>
      <c r="M124" t="s">
        <v>290</v>
      </c>
      <c r="N124" t="s">
        <v>23</v>
      </c>
      <c r="O124">
        <v>3922</v>
      </c>
      <c r="P124">
        <v>4.1105853569028703</v>
      </c>
      <c r="Q124" t="s">
        <v>304</v>
      </c>
      <c r="R124" s="2">
        <v>64.678600000000003</v>
      </c>
      <c r="S124">
        <v>26.245100000000001</v>
      </c>
      <c r="T124">
        <v>30.189</v>
      </c>
    </row>
    <row r="125" spans="1:20">
      <c r="A125" t="s">
        <v>8200</v>
      </c>
      <c r="B125">
        <v>1</v>
      </c>
      <c r="C125">
        <v>64734996</v>
      </c>
      <c r="D125" t="s">
        <v>16</v>
      </c>
      <c r="E125" t="s">
        <v>41</v>
      </c>
      <c r="F125" t="s">
        <v>17</v>
      </c>
      <c r="G125" t="s">
        <v>286</v>
      </c>
      <c r="H125" t="s">
        <v>287</v>
      </c>
      <c r="I125" t="s">
        <v>288</v>
      </c>
      <c r="J125" t="s">
        <v>25</v>
      </c>
      <c r="K125">
        <v>585</v>
      </c>
      <c r="L125">
        <v>535</v>
      </c>
      <c r="M125" t="s">
        <v>290</v>
      </c>
      <c r="N125" t="s">
        <v>23</v>
      </c>
      <c r="O125">
        <v>3922</v>
      </c>
      <c r="P125">
        <v>4.1105853569028703</v>
      </c>
      <c r="Q125" t="s">
        <v>305</v>
      </c>
      <c r="R125" s="2">
        <v>63.0565</v>
      </c>
      <c r="S125">
        <v>48.260100000000001</v>
      </c>
      <c r="T125">
        <v>40.034199999999998</v>
      </c>
    </row>
    <row r="126" spans="1:20">
      <c r="A126" t="s">
        <v>8201</v>
      </c>
      <c r="B126">
        <v>1</v>
      </c>
      <c r="C126">
        <v>65268845</v>
      </c>
      <c r="D126" t="s">
        <v>85</v>
      </c>
      <c r="E126" t="s">
        <v>15</v>
      </c>
      <c r="F126" t="s">
        <v>17</v>
      </c>
      <c r="G126" t="s">
        <v>306</v>
      </c>
      <c r="H126" t="s">
        <v>307</v>
      </c>
      <c r="I126" t="s">
        <v>308</v>
      </c>
      <c r="J126" t="s">
        <v>309</v>
      </c>
      <c r="K126">
        <v>2052</v>
      </c>
      <c r="L126">
        <v>1815</v>
      </c>
      <c r="M126" t="s">
        <v>197</v>
      </c>
      <c r="N126" t="s">
        <v>23</v>
      </c>
      <c r="O126">
        <v>15431</v>
      </c>
      <c r="P126">
        <v>5.8214659982401598</v>
      </c>
      <c r="Q126" t="s">
        <v>310</v>
      </c>
      <c r="R126" s="2">
        <v>30.9787</v>
      </c>
      <c r="S126">
        <v>9.4E-2</v>
      </c>
      <c r="T126">
        <v>17.147400000000001</v>
      </c>
    </row>
    <row r="127" spans="1:20">
      <c r="A127" t="s">
        <v>8202</v>
      </c>
      <c r="B127">
        <v>1</v>
      </c>
      <c r="C127">
        <v>65268845</v>
      </c>
      <c r="D127" t="s">
        <v>85</v>
      </c>
      <c r="E127" t="s">
        <v>15</v>
      </c>
      <c r="F127" t="s">
        <v>17</v>
      </c>
      <c r="G127" t="s">
        <v>306</v>
      </c>
      <c r="H127" t="s">
        <v>307</v>
      </c>
      <c r="I127" t="s">
        <v>308</v>
      </c>
      <c r="J127" t="s">
        <v>311</v>
      </c>
      <c r="K127">
        <v>2052</v>
      </c>
      <c r="L127">
        <v>1815</v>
      </c>
      <c r="M127" t="s">
        <v>197</v>
      </c>
      <c r="N127" t="s">
        <v>23</v>
      </c>
      <c r="O127">
        <v>15431</v>
      </c>
      <c r="P127">
        <v>5.8214659982401598</v>
      </c>
      <c r="Q127" t="s">
        <v>312</v>
      </c>
      <c r="R127" s="2">
        <v>93.957800000000006</v>
      </c>
      <c r="S127">
        <v>95.094200000000001</v>
      </c>
      <c r="T127">
        <v>86.882499999999993</v>
      </c>
    </row>
    <row r="128" spans="1:20">
      <c r="A128" t="s">
        <v>8203</v>
      </c>
      <c r="B128">
        <v>1</v>
      </c>
      <c r="C128">
        <v>65268845</v>
      </c>
      <c r="D128" t="s">
        <v>85</v>
      </c>
      <c r="E128" t="s">
        <v>15</v>
      </c>
      <c r="F128" t="s">
        <v>17</v>
      </c>
      <c r="G128" t="s">
        <v>306</v>
      </c>
      <c r="H128" t="s">
        <v>307</v>
      </c>
      <c r="I128" t="s">
        <v>308</v>
      </c>
      <c r="J128" t="s">
        <v>313</v>
      </c>
      <c r="K128">
        <v>2052</v>
      </c>
      <c r="L128">
        <v>1815</v>
      </c>
      <c r="M128" t="s">
        <v>197</v>
      </c>
      <c r="N128" t="s">
        <v>23</v>
      </c>
      <c r="O128">
        <v>15431</v>
      </c>
      <c r="P128">
        <v>5.8214659982401598</v>
      </c>
      <c r="Q128" t="s">
        <v>314</v>
      </c>
      <c r="R128" s="2">
        <v>55.476199999999999</v>
      </c>
      <c r="S128">
        <v>43.4221</v>
      </c>
      <c r="T128">
        <v>20.960100000000001</v>
      </c>
    </row>
    <row r="129" spans="1:20">
      <c r="A129" t="s">
        <v>8204</v>
      </c>
      <c r="B129">
        <v>1</v>
      </c>
      <c r="C129">
        <v>65268845</v>
      </c>
      <c r="D129" t="s">
        <v>85</v>
      </c>
      <c r="E129" t="s">
        <v>15</v>
      </c>
      <c r="F129" t="s">
        <v>17</v>
      </c>
      <c r="G129" t="s">
        <v>306</v>
      </c>
      <c r="H129" t="s">
        <v>307</v>
      </c>
      <c r="I129" t="s">
        <v>308</v>
      </c>
      <c r="J129" t="s">
        <v>315</v>
      </c>
      <c r="K129">
        <v>2052</v>
      </c>
      <c r="L129">
        <v>1815</v>
      </c>
      <c r="M129" t="s">
        <v>197</v>
      </c>
      <c r="N129" t="s">
        <v>23</v>
      </c>
      <c r="O129">
        <v>15431</v>
      </c>
      <c r="P129">
        <v>5.8214659982401598</v>
      </c>
      <c r="Q129" t="s">
        <v>316</v>
      </c>
      <c r="R129" s="2">
        <v>72.596199999999996</v>
      </c>
      <c r="S129">
        <v>37.418300000000002</v>
      </c>
      <c r="T129">
        <v>41.063400000000001</v>
      </c>
    </row>
    <row r="130" spans="1:20">
      <c r="A130" t="s">
        <v>8205</v>
      </c>
      <c r="B130">
        <v>1</v>
      </c>
      <c r="C130">
        <v>65268845</v>
      </c>
      <c r="D130" t="s">
        <v>85</v>
      </c>
      <c r="E130" t="s">
        <v>15</v>
      </c>
      <c r="F130" t="s">
        <v>17</v>
      </c>
      <c r="G130" t="s">
        <v>306</v>
      </c>
      <c r="H130" t="s">
        <v>307</v>
      </c>
      <c r="I130" t="s">
        <v>308</v>
      </c>
      <c r="J130" t="s">
        <v>317</v>
      </c>
      <c r="K130">
        <v>2052</v>
      </c>
      <c r="L130">
        <v>1815</v>
      </c>
      <c r="M130" t="s">
        <v>197</v>
      </c>
      <c r="N130" t="s">
        <v>23</v>
      </c>
      <c r="O130">
        <v>15431</v>
      </c>
      <c r="P130">
        <v>5.8214659982401598</v>
      </c>
      <c r="Q130" t="s">
        <v>318</v>
      </c>
      <c r="R130" s="2">
        <v>84.491200000000006</v>
      </c>
      <c r="S130">
        <v>67.249600000000001</v>
      </c>
      <c r="T130">
        <v>38.671999999999997</v>
      </c>
    </row>
    <row r="131" spans="1:20">
      <c r="A131" t="s">
        <v>8206</v>
      </c>
      <c r="B131">
        <v>1</v>
      </c>
      <c r="C131">
        <v>65268845</v>
      </c>
      <c r="D131" t="s">
        <v>85</v>
      </c>
      <c r="E131" t="s">
        <v>15</v>
      </c>
      <c r="F131" t="s">
        <v>17</v>
      </c>
      <c r="G131" t="s">
        <v>306</v>
      </c>
      <c r="H131" t="s">
        <v>307</v>
      </c>
      <c r="I131" t="s">
        <v>308</v>
      </c>
      <c r="J131" t="s">
        <v>319</v>
      </c>
      <c r="K131">
        <v>2052</v>
      </c>
      <c r="L131">
        <v>1815</v>
      </c>
      <c r="M131" t="s">
        <v>197</v>
      </c>
      <c r="N131" t="s">
        <v>23</v>
      </c>
      <c r="O131">
        <v>15431</v>
      </c>
      <c r="P131">
        <v>5.8214659982401598</v>
      </c>
      <c r="Q131" t="s">
        <v>320</v>
      </c>
      <c r="R131" s="2">
        <v>0.4607</v>
      </c>
      <c r="S131">
        <v>2.1783999999999999</v>
      </c>
      <c r="T131">
        <v>10.7074</v>
      </c>
    </row>
    <row r="132" spans="1:20">
      <c r="A132" t="s">
        <v>8207</v>
      </c>
      <c r="B132">
        <v>1</v>
      </c>
      <c r="C132">
        <v>65268845</v>
      </c>
      <c r="D132" t="s">
        <v>85</v>
      </c>
      <c r="E132" t="s">
        <v>15</v>
      </c>
      <c r="F132" t="s">
        <v>17</v>
      </c>
      <c r="G132" t="s">
        <v>306</v>
      </c>
      <c r="H132" t="s">
        <v>307</v>
      </c>
      <c r="I132" t="s">
        <v>308</v>
      </c>
      <c r="J132" t="s">
        <v>321</v>
      </c>
      <c r="K132">
        <v>2052</v>
      </c>
      <c r="L132">
        <v>1815</v>
      </c>
      <c r="M132" t="s">
        <v>197</v>
      </c>
      <c r="N132" t="s">
        <v>23</v>
      </c>
      <c r="O132">
        <v>15431</v>
      </c>
      <c r="P132">
        <v>5.8214659982401598</v>
      </c>
      <c r="Q132" t="s">
        <v>322</v>
      </c>
      <c r="R132" s="2">
        <v>11.009</v>
      </c>
      <c r="S132">
        <v>4.2027999999999999</v>
      </c>
      <c r="T132">
        <v>16.9831</v>
      </c>
    </row>
    <row r="133" spans="1:20">
      <c r="A133" t="s">
        <v>8208</v>
      </c>
      <c r="B133">
        <v>1</v>
      </c>
      <c r="C133">
        <v>65268845</v>
      </c>
      <c r="D133" t="s">
        <v>85</v>
      </c>
      <c r="E133" t="s">
        <v>15</v>
      </c>
      <c r="F133" t="s">
        <v>17</v>
      </c>
      <c r="G133" t="s">
        <v>306</v>
      </c>
      <c r="H133" t="s">
        <v>307</v>
      </c>
      <c r="I133" t="s">
        <v>308</v>
      </c>
      <c r="J133" t="s">
        <v>323</v>
      </c>
      <c r="K133">
        <v>2052</v>
      </c>
      <c r="L133">
        <v>1815</v>
      </c>
      <c r="M133" t="s">
        <v>197</v>
      </c>
      <c r="N133" t="s">
        <v>23</v>
      </c>
      <c r="O133">
        <v>15431</v>
      </c>
      <c r="P133">
        <v>5.8214659982401598</v>
      </c>
      <c r="Q133" t="s">
        <v>324</v>
      </c>
      <c r="R133" s="2">
        <v>36.453699999999998</v>
      </c>
      <c r="S133">
        <v>24.575700000000001</v>
      </c>
      <c r="T133">
        <v>9.7418999999999993</v>
      </c>
    </row>
    <row r="134" spans="1:20">
      <c r="A134" t="s">
        <v>8209</v>
      </c>
      <c r="B134">
        <v>1</v>
      </c>
      <c r="C134">
        <v>65268845</v>
      </c>
      <c r="D134" t="s">
        <v>85</v>
      </c>
      <c r="E134" t="s">
        <v>15</v>
      </c>
      <c r="F134" t="s">
        <v>17</v>
      </c>
      <c r="G134" t="s">
        <v>306</v>
      </c>
      <c r="H134" t="s">
        <v>307</v>
      </c>
      <c r="I134" t="s">
        <v>308</v>
      </c>
      <c r="J134" t="s">
        <v>325</v>
      </c>
      <c r="K134">
        <v>2052</v>
      </c>
      <c r="L134">
        <v>1815</v>
      </c>
      <c r="M134" t="s">
        <v>197</v>
      </c>
      <c r="N134" t="s">
        <v>23</v>
      </c>
      <c r="O134">
        <v>15431</v>
      </c>
      <c r="P134">
        <v>5.8214659982401598</v>
      </c>
      <c r="Q134" t="s">
        <v>326</v>
      </c>
      <c r="R134" s="2">
        <v>9.0914999999999999</v>
      </c>
      <c r="S134">
        <v>7.1722000000000001</v>
      </c>
      <c r="T134">
        <v>19.705100000000002</v>
      </c>
    </row>
    <row r="135" spans="1:20">
      <c r="A135" t="s">
        <v>8210</v>
      </c>
      <c r="B135">
        <v>1</v>
      </c>
      <c r="C135">
        <v>66714640</v>
      </c>
      <c r="D135" t="s">
        <v>85</v>
      </c>
      <c r="E135" t="s">
        <v>16</v>
      </c>
      <c r="F135" t="s">
        <v>17</v>
      </c>
      <c r="G135" t="s">
        <v>327</v>
      </c>
      <c r="H135" t="s">
        <v>328</v>
      </c>
      <c r="I135" t="s">
        <v>329</v>
      </c>
      <c r="J135" t="s">
        <v>330</v>
      </c>
      <c r="K135">
        <v>228</v>
      </c>
      <c r="L135">
        <v>89</v>
      </c>
      <c r="M135" t="s">
        <v>331</v>
      </c>
      <c r="N135" t="s">
        <v>23</v>
      </c>
      <c r="O135">
        <v>9384</v>
      </c>
      <c r="P135">
        <v>21.8472684108634</v>
      </c>
      <c r="Q135" t="s">
        <v>332</v>
      </c>
      <c r="R135" s="2">
        <v>61.732100000000003</v>
      </c>
      <c r="S135">
        <v>2.7757000000000001</v>
      </c>
      <c r="T135">
        <v>24.536300000000001</v>
      </c>
    </row>
    <row r="136" spans="1:20">
      <c r="A136" t="s">
        <v>8211</v>
      </c>
      <c r="B136">
        <v>1</v>
      </c>
      <c r="C136">
        <v>66714640</v>
      </c>
      <c r="D136" t="s">
        <v>85</v>
      </c>
      <c r="E136" t="s">
        <v>16</v>
      </c>
      <c r="F136" t="s">
        <v>17</v>
      </c>
      <c r="G136" t="s">
        <v>327</v>
      </c>
      <c r="H136" t="s">
        <v>328</v>
      </c>
      <c r="I136" t="s">
        <v>329</v>
      </c>
      <c r="J136" t="s">
        <v>333</v>
      </c>
      <c r="K136">
        <v>228</v>
      </c>
      <c r="L136">
        <v>89</v>
      </c>
      <c r="M136" t="s">
        <v>331</v>
      </c>
      <c r="N136" t="s">
        <v>23</v>
      </c>
      <c r="O136">
        <v>9384</v>
      </c>
      <c r="P136">
        <v>21.8472684108634</v>
      </c>
      <c r="Q136" t="s">
        <v>334</v>
      </c>
      <c r="R136" s="2">
        <v>93.459000000000003</v>
      </c>
      <c r="S136">
        <v>88.717600000000004</v>
      </c>
      <c r="T136">
        <v>75.195599999999999</v>
      </c>
    </row>
    <row r="137" spans="1:20">
      <c r="A137" t="s">
        <v>8212</v>
      </c>
      <c r="B137">
        <v>1</v>
      </c>
      <c r="C137">
        <v>66714640</v>
      </c>
      <c r="D137" t="s">
        <v>85</v>
      </c>
      <c r="E137" t="s">
        <v>16</v>
      </c>
      <c r="F137" t="s">
        <v>17</v>
      </c>
      <c r="G137" t="s">
        <v>327</v>
      </c>
      <c r="H137" t="s">
        <v>328</v>
      </c>
      <c r="I137" t="s">
        <v>329</v>
      </c>
      <c r="J137" t="s">
        <v>335</v>
      </c>
      <c r="K137">
        <v>228</v>
      </c>
      <c r="L137">
        <v>89</v>
      </c>
      <c r="M137" t="s">
        <v>331</v>
      </c>
      <c r="N137" t="s">
        <v>23</v>
      </c>
      <c r="O137">
        <v>9384</v>
      </c>
      <c r="P137">
        <v>21.8472684108634</v>
      </c>
      <c r="Q137" t="s">
        <v>336</v>
      </c>
      <c r="R137" s="2">
        <v>39.519799999999996</v>
      </c>
      <c r="S137">
        <v>7.4509999999999996</v>
      </c>
      <c r="T137">
        <v>24.167000000000002</v>
      </c>
    </row>
    <row r="138" spans="1:20">
      <c r="A138" t="s">
        <v>8213</v>
      </c>
      <c r="B138">
        <v>1</v>
      </c>
      <c r="C138">
        <v>66714640</v>
      </c>
      <c r="D138" t="s">
        <v>85</v>
      </c>
      <c r="E138" t="s">
        <v>16</v>
      </c>
      <c r="F138" t="s">
        <v>17</v>
      </c>
      <c r="G138" t="s">
        <v>327</v>
      </c>
      <c r="H138" t="s">
        <v>328</v>
      </c>
      <c r="I138" t="s">
        <v>329</v>
      </c>
      <c r="J138" t="s">
        <v>337</v>
      </c>
      <c r="K138">
        <v>228</v>
      </c>
      <c r="L138">
        <v>89</v>
      </c>
      <c r="M138" t="s">
        <v>331</v>
      </c>
      <c r="N138" t="s">
        <v>23</v>
      </c>
      <c r="O138">
        <v>9384</v>
      </c>
      <c r="P138">
        <v>21.8472684108634</v>
      </c>
      <c r="Q138" t="s">
        <v>338</v>
      </c>
      <c r="R138" s="2">
        <v>59.320099999999996</v>
      </c>
      <c r="S138">
        <v>43.721299999999999</v>
      </c>
      <c r="T138">
        <v>24.981300000000001</v>
      </c>
    </row>
    <row r="139" spans="1:20">
      <c r="A139" t="s">
        <v>8214</v>
      </c>
      <c r="B139">
        <v>1</v>
      </c>
      <c r="C139">
        <v>66714640</v>
      </c>
      <c r="D139" t="s">
        <v>85</v>
      </c>
      <c r="E139" t="s">
        <v>16</v>
      </c>
      <c r="F139" t="s">
        <v>17</v>
      </c>
      <c r="G139" t="s">
        <v>327</v>
      </c>
      <c r="H139" t="s">
        <v>328</v>
      </c>
      <c r="I139" t="s">
        <v>329</v>
      </c>
      <c r="J139" t="s">
        <v>339</v>
      </c>
      <c r="K139">
        <v>228</v>
      </c>
      <c r="L139">
        <v>89</v>
      </c>
      <c r="M139" t="s">
        <v>331</v>
      </c>
      <c r="N139" t="s">
        <v>23</v>
      </c>
      <c r="O139">
        <v>9384</v>
      </c>
      <c r="P139">
        <v>21.8472684108634</v>
      </c>
      <c r="Q139" t="s">
        <v>340</v>
      </c>
      <c r="R139" s="2">
        <v>0.7722</v>
      </c>
      <c r="S139">
        <v>0.70840000000000003</v>
      </c>
      <c r="T139">
        <v>11.488099999999999</v>
      </c>
    </row>
    <row r="140" spans="1:20">
      <c r="A140" t="s">
        <v>8215</v>
      </c>
      <c r="B140">
        <v>1</v>
      </c>
      <c r="C140">
        <v>66714640</v>
      </c>
      <c r="D140" t="s">
        <v>85</v>
      </c>
      <c r="E140" t="s">
        <v>16</v>
      </c>
      <c r="F140" t="s">
        <v>17</v>
      </c>
      <c r="G140" t="s">
        <v>327</v>
      </c>
      <c r="H140" t="s">
        <v>328</v>
      </c>
      <c r="I140" t="s">
        <v>329</v>
      </c>
      <c r="J140" t="s">
        <v>341</v>
      </c>
      <c r="K140">
        <v>228</v>
      </c>
      <c r="L140">
        <v>89</v>
      </c>
      <c r="M140" t="s">
        <v>331</v>
      </c>
      <c r="N140" t="s">
        <v>23</v>
      </c>
      <c r="O140">
        <v>9384</v>
      </c>
      <c r="P140">
        <v>21.8472684108634</v>
      </c>
      <c r="Q140" t="s">
        <v>342</v>
      </c>
      <c r="R140" s="2">
        <v>17.7913</v>
      </c>
      <c r="S140">
        <v>24.936299999999999</v>
      </c>
      <c r="T140">
        <v>48.1205</v>
      </c>
    </row>
    <row r="141" spans="1:20">
      <c r="A141" t="s">
        <v>8216</v>
      </c>
      <c r="B141">
        <v>1</v>
      </c>
      <c r="C141">
        <v>66714640</v>
      </c>
      <c r="D141" t="s">
        <v>85</v>
      </c>
      <c r="E141" t="s">
        <v>16</v>
      </c>
      <c r="F141" t="s">
        <v>17</v>
      </c>
      <c r="G141" t="s">
        <v>327</v>
      </c>
      <c r="H141" t="s">
        <v>328</v>
      </c>
      <c r="I141" t="s">
        <v>329</v>
      </c>
      <c r="J141" t="s">
        <v>343</v>
      </c>
      <c r="K141">
        <v>228</v>
      </c>
      <c r="L141">
        <v>89</v>
      </c>
      <c r="M141" t="s">
        <v>331</v>
      </c>
      <c r="N141" t="s">
        <v>23</v>
      </c>
      <c r="O141">
        <v>9384</v>
      </c>
      <c r="P141">
        <v>21.8472684108634</v>
      </c>
      <c r="Q141" t="s">
        <v>344</v>
      </c>
      <c r="R141" s="2">
        <v>3.0798000000000001</v>
      </c>
      <c r="S141">
        <v>1.4307000000000001</v>
      </c>
      <c r="T141">
        <v>6.2930999999999999</v>
      </c>
    </row>
    <row r="142" spans="1:20">
      <c r="A142" t="s">
        <v>8217</v>
      </c>
      <c r="B142">
        <v>1</v>
      </c>
      <c r="C142">
        <v>66714640</v>
      </c>
      <c r="D142" t="s">
        <v>85</v>
      </c>
      <c r="E142" t="s">
        <v>16</v>
      </c>
      <c r="F142" t="s">
        <v>17</v>
      </c>
      <c r="G142" t="s">
        <v>327</v>
      </c>
      <c r="H142" t="s">
        <v>328</v>
      </c>
      <c r="I142" t="s">
        <v>329</v>
      </c>
      <c r="J142" t="s">
        <v>345</v>
      </c>
      <c r="K142">
        <v>228</v>
      </c>
      <c r="L142">
        <v>89</v>
      </c>
      <c r="M142" t="s">
        <v>331</v>
      </c>
      <c r="N142" t="s">
        <v>23</v>
      </c>
      <c r="O142">
        <v>9384</v>
      </c>
      <c r="P142">
        <v>21.8472684108634</v>
      </c>
      <c r="Q142" t="s">
        <v>346</v>
      </c>
      <c r="R142" s="2">
        <v>11.0695</v>
      </c>
      <c r="S142">
        <v>24.636800000000001</v>
      </c>
      <c r="T142">
        <v>35.516399999999997</v>
      </c>
    </row>
    <row r="143" spans="1:20">
      <c r="A143" t="s">
        <v>8218</v>
      </c>
      <c r="B143">
        <v>1</v>
      </c>
      <c r="C143">
        <v>66714640</v>
      </c>
      <c r="D143" t="s">
        <v>85</v>
      </c>
      <c r="E143" t="s">
        <v>16</v>
      </c>
      <c r="F143" t="s">
        <v>17</v>
      </c>
      <c r="G143" t="s">
        <v>327</v>
      </c>
      <c r="H143" t="s">
        <v>328</v>
      </c>
      <c r="I143" t="s">
        <v>329</v>
      </c>
      <c r="J143" t="s">
        <v>347</v>
      </c>
      <c r="K143">
        <v>228</v>
      </c>
      <c r="L143">
        <v>89</v>
      </c>
      <c r="M143" t="s">
        <v>331</v>
      </c>
      <c r="N143" t="s">
        <v>23</v>
      </c>
      <c r="O143">
        <v>9384</v>
      </c>
      <c r="P143">
        <v>21.8472684108634</v>
      </c>
      <c r="Q143" t="s">
        <v>348</v>
      </c>
      <c r="R143" s="2">
        <v>9.0566999999999993</v>
      </c>
      <c r="S143">
        <v>2.8306</v>
      </c>
      <c r="T143">
        <v>4.6543999999999999</v>
      </c>
    </row>
    <row r="144" spans="1:20">
      <c r="A144" t="s">
        <v>8219</v>
      </c>
      <c r="B144">
        <v>1</v>
      </c>
      <c r="C144">
        <v>66762205</v>
      </c>
      <c r="D144" t="s">
        <v>85</v>
      </c>
      <c r="E144" t="s">
        <v>41</v>
      </c>
      <c r="F144" t="s">
        <v>17</v>
      </c>
      <c r="G144" t="s">
        <v>349</v>
      </c>
      <c r="H144" t="s">
        <v>350</v>
      </c>
      <c r="I144" t="s">
        <v>351</v>
      </c>
      <c r="J144" t="s">
        <v>352</v>
      </c>
      <c r="K144">
        <v>947</v>
      </c>
      <c r="L144">
        <v>534</v>
      </c>
      <c r="M144" t="s">
        <v>353</v>
      </c>
      <c r="N144" t="s">
        <v>23</v>
      </c>
      <c r="O144">
        <v>4590</v>
      </c>
      <c r="P144">
        <v>4.9919009919225301</v>
      </c>
      <c r="Q144" t="s">
        <v>354</v>
      </c>
      <c r="R144" s="2">
        <v>19.232600000000001</v>
      </c>
      <c r="S144">
        <v>25.4313</v>
      </c>
      <c r="T144">
        <v>32.554099999999998</v>
      </c>
    </row>
    <row r="145" spans="1:20">
      <c r="A145" t="s">
        <v>8220</v>
      </c>
      <c r="B145">
        <v>1</v>
      </c>
      <c r="C145">
        <v>66762205</v>
      </c>
      <c r="D145" t="s">
        <v>85</v>
      </c>
      <c r="E145" t="s">
        <v>41</v>
      </c>
      <c r="F145" t="s">
        <v>17</v>
      </c>
      <c r="G145" t="s">
        <v>349</v>
      </c>
      <c r="H145" t="s">
        <v>350</v>
      </c>
      <c r="I145" t="s">
        <v>351</v>
      </c>
      <c r="J145" t="s">
        <v>289</v>
      </c>
      <c r="K145">
        <v>947</v>
      </c>
      <c r="L145">
        <v>534</v>
      </c>
      <c r="M145" t="s">
        <v>353</v>
      </c>
      <c r="N145" t="s">
        <v>23</v>
      </c>
      <c r="O145">
        <v>4590</v>
      </c>
      <c r="P145">
        <v>4.9919009919225301</v>
      </c>
      <c r="Q145" t="s">
        <v>355</v>
      </c>
      <c r="R145" s="2">
        <v>25.156500000000001</v>
      </c>
      <c r="S145">
        <v>35.693800000000003</v>
      </c>
      <c r="T145">
        <v>47.704000000000001</v>
      </c>
    </row>
    <row r="146" spans="1:20">
      <c r="A146" t="s">
        <v>8221</v>
      </c>
      <c r="B146">
        <v>1</v>
      </c>
      <c r="C146">
        <v>66762205</v>
      </c>
      <c r="D146" t="s">
        <v>85</v>
      </c>
      <c r="E146" t="s">
        <v>41</v>
      </c>
      <c r="F146" t="s">
        <v>17</v>
      </c>
      <c r="G146" t="s">
        <v>349</v>
      </c>
      <c r="H146" t="s">
        <v>350</v>
      </c>
      <c r="I146" t="s">
        <v>351</v>
      </c>
      <c r="J146" t="s">
        <v>292</v>
      </c>
      <c r="K146">
        <v>947</v>
      </c>
      <c r="L146">
        <v>534</v>
      </c>
      <c r="M146" t="s">
        <v>353</v>
      </c>
      <c r="N146" t="s">
        <v>23</v>
      </c>
      <c r="O146">
        <v>4590</v>
      </c>
      <c r="P146">
        <v>4.9919009919225301</v>
      </c>
      <c r="Q146" t="s">
        <v>356</v>
      </c>
      <c r="R146" s="2">
        <v>50.099400000000003</v>
      </c>
      <c r="S146">
        <v>56.674999999999997</v>
      </c>
      <c r="T146">
        <v>57.900799999999997</v>
      </c>
    </row>
    <row r="147" spans="1:20">
      <c r="A147" t="s">
        <v>8222</v>
      </c>
      <c r="B147">
        <v>1</v>
      </c>
      <c r="C147">
        <v>66762205</v>
      </c>
      <c r="D147" t="s">
        <v>85</v>
      </c>
      <c r="E147" t="s">
        <v>41</v>
      </c>
      <c r="F147" t="s">
        <v>17</v>
      </c>
      <c r="G147" t="s">
        <v>349</v>
      </c>
      <c r="H147" t="s">
        <v>350</v>
      </c>
      <c r="I147" t="s">
        <v>351</v>
      </c>
      <c r="J147" t="s">
        <v>294</v>
      </c>
      <c r="K147">
        <v>947</v>
      </c>
      <c r="L147">
        <v>534</v>
      </c>
      <c r="M147" t="s">
        <v>353</v>
      </c>
      <c r="N147" t="s">
        <v>23</v>
      </c>
      <c r="O147">
        <v>4590</v>
      </c>
      <c r="P147">
        <v>4.9919009919225301</v>
      </c>
      <c r="Q147" t="s">
        <v>357</v>
      </c>
      <c r="R147" s="2">
        <v>13.8025</v>
      </c>
      <c r="S147">
        <v>17.099699999999999</v>
      </c>
      <c r="T147">
        <v>13.5708</v>
      </c>
    </row>
    <row r="148" spans="1:20">
      <c r="A148" t="s">
        <v>8223</v>
      </c>
      <c r="B148">
        <v>1</v>
      </c>
      <c r="C148">
        <v>66762205</v>
      </c>
      <c r="D148" t="s">
        <v>85</v>
      </c>
      <c r="E148" t="s">
        <v>41</v>
      </c>
      <c r="F148" t="s">
        <v>17</v>
      </c>
      <c r="G148" t="s">
        <v>349</v>
      </c>
      <c r="H148" t="s">
        <v>350</v>
      </c>
      <c r="I148" t="s">
        <v>351</v>
      </c>
      <c r="J148" t="s">
        <v>296</v>
      </c>
      <c r="K148">
        <v>947</v>
      </c>
      <c r="L148">
        <v>534</v>
      </c>
      <c r="M148" t="s">
        <v>353</v>
      </c>
      <c r="N148" t="s">
        <v>23</v>
      </c>
      <c r="O148">
        <v>4590</v>
      </c>
      <c r="P148">
        <v>4.9919009919225301</v>
      </c>
      <c r="Q148" t="s">
        <v>358</v>
      </c>
      <c r="R148" s="2">
        <v>51.081800000000001</v>
      </c>
      <c r="S148">
        <v>33.538800000000002</v>
      </c>
      <c r="T148">
        <v>77.087500000000006</v>
      </c>
    </row>
    <row r="149" spans="1:20">
      <c r="A149" t="s">
        <v>8224</v>
      </c>
      <c r="B149">
        <v>1</v>
      </c>
      <c r="C149">
        <v>66762205</v>
      </c>
      <c r="D149" t="s">
        <v>85</v>
      </c>
      <c r="E149" t="s">
        <v>41</v>
      </c>
      <c r="F149" t="s">
        <v>17</v>
      </c>
      <c r="G149" t="s">
        <v>349</v>
      </c>
      <c r="H149" t="s">
        <v>350</v>
      </c>
      <c r="I149" t="s">
        <v>351</v>
      </c>
      <c r="J149" t="s">
        <v>298</v>
      </c>
      <c r="K149">
        <v>947</v>
      </c>
      <c r="L149">
        <v>534</v>
      </c>
      <c r="M149" t="s">
        <v>353</v>
      </c>
      <c r="N149" t="s">
        <v>23</v>
      </c>
      <c r="O149">
        <v>4590</v>
      </c>
      <c r="P149">
        <v>4.9919009919225301</v>
      </c>
      <c r="Q149" t="s">
        <v>359</v>
      </c>
      <c r="R149" s="2">
        <v>80.497799999999998</v>
      </c>
      <c r="S149">
        <v>61.8048</v>
      </c>
      <c r="T149">
        <v>9.0939999999999994</v>
      </c>
    </row>
    <row r="150" spans="1:20">
      <c r="A150" t="s">
        <v>8225</v>
      </c>
      <c r="B150">
        <v>1</v>
      </c>
      <c r="C150">
        <v>66762205</v>
      </c>
      <c r="D150" t="s">
        <v>85</v>
      </c>
      <c r="E150" t="s">
        <v>41</v>
      </c>
      <c r="F150" t="s">
        <v>17</v>
      </c>
      <c r="G150" t="s">
        <v>349</v>
      </c>
      <c r="H150" t="s">
        <v>350</v>
      </c>
      <c r="I150" t="s">
        <v>351</v>
      </c>
      <c r="J150" t="s">
        <v>300</v>
      </c>
      <c r="K150">
        <v>947</v>
      </c>
      <c r="L150">
        <v>534</v>
      </c>
      <c r="M150" t="s">
        <v>353</v>
      </c>
      <c r="N150" t="s">
        <v>23</v>
      </c>
      <c r="O150">
        <v>4590</v>
      </c>
      <c r="P150">
        <v>4.9919009919225301</v>
      </c>
      <c r="Q150" t="s">
        <v>360</v>
      </c>
      <c r="R150" s="2">
        <v>77.397499999999994</v>
      </c>
      <c r="S150">
        <v>35.190300000000001</v>
      </c>
      <c r="T150">
        <v>65.149699999999996</v>
      </c>
    </row>
    <row r="151" spans="1:20">
      <c r="A151" t="s">
        <v>8226</v>
      </c>
      <c r="B151">
        <v>1</v>
      </c>
      <c r="C151">
        <v>66762205</v>
      </c>
      <c r="D151" t="s">
        <v>85</v>
      </c>
      <c r="E151" t="s">
        <v>41</v>
      </c>
      <c r="F151" t="s">
        <v>17</v>
      </c>
      <c r="G151" t="s">
        <v>349</v>
      </c>
      <c r="H151" t="s">
        <v>350</v>
      </c>
      <c r="I151" t="s">
        <v>351</v>
      </c>
      <c r="J151" t="s">
        <v>302</v>
      </c>
      <c r="K151">
        <v>947</v>
      </c>
      <c r="L151">
        <v>534</v>
      </c>
      <c r="M151" t="s">
        <v>353</v>
      </c>
      <c r="N151" t="s">
        <v>23</v>
      </c>
      <c r="O151">
        <v>4590</v>
      </c>
      <c r="P151">
        <v>4.9919009919225301</v>
      </c>
      <c r="Q151" t="s">
        <v>361</v>
      </c>
      <c r="R151" s="2">
        <v>83.158900000000003</v>
      </c>
      <c r="S151">
        <v>67.686800000000005</v>
      </c>
      <c r="T151">
        <v>62.806800000000003</v>
      </c>
    </row>
    <row r="152" spans="1:20">
      <c r="A152" t="s">
        <v>8227</v>
      </c>
      <c r="B152">
        <v>1</v>
      </c>
      <c r="C152">
        <v>66762205</v>
      </c>
      <c r="D152" t="s">
        <v>85</v>
      </c>
      <c r="E152" t="s">
        <v>41</v>
      </c>
      <c r="F152" t="s">
        <v>17</v>
      </c>
      <c r="G152" t="s">
        <v>349</v>
      </c>
      <c r="H152" t="s">
        <v>350</v>
      </c>
      <c r="I152" t="s">
        <v>351</v>
      </c>
      <c r="J152" t="s">
        <v>21</v>
      </c>
      <c r="K152">
        <v>947</v>
      </c>
      <c r="L152">
        <v>534</v>
      </c>
      <c r="M152" t="s">
        <v>353</v>
      </c>
      <c r="N152" t="s">
        <v>23</v>
      </c>
      <c r="O152">
        <v>4590</v>
      </c>
      <c r="P152">
        <v>4.9919009919225301</v>
      </c>
      <c r="Q152" t="s">
        <v>362</v>
      </c>
      <c r="R152" s="2">
        <v>62.467300000000002</v>
      </c>
      <c r="S152">
        <v>66.049300000000002</v>
      </c>
      <c r="T152">
        <v>81.4345</v>
      </c>
    </row>
    <row r="153" spans="1:20">
      <c r="A153" t="s">
        <v>8228</v>
      </c>
      <c r="B153">
        <v>1</v>
      </c>
      <c r="C153">
        <v>75190391</v>
      </c>
      <c r="D153" t="s">
        <v>16</v>
      </c>
      <c r="E153" t="s">
        <v>41</v>
      </c>
      <c r="F153" t="s">
        <v>17</v>
      </c>
      <c r="G153" t="s">
        <v>363</v>
      </c>
      <c r="H153" t="s">
        <v>364</v>
      </c>
      <c r="I153" t="s">
        <v>365</v>
      </c>
      <c r="J153" s="1">
        <v>43474</v>
      </c>
      <c r="K153">
        <v>839</v>
      </c>
      <c r="L153">
        <v>5</v>
      </c>
      <c r="M153" t="s">
        <v>366</v>
      </c>
      <c r="N153" t="s">
        <v>23</v>
      </c>
      <c r="O153">
        <v>6759</v>
      </c>
      <c r="P153">
        <v>8.5015371793015007</v>
      </c>
      <c r="Q153" t="s">
        <v>367</v>
      </c>
      <c r="R153" s="2">
        <v>43.133200000000002</v>
      </c>
      <c r="S153">
        <v>28.354900000000001</v>
      </c>
      <c r="T153">
        <v>61.293900000000001</v>
      </c>
    </row>
    <row r="154" spans="1:20">
      <c r="A154" t="s">
        <v>8229</v>
      </c>
      <c r="B154">
        <v>1</v>
      </c>
      <c r="C154">
        <v>75190391</v>
      </c>
      <c r="D154" t="s">
        <v>16</v>
      </c>
      <c r="E154" t="s">
        <v>41</v>
      </c>
      <c r="F154" t="s">
        <v>17</v>
      </c>
      <c r="G154" t="s">
        <v>363</v>
      </c>
      <c r="H154" t="s">
        <v>364</v>
      </c>
      <c r="I154" t="s">
        <v>365</v>
      </c>
      <c r="J154" s="1">
        <v>43506</v>
      </c>
      <c r="K154">
        <v>839</v>
      </c>
      <c r="L154">
        <v>5</v>
      </c>
      <c r="M154" t="s">
        <v>366</v>
      </c>
      <c r="N154" t="s">
        <v>23</v>
      </c>
      <c r="O154">
        <v>6759</v>
      </c>
      <c r="P154">
        <v>8.5015371793015007</v>
      </c>
      <c r="Q154" t="s">
        <v>368</v>
      </c>
      <c r="R154" s="2">
        <v>65.620999999999995</v>
      </c>
      <c r="S154">
        <v>31.233599999999999</v>
      </c>
      <c r="T154">
        <v>33.442999999999998</v>
      </c>
    </row>
    <row r="155" spans="1:20">
      <c r="A155" t="s">
        <v>8230</v>
      </c>
      <c r="B155">
        <v>1</v>
      </c>
      <c r="C155">
        <v>75190391</v>
      </c>
      <c r="D155" t="s">
        <v>16</v>
      </c>
      <c r="E155" t="s">
        <v>41</v>
      </c>
      <c r="F155" t="s">
        <v>17</v>
      </c>
      <c r="G155" t="s">
        <v>363</v>
      </c>
      <c r="H155" t="s">
        <v>364</v>
      </c>
      <c r="I155" t="s">
        <v>365</v>
      </c>
      <c r="J155" s="1">
        <v>43535</v>
      </c>
      <c r="K155">
        <v>839</v>
      </c>
      <c r="L155">
        <v>5</v>
      </c>
      <c r="M155" t="s">
        <v>366</v>
      </c>
      <c r="N155" t="s">
        <v>23</v>
      </c>
      <c r="O155">
        <v>6759</v>
      </c>
      <c r="P155">
        <v>8.5015371793015007</v>
      </c>
      <c r="Q155" t="s">
        <v>369</v>
      </c>
      <c r="R155" s="2">
        <v>27.1008</v>
      </c>
      <c r="S155">
        <v>16.6995</v>
      </c>
      <c r="T155">
        <v>12.4138</v>
      </c>
    </row>
    <row r="156" spans="1:20">
      <c r="A156" t="s">
        <v>8231</v>
      </c>
      <c r="B156">
        <v>1</v>
      </c>
      <c r="C156">
        <v>75190391</v>
      </c>
      <c r="D156" t="s">
        <v>16</v>
      </c>
      <c r="E156" t="s">
        <v>41</v>
      </c>
      <c r="F156" t="s">
        <v>17</v>
      </c>
      <c r="G156" t="s">
        <v>363</v>
      </c>
      <c r="H156" t="s">
        <v>364</v>
      </c>
      <c r="I156" t="s">
        <v>365</v>
      </c>
      <c r="J156" s="1">
        <v>43567</v>
      </c>
      <c r="K156">
        <v>839</v>
      </c>
      <c r="L156">
        <v>5</v>
      </c>
      <c r="M156" t="s">
        <v>366</v>
      </c>
      <c r="N156" t="s">
        <v>23</v>
      </c>
      <c r="O156">
        <v>6759</v>
      </c>
      <c r="P156">
        <v>8.5015371793015007</v>
      </c>
      <c r="Q156" t="s">
        <v>370</v>
      </c>
      <c r="R156" s="2">
        <v>80.340400000000002</v>
      </c>
      <c r="S156">
        <v>51.073599999999999</v>
      </c>
      <c r="T156">
        <v>79.39</v>
      </c>
    </row>
    <row r="157" spans="1:20">
      <c r="A157" t="s">
        <v>8232</v>
      </c>
      <c r="B157">
        <v>1</v>
      </c>
      <c r="C157">
        <v>75190391</v>
      </c>
      <c r="D157" t="s">
        <v>16</v>
      </c>
      <c r="E157" t="s">
        <v>41</v>
      </c>
      <c r="F157" t="s">
        <v>17</v>
      </c>
      <c r="G157" t="s">
        <v>363</v>
      </c>
      <c r="H157" t="s">
        <v>364</v>
      </c>
      <c r="I157" t="s">
        <v>365</v>
      </c>
      <c r="J157" s="1">
        <v>43598</v>
      </c>
      <c r="K157">
        <v>839</v>
      </c>
      <c r="L157">
        <v>5</v>
      </c>
      <c r="M157" t="s">
        <v>366</v>
      </c>
      <c r="N157" t="s">
        <v>23</v>
      </c>
      <c r="O157">
        <v>6759</v>
      </c>
      <c r="P157">
        <v>8.5015371793015007</v>
      </c>
      <c r="Q157" t="s">
        <v>371</v>
      </c>
      <c r="R157" s="2">
        <v>70.116799999999998</v>
      </c>
      <c r="S157">
        <v>50.253799999999998</v>
      </c>
      <c r="T157">
        <v>84.015199999999993</v>
      </c>
    </row>
    <row r="158" spans="1:20">
      <c r="A158" t="s">
        <v>8233</v>
      </c>
      <c r="B158">
        <v>1</v>
      </c>
      <c r="C158">
        <v>75475490</v>
      </c>
      <c r="D158" t="s">
        <v>15</v>
      </c>
      <c r="E158" t="s">
        <v>41</v>
      </c>
      <c r="F158" t="s">
        <v>17</v>
      </c>
      <c r="G158" t="s">
        <v>372</v>
      </c>
      <c r="H158" t="s">
        <v>373</v>
      </c>
      <c r="I158" t="s">
        <v>374</v>
      </c>
      <c r="J158" t="s">
        <v>375</v>
      </c>
      <c r="K158">
        <v>774</v>
      </c>
      <c r="L158">
        <v>602</v>
      </c>
      <c r="M158" t="s">
        <v>376</v>
      </c>
      <c r="N158" t="s">
        <v>23</v>
      </c>
      <c r="O158">
        <v>11365</v>
      </c>
      <c r="P158">
        <v>21.360955769838501</v>
      </c>
      <c r="Q158" t="s">
        <v>377</v>
      </c>
      <c r="R158" s="2">
        <v>83.334500000000006</v>
      </c>
      <c r="S158">
        <v>54.645800000000001</v>
      </c>
      <c r="T158">
        <v>66.1464</v>
      </c>
    </row>
    <row r="159" spans="1:20">
      <c r="A159" t="s">
        <v>8234</v>
      </c>
      <c r="B159">
        <v>1</v>
      </c>
      <c r="C159">
        <v>75475490</v>
      </c>
      <c r="D159" t="s">
        <v>15</v>
      </c>
      <c r="E159" t="s">
        <v>41</v>
      </c>
      <c r="F159" t="s">
        <v>17</v>
      </c>
      <c r="G159" t="s">
        <v>372</v>
      </c>
      <c r="H159" t="s">
        <v>373</v>
      </c>
      <c r="I159" t="s">
        <v>374</v>
      </c>
      <c r="J159" t="s">
        <v>378</v>
      </c>
      <c r="K159">
        <v>774</v>
      </c>
      <c r="L159">
        <v>602</v>
      </c>
      <c r="M159" t="s">
        <v>376</v>
      </c>
      <c r="N159" t="s">
        <v>23</v>
      </c>
      <c r="O159">
        <v>11365</v>
      </c>
      <c r="P159">
        <v>21.360955769838501</v>
      </c>
      <c r="Q159" t="s">
        <v>379</v>
      </c>
      <c r="R159" s="2">
        <v>35.551900000000003</v>
      </c>
      <c r="S159">
        <v>25.534099999999999</v>
      </c>
      <c r="T159">
        <v>14.1745</v>
      </c>
    </row>
    <row r="160" spans="1:20">
      <c r="A160" t="s">
        <v>8235</v>
      </c>
      <c r="B160">
        <v>1</v>
      </c>
      <c r="C160">
        <v>75475490</v>
      </c>
      <c r="D160" t="s">
        <v>15</v>
      </c>
      <c r="E160" t="s">
        <v>41</v>
      </c>
      <c r="F160" t="s">
        <v>17</v>
      </c>
      <c r="G160" t="s">
        <v>372</v>
      </c>
      <c r="H160" t="s">
        <v>373</v>
      </c>
      <c r="I160" t="s">
        <v>374</v>
      </c>
      <c r="J160" t="s">
        <v>380</v>
      </c>
      <c r="K160">
        <v>774</v>
      </c>
      <c r="L160">
        <v>602</v>
      </c>
      <c r="M160" t="s">
        <v>376</v>
      </c>
      <c r="N160" t="s">
        <v>23</v>
      </c>
      <c r="O160">
        <v>11365</v>
      </c>
      <c r="P160">
        <v>21.360955769838501</v>
      </c>
      <c r="Q160" t="s">
        <v>381</v>
      </c>
      <c r="R160" s="2">
        <v>78.787099999999995</v>
      </c>
      <c r="S160">
        <v>76.147099999999995</v>
      </c>
      <c r="T160">
        <v>91.669200000000004</v>
      </c>
    </row>
    <row r="161" spans="1:20">
      <c r="A161" t="s">
        <v>8236</v>
      </c>
      <c r="B161">
        <v>1</v>
      </c>
      <c r="C161">
        <v>75475490</v>
      </c>
      <c r="D161" t="s">
        <v>15</v>
      </c>
      <c r="E161" t="s">
        <v>41</v>
      </c>
      <c r="F161" t="s">
        <v>17</v>
      </c>
      <c r="G161" t="s">
        <v>372</v>
      </c>
      <c r="H161" t="s">
        <v>373</v>
      </c>
      <c r="I161" t="s">
        <v>374</v>
      </c>
      <c r="J161" t="s">
        <v>382</v>
      </c>
      <c r="K161">
        <v>774</v>
      </c>
      <c r="L161">
        <v>602</v>
      </c>
      <c r="M161" t="s">
        <v>376</v>
      </c>
      <c r="N161" t="s">
        <v>23</v>
      </c>
      <c r="O161">
        <v>11365</v>
      </c>
      <c r="P161">
        <v>21.360955769838501</v>
      </c>
      <c r="Q161" t="s">
        <v>383</v>
      </c>
      <c r="R161" s="2">
        <v>83.4773</v>
      </c>
      <c r="S161">
        <v>50.225900000000003</v>
      </c>
      <c r="T161">
        <v>55.976999999999997</v>
      </c>
    </row>
    <row r="162" spans="1:20">
      <c r="A162" t="s">
        <v>8237</v>
      </c>
      <c r="B162">
        <v>1</v>
      </c>
      <c r="C162">
        <v>75475490</v>
      </c>
      <c r="D162" t="s">
        <v>15</v>
      </c>
      <c r="E162" t="s">
        <v>41</v>
      </c>
      <c r="F162" t="s">
        <v>17</v>
      </c>
      <c r="G162" t="s">
        <v>372</v>
      </c>
      <c r="H162" t="s">
        <v>373</v>
      </c>
      <c r="I162" t="s">
        <v>374</v>
      </c>
      <c r="J162" t="s">
        <v>384</v>
      </c>
      <c r="K162">
        <v>774</v>
      </c>
      <c r="L162">
        <v>602</v>
      </c>
      <c r="M162" t="s">
        <v>376</v>
      </c>
      <c r="N162" t="s">
        <v>23</v>
      </c>
      <c r="O162">
        <v>11365</v>
      </c>
      <c r="P162">
        <v>21.360955769838501</v>
      </c>
      <c r="Q162" t="s">
        <v>385</v>
      </c>
      <c r="R162" s="2">
        <v>19.444500000000001</v>
      </c>
      <c r="S162">
        <v>3.2183999999999999</v>
      </c>
      <c r="T162">
        <v>17.545300000000001</v>
      </c>
    </row>
    <row r="163" spans="1:20">
      <c r="A163" t="s">
        <v>8238</v>
      </c>
      <c r="B163">
        <v>1</v>
      </c>
      <c r="C163">
        <v>75475490</v>
      </c>
      <c r="D163" t="s">
        <v>15</v>
      </c>
      <c r="E163" t="s">
        <v>41</v>
      </c>
      <c r="F163" t="s">
        <v>17</v>
      </c>
      <c r="G163" t="s">
        <v>372</v>
      </c>
      <c r="H163" t="s">
        <v>373</v>
      </c>
      <c r="I163" t="s">
        <v>374</v>
      </c>
      <c r="J163" t="s">
        <v>386</v>
      </c>
      <c r="K163">
        <v>774</v>
      </c>
      <c r="L163">
        <v>602</v>
      </c>
      <c r="M163" t="s">
        <v>376</v>
      </c>
      <c r="N163" t="s">
        <v>23</v>
      </c>
      <c r="O163">
        <v>11365</v>
      </c>
      <c r="P163">
        <v>21.360955769838501</v>
      </c>
      <c r="Q163" t="s">
        <v>387</v>
      </c>
      <c r="R163" s="2">
        <v>56.632300000000001</v>
      </c>
      <c r="S163">
        <v>75.656700000000001</v>
      </c>
      <c r="T163">
        <v>84.375699999999995</v>
      </c>
    </row>
    <row r="164" spans="1:20">
      <c r="A164" t="s">
        <v>8239</v>
      </c>
      <c r="B164">
        <v>1</v>
      </c>
      <c r="C164">
        <v>75475490</v>
      </c>
      <c r="D164" t="s">
        <v>15</v>
      </c>
      <c r="E164" t="s">
        <v>41</v>
      </c>
      <c r="F164" t="s">
        <v>17</v>
      </c>
      <c r="G164" t="s">
        <v>372</v>
      </c>
      <c r="H164" t="s">
        <v>373</v>
      </c>
      <c r="I164" t="s">
        <v>374</v>
      </c>
      <c r="J164" t="s">
        <v>388</v>
      </c>
      <c r="K164">
        <v>774</v>
      </c>
      <c r="L164">
        <v>602</v>
      </c>
      <c r="M164" t="s">
        <v>376</v>
      </c>
      <c r="N164" t="s">
        <v>23</v>
      </c>
      <c r="O164">
        <v>11365</v>
      </c>
      <c r="P164">
        <v>21.360955769838501</v>
      </c>
      <c r="Q164" t="s">
        <v>389</v>
      </c>
      <c r="R164" s="2">
        <v>53.492800000000003</v>
      </c>
      <c r="S164">
        <v>42.231099999999998</v>
      </c>
      <c r="T164">
        <v>69.255200000000002</v>
      </c>
    </row>
    <row r="165" spans="1:20">
      <c r="A165" t="s">
        <v>8240</v>
      </c>
      <c r="B165">
        <v>1</v>
      </c>
      <c r="C165">
        <v>75475490</v>
      </c>
      <c r="D165" t="s">
        <v>15</v>
      </c>
      <c r="E165" t="s">
        <v>41</v>
      </c>
      <c r="F165" t="s">
        <v>17</v>
      </c>
      <c r="G165" t="s">
        <v>372</v>
      </c>
      <c r="H165" t="s">
        <v>373</v>
      </c>
      <c r="I165" t="s">
        <v>374</v>
      </c>
      <c r="J165" t="s">
        <v>390</v>
      </c>
      <c r="K165">
        <v>774</v>
      </c>
      <c r="L165">
        <v>602</v>
      </c>
      <c r="M165" t="s">
        <v>376</v>
      </c>
      <c r="N165" t="s">
        <v>23</v>
      </c>
      <c r="O165">
        <v>11365</v>
      </c>
      <c r="P165">
        <v>21.360955769838501</v>
      </c>
      <c r="Q165" t="s">
        <v>391</v>
      </c>
      <c r="R165" s="2">
        <v>25.698</v>
      </c>
      <c r="S165">
        <v>14.286199999999999</v>
      </c>
      <c r="T165">
        <v>9.1439000000000004</v>
      </c>
    </row>
    <row r="166" spans="1:20">
      <c r="A166" t="s">
        <v>8241</v>
      </c>
      <c r="B166">
        <v>1</v>
      </c>
      <c r="C166">
        <v>75475490</v>
      </c>
      <c r="D166" t="s">
        <v>15</v>
      </c>
      <c r="E166" t="s">
        <v>41</v>
      </c>
      <c r="F166" t="s">
        <v>17</v>
      </c>
      <c r="G166" t="s">
        <v>372</v>
      </c>
      <c r="H166" t="s">
        <v>373</v>
      </c>
      <c r="I166" t="s">
        <v>374</v>
      </c>
      <c r="J166" t="s">
        <v>392</v>
      </c>
      <c r="K166">
        <v>774</v>
      </c>
      <c r="L166">
        <v>602</v>
      </c>
      <c r="M166" t="s">
        <v>376</v>
      </c>
      <c r="N166" t="s">
        <v>23</v>
      </c>
      <c r="O166">
        <v>11365</v>
      </c>
      <c r="P166">
        <v>21.360955769838501</v>
      </c>
      <c r="Q166" t="s">
        <v>393</v>
      </c>
      <c r="R166" s="2">
        <v>26.026299999999999</v>
      </c>
      <c r="S166">
        <v>9.1382999999999992</v>
      </c>
      <c r="T166">
        <v>23.2836</v>
      </c>
    </row>
    <row r="167" spans="1:20">
      <c r="A167" t="s">
        <v>8242</v>
      </c>
      <c r="B167">
        <v>1</v>
      </c>
      <c r="C167">
        <v>78360209</v>
      </c>
      <c r="D167" t="s">
        <v>85</v>
      </c>
      <c r="E167" t="s">
        <v>16</v>
      </c>
      <c r="F167" t="s">
        <v>17</v>
      </c>
      <c r="G167" t="s">
        <v>394</v>
      </c>
      <c r="H167" t="s">
        <v>395</v>
      </c>
      <c r="I167" t="s">
        <v>396</v>
      </c>
      <c r="J167" t="s">
        <v>163</v>
      </c>
      <c r="K167">
        <v>354</v>
      </c>
      <c r="L167">
        <v>75</v>
      </c>
      <c r="M167" t="s">
        <v>397</v>
      </c>
      <c r="N167" t="s">
        <v>23</v>
      </c>
      <c r="O167">
        <v>374</v>
      </c>
      <c r="P167">
        <v>0.677302664060357</v>
      </c>
      <c r="Q167" t="s">
        <v>398</v>
      </c>
      <c r="R167" s="2">
        <v>68.522000000000006</v>
      </c>
      <c r="S167">
        <v>69.038200000000003</v>
      </c>
      <c r="T167">
        <v>56.5608</v>
      </c>
    </row>
    <row r="168" spans="1:20">
      <c r="A168" t="s">
        <v>8243</v>
      </c>
      <c r="B168">
        <v>1</v>
      </c>
      <c r="C168">
        <v>78360209</v>
      </c>
      <c r="D168" t="s">
        <v>85</v>
      </c>
      <c r="E168" t="s">
        <v>16</v>
      </c>
      <c r="F168" t="s">
        <v>17</v>
      </c>
      <c r="G168" t="s">
        <v>394</v>
      </c>
      <c r="H168" t="s">
        <v>395</v>
      </c>
      <c r="I168" t="s">
        <v>396</v>
      </c>
      <c r="J168" t="s">
        <v>165</v>
      </c>
      <c r="K168">
        <v>354</v>
      </c>
      <c r="L168">
        <v>75</v>
      </c>
      <c r="M168" t="s">
        <v>397</v>
      </c>
      <c r="N168" t="s">
        <v>23</v>
      </c>
      <c r="O168">
        <v>374</v>
      </c>
      <c r="P168">
        <v>0.677302664060357</v>
      </c>
      <c r="Q168" t="s">
        <v>399</v>
      </c>
      <c r="R168" s="2">
        <v>7.4909999999999997</v>
      </c>
      <c r="S168">
        <v>18.049099999999999</v>
      </c>
      <c r="T168">
        <v>50.4664</v>
      </c>
    </row>
    <row r="169" spans="1:20">
      <c r="A169" t="s">
        <v>8244</v>
      </c>
      <c r="B169">
        <v>1</v>
      </c>
      <c r="C169">
        <v>78360209</v>
      </c>
      <c r="D169" t="s">
        <v>85</v>
      </c>
      <c r="E169" t="s">
        <v>16</v>
      </c>
      <c r="F169" t="s">
        <v>17</v>
      </c>
      <c r="G169" t="s">
        <v>394</v>
      </c>
      <c r="H169" t="s">
        <v>395</v>
      </c>
      <c r="I169" t="s">
        <v>396</v>
      </c>
      <c r="J169" t="s">
        <v>167</v>
      </c>
      <c r="K169">
        <v>354</v>
      </c>
      <c r="L169">
        <v>75</v>
      </c>
      <c r="M169" t="s">
        <v>397</v>
      </c>
      <c r="N169" t="s">
        <v>23</v>
      </c>
      <c r="O169">
        <v>374</v>
      </c>
      <c r="P169">
        <v>0.677302664060357</v>
      </c>
      <c r="Q169" t="s">
        <v>400</v>
      </c>
      <c r="R169" s="2">
        <v>45.306699999999999</v>
      </c>
      <c r="S169">
        <v>3.6349</v>
      </c>
      <c r="T169">
        <v>39.393599999999999</v>
      </c>
    </row>
    <row r="170" spans="1:20">
      <c r="A170" t="s">
        <v>8245</v>
      </c>
      <c r="B170">
        <v>1</v>
      </c>
      <c r="C170">
        <v>78360209</v>
      </c>
      <c r="D170" t="s">
        <v>85</v>
      </c>
      <c r="E170" t="s">
        <v>16</v>
      </c>
      <c r="F170" t="s">
        <v>17</v>
      </c>
      <c r="G170" t="s">
        <v>394</v>
      </c>
      <c r="H170" t="s">
        <v>395</v>
      </c>
      <c r="I170" t="s">
        <v>396</v>
      </c>
      <c r="J170" t="s">
        <v>169</v>
      </c>
      <c r="K170">
        <v>354</v>
      </c>
      <c r="L170">
        <v>75</v>
      </c>
      <c r="M170" t="s">
        <v>397</v>
      </c>
      <c r="N170" t="s">
        <v>23</v>
      </c>
      <c r="O170">
        <v>374</v>
      </c>
      <c r="P170">
        <v>0.677302664060357</v>
      </c>
      <c r="Q170" t="s">
        <v>401</v>
      </c>
      <c r="R170" s="2">
        <v>27.501300000000001</v>
      </c>
      <c r="S170">
        <v>25.495899999999999</v>
      </c>
      <c r="T170">
        <v>19.211500000000001</v>
      </c>
    </row>
    <row r="171" spans="1:20">
      <c r="A171" t="s">
        <v>8246</v>
      </c>
      <c r="B171">
        <v>1</v>
      </c>
      <c r="C171">
        <v>78360209</v>
      </c>
      <c r="D171" t="s">
        <v>85</v>
      </c>
      <c r="E171" t="s">
        <v>16</v>
      </c>
      <c r="F171" t="s">
        <v>17</v>
      </c>
      <c r="G171" t="s">
        <v>394</v>
      </c>
      <c r="H171" t="s">
        <v>395</v>
      </c>
      <c r="I171" t="s">
        <v>396</v>
      </c>
      <c r="J171" t="s">
        <v>402</v>
      </c>
      <c r="K171">
        <v>354</v>
      </c>
      <c r="L171">
        <v>75</v>
      </c>
      <c r="M171" t="s">
        <v>397</v>
      </c>
      <c r="N171" t="s">
        <v>23</v>
      </c>
      <c r="O171">
        <v>374</v>
      </c>
      <c r="P171">
        <v>0.677302664060357</v>
      </c>
      <c r="Q171" t="s">
        <v>403</v>
      </c>
      <c r="R171" s="2">
        <v>22.928000000000001</v>
      </c>
      <c r="S171">
        <v>27.058800000000002</v>
      </c>
      <c r="T171">
        <v>11.5792</v>
      </c>
    </row>
    <row r="172" spans="1:20">
      <c r="A172" t="s">
        <v>8247</v>
      </c>
      <c r="B172">
        <v>1</v>
      </c>
      <c r="C172">
        <v>78360209</v>
      </c>
      <c r="D172" t="s">
        <v>85</v>
      </c>
      <c r="E172" t="s">
        <v>16</v>
      </c>
      <c r="F172" t="s">
        <v>17</v>
      </c>
      <c r="G172" t="s">
        <v>394</v>
      </c>
      <c r="H172" t="s">
        <v>395</v>
      </c>
      <c r="I172" t="s">
        <v>396</v>
      </c>
      <c r="J172" t="s">
        <v>404</v>
      </c>
      <c r="K172">
        <v>354</v>
      </c>
      <c r="L172">
        <v>75</v>
      </c>
      <c r="M172" t="s">
        <v>397</v>
      </c>
      <c r="N172" t="s">
        <v>23</v>
      </c>
      <c r="O172">
        <v>374</v>
      </c>
      <c r="P172">
        <v>0.677302664060357</v>
      </c>
      <c r="Q172" t="s">
        <v>405</v>
      </c>
      <c r="R172" s="2">
        <v>10.666399999999999</v>
      </c>
      <c r="S172">
        <v>23.433599999999998</v>
      </c>
      <c r="T172">
        <v>55.728999999999999</v>
      </c>
    </row>
    <row r="173" spans="1:20">
      <c r="A173" t="s">
        <v>8248</v>
      </c>
      <c r="B173">
        <v>1</v>
      </c>
      <c r="C173">
        <v>78360209</v>
      </c>
      <c r="D173" t="s">
        <v>85</v>
      </c>
      <c r="E173" t="s">
        <v>16</v>
      </c>
      <c r="F173" t="s">
        <v>17</v>
      </c>
      <c r="G173" t="s">
        <v>394</v>
      </c>
      <c r="H173" t="s">
        <v>395</v>
      </c>
      <c r="I173" t="s">
        <v>396</v>
      </c>
      <c r="J173" t="s">
        <v>406</v>
      </c>
      <c r="K173">
        <v>354</v>
      </c>
      <c r="L173">
        <v>75</v>
      </c>
      <c r="M173" t="s">
        <v>397</v>
      </c>
      <c r="N173" t="s">
        <v>23</v>
      </c>
      <c r="O173">
        <v>374</v>
      </c>
      <c r="P173">
        <v>0.677302664060357</v>
      </c>
      <c r="Q173" t="s">
        <v>407</v>
      </c>
      <c r="R173" s="2">
        <v>49.419199999999996</v>
      </c>
      <c r="S173">
        <v>25.584199999999999</v>
      </c>
      <c r="T173">
        <v>33.552599999999998</v>
      </c>
    </row>
    <row r="174" spans="1:20">
      <c r="A174" t="s">
        <v>8249</v>
      </c>
      <c r="B174">
        <v>1</v>
      </c>
      <c r="C174">
        <v>78360209</v>
      </c>
      <c r="D174" t="s">
        <v>85</v>
      </c>
      <c r="E174" t="s">
        <v>16</v>
      </c>
      <c r="F174" t="s">
        <v>17</v>
      </c>
      <c r="G174" t="s">
        <v>394</v>
      </c>
      <c r="H174" t="s">
        <v>395</v>
      </c>
      <c r="I174" t="s">
        <v>396</v>
      </c>
      <c r="J174" t="s">
        <v>408</v>
      </c>
      <c r="K174">
        <v>354</v>
      </c>
      <c r="L174">
        <v>75</v>
      </c>
      <c r="M174" t="s">
        <v>397</v>
      </c>
      <c r="N174" t="s">
        <v>23</v>
      </c>
      <c r="O174">
        <v>374</v>
      </c>
      <c r="P174">
        <v>0.677302664060357</v>
      </c>
      <c r="Q174" t="s">
        <v>409</v>
      </c>
      <c r="R174" s="2">
        <v>0.69079999999999997</v>
      </c>
      <c r="S174">
        <v>1.9225000000000001</v>
      </c>
      <c r="T174">
        <v>11.0189</v>
      </c>
    </row>
    <row r="175" spans="1:20">
      <c r="A175" t="s">
        <v>8250</v>
      </c>
      <c r="B175">
        <v>1</v>
      </c>
      <c r="C175">
        <v>78360209</v>
      </c>
      <c r="D175" t="s">
        <v>85</v>
      </c>
      <c r="E175" t="s">
        <v>16</v>
      </c>
      <c r="F175" t="s">
        <v>17</v>
      </c>
      <c r="G175" t="s">
        <v>394</v>
      </c>
      <c r="H175" t="s">
        <v>395</v>
      </c>
      <c r="I175" t="s">
        <v>396</v>
      </c>
      <c r="J175" t="s">
        <v>410</v>
      </c>
      <c r="K175">
        <v>354</v>
      </c>
      <c r="L175">
        <v>75</v>
      </c>
      <c r="M175" t="s">
        <v>397</v>
      </c>
      <c r="N175" t="s">
        <v>23</v>
      </c>
      <c r="O175">
        <v>374</v>
      </c>
      <c r="P175">
        <v>0.677302664060357</v>
      </c>
      <c r="Q175" t="s">
        <v>411</v>
      </c>
      <c r="R175" s="2">
        <v>51.981000000000002</v>
      </c>
      <c r="S175">
        <v>52.802599999999998</v>
      </c>
      <c r="T175">
        <v>44.7744</v>
      </c>
    </row>
    <row r="176" spans="1:20">
      <c r="A176" t="s">
        <v>8251</v>
      </c>
      <c r="B176">
        <v>1</v>
      </c>
      <c r="C176">
        <v>88266118</v>
      </c>
      <c r="D176" t="s">
        <v>41</v>
      </c>
      <c r="E176" t="s">
        <v>16</v>
      </c>
      <c r="F176" t="s">
        <v>17</v>
      </c>
      <c r="G176" t="s">
        <v>412</v>
      </c>
      <c r="H176" t="s">
        <v>413</v>
      </c>
      <c r="I176" t="s">
        <v>414</v>
      </c>
      <c r="J176" t="s">
        <v>415</v>
      </c>
      <c r="K176">
        <v>667</v>
      </c>
      <c r="L176">
        <v>356</v>
      </c>
      <c r="M176" t="s">
        <v>416</v>
      </c>
      <c r="N176" t="s">
        <v>23</v>
      </c>
      <c r="O176">
        <v>43287</v>
      </c>
      <c r="P176">
        <v>37.657251563345</v>
      </c>
      <c r="Q176" t="s">
        <v>417</v>
      </c>
      <c r="R176" s="2">
        <v>92.820700000000002</v>
      </c>
      <c r="S176">
        <v>56.893700000000003</v>
      </c>
      <c r="T176">
        <v>63.532299999999999</v>
      </c>
    </row>
    <row r="177" spans="1:20">
      <c r="A177" t="s">
        <v>8252</v>
      </c>
      <c r="B177">
        <v>1</v>
      </c>
      <c r="C177">
        <v>88266118</v>
      </c>
      <c r="D177" t="s">
        <v>41</v>
      </c>
      <c r="E177" t="s">
        <v>16</v>
      </c>
      <c r="F177" t="s">
        <v>17</v>
      </c>
      <c r="G177" t="s">
        <v>412</v>
      </c>
      <c r="H177" t="s">
        <v>413</v>
      </c>
      <c r="I177" t="s">
        <v>414</v>
      </c>
      <c r="J177" t="s">
        <v>418</v>
      </c>
      <c r="K177">
        <v>667</v>
      </c>
      <c r="L177">
        <v>356</v>
      </c>
      <c r="M177" t="s">
        <v>416</v>
      </c>
      <c r="N177" t="s">
        <v>23</v>
      </c>
      <c r="O177">
        <v>43287</v>
      </c>
      <c r="P177">
        <v>37.657251563345</v>
      </c>
      <c r="Q177" t="s">
        <v>419</v>
      </c>
      <c r="R177" s="2">
        <v>74.814599999999999</v>
      </c>
      <c r="S177">
        <v>63.648200000000003</v>
      </c>
      <c r="T177">
        <v>37.0139</v>
      </c>
    </row>
    <row r="178" spans="1:20">
      <c r="A178" t="s">
        <v>8253</v>
      </c>
      <c r="B178">
        <v>1</v>
      </c>
      <c r="C178">
        <v>88266118</v>
      </c>
      <c r="D178" t="s">
        <v>41</v>
      </c>
      <c r="E178" t="s">
        <v>16</v>
      </c>
      <c r="F178" t="s">
        <v>17</v>
      </c>
      <c r="G178" t="s">
        <v>412</v>
      </c>
      <c r="H178" t="s">
        <v>413</v>
      </c>
      <c r="I178" t="s">
        <v>414</v>
      </c>
      <c r="J178" t="s">
        <v>420</v>
      </c>
      <c r="K178">
        <v>667</v>
      </c>
      <c r="L178">
        <v>356</v>
      </c>
      <c r="M178" t="s">
        <v>416</v>
      </c>
      <c r="N178" t="s">
        <v>23</v>
      </c>
      <c r="O178">
        <v>43287</v>
      </c>
      <c r="P178">
        <v>37.657251563345</v>
      </c>
      <c r="Q178" t="s">
        <v>421</v>
      </c>
      <c r="R178" s="2">
        <v>34.584899999999998</v>
      </c>
      <c r="S178">
        <v>24.717700000000001</v>
      </c>
      <c r="T178">
        <v>4.4897999999999998</v>
      </c>
    </row>
    <row r="179" spans="1:20">
      <c r="A179" t="s">
        <v>8254</v>
      </c>
      <c r="B179">
        <v>1</v>
      </c>
      <c r="C179">
        <v>88266118</v>
      </c>
      <c r="D179" t="s">
        <v>41</v>
      </c>
      <c r="E179" t="s">
        <v>16</v>
      </c>
      <c r="F179" t="s">
        <v>17</v>
      </c>
      <c r="G179" t="s">
        <v>412</v>
      </c>
      <c r="H179" t="s">
        <v>413</v>
      </c>
      <c r="I179" t="s">
        <v>414</v>
      </c>
      <c r="J179" t="s">
        <v>422</v>
      </c>
      <c r="K179">
        <v>667</v>
      </c>
      <c r="L179">
        <v>356</v>
      </c>
      <c r="M179" t="s">
        <v>416</v>
      </c>
      <c r="N179" t="s">
        <v>23</v>
      </c>
      <c r="O179">
        <v>43287</v>
      </c>
      <c r="P179">
        <v>37.657251563345</v>
      </c>
      <c r="Q179" t="s">
        <v>423</v>
      </c>
      <c r="R179" s="2">
        <v>15.4094</v>
      </c>
      <c r="S179">
        <v>10.940799999999999</v>
      </c>
      <c r="T179">
        <v>24.722000000000001</v>
      </c>
    </row>
    <row r="180" spans="1:20">
      <c r="A180" t="s">
        <v>8255</v>
      </c>
      <c r="B180">
        <v>1</v>
      </c>
      <c r="C180">
        <v>88266118</v>
      </c>
      <c r="D180" t="s">
        <v>41</v>
      </c>
      <c r="E180" t="s">
        <v>16</v>
      </c>
      <c r="F180" t="s">
        <v>17</v>
      </c>
      <c r="G180" t="s">
        <v>412</v>
      </c>
      <c r="H180" t="s">
        <v>413</v>
      </c>
      <c r="I180" t="s">
        <v>414</v>
      </c>
      <c r="J180" t="s">
        <v>424</v>
      </c>
      <c r="K180">
        <v>667</v>
      </c>
      <c r="L180">
        <v>356</v>
      </c>
      <c r="M180" t="s">
        <v>416</v>
      </c>
      <c r="N180" t="s">
        <v>23</v>
      </c>
      <c r="O180">
        <v>43287</v>
      </c>
      <c r="P180">
        <v>37.657251563345</v>
      </c>
      <c r="Q180" t="s">
        <v>425</v>
      </c>
      <c r="R180" s="2">
        <v>60.345199999999998</v>
      </c>
      <c r="S180">
        <v>25.556899999999999</v>
      </c>
      <c r="T180">
        <v>14.652100000000001</v>
      </c>
    </row>
    <row r="181" spans="1:20">
      <c r="A181" t="s">
        <v>8256</v>
      </c>
      <c r="B181">
        <v>1</v>
      </c>
      <c r="C181">
        <v>88266118</v>
      </c>
      <c r="D181" t="s">
        <v>41</v>
      </c>
      <c r="E181" t="s">
        <v>16</v>
      </c>
      <c r="F181" t="s">
        <v>17</v>
      </c>
      <c r="G181" t="s">
        <v>412</v>
      </c>
      <c r="H181" t="s">
        <v>413</v>
      </c>
      <c r="I181" t="s">
        <v>414</v>
      </c>
      <c r="J181" t="s">
        <v>426</v>
      </c>
      <c r="K181">
        <v>667</v>
      </c>
      <c r="L181">
        <v>356</v>
      </c>
      <c r="M181" t="s">
        <v>416</v>
      </c>
      <c r="N181" t="s">
        <v>23</v>
      </c>
      <c r="O181">
        <v>43287</v>
      </c>
      <c r="P181">
        <v>37.657251563345</v>
      </c>
      <c r="Q181" t="s">
        <v>427</v>
      </c>
      <c r="R181" s="2">
        <v>95.384900000000002</v>
      </c>
      <c r="S181">
        <v>85.158699999999996</v>
      </c>
      <c r="T181">
        <v>93.238500000000002</v>
      </c>
    </row>
    <row r="182" spans="1:20">
      <c r="A182" t="s">
        <v>8257</v>
      </c>
      <c r="B182">
        <v>1</v>
      </c>
      <c r="C182">
        <v>88266118</v>
      </c>
      <c r="D182" t="s">
        <v>41</v>
      </c>
      <c r="E182" t="s">
        <v>16</v>
      </c>
      <c r="F182" t="s">
        <v>17</v>
      </c>
      <c r="G182" t="s">
        <v>412</v>
      </c>
      <c r="H182" t="s">
        <v>413</v>
      </c>
      <c r="I182" t="s">
        <v>414</v>
      </c>
      <c r="J182" t="s">
        <v>428</v>
      </c>
      <c r="K182">
        <v>667</v>
      </c>
      <c r="L182">
        <v>356</v>
      </c>
      <c r="M182" t="s">
        <v>416</v>
      </c>
      <c r="N182" t="s">
        <v>23</v>
      </c>
      <c r="O182">
        <v>43287</v>
      </c>
      <c r="P182">
        <v>37.657251563345</v>
      </c>
      <c r="Q182" t="s">
        <v>429</v>
      </c>
      <c r="R182" s="2">
        <v>1.7562</v>
      </c>
      <c r="S182">
        <v>2.5804999999999998</v>
      </c>
      <c r="T182">
        <v>5.8624000000000001</v>
      </c>
    </row>
    <row r="183" spans="1:20">
      <c r="A183" t="s">
        <v>8258</v>
      </c>
      <c r="B183">
        <v>1</v>
      </c>
      <c r="C183">
        <v>88266118</v>
      </c>
      <c r="D183" t="s">
        <v>41</v>
      </c>
      <c r="E183" t="s">
        <v>16</v>
      </c>
      <c r="F183" t="s">
        <v>17</v>
      </c>
      <c r="G183" t="s">
        <v>412</v>
      </c>
      <c r="H183" t="s">
        <v>413</v>
      </c>
      <c r="I183" t="s">
        <v>414</v>
      </c>
      <c r="J183" t="s">
        <v>430</v>
      </c>
      <c r="K183">
        <v>667</v>
      </c>
      <c r="L183">
        <v>356</v>
      </c>
      <c r="M183" t="s">
        <v>416</v>
      </c>
      <c r="N183" t="s">
        <v>23</v>
      </c>
      <c r="O183">
        <v>43287</v>
      </c>
      <c r="P183">
        <v>37.657251563345</v>
      </c>
      <c r="Q183" t="s">
        <v>431</v>
      </c>
      <c r="R183" s="2">
        <v>19.6021</v>
      </c>
      <c r="S183">
        <v>60.9726</v>
      </c>
      <c r="T183">
        <v>73.420199999999994</v>
      </c>
    </row>
    <row r="184" spans="1:20">
      <c r="A184" t="s">
        <v>8259</v>
      </c>
      <c r="B184">
        <v>1</v>
      </c>
      <c r="C184">
        <v>88266118</v>
      </c>
      <c r="D184" t="s">
        <v>41</v>
      </c>
      <c r="E184" t="s">
        <v>16</v>
      </c>
      <c r="F184" t="s">
        <v>17</v>
      </c>
      <c r="G184" t="s">
        <v>412</v>
      </c>
      <c r="H184" t="s">
        <v>413</v>
      </c>
      <c r="I184" t="s">
        <v>414</v>
      </c>
      <c r="J184" t="s">
        <v>432</v>
      </c>
      <c r="K184">
        <v>667</v>
      </c>
      <c r="L184">
        <v>356</v>
      </c>
      <c r="M184" t="s">
        <v>416</v>
      </c>
      <c r="N184" t="s">
        <v>23</v>
      </c>
      <c r="O184">
        <v>43287</v>
      </c>
      <c r="P184">
        <v>37.657251563345</v>
      </c>
      <c r="Q184" t="s">
        <v>433</v>
      </c>
      <c r="R184" s="2">
        <v>21.611599999999999</v>
      </c>
      <c r="S184">
        <v>0.23899999999999999</v>
      </c>
      <c r="T184">
        <v>36.445</v>
      </c>
    </row>
    <row r="185" spans="1:20">
      <c r="A185" t="s">
        <v>8260</v>
      </c>
      <c r="B185">
        <v>1</v>
      </c>
      <c r="C185">
        <v>97840283</v>
      </c>
      <c r="D185" t="s">
        <v>16</v>
      </c>
      <c r="E185" t="s">
        <v>15</v>
      </c>
      <c r="F185" t="s">
        <v>17</v>
      </c>
      <c r="G185" t="s">
        <v>434</v>
      </c>
      <c r="H185" t="s">
        <v>435</v>
      </c>
      <c r="I185" t="s">
        <v>436</v>
      </c>
      <c r="J185" t="s">
        <v>437</v>
      </c>
      <c r="K185">
        <v>979</v>
      </c>
      <c r="L185">
        <v>741</v>
      </c>
      <c r="M185" t="s">
        <v>438</v>
      </c>
      <c r="N185" t="s">
        <v>23</v>
      </c>
      <c r="O185">
        <v>15505</v>
      </c>
      <c r="P185">
        <v>9.4494196387442102</v>
      </c>
      <c r="Q185" t="s">
        <v>439</v>
      </c>
      <c r="R185" s="2">
        <v>56.230200000000004</v>
      </c>
      <c r="S185">
        <v>14.9983</v>
      </c>
      <c r="T185">
        <v>38.388500000000001</v>
      </c>
    </row>
    <row r="186" spans="1:20">
      <c r="A186" t="s">
        <v>8261</v>
      </c>
      <c r="B186">
        <v>1</v>
      </c>
      <c r="C186">
        <v>97840283</v>
      </c>
      <c r="D186" t="s">
        <v>16</v>
      </c>
      <c r="E186" t="s">
        <v>15</v>
      </c>
      <c r="F186" t="s">
        <v>17</v>
      </c>
      <c r="G186" t="s">
        <v>434</v>
      </c>
      <c r="H186" t="s">
        <v>435</v>
      </c>
      <c r="I186" t="s">
        <v>436</v>
      </c>
      <c r="J186" t="s">
        <v>440</v>
      </c>
      <c r="K186">
        <v>979</v>
      </c>
      <c r="L186">
        <v>741</v>
      </c>
      <c r="M186" t="s">
        <v>438</v>
      </c>
      <c r="N186" t="s">
        <v>23</v>
      </c>
      <c r="O186">
        <v>15505</v>
      </c>
      <c r="P186">
        <v>9.4494196387442102</v>
      </c>
      <c r="Q186" t="s">
        <v>441</v>
      </c>
      <c r="R186" s="2">
        <v>34.6815</v>
      </c>
      <c r="S186">
        <v>34.4435</v>
      </c>
      <c r="T186">
        <v>19.347200000000001</v>
      </c>
    </row>
    <row r="187" spans="1:20">
      <c r="A187" t="s">
        <v>8262</v>
      </c>
      <c r="B187">
        <v>1</v>
      </c>
      <c r="C187">
        <v>97840283</v>
      </c>
      <c r="D187" t="s">
        <v>16</v>
      </c>
      <c r="E187" t="s">
        <v>15</v>
      </c>
      <c r="F187" t="s">
        <v>17</v>
      </c>
      <c r="G187" t="s">
        <v>434</v>
      </c>
      <c r="H187" t="s">
        <v>435</v>
      </c>
      <c r="I187" t="s">
        <v>436</v>
      </c>
      <c r="J187" t="s">
        <v>442</v>
      </c>
      <c r="K187">
        <v>979</v>
      </c>
      <c r="L187">
        <v>741</v>
      </c>
      <c r="M187" t="s">
        <v>438</v>
      </c>
      <c r="N187" t="s">
        <v>23</v>
      </c>
      <c r="O187">
        <v>15505</v>
      </c>
      <c r="P187">
        <v>9.4494196387442102</v>
      </c>
      <c r="Q187" t="s">
        <v>443</v>
      </c>
      <c r="R187" s="2">
        <v>2.9026000000000001</v>
      </c>
      <c r="S187">
        <v>1.258</v>
      </c>
      <c r="T187">
        <v>6.0259999999999998</v>
      </c>
    </row>
    <row r="188" spans="1:20">
      <c r="A188" t="s">
        <v>8263</v>
      </c>
      <c r="B188">
        <v>1</v>
      </c>
      <c r="C188">
        <v>97840283</v>
      </c>
      <c r="D188" t="s">
        <v>16</v>
      </c>
      <c r="E188" t="s">
        <v>15</v>
      </c>
      <c r="F188" t="s">
        <v>17</v>
      </c>
      <c r="G188" t="s">
        <v>434</v>
      </c>
      <c r="H188" t="s">
        <v>435</v>
      </c>
      <c r="I188" t="s">
        <v>436</v>
      </c>
      <c r="J188" t="s">
        <v>444</v>
      </c>
      <c r="K188">
        <v>979</v>
      </c>
      <c r="L188">
        <v>741</v>
      </c>
      <c r="M188" t="s">
        <v>438</v>
      </c>
      <c r="N188" t="s">
        <v>23</v>
      </c>
      <c r="O188">
        <v>15505</v>
      </c>
      <c r="P188">
        <v>9.4494196387442102</v>
      </c>
      <c r="Q188" t="s">
        <v>445</v>
      </c>
      <c r="R188" s="2">
        <v>12.8308</v>
      </c>
      <c r="S188">
        <v>7.1360000000000001</v>
      </c>
      <c r="T188">
        <v>14.090299999999999</v>
      </c>
    </row>
    <row r="189" spans="1:20">
      <c r="A189" t="s">
        <v>8264</v>
      </c>
      <c r="B189">
        <v>1</v>
      </c>
      <c r="C189">
        <v>97840283</v>
      </c>
      <c r="D189" t="s">
        <v>16</v>
      </c>
      <c r="E189" t="s">
        <v>15</v>
      </c>
      <c r="F189" t="s">
        <v>17</v>
      </c>
      <c r="G189" t="s">
        <v>434</v>
      </c>
      <c r="H189" t="s">
        <v>435</v>
      </c>
      <c r="I189" t="s">
        <v>436</v>
      </c>
      <c r="J189" t="s">
        <v>446</v>
      </c>
      <c r="K189">
        <v>979</v>
      </c>
      <c r="L189">
        <v>741</v>
      </c>
      <c r="M189" t="s">
        <v>438</v>
      </c>
      <c r="N189" t="s">
        <v>23</v>
      </c>
      <c r="O189">
        <v>15505</v>
      </c>
      <c r="P189">
        <v>9.4494196387442102</v>
      </c>
      <c r="Q189" t="s">
        <v>447</v>
      </c>
      <c r="R189" s="2">
        <v>0.18509999999999999</v>
      </c>
      <c r="S189">
        <v>0.5837</v>
      </c>
      <c r="T189">
        <v>12.823700000000001</v>
      </c>
    </row>
    <row r="190" spans="1:20">
      <c r="A190" t="s">
        <v>8265</v>
      </c>
      <c r="B190">
        <v>1</v>
      </c>
      <c r="C190">
        <v>97840283</v>
      </c>
      <c r="D190" t="s">
        <v>16</v>
      </c>
      <c r="E190" t="s">
        <v>15</v>
      </c>
      <c r="F190" t="s">
        <v>17</v>
      </c>
      <c r="G190" t="s">
        <v>434</v>
      </c>
      <c r="H190" t="s">
        <v>435</v>
      </c>
      <c r="I190" t="s">
        <v>436</v>
      </c>
      <c r="J190" t="s">
        <v>448</v>
      </c>
      <c r="K190">
        <v>979</v>
      </c>
      <c r="L190">
        <v>741</v>
      </c>
      <c r="M190" t="s">
        <v>438</v>
      </c>
      <c r="N190" t="s">
        <v>23</v>
      </c>
      <c r="O190">
        <v>15505</v>
      </c>
      <c r="P190">
        <v>9.4494196387442102</v>
      </c>
      <c r="Q190" t="s">
        <v>449</v>
      </c>
      <c r="R190" s="2">
        <v>24.585599999999999</v>
      </c>
      <c r="S190">
        <v>8.6521000000000008</v>
      </c>
      <c r="T190">
        <v>0.28639999999999999</v>
      </c>
    </row>
    <row r="191" spans="1:20">
      <c r="A191" t="s">
        <v>8266</v>
      </c>
      <c r="B191">
        <v>1</v>
      </c>
      <c r="C191">
        <v>97840283</v>
      </c>
      <c r="D191" t="s">
        <v>16</v>
      </c>
      <c r="E191" t="s">
        <v>15</v>
      </c>
      <c r="F191" t="s">
        <v>17</v>
      </c>
      <c r="G191" t="s">
        <v>434</v>
      </c>
      <c r="H191" t="s">
        <v>435</v>
      </c>
      <c r="I191" t="s">
        <v>436</v>
      </c>
      <c r="J191" t="s">
        <v>450</v>
      </c>
      <c r="K191">
        <v>979</v>
      </c>
      <c r="L191">
        <v>741</v>
      </c>
      <c r="M191" t="s">
        <v>438</v>
      </c>
      <c r="N191" t="s">
        <v>23</v>
      </c>
      <c r="O191">
        <v>15505</v>
      </c>
      <c r="P191">
        <v>9.4494196387442102</v>
      </c>
      <c r="Q191" t="s">
        <v>451</v>
      </c>
      <c r="R191" s="2">
        <v>16.487500000000001</v>
      </c>
      <c r="S191">
        <v>11.3459</v>
      </c>
      <c r="T191">
        <v>23.902799999999999</v>
      </c>
    </row>
    <row r="192" spans="1:20">
      <c r="A192" t="s">
        <v>8267</v>
      </c>
      <c r="B192">
        <v>1</v>
      </c>
      <c r="C192">
        <v>97840283</v>
      </c>
      <c r="D192" t="s">
        <v>16</v>
      </c>
      <c r="E192" t="s">
        <v>15</v>
      </c>
      <c r="F192" t="s">
        <v>17</v>
      </c>
      <c r="G192" t="s">
        <v>434</v>
      </c>
      <c r="H192" t="s">
        <v>435</v>
      </c>
      <c r="I192" t="s">
        <v>436</v>
      </c>
      <c r="J192" t="s">
        <v>452</v>
      </c>
      <c r="K192">
        <v>979</v>
      </c>
      <c r="L192">
        <v>741</v>
      </c>
      <c r="M192" t="s">
        <v>438</v>
      </c>
      <c r="N192" t="s">
        <v>23</v>
      </c>
      <c r="O192">
        <v>15505</v>
      </c>
      <c r="P192">
        <v>9.4494196387442102</v>
      </c>
      <c r="Q192" t="s">
        <v>453</v>
      </c>
      <c r="R192" s="2">
        <v>27.027699999999999</v>
      </c>
      <c r="S192">
        <v>42.994</v>
      </c>
      <c r="T192">
        <v>68.725800000000007</v>
      </c>
    </row>
    <row r="193" spans="1:20">
      <c r="A193" t="s">
        <v>8268</v>
      </c>
      <c r="B193">
        <v>1</v>
      </c>
      <c r="C193">
        <v>97840283</v>
      </c>
      <c r="D193" t="s">
        <v>16</v>
      </c>
      <c r="E193" t="s">
        <v>15</v>
      </c>
      <c r="F193" t="s">
        <v>17</v>
      </c>
      <c r="G193" t="s">
        <v>434</v>
      </c>
      <c r="H193" t="s">
        <v>435</v>
      </c>
      <c r="I193" t="s">
        <v>436</v>
      </c>
      <c r="J193" t="s">
        <v>454</v>
      </c>
      <c r="K193">
        <v>979</v>
      </c>
      <c r="L193">
        <v>741</v>
      </c>
      <c r="M193" t="s">
        <v>438</v>
      </c>
      <c r="N193" t="s">
        <v>23</v>
      </c>
      <c r="O193">
        <v>15505</v>
      </c>
      <c r="P193">
        <v>9.4494196387442102</v>
      </c>
      <c r="Q193" t="s">
        <v>455</v>
      </c>
      <c r="R193" s="2">
        <v>4.5834000000000001</v>
      </c>
      <c r="S193">
        <v>11.1069</v>
      </c>
      <c r="T193">
        <v>46.326700000000002</v>
      </c>
    </row>
    <row r="194" spans="1:20">
      <c r="A194" t="s">
        <v>8269</v>
      </c>
      <c r="B194">
        <v>1</v>
      </c>
      <c r="C194">
        <v>105656738</v>
      </c>
      <c r="D194" t="s">
        <v>16</v>
      </c>
      <c r="E194" t="s">
        <v>41</v>
      </c>
      <c r="F194" t="s">
        <v>17</v>
      </c>
      <c r="G194" t="s">
        <v>456</v>
      </c>
      <c r="H194" t="s">
        <v>457</v>
      </c>
      <c r="I194" t="s">
        <v>458</v>
      </c>
      <c r="J194" t="s">
        <v>335</v>
      </c>
      <c r="K194">
        <v>931</v>
      </c>
      <c r="L194">
        <v>91</v>
      </c>
      <c r="M194" t="s">
        <v>459</v>
      </c>
      <c r="N194" t="s">
        <v>23</v>
      </c>
      <c r="O194">
        <v>29780</v>
      </c>
      <c r="P194">
        <v>15.875731579819799</v>
      </c>
      <c r="Q194" t="s">
        <v>460</v>
      </c>
      <c r="R194" s="2">
        <v>18.519400000000001</v>
      </c>
      <c r="S194">
        <v>14.850099999999999</v>
      </c>
      <c r="T194">
        <v>13.643800000000001</v>
      </c>
    </row>
    <row r="195" spans="1:20">
      <c r="A195" t="s">
        <v>8270</v>
      </c>
      <c r="B195">
        <v>1</v>
      </c>
      <c r="C195">
        <v>105656738</v>
      </c>
      <c r="D195" t="s">
        <v>16</v>
      </c>
      <c r="E195" t="s">
        <v>41</v>
      </c>
      <c r="F195" t="s">
        <v>17</v>
      </c>
      <c r="G195" t="s">
        <v>456</v>
      </c>
      <c r="H195" t="s">
        <v>457</v>
      </c>
      <c r="I195" t="s">
        <v>458</v>
      </c>
      <c r="J195" t="s">
        <v>337</v>
      </c>
      <c r="K195">
        <v>931</v>
      </c>
      <c r="L195">
        <v>91</v>
      </c>
      <c r="M195" t="s">
        <v>459</v>
      </c>
      <c r="N195" t="s">
        <v>23</v>
      </c>
      <c r="O195">
        <v>29780</v>
      </c>
      <c r="P195">
        <v>15.875731579819799</v>
      </c>
      <c r="Q195" t="s">
        <v>461</v>
      </c>
      <c r="R195" s="2">
        <v>87.379000000000005</v>
      </c>
      <c r="S195">
        <v>64.613799999999998</v>
      </c>
      <c r="T195">
        <v>50.88</v>
      </c>
    </row>
    <row r="196" spans="1:20">
      <c r="A196" t="s">
        <v>8271</v>
      </c>
      <c r="B196">
        <v>1</v>
      </c>
      <c r="C196">
        <v>105656738</v>
      </c>
      <c r="D196" t="s">
        <v>16</v>
      </c>
      <c r="E196" t="s">
        <v>41</v>
      </c>
      <c r="F196" t="s">
        <v>17</v>
      </c>
      <c r="G196" t="s">
        <v>456</v>
      </c>
      <c r="H196" t="s">
        <v>457</v>
      </c>
      <c r="I196" t="s">
        <v>458</v>
      </c>
      <c r="J196" t="s">
        <v>339</v>
      </c>
      <c r="K196">
        <v>931</v>
      </c>
      <c r="L196">
        <v>91</v>
      </c>
      <c r="M196" t="s">
        <v>459</v>
      </c>
      <c r="N196" t="s">
        <v>23</v>
      </c>
      <c r="O196">
        <v>29780</v>
      </c>
      <c r="P196">
        <v>15.875731579819799</v>
      </c>
      <c r="Q196" t="s">
        <v>462</v>
      </c>
      <c r="R196" s="2">
        <v>17.234100000000002</v>
      </c>
      <c r="S196">
        <v>27.615200000000002</v>
      </c>
      <c r="T196">
        <v>39.351599999999998</v>
      </c>
    </row>
    <row r="197" spans="1:20">
      <c r="A197" t="s">
        <v>8272</v>
      </c>
      <c r="B197">
        <v>1</v>
      </c>
      <c r="C197">
        <v>105656738</v>
      </c>
      <c r="D197" t="s">
        <v>16</v>
      </c>
      <c r="E197" t="s">
        <v>41</v>
      </c>
      <c r="F197" t="s">
        <v>17</v>
      </c>
      <c r="G197" t="s">
        <v>456</v>
      </c>
      <c r="H197" t="s">
        <v>457</v>
      </c>
      <c r="I197" t="s">
        <v>458</v>
      </c>
      <c r="J197" t="s">
        <v>341</v>
      </c>
      <c r="K197">
        <v>931</v>
      </c>
      <c r="L197">
        <v>91</v>
      </c>
      <c r="M197" t="s">
        <v>459</v>
      </c>
      <c r="N197" t="s">
        <v>23</v>
      </c>
      <c r="O197">
        <v>29780</v>
      </c>
      <c r="P197">
        <v>15.875731579819799</v>
      </c>
      <c r="Q197" t="s">
        <v>463</v>
      </c>
      <c r="R197" s="2">
        <v>53.959800000000001</v>
      </c>
      <c r="S197">
        <v>36.023099999999999</v>
      </c>
      <c r="T197">
        <v>4.3929999999999998</v>
      </c>
    </row>
    <row r="198" spans="1:20">
      <c r="A198" t="s">
        <v>8273</v>
      </c>
      <c r="B198">
        <v>1</v>
      </c>
      <c r="C198">
        <v>105656738</v>
      </c>
      <c r="D198" t="s">
        <v>16</v>
      </c>
      <c r="E198" t="s">
        <v>41</v>
      </c>
      <c r="F198" t="s">
        <v>17</v>
      </c>
      <c r="G198" t="s">
        <v>456</v>
      </c>
      <c r="H198" t="s">
        <v>457</v>
      </c>
      <c r="I198" t="s">
        <v>458</v>
      </c>
      <c r="J198" t="s">
        <v>343</v>
      </c>
      <c r="K198">
        <v>931</v>
      </c>
      <c r="L198">
        <v>91</v>
      </c>
      <c r="M198" t="s">
        <v>459</v>
      </c>
      <c r="N198" t="s">
        <v>23</v>
      </c>
      <c r="O198">
        <v>29780</v>
      </c>
      <c r="P198">
        <v>15.875731579819799</v>
      </c>
      <c r="Q198" t="s">
        <v>464</v>
      </c>
      <c r="R198" s="2">
        <v>49.855899999999998</v>
      </c>
      <c r="S198">
        <v>34.933100000000003</v>
      </c>
      <c r="T198">
        <v>44.445399999999999</v>
      </c>
    </row>
    <row r="199" spans="1:20">
      <c r="A199" t="s">
        <v>8274</v>
      </c>
      <c r="B199">
        <v>1</v>
      </c>
      <c r="C199">
        <v>105656738</v>
      </c>
      <c r="D199" t="s">
        <v>16</v>
      </c>
      <c r="E199" t="s">
        <v>41</v>
      </c>
      <c r="F199" t="s">
        <v>17</v>
      </c>
      <c r="G199" t="s">
        <v>456</v>
      </c>
      <c r="H199" t="s">
        <v>457</v>
      </c>
      <c r="I199" t="s">
        <v>458</v>
      </c>
      <c r="J199" t="s">
        <v>345</v>
      </c>
      <c r="K199">
        <v>931</v>
      </c>
      <c r="L199">
        <v>91</v>
      </c>
      <c r="M199" t="s">
        <v>459</v>
      </c>
      <c r="N199" t="s">
        <v>23</v>
      </c>
      <c r="O199">
        <v>29780</v>
      </c>
      <c r="P199">
        <v>15.875731579819799</v>
      </c>
      <c r="Q199" t="s">
        <v>465</v>
      </c>
      <c r="R199" s="2">
        <v>95.256299999999996</v>
      </c>
      <c r="S199">
        <v>90.713800000000006</v>
      </c>
      <c r="T199">
        <v>50.630699999999997</v>
      </c>
    </row>
    <row r="200" spans="1:20">
      <c r="A200" t="s">
        <v>8275</v>
      </c>
      <c r="B200">
        <v>1</v>
      </c>
      <c r="C200">
        <v>105656738</v>
      </c>
      <c r="D200" t="s">
        <v>16</v>
      </c>
      <c r="E200" t="s">
        <v>41</v>
      </c>
      <c r="F200" t="s">
        <v>17</v>
      </c>
      <c r="G200" t="s">
        <v>456</v>
      </c>
      <c r="H200" t="s">
        <v>457</v>
      </c>
      <c r="I200" t="s">
        <v>458</v>
      </c>
      <c r="J200" t="s">
        <v>347</v>
      </c>
      <c r="K200">
        <v>931</v>
      </c>
      <c r="L200">
        <v>91</v>
      </c>
      <c r="M200" t="s">
        <v>459</v>
      </c>
      <c r="N200" t="s">
        <v>23</v>
      </c>
      <c r="O200">
        <v>29780</v>
      </c>
      <c r="P200">
        <v>15.875731579819799</v>
      </c>
      <c r="Q200" t="s">
        <v>466</v>
      </c>
      <c r="R200" s="2">
        <v>53.136800000000001</v>
      </c>
      <c r="S200">
        <v>50.875599999999999</v>
      </c>
      <c r="T200">
        <v>44.473599999999998</v>
      </c>
    </row>
    <row r="201" spans="1:20">
      <c r="A201" t="s">
        <v>8276</v>
      </c>
      <c r="B201">
        <v>1</v>
      </c>
      <c r="C201">
        <v>105656738</v>
      </c>
      <c r="D201" t="s">
        <v>16</v>
      </c>
      <c r="E201" t="s">
        <v>41</v>
      </c>
      <c r="F201" t="s">
        <v>17</v>
      </c>
      <c r="G201" t="s">
        <v>456</v>
      </c>
      <c r="H201" t="s">
        <v>457</v>
      </c>
      <c r="I201" t="s">
        <v>458</v>
      </c>
      <c r="J201" t="s">
        <v>467</v>
      </c>
      <c r="K201">
        <v>931</v>
      </c>
      <c r="L201">
        <v>91</v>
      </c>
      <c r="M201" t="s">
        <v>459</v>
      </c>
      <c r="N201" t="s">
        <v>23</v>
      </c>
      <c r="O201">
        <v>29780</v>
      </c>
      <c r="P201">
        <v>15.875731579819799</v>
      </c>
      <c r="Q201" t="s">
        <v>468</v>
      </c>
      <c r="R201" s="2">
        <v>80.765000000000001</v>
      </c>
      <c r="S201">
        <v>51.2744</v>
      </c>
      <c r="T201">
        <v>90.599400000000003</v>
      </c>
    </row>
    <row r="202" spans="1:20">
      <c r="A202" t="s">
        <v>8277</v>
      </c>
      <c r="B202">
        <v>1</v>
      </c>
      <c r="C202">
        <v>105656738</v>
      </c>
      <c r="D202" t="s">
        <v>16</v>
      </c>
      <c r="E202" t="s">
        <v>41</v>
      </c>
      <c r="F202" t="s">
        <v>17</v>
      </c>
      <c r="G202" t="s">
        <v>456</v>
      </c>
      <c r="H202" t="s">
        <v>457</v>
      </c>
      <c r="I202" t="s">
        <v>458</v>
      </c>
      <c r="J202" t="s">
        <v>469</v>
      </c>
      <c r="K202">
        <v>931</v>
      </c>
      <c r="L202">
        <v>91</v>
      </c>
      <c r="M202" t="s">
        <v>459</v>
      </c>
      <c r="N202" t="s">
        <v>23</v>
      </c>
      <c r="O202">
        <v>29780</v>
      </c>
      <c r="P202">
        <v>15.875731579819799</v>
      </c>
      <c r="Q202" t="s">
        <v>470</v>
      </c>
      <c r="R202" s="2">
        <v>37.520099999999999</v>
      </c>
      <c r="S202">
        <v>41.651299999999999</v>
      </c>
      <c r="T202">
        <v>37.889499999999998</v>
      </c>
    </row>
    <row r="203" spans="1:20">
      <c r="A203" t="s">
        <v>8278</v>
      </c>
      <c r="B203">
        <v>1</v>
      </c>
      <c r="C203">
        <v>134350219</v>
      </c>
      <c r="D203" t="s">
        <v>15</v>
      </c>
      <c r="E203" t="s">
        <v>16</v>
      </c>
      <c r="F203" t="s">
        <v>17</v>
      </c>
      <c r="G203" t="s">
        <v>471</v>
      </c>
      <c r="H203" t="s">
        <v>472</v>
      </c>
      <c r="I203" t="s">
        <v>473</v>
      </c>
      <c r="J203" t="s">
        <v>474</v>
      </c>
      <c r="K203">
        <v>375</v>
      </c>
      <c r="L203">
        <v>269</v>
      </c>
      <c r="M203" t="s">
        <v>22</v>
      </c>
      <c r="N203" t="s">
        <v>23</v>
      </c>
      <c r="O203">
        <v>14026</v>
      </c>
      <c r="P203">
        <v>28.5222909117726</v>
      </c>
      <c r="Q203" t="s">
        <v>475</v>
      </c>
      <c r="R203" s="2">
        <v>57.727499999999999</v>
      </c>
      <c r="S203">
        <v>55.434399999999997</v>
      </c>
      <c r="T203">
        <v>29.854199999999999</v>
      </c>
    </row>
    <row r="204" spans="1:20">
      <c r="A204" t="s">
        <v>8279</v>
      </c>
      <c r="B204">
        <v>1</v>
      </c>
      <c r="C204">
        <v>134350219</v>
      </c>
      <c r="D204" t="s">
        <v>15</v>
      </c>
      <c r="E204" t="s">
        <v>16</v>
      </c>
      <c r="F204" t="s">
        <v>17</v>
      </c>
      <c r="G204" t="s">
        <v>471</v>
      </c>
      <c r="H204" t="s">
        <v>472</v>
      </c>
      <c r="I204" t="s">
        <v>473</v>
      </c>
      <c r="J204" t="s">
        <v>476</v>
      </c>
      <c r="K204">
        <v>375</v>
      </c>
      <c r="L204">
        <v>269</v>
      </c>
      <c r="M204" t="s">
        <v>22</v>
      </c>
      <c r="N204" t="s">
        <v>23</v>
      </c>
      <c r="O204">
        <v>14026</v>
      </c>
      <c r="P204">
        <v>28.5222909117726</v>
      </c>
      <c r="Q204" t="s">
        <v>477</v>
      </c>
      <c r="R204" s="2">
        <v>2.6741999999999999</v>
      </c>
      <c r="S204">
        <v>42.488</v>
      </c>
      <c r="T204">
        <v>25.016500000000001</v>
      </c>
    </row>
    <row r="205" spans="1:20">
      <c r="A205" t="s">
        <v>8280</v>
      </c>
      <c r="B205">
        <v>1</v>
      </c>
      <c r="C205">
        <v>134350219</v>
      </c>
      <c r="D205" t="s">
        <v>15</v>
      </c>
      <c r="E205" t="s">
        <v>16</v>
      </c>
      <c r="F205" t="s">
        <v>17</v>
      </c>
      <c r="G205" t="s">
        <v>471</v>
      </c>
      <c r="H205" t="s">
        <v>472</v>
      </c>
      <c r="I205" t="s">
        <v>473</v>
      </c>
      <c r="J205" t="s">
        <v>478</v>
      </c>
      <c r="K205">
        <v>375</v>
      </c>
      <c r="L205">
        <v>269</v>
      </c>
      <c r="M205" t="s">
        <v>22</v>
      </c>
      <c r="N205" t="s">
        <v>23</v>
      </c>
      <c r="O205">
        <v>14026</v>
      </c>
      <c r="P205">
        <v>28.5222909117726</v>
      </c>
      <c r="Q205" t="s">
        <v>479</v>
      </c>
      <c r="R205" s="2">
        <v>26.970099999999999</v>
      </c>
      <c r="S205">
        <v>0.29580000000000001</v>
      </c>
      <c r="T205">
        <v>34.731200000000001</v>
      </c>
    </row>
    <row r="206" spans="1:20">
      <c r="A206" t="s">
        <v>8281</v>
      </c>
      <c r="B206">
        <v>1</v>
      </c>
      <c r="C206">
        <v>134350219</v>
      </c>
      <c r="D206" t="s">
        <v>15</v>
      </c>
      <c r="E206" t="s">
        <v>16</v>
      </c>
      <c r="F206" t="s">
        <v>17</v>
      </c>
      <c r="G206" t="s">
        <v>471</v>
      </c>
      <c r="H206" t="s">
        <v>472</v>
      </c>
      <c r="I206" t="s">
        <v>473</v>
      </c>
      <c r="J206" t="s">
        <v>228</v>
      </c>
      <c r="K206">
        <v>375</v>
      </c>
      <c r="L206">
        <v>269</v>
      </c>
      <c r="M206" t="s">
        <v>22</v>
      </c>
      <c r="N206" t="s">
        <v>23</v>
      </c>
      <c r="O206">
        <v>14026</v>
      </c>
      <c r="P206">
        <v>28.5222909117726</v>
      </c>
      <c r="Q206" t="s">
        <v>480</v>
      </c>
      <c r="R206" s="2">
        <v>96.641999999999996</v>
      </c>
      <c r="S206">
        <v>95.153400000000005</v>
      </c>
      <c r="T206">
        <v>86.401399999999995</v>
      </c>
    </row>
    <row r="207" spans="1:20">
      <c r="A207" t="s">
        <v>8282</v>
      </c>
      <c r="B207">
        <v>1</v>
      </c>
      <c r="C207">
        <v>134350219</v>
      </c>
      <c r="D207" t="s">
        <v>15</v>
      </c>
      <c r="E207" t="s">
        <v>16</v>
      </c>
      <c r="F207" t="s">
        <v>17</v>
      </c>
      <c r="G207" t="s">
        <v>471</v>
      </c>
      <c r="H207" t="s">
        <v>472</v>
      </c>
      <c r="I207" t="s">
        <v>473</v>
      </c>
      <c r="J207" t="s">
        <v>230</v>
      </c>
      <c r="K207">
        <v>375</v>
      </c>
      <c r="L207">
        <v>269</v>
      </c>
      <c r="M207" t="s">
        <v>22</v>
      </c>
      <c r="N207" t="s">
        <v>23</v>
      </c>
      <c r="O207">
        <v>14026</v>
      </c>
      <c r="P207">
        <v>28.5222909117726</v>
      </c>
      <c r="Q207" t="s">
        <v>481</v>
      </c>
      <c r="R207" s="2">
        <v>57.1111</v>
      </c>
      <c r="S207">
        <v>34.622</v>
      </c>
      <c r="T207">
        <v>42.952300000000001</v>
      </c>
    </row>
    <row r="208" spans="1:20">
      <c r="A208" t="s">
        <v>8283</v>
      </c>
      <c r="B208">
        <v>1</v>
      </c>
      <c r="C208">
        <v>134350219</v>
      </c>
      <c r="D208" t="s">
        <v>15</v>
      </c>
      <c r="E208" t="s">
        <v>16</v>
      </c>
      <c r="F208" t="s">
        <v>17</v>
      </c>
      <c r="G208" t="s">
        <v>471</v>
      </c>
      <c r="H208" t="s">
        <v>472</v>
      </c>
      <c r="I208" t="s">
        <v>473</v>
      </c>
      <c r="J208" t="s">
        <v>232</v>
      </c>
      <c r="K208">
        <v>375</v>
      </c>
      <c r="L208">
        <v>269</v>
      </c>
      <c r="M208" t="s">
        <v>22</v>
      </c>
      <c r="N208" t="s">
        <v>23</v>
      </c>
      <c r="O208">
        <v>14026</v>
      </c>
      <c r="P208">
        <v>28.5222909117726</v>
      </c>
      <c r="Q208" t="s">
        <v>482</v>
      </c>
      <c r="R208" s="2">
        <v>30.6511</v>
      </c>
      <c r="S208">
        <v>25.412199999999999</v>
      </c>
      <c r="T208">
        <v>28.216000000000001</v>
      </c>
    </row>
    <row r="209" spans="1:20">
      <c r="A209" t="s">
        <v>8284</v>
      </c>
      <c r="B209">
        <v>1</v>
      </c>
      <c r="C209">
        <v>134350219</v>
      </c>
      <c r="D209" t="s">
        <v>15</v>
      </c>
      <c r="E209" t="s">
        <v>16</v>
      </c>
      <c r="F209" t="s">
        <v>17</v>
      </c>
      <c r="G209" t="s">
        <v>471</v>
      </c>
      <c r="H209" t="s">
        <v>472</v>
      </c>
      <c r="I209" t="s">
        <v>473</v>
      </c>
      <c r="J209" t="s">
        <v>234</v>
      </c>
      <c r="K209">
        <v>375</v>
      </c>
      <c r="L209">
        <v>269</v>
      </c>
      <c r="M209" t="s">
        <v>22</v>
      </c>
      <c r="N209" t="s">
        <v>23</v>
      </c>
      <c r="O209">
        <v>14026</v>
      </c>
      <c r="P209">
        <v>28.5222909117726</v>
      </c>
      <c r="Q209" t="s">
        <v>483</v>
      </c>
      <c r="R209" s="2">
        <v>43.228400000000001</v>
      </c>
      <c r="S209">
        <v>61.032299999999999</v>
      </c>
      <c r="T209">
        <v>58.791600000000003</v>
      </c>
    </row>
    <row r="210" spans="1:20">
      <c r="A210" t="s">
        <v>8285</v>
      </c>
      <c r="B210">
        <v>1</v>
      </c>
      <c r="C210">
        <v>134350219</v>
      </c>
      <c r="D210" t="s">
        <v>15</v>
      </c>
      <c r="E210" t="s">
        <v>16</v>
      </c>
      <c r="F210" t="s">
        <v>17</v>
      </c>
      <c r="G210" t="s">
        <v>471</v>
      </c>
      <c r="H210" t="s">
        <v>472</v>
      </c>
      <c r="I210" t="s">
        <v>473</v>
      </c>
      <c r="J210" t="s">
        <v>236</v>
      </c>
      <c r="K210">
        <v>375</v>
      </c>
      <c r="L210">
        <v>269</v>
      </c>
      <c r="M210" t="s">
        <v>22</v>
      </c>
      <c r="N210" t="s">
        <v>23</v>
      </c>
      <c r="O210">
        <v>14026</v>
      </c>
      <c r="P210">
        <v>28.5222909117726</v>
      </c>
      <c r="Q210" t="s">
        <v>484</v>
      </c>
      <c r="R210" s="2">
        <v>51.437800000000003</v>
      </c>
      <c r="S210">
        <v>73.633300000000006</v>
      </c>
      <c r="T210">
        <v>60.112000000000002</v>
      </c>
    </row>
    <row r="211" spans="1:20">
      <c r="A211" t="s">
        <v>8286</v>
      </c>
      <c r="B211">
        <v>1</v>
      </c>
      <c r="C211">
        <v>134350219</v>
      </c>
      <c r="D211" t="s">
        <v>15</v>
      </c>
      <c r="E211" t="s">
        <v>16</v>
      </c>
      <c r="F211" t="s">
        <v>17</v>
      </c>
      <c r="G211" t="s">
        <v>471</v>
      </c>
      <c r="H211" t="s">
        <v>472</v>
      </c>
      <c r="I211" t="s">
        <v>473</v>
      </c>
      <c r="J211" t="s">
        <v>238</v>
      </c>
      <c r="K211">
        <v>375</v>
      </c>
      <c r="L211">
        <v>269</v>
      </c>
      <c r="M211" t="s">
        <v>22</v>
      </c>
      <c r="N211" t="s">
        <v>23</v>
      </c>
      <c r="O211">
        <v>14026</v>
      </c>
      <c r="P211">
        <v>28.5222909117726</v>
      </c>
      <c r="Q211" t="s">
        <v>485</v>
      </c>
      <c r="R211" s="2">
        <v>54.958399999999997</v>
      </c>
      <c r="S211">
        <v>40.972999999999999</v>
      </c>
      <c r="T211">
        <v>33.362200000000001</v>
      </c>
    </row>
    <row r="212" spans="1:20">
      <c r="A212" t="s">
        <v>8287</v>
      </c>
      <c r="B212">
        <v>1</v>
      </c>
      <c r="C212">
        <v>134987648</v>
      </c>
      <c r="D212" t="s">
        <v>41</v>
      </c>
      <c r="E212" t="s">
        <v>16</v>
      </c>
      <c r="F212" t="s">
        <v>17</v>
      </c>
      <c r="G212" t="s">
        <v>486</v>
      </c>
      <c r="H212" t="s">
        <v>487</v>
      </c>
      <c r="I212" t="s">
        <v>488</v>
      </c>
      <c r="J212" t="s">
        <v>489</v>
      </c>
      <c r="K212">
        <v>967</v>
      </c>
      <c r="L212">
        <v>731</v>
      </c>
      <c r="M212" t="s">
        <v>490</v>
      </c>
      <c r="N212" t="s">
        <v>23</v>
      </c>
      <c r="O212">
        <v>1093</v>
      </c>
      <c r="P212">
        <v>1.15625722732835</v>
      </c>
      <c r="Q212" t="s">
        <v>491</v>
      </c>
      <c r="R212" s="2">
        <v>91.080799999999996</v>
      </c>
      <c r="S212">
        <v>84.796700000000001</v>
      </c>
      <c r="T212">
        <v>92.158000000000001</v>
      </c>
    </row>
    <row r="213" spans="1:20">
      <c r="A213" t="s">
        <v>8288</v>
      </c>
      <c r="B213">
        <v>1</v>
      </c>
      <c r="C213">
        <v>134987648</v>
      </c>
      <c r="D213" t="s">
        <v>41</v>
      </c>
      <c r="E213" t="s">
        <v>16</v>
      </c>
      <c r="F213" t="s">
        <v>17</v>
      </c>
      <c r="G213" t="s">
        <v>486</v>
      </c>
      <c r="H213" t="s">
        <v>487</v>
      </c>
      <c r="I213" t="s">
        <v>488</v>
      </c>
      <c r="J213" t="s">
        <v>492</v>
      </c>
      <c r="K213">
        <v>967</v>
      </c>
      <c r="L213">
        <v>731</v>
      </c>
      <c r="M213" t="s">
        <v>490</v>
      </c>
      <c r="N213" t="s">
        <v>23</v>
      </c>
      <c r="O213">
        <v>1093</v>
      </c>
      <c r="P213">
        <v>1.15625722732835</v>
      </c>
      <c r="Q213" t="s">
        <v>493</v>
      </c>
      <c r="R213" s="2">
        <v>4.0937000000000001</v>
      </c>
      <c r="S213">
        <v>1.2716000000000001</v>
      </c>
      <c r="T213">
        <v>27.2607</v>
      </c>
    </row>
    <row r="214" spans="1:20">
      <c r="A214" t="s">
        <v>8289</v>
      </c>
      <c r="B214">
        <v>1</v>
      </c>
      <c r="C214">
        <v>134987648</v>
      </c>
      <c r="D214" t="s">
        <v>41</v>
      </c>
      <c r="E214" t="s">
        <v>16</v>
      </c>
      <c r="F214" t="s">
        <v>17</v>
      </c>
      <c r="G214" t="s">
        <v>486</v>
      </c>
      <c r="H214" t="s">
        <v>487</v>
      </c>
      <c r="I214" t="s">
        <v>488</v>
      </c>
      <c r="J214" t="s">
        <v>494</v>
      </c>
      <c r="K214">
        <v>967</v>
      </c>
      <c r="L214">
        <v>731</v>
      </c>
      <c r="M214" t="s">
        <v>490</v>
      </c>
      <c r="N214" t="s">
        <v>23</v>
      </c>
      <c r="O214">
        <v>1093</v>
      </c>
      <c r="P214">
        <v>1.15625722732835</v>
      </c>
      <c r="Q214" t="s">
        <v>495</v>
      </c>
      <c r="R214" s="2">
        <v>35.016399999999997</v>
      </c>
      <c r="S214">
        <v>48.070700000000002</v>
      </c>
      <c r="T214">
        <v>21.174800000000001</v>
      </c>
    </row>
    <row r="215" spans="1:20">
      <c r="A215" t="s">
        <v>8290</v>
      </c>
      <c r="B215">
        <v>1</v>
      </c>
      <c r="C215">
        <v>134987648</v>
      </c>
      <c r="D215" t="s">
        <v>41</v>
      </c>
      <c r="E215" t="s">
        <v>16</v>
      </c>
      <c r="F215" t="s">
        <v>17</v>
      </c>
      <c r="G215" t="s">
        <v>486</v>
      </c>
      <c r="H215" t="s">
        <v>487</v>
      </c>
      <c r="I215" t="s">
        <v>488</v>
      </c>
      <c r="J215" t="s">
        <v>496</v>
      </c>
      <c r="K215">
        <v>967</v>
      </c>
      <c r="L215">
        <v>731</v>
      </c>
      <c r="M215" t="s">
        <v>490</v>
      </c>
      <c r="N215" t="s">
        <v>23</v>
      </c>
      <c r="O215">
        <v>1093</v>
      </c>
      <c r="P215">
        <v>1.15625722732835</v>
      </c>
      <c r="Q215" t="s">
        <v>497</v>
      </c>
      <c r="R215" s="2">
        <v>9.5988000000000007</v>
      </c>
      <c r="S215">
        <v>3.2300000000000002E-2</v>
      </c>
      <c r="T215">
        <v>5.2596999999999996</v>
      </c>
    </row>
    <row r="216" spans="1:20">
      <c r="A216" t="s">
        <v>8291</v>
      </c>
      <c r="B216">
        <v>1</v>
      </c>
      <c r="C216">
        <v>134987648</v>
      </c>
      <c r="D216" t="s">
        <v>41</v>
      </c>
      <c r="E216" t="s">
        <v>16</v>
      </c>
      <c r="F216" t="s">
        <v>17</v>
      </c>
      <c r="G216" t="s">
        <v>486</v>
      </c>
      <c r="H216" t="s">
        <v>487</v>
      </c>
      <c r="I216" t="s">
        <v>488</v>
      </c>
      <c r="J216" t="s">
        <v>498</v>
      </c>
      <c r="K216">
        <v>967</v>
      </c>
      <c r="L216">
        <v>731</v>
      </c>
      <c r="M216" t="s">
        <v>490</v>
      </c>
      <c r="N216" t="s">
        <v>23</v>
      </c>
      <c r="O216">
        <v>1093</v>
      </c>
      <c r="P216">
        <v>1.15625722732835</v>
      </c>
      <c r="Q216" t="s">
        <v>499</v>
      </c>
      <c r="R216" s="2">
        <v>32.338200000000001</v>
      </c>
      <c r="S216">
        <v>32.3504</v>
      </c>
      <c r="T216">
        <v>31.555599999999998</v>
      </c>
    </row>
    <row r="217" spans="1:20">
      <c r="A217" t="s">
        <v>8292</v>
      </c>
      <c r="B217">
        <v>1</v>
      </c>
      <c r="C217">
        <v>134987648</v>
      </c>
      <c r="D217" t="s">
        <v>41</v>
      </c>
      <c r="E217" t="s">
        <v>16</v>
      </c>
      <c r="F217" t="s">
        <v>17</v>
      </c>
      <c r="G217" t="s">
        <v>486</v>
      </c>
      <c r="H217" t="s">
        <v>487</v>
      </c>
      <c r="I217" t="s">
        <v>488</v>
      </c>
      <c r="J217" t="s">
        <v>500</v>
      </c>
      <c r="K217">
        <v>967</v>
      </c>
      <c r="L217">
        <v>731</v>
      </c>
      <c r="M217" t="s">
        <v>490</v>
      </c>
      <c r="N217" t="s">
        <v>23</v>
      </c>
      <c r="O217">
        <v>1093</v>
      </c>
      <c r="P217">
        <v>1.15625722732835</v>
      </c>
      <c r="Q217" t="s">
        <v>501</v>
      </c>
      <c r="R217" s="2">
        <v>2.9618000000000002</v>
      </c>
      <c r="S217">
        <v>0.44119999999999998</v>
      </c>
      <c r="T217">
        <v>4.2413999999999996</v>
      </c>
    </row>
    <row r="218" spans="1:20">
      <c r="A218" t="s">
        <v>8293</v>
      </c>
      <c r="B218">
        <v>1</v>
      </c>
      <c r="C218">
        <v>134987648</v>
      </c>
      <c r="D218" t="s">
        <v>41</v>
      </c>
      <c r="E218" t="s">
        <v>16</v>
      </c>
      <c r="F218" t="s">
        <v>17</v>
      </c>
      <c r="G218" t="s">
        <v>486</v>
      </c>
      <c r="H218" t="s">
        <v>487</v>
      </c>
      <c r="I218" t="s">
        <v>488</v>
      </c>
      <c r="J218" t="s">
        <v>502</v>
      </c>
      <c r="K218">
        <v>967</v>
      </c>
      <c r="L218">
        <v>731</v>
      </c>
      <c r="M218" t="s">
        <v>490</v>
      </c>
      <c r="N218" t="s">
        <v>23</v>
      </c>
      <c r="O218">
        <v>1093</v>
      </c>
      <c r="P218">
        <v>1.15625722732835</v>
      </c>
      <c r="Q218" t="s">
        <v>503</v>
      </c>
      <c r="R218" s="2">
        <v>16.596599999999999</v>
      </c>
      <c r="S218">
        <v>27.4282</v>
      </c>
      <c r="T218">
        <v>10.8287</v>
      </c>
    </row>
    <row r="219" spans="1:20">
      <c r="A219" t="s">
        <v>8294</v>
      </c>
      <c r="B219">
        <v>1</v>
      </c>
      <c r="C219">
        <v>134987648</v>
      </c>
      <c r="D219" t="s">
        <v>41</v>
      </c>
      <c r="E219" t="s">
        <v>16</v>
      </c>
      <c r="F219" t="s">
        <v>17</v>
      </c>
      <c r="G219" t="s">
        <v>486</v>
      </c>
      <c r="H219" t="s">
        <v>487</v>
      </c>
      <c r="I219" t="s">
        <v>488</v>
      </c>
      <c r="J219" t="s">
        <v>504</v>
      </c>
      <c r="K219">
        <v>967</v>
      </c>
      <c r="L219">
        <v>731</v>
      </c>
      <c r="M219" t="s">
        <v>490</v>
      </c>
      <c r="N219" t="s">
        <v>23</v>
      </c>
      <c r="O219">
        <v>1093</v>
      </c>
      <c r="P219">
        <v>1.15625722732835</v>
      </c>
      <c r="Q219" t="s">
        <v>505</v>
      </c>
      <c r="R219" s="2">
        <v>8.8378999999999994</v>
      </c>
      <c r="S219">
        <v>1.0973999999999999</v>
      </c>
      <c r="T219">
        <v>15.1983</v>
      </c>
    </row>
    <row r="220" spans="1:20">
      <c r="A220" t="s">
        <v>8295</v>
      </c>
      <c r="B220">
        <v>1</v>
      </c>
      <c r="C220">
        <v>134987648</v>
      </c>
      <c r="D220" t="s">
        <v>41</v>
      </c>
      <c r="E220" t="s">
        <v>16</v>
      </c>
      <c r="F220" t="s">
        <v>17</v>
      </c>
      <c r="G220" t="s">
        <v>486</v>
      </c>
      <c r="H220" t="s">
        <v>487</v>
      </c>
      <c r="I220" t="s">
        <v>488</v>
      </c>
      <c r="J220" t="s">
        <v>506</v>
      </c>
      <c r="K220">
        <v>967</v>
      </c>
      <c r="L220">
        <v>731</v>
      </c>
      <c r="M220" t="s">
        <v>490</v>
      </c>
      <c r="N220" t="s">
        <v>23</v>
      </c>
      <c r="O220">
        <v>1093</v>
      </c>
      <c r="P220">
        <v>1.15625722732835</v>
      </c>
      <c r="Q220" t="s">
        <v>507</v>
      </c>
      <c r="R220" s="2">
        <v>29.390499999999999</v>
      </c>
      <c r="S220">
        <v>14.4801</v>
      </c>
      <c r="T220">
        <v>7.2725</v>
      </c>
    </row>
    <row r="221" spans="1:20">
      <c r="A221" t="s">
        <v>8296</v>
      </c>
      <c r="B221">
        <v>1</v>
      </c>
      <c r="C221">
        <v>135390578</v>
      </c>
      <c r="D221" t="s">
        <v>16</v>
      </c>
      <c r="E221" t="s">
        <v>85</v>
      </c>
      <c r="F221" t="s">
        <v>17</v>
      </c>
      <c r="G221" t="s">
        <v>508</v>
      </c>
      <c r="H221" t="s">
        <v>509</v>
      </c>
      <c r="I221" t="s">
        <v>510</v>
      </c>
      <c r="J221" t="s">
        <v>511</v>
      </c>
      <c r="K221">
        <v>1040</v>
      </c>
      <c r="L221">
        <v>698</v>
      </c>
      <c r="M221" t="s">
        <v>175</v>
      </c>
      <c r="N221" t="s">
        <v>23</v>
      </c>
      <c r="O221">
        <v>24146</v>
      </c>
      <c r="P221">
        <v>21.255696816145001</v>
      </c>
      <c r="Q221" t="s">
        <v>512</v>
      </c>
      <c r="R221" s="2">
        <v>21.929400000000001</v>
      </c>
      <c r="S221">
        <v>12.3012</v>
      </c>
      <c r="T221">
        <v>26.8245</v>
      </c>
    </row>
    <row r="222" spans="1:20">
      <c r="A222" t="s">
        <v>8297</v>
      </c>
      <c r="B222">
        <v>1</v>
      </c>
      <c r="C222">
        <v>135390578</v>
      </c>
      <c r="D222" t="s">
        <v>16</v>
      </c>
      <c r="E222" t="s">
        <v>85</v>
      </c>
      <c r="F222" t="s">
        <v>17</v>
      </c>
      <c r="G222" t="s">
        <v>508</v>
      </c>
      <c r="H222" t="s">
        <v>509</v>
      </c>
      <c r="I222" t="s">
        <v>510</v>
      </c>
      <c r="J222" t="s">
        <v>513</v>
      </c>
      <c r="K222">
        <v>1040</v>
      </c>
      <c r="L222">
        <v>698</v>
      </c>
      <c r="M222" t="s">
        <v>175</v>
      </c>
      <c r="N222" t="s">
        <v>23</v>
      </c>
      <c r="O222">
        <v>24146</v>
      </c>
      <c r="P222">
        <v>21.255696816145001</v>
      </c>
      <c r="Q222" t="s">
        <v>514</v>
      </c>
      <c r="R222" s="2">
        <v>63.842300000000002</v>
      </c>
      <c r="S222">
        <v>62.682600000000001</v>
      </c>
      <c r="T222">
        <v>62.231699999999996</v>
      </c>
    </row>
    <row r="223" spans="1:20">
      <c r="A223" t="s">
        <v>8298</v>
      </c>
      <c r="B223">
        <v>1</v>
      </c>
      <c r="C223">
        <v>135390578</v>
      </c>
      <c r="D223" t="s">
        <v>16</v>
      </c>
      <c r="E223" t="s">
        <v>85</v>
      </c>
      <c r="F223" t="s">
        <v>17</v>
      </c>
      <c r="G223" t="s">
        <v>508</v>
      </c>
      <c r="H223" t="s">
        <v>509</v>
      </c>
      <c r="I223" t="s">
        <v>510</v>
      </c>
      <c r="J223" t="s">
        <v>515</v>
      </c>
      <c r="K223">
        <v>1040</v>
      </c>
      <c r="L223">
        <v>698</v>
      </c>
      <c r="M223" t="s">
        <v>175</v>
      </c>
      <c r="N223" t="s">
        <v>23</v>
      </c>
      <c r="O223">
        <v>24146</v>
      </c>
      <c r="P223">
        <v>21.255696816145001</v>
      </c>
      <c r="Q223" t="s">
        <v>516</v>
      </c>
      <c r="R223" s="2">
        <v>30.313800000000001</v>
      </c>
      <c r="S223">
        <v>13.2593</v>
      </c>
      <c r="T223">
        <v>35.787399999999998</v>
      </c>
    </row>
    <row r="224" spans="1:20">
      <c r="A224" t="s">
        <v>8299</v>
      </c>
      <c r="B224">
        <v>1</v>
      </c>
      <c r="C224">
        <v>135390578</v>
      </c>
      <c r="D224" t="s">
        <v>16</v>
      </c>
      <c r="E224" t="s">
        <v>85</v>
      </c>
      <c r="F224" t="s">
        <v>17</v>
      </c>
      <c r="G224" t="s">
        <v>508</v>
      </c>
      <c r="H224" t="s">
        <v>509</v>
      </c>
      <c r="I224" t="s">
        <v>510</v>
      </c>
      <c r="J224" t="s">
        <v>517</v>
      </c>
      <c r="K224">
        <v>1040</v>
      </c>
      <c r="L224">
        <v>698</v>
      </c>
      <c r="M224" t="s">
        <v>175</v>
      </c>
      <c r="N224" t="s">
        <v>23</v>
      </c>
      <c r="O224">
        <v>24146</v>
      </c>
      <c r="P224">
        <v>21.255696816145001</v>
      </c>
      <c r="Q224" t="s">
        <v>518</v>
      </c>
      <c r="R224" s="2">
        <v>45.366599999999998</v>
      </c>
      <c r="S224">
        <v>59.109400000000001</v>
      </c>
      <c r="T224">
        <v>14.2193</v>
      </c>
    </row>
    <row r="225" spans="1:20">
      <c r="A225" t="s">
        <v>8300</v>
      </c>
      <c r="B225">
        <v>1</v>
      </c>
      <c r="C225">
        <v>135390578</v>
      </c>
      <c r="D225" t="s">
        <v>16</v>
      </c>
      <c r="E225" t="s">
        <v>85</v>
      </c>
      <c r="F225" t="s">
        <v>17</v>
      </c>
      <c r="G225" t="s">
        <v>508</v>
      </c>
      <c r="H225" t="s">
        <v>509</v>
      </c>
      <c r="I225" t="s">
        <v>510</v>
      </c>
      <c r="J225" t="s">
        <v>519</v>
      </c>
      <c r="K225">
        <v>1040</v>
      </c>
      <c r="L225">
        <v>698</v>
      </c>
      <c r="M225" t="s">
        <v>175</v>
      </c>
      <c r="N225" t="s">
        <v>23</v>
      </c>
      <c r="O225">
        <v>24146</v>
      </c>
      <c r="P225">
        <v>21.255696816145001</v>
      </c>
      <c r="Q225" t="s">
        <v>520</v>
      </c>
      <c r="R225" s="2">
        <v>5.7785000000000002</v>
      </c>
      <c r="S225">
        <v>8.9899999999999994E-2</v>
      </c>
      <c r="T225">
        <v>5.0774999999999997</v>
      </c>
    </row>
    <row r="226" spans="1:20">
      <c r="A226" t="s">
        <v>8301</v>
      </c>
      <c r="B226">
        <v>1</v>
      </c>
      <c r="C226">
        <v>135390578</v>
      </c>
      <c r="D226" t="s">
        <v>16</v>
      </c>
      <c r="E226" t="s">
        <v>85</v>
      </c>
      <c r="F226" t="s">
        <v>17</v>
      </c>
      <c r="G226" t="s">
        <v>508</v>
      </c>
      <c r="H226" t="s">
        <v>509</v>
      </c>
      <c r="I226" t="s">
        <v>510</v>
      </c>
      <c r="J226" t="s">
        <v>521</v>
      </c>
      <c r="K226">
        <v>1040</v>
      </c>
      <c r="L226">
        <v>698</v>
      </c>
      <c r="M226" t="s">
        <v>175</v>
      </c>
      <c r="N226" t="s">
        <v>23</v>
      </c>
      <c r="O226">
        <v>24146</v>
      </c>
      <c r="P226">
        <v>21.255696816145001</v>
      </c>
      <c r="Q226" t="s">
        <v>522</v>
      </c>
      <c r="R226" s="2">
        <v>87.271799999999999</v>
      </c>
      <c r="S226">
        <v>87.639899999999997</v>
      </c>
      <c r="T226">
        <v>82.089200000000005</v>
      </c>
    </row>
    <row r="227" spans="1:20">
      <c r="A227" t="s">
        <v>8302</v>
      </c>
      <c r="B227">
        <v>1</v>
      </c>
      <c r="C227">
        <v>135390578</v>
      </c>
      <c r="D227" t="s">
        <v>16</v>
      </c>
      <c r="E227" t="s">
        <v>85</v>
      </c>
      <c r="F227" t="s">
        <v>17</v>
      </c>
      <c r="G227" t="s">
        <v>508</v>
      </c>
      <c r="H227" t="s">
        <v>509</v>
      </c>
      <c r="I227" t="s">
        <v>510</v>
      </c>
      <c r="J227" t="s">
        <v>523</v>
      </c>
      <c r="K227">
        <v>1040</v>
      </c>
      <c r="L227">
        <v>698</v>
      </c>
      <c r="M227" t="s">
        <v>175</v>
      </c>
      <c r="N227" t="s">
        <v>23</v>
      </c>
      <c r="O227">
        <v>24146</v>
      </c>
      <c r="P227">
        <v>21.255696816145001</v>
      </c>
      <c r="Q227" t="s">
        <v>524</v>
      </c>
      <c r="R227" s="2">
        <v>69.233500000000006</v>
      </c>
      <c r="S227">
        <v>55.8812</v>
      </c>
      <c r="T227">
        <v>28.3142</v>
      </c>
    </row>
    <row r="228" spans="1:20">
      <c r="A228" t="s">
        <v>8303</v>
      </c>
      <c r="B228">
        <v>1</v>
      </c>
      <c r="C228">
        <v>135390578</v>
      </c>
      <c r="D228" t="s">
        <v>16</v>
      </c>
      <c r="E228" t="s">
        <v>85</v>
      </c>
      <c r="F228" t="s">
        <v>17</v>
      </c>
      <c r="G228" t="s">
        <v>508</v>
      </c>
      <c r="H228" t="s">
        <v>509</v>
      </c>
      <c r="I228" t="s">
        <v>510</v>
      </c>
      <c r="J228" t="s">
        <v>525</v>
      </c>
      <c r="K228">
        <v>1040</v>
      </c>
      <c r="L228">
        <v>698</v>
      </c>
      <c r="M228" t="s">
        <v>175</v>
      </c>
      <c r="N228" t="s">
        <v>23</v>
      </c>
      <c r="O228">
        <v>24146</v>
      </c>
      <c r="P228">
        <v>21.255696816145001</v>
      </c>
      <c r="Q228" t="s">
        <v>526</v>
      </c>
      <c r="R228" s="2">
        <v>50.478499999999997</v>
      </c>
      <c r="S228">
        <v>45.023899999999998</v>
      </c>
      <c r="T228">
        <v>46.473999999999997</v>
      </c>
    </row>
    <row r="229" spans="1:20">
      <c r="A229" t="s">
        <v>8304</v>
      </c>
      <c r="B229">
        <v>1</v>
      </c>
      <c r="C229">
        <v>135390578</v>
      </c>
      <c r="D229" t="s">
        <v>16</v>
      </c>
      <c r="E229" t="s">
        <v>85</v>
      </c>
      <c r="F229" t="s">
        <v>17</v>
      </c>
      <c r="G229" t="s">
        <v>508</v>
      </c>
      <c r="H229" t="s">
        <v>509</v>
      </c>
      <c r="I229" t="s">
        <v>510</v>
      </c>
      <c r="J229" t="s">
        <v>527</v>
      </c>
      <c r="K229">
        <v>1040</v>
      </c>
      <c r="L229">
        <v>698</v>
      </c>
      <c r="M229" t="s">
        <v>175</v>
      </c>
      <c r="N229" t="s">
        <v>23</v>
      </c>
      <c r="O229">
        <v>24146</v>
      </c>
      <c r="P229">
        <v>21.255696816145001</v>
      </c>
      <c r="Q229" t="s">
        <v>528</v>
      </c>
      <c r="R229" s="2">
        <v>89.0595</v>
      </c>
      <c r="S229">
        <v>80.4833</v>
      </c>
      <c r="T229">
        <v>52.9574</v>
      </c>
    </row>
    <row r="230" spans="1:20">
      <c r="A230" t="s">
        <v>8305</v>
      </c>
      <c r="B230">
        <v>1</v>
      </c>
      <c r="C230">
        <v>136119068</v>
      </c>
      <c r="D230" t="s">
        <v>16</v>
      </c>
      <c r="E230" t="s">
        <v>41</v>
      </c>
      <c r="F230" t="s">
        <v>17</v>
      </c>
      <c r="G230" t="s">
        <v>529</v>
      </c>
      <c r="H230" t="s">
        <v>530</v>
      </c>
      <c r="I230" t="s">
        <v>531</v>
      </c>
      <c r="J230" t="s">
        <v>532</v>
      </c>
      <c r="K230">
        <v>1852</v>
      </c>
      <c r="L230">
        <v>1833</v>
      </c>
      <c r="M230" t="s">
        <v>533</v>
      </c>
      <c r="N230" t="s">
        <v>23</v>
      </c>
      <c r="O230">
        <v>184</v>
      </c>
      <c r="P230">
        <v>0.20359391277658401</v>
      </c>
      <c r="Q230" t="s">
        <v>534</v>
      </c>
      <c r="R230" s="2">
        <v>72.3489</v>
      </c>
      <c r="S230">
        <v>74.108699999999999</v>
      </c>
      <c r="T230">
        <v>85.098799999999997</v>
      </c>
    </row>
    <row r="231" spans="1:20">
      <c r="A231" t="s">
        <v>8306</v>
      </c>
      <c r="B231">
        <v>1</v>
      </c>
      <c r="C231">
        <v>136119068</v>
      </c>
      <c r="D231" t="s">
        <v>16</v>
      </c>
      <c r="E231" t="s">
        <v>41</v>
      </c>
      <c r="F231" t="s">
        <v>17</v>
      </c>
      <c r="G231" t="s">
        <v>529</v>
      </c>
      <c r="H231" t="s">
        <v>530</v>
      </c>
      <c r="I231" t="s">
        <v>531</v>
      </c>
      <c r="J231" t="s">
        <v>535</v>
      </c>
      <c r="K231">
        <v>1852</v>
      </c>
      <c r="L231">
        <v>1833</v>
      </c>
      <c r="M231" t="s">
        <v>533</v>
      </c>
      <c r="N231" t="s">
        <v>23</v>
      </c>
      <c r="O231">
        <v>184</v>
      </c>
      <c r="P231">
        <v>0.20359391277658401</v>
      </c>
      <c r="Q231" t="s">
        <v>536</v>
      </c>
      <c r="R231" s="2">
        <v>91.341999999999999</v>
      </c>
      <c r="S231">
        <v>31.195699999999999</v>
      </c>
      <c r="T231">
        <v>91.114400000000003</v>
      </c>
    </row>
    <row r="232" spans="1:20">
      <c r="A232" t="s">
        <v>8307</v>
      </c>
      <c r="B232">
        <v>1</v>
      </c>
      <c r="C232">
        <v>136119068</v>
      </c>
      <c r="D232" t="s">
        <v>16</v>
      </c>
      <c r="E232" t="s">
        <v>41</v>
      </c>
      <c r="F232" t="s">
        <v>17</v>
      </c>
      <c r="G232" t="s">
        <v>529</v>
      </c>
      <c r="H232" t="s">
        <v>530</v>
      </c>
      <c r="I232" t="s">
        <v>531</v>
      </c>
      <c r="J232" t="s">
        <v>537</v>
      </c>
      <c r="K232">
        <v>1852</v>
      </c>
      <c r="L232">
        <v>1833</v>
      </c>
      <c r="M232" t="s">
        <v>533</v>
      </c>
      <c r="N232" t="s">
        <v>23</v>
      </c>
      <c r="O232">
        <v>184</v>
      </c>
      <c r="P232">
        <v>0.20359391277658401</v>
      </c>
      <c r="Q232" t="s">
        <v>538</v>
      </c>
      <c r="R232" s="2">
        <v>97.027699999999996</v>
      </c>
      <c r="S232">
        <v>96.248400000000004</v>
      </c>
      <c r="T232">
        <v>97.517499999999998</v>
      </c>
    </row>
    <row r="233" spans="1:20">
      <c r="A233" t="s">
        <v>8308</v>
      </c>
      <c r="B233">
        <v>1</v>
      </c>
      <c r="C233">
        <v>136119068</v>
      </c>
      <c r="D233" t="s">
        <v>16</v>
      </c>
      <c r="E233" t="s">
        <v>41</v>
      </c>
      <c r="F233" t="s">
        <v>17</v>
      </c>
      <c r="G233" t="s">
        <v>529</v>
      </c>
      <c r="H233" t="s">
        <v>530</v>
      </c>
      <c r="I233" t="s">
        <v>531</v>
      </c>
      <c r="J233" t="s">
        <v>539</v>
      </c>
      <c r="K233">
        <v>1852</v>
      </c>
      <c r="L233">
        <v>1833</v>
      </c>
      <c r="M233" t="s">
        <v>533</v>
      </c>
      <c r="N233" t="s">
        <v>23</v>
      </c>
      <c r="O233">
        <v>184</v>
      </c>
      <c r="P233">
        <v>0.20359391277658401</v>
      </c>
      <c r="Q233" t="s">
        <v>540</v>
      </c>
      <c r="R233" s="2">
        <v>96.240799999999993</v>
      </c>
      <c r="S233">
        <v>70.984700000000004</v>
      </c>
      <c r="T233">
        <v>87.998500000000007</v>
      </c>
    </row>
    <row r="234" spans="1:20">
      <c r="A234" t="s">
        <v>8309</v>
      </c>
      <c r="B234">
        <v>1</v>
      </c>
      <c r="C234">
        <v>136119068</v>
      </c>
      <c r="D234" t="s">
        <v>16</v>
      </c>
      <c r="E234" t="s">
        <v>41</v>
      </c>
      <c r="F234" t="s">
        <v>17</v>
      </c>
      <c r="G234" t="s">
        <v>529</v>
      </c>
      <c r="H234" t="s">
        <v>530</v>
      </c>
      <c r="I234" t="s">
        <v>531</v>
      </c>
      <c r="J234" t="s">
        <v>541</v>
      </c>
      <c r="K234">
        <v>1852</v>
      </c>
      <c r="L234">
        <v>1833</v>
      </c>
      <c r="M234" t="s">
        <v>533</v>
      </c>
      <c r="N234" t="s">
        <v>23</v>
      </c>
      <c r="O234">
        <v>184</v>
      </c>
      <c r="P234">
        <v>0.20359391277658401</v>
      </c>
      <c r="Q234" t="s">
        <v>542</v>
      </c>
      <c r="R234" s="2">
        <v>46.051000000000002</v>
      </c>
      <c r="S234">
        <v>14.467700000000001</v>
      </c>
      <c r="T234">
        <v>41.084600000000002</v>
      </c>
    </row>
    <row r="235" spans="1:20">
      <c r="A235" t="s">
        <v>8310</v>
      </c>
      <c r="B235">
        <v>1</v>
      </c>
      <c r="C235">
        <v>136119068</v>
      </c>
      <c r="D235" t="s">
        <v>16</v>
      </c>
      <c r="E235" t="s">
        <v>41</v>
      </c>
      <c r="F235" t="s">
        <v>17</v>
      </c>
      <c r="G235" t="s">
        <v>529</v>
      </c>
      <c r="H235" t="s">
        <v>530</v>
      </c>
      <c r="I235" t="s">
        <v>531</v>
      </c>
      <c r="J235" t="s">
        <v>543</v>
      </c>
      <c r="K235">
        <v>1852</v>
      </c>
      <c r="L235">
        <v>1833</v>
      </c>
      <c r="M235" t="s">
        <v>533</v>
      </c>
      <c r="N235" t="s">
        <v>23</v>
      </c>
      <c r="O235">
        <v>184</v>
      </c>
      <c r="P235">
        <v>0.20359391277658401</v>
      </c>
      <c r="Q235" t="s">
        <v>544</v>
      </c>
      <c r="R235" s="2">
        <v>19.7196</v>
      </c>
      <c r="S235">
        <v>3.6450999999999998</v>
      </c>
      <c r="T235">
        <v>11.915699999999999</v>
      </c>
    </row>
    <row r="236" spans="1:20">
      <c r="A236" t="s">
        <v>8311</v>
      </c>
      <c r="B236">
        <v>1</v>
      </c>
      <c r="C236">
        <v>136119068</v>
      </c>
      <c r="D236" t="s">
        <v>16</v>
      </c>
      <c r="E236" t="s">
        <v>41</v>
      </c>
      <c r="F236" t="s">
        <v>17</v>
      </c>
      <c r="G236" t="s">
        <v>529</v>
      </c>
      <c r="H236" t="s">
        <v>530</v>
      </c>
      <c r="I236" t="s">
        <v>531</v>
      </c>
      <c r="J236" t="s">
        <v>545</v>
      </c>
      <c r="K236">
        <v>1852</v>
      </c>
      <c r="L236">
        <v>1833</v>
      </c>
      <c r="M236" t="s">
        <v>533</v>
      </c>
      <c r="N236" t="s">
        <v>23</v>
      </c>
      <c r="O236">
        <v>184</v>
      </c>
      <c r="P236">
        <v>0.20359391277658401</v>
      </c>
      <c r="Q236" t="s">
        <v>546</v>
      </c>
      <c r="R236" s="2">
        <v>43.109000000000002</v>
      </c>
      <c r="S236">
        <v>66.430800000000005</v>
      </c>
      <c r="T236">
        <v>74.498099999999994</v>
      </c>
    </row>
    <row r="237" spans="1:20">
      <c r="A237" t="s">
        <v>8312</v>
      </c>
      <c r="B237">
        <v>1</v>
      </c>
      <c r="C237">
        <v>136119068</v>
      </c>
      <c r="D237" t="s">
        <v>16</v>
      </c>
      <c r="E237" t="s">
        <v>41</v>
      </c>
      <c r="F237" t="s">
        <v>17</v>
      </c>
      <c r="G237" t="s">
        <v>529</v>
      </c>
      <c r="H237" t="s">
        <v>530</v>
      </c>
      <c r="I237" t="s">
        <v>531</v>
      </c>
      <c r="J237" t="s">
        <v>547</v>
      </c>
      <c r="K237">
        <v>1852</v>
      </c>
      <c r="L237">
        <v>1833</v>
      </c>
      <c r="M237" t="s">
        <v>533</v>
      </c>
      <c r="N237" t="s">
        <v>23</v>
      </c>
      <c r="O237">
        <v>184</v>
      </c>
      <c r="P237">
        <v>0.20359391277658401</v>
      </c>
      <c r="Q237" t="s">
        <v>548</v>
      </c>
      <c r="R237" s="2">
        <v>86.971000000000004</v>
      </c>
      <c r="S237">
        <v>25.355799999999999</v>
      </c>
      <c r="T237">
        <v>95.250699999999995</v>
      </c>
    </row>
    <row r="238" spans="1:20">
      <c r="A238" t="s">
        <v>8313</v>
      </c>
      <c r="B238">
        <v>1</v>
      </c>
      <c r="C238">
        <v>136119068</v>
      </c>
      <c r="D238" t="s">
        <v>16</v>
      </c>
      <c r="E238" t="s">
        <v>41</v>
      </c>
      <c r="F238" t="s">
        <v>17</v>
      </c>
      <c r="G238" t="s">
        <v>529</v>
      </c>
      <c r="H238" t="s">
        <v>530</v>
      </c>
      <c r="I238" t="s">
        <v>531</v>
      </c>
      <c r="J238" t="s">
        <v>549</v>
      </c>
      <c r="K238">
        <v>1852</v>
      </c>
      <c r="L238">
        <v>1833</v>
      </c>
      <c r="M238" t="s">
        <v>533</v>
      </c>
      <c r="N238" t="s">
        <v>23</v>
      </c>
      <c r="O238">
        <v>184</v>
      </c>
      <c r="P238">
        <v>0.20359391277658401</v>
      </c>
      <c r="Q238" t="s">
        <v>550</v>
      </c>
      <c r="R238" s="2">
        <v>96.222899999999996</v>
      </c>
      <c r="S238">
        <v>95.792400000000001</v>
      </c>
      <c r="T238">
        <v>93.911799999999999</v>
      </c>
    </row>
    <row r="239" spans="1:20">
      <c r="A239" t="s">
        <v>8314</v>
      </c>
      <c r="B239">
        <v>1</v>
      </c>
      <c r="C239">
        <v>150413667</v>
      </c>
      <c r="D239" t="s">
        <v>15</v>
      </c>
      <c r="E239" t="s">
        <v>16</v>
      </c>
      <c r="F239" t="s">
        <v>17</v>
      </c>
      <c r="G239" t="s">
        <v>551</v>
      </c>
      <c r="H239" t="s">
        <v>552</v>
      </c>
      <c r="I239" t="s">
        <v>553</v>
      </c>
      <c r="J239" t="s">
        <v>554</v>
      </c>
      <c r="K239">
        <v>2357</v>
      </c>
      <c r="L239">
        <v>583</v>
      </c>
      <c r="M239" t="s">
        <v>353</v>
      </c>
      <c r="N239" t="s">
        <v>23</v>
      </c>
      <c r="O239">
        <v>41217</v>
      </c>
      <c r="P239">
        <v>28.460388369522001</v>
      </c>
      <c r="Q239" t="s">
        <v>555</v>
      </c>
      <c r="R239" s="2">
        <v>58.0608</v>
      </c>
      <c r="S239">
        <v>46.225900000000003</v>
      </c>
      <c r="T239">
        <v>50.369</v>
      </c>
    </row>
    <row r="240" spans="1:20">
      <c r="A240" t="s">
        <v>8315</v>
      </c>
      <c r="B240">
        <v>1</v>
      </c>
      <c r="C240">
        <v>150413667</v>
      </c>
      <c r="D240" t="s">
        <v>15</v>
      </c>
      <c r="E240" t="s">
        <v>16</v>
      </c>
      <c r="F240" t="s">
        <v>17</v>
      </c>
      <c r="G240" t="s">
        <v>551</v>
      </c>
      <c r="H240" t="s">
        <v>552</v>
      </c>
      <c r="I240" t="s">
        <v>553</v>
      </c>
      <c r="J240" t="s">
        <v>556</v>
      </c>
      <c r="K240">
        <v>2357</v>
      </c>
      <c r="L240">
        <v>583</v>
      </c>
      <c r="M240" t="s">
        <v>353</v>
      </c>
      <c r="N240" t="s">
        <v>23</v>
      </c>
      <c r="O240">
        <v>41217</v>
      </c>
      <c r="P240">
        <v>28.460388369522001</v>
      </c>
      <c r="Q240" t="s">
        <v>557</v>
      </c>
      <c r="R240" s="2">
        <v>73.653800000000004</v>
      </c>
      <c r="S240">
        <v>67.380799999999994</v>
      </c>
      <c r="T240">
        <v>94.437399999999997</v>
      </c>
    </row>
    <row r="241" spans="1:20">
      <c r="A241" t="s">
        <v>8316</v>
      </c>
      <c r="B241">
        <v>1</v>
      </c>
      <c r="C241">
        <v>150413667</v>
      </c>
      <c r="D241" t="s">
        <v>15</v>
      </c>
      <c r="E241" t="s">
        <v>16</v>
      </c>
      <c r="F241" t="s">
        <v>17</v>
      </c>
      <c r="G241" t="s">
        <v>551</v>
      </c>
      <c r="H241" t="s">
        <v>552</v>
      </c>
      <c r="I241" t="s">
        <v>553</v>
      </c>
      <c r="J241" t="s">
        <v>558</v>
      </c>
      <c r="K241">
        <v>2357</v>
      </c>
      <c r="L241">
        <v>583</v>
      </c>
      <c r="M241" t="s">
        <v>353</v>
      </c>
      <c r="N241" t="s">
        <v>23</v>
      </c>
      <c r="O241">
        <v>41217</v>
      </c>
      <c r="P241">
        <v>28.460388369522001</v>
      </c>
      <c r="Q241" t="s">
        <v>559</v>
      </c>
      <c r="R241" s="2">
        <v>95.956100000000006</v>
      </c>
      <c r="S241">
        <v>61.720500000000001</v>
      </c>
      <c r="T241">
        <v>73.412499999999994</v>
      </c>
    </row>
    <row r="242" spans="1:20">
      <c r="A242" t="s">
        <v>8317</v>
      </c>
      <c r="B242">
        <v>1</v>
      </c>
      <c r="C242">
        <v>150413667</v>
      </c>
      <c r="D242" t="s">
        <v>15</v>
      </c>
      <c r="E242" t="s">
        <v>16</v>
      </c>
      <c r="F242" t="s">
        <v>17</v>
      </c>
      <c r="G242" t="s">
        <v>551</v>
      </c>
      <c r="H242" t="s">
        <v>552</v>
      </c>
      <c r="I242" t="s">
        <v>553</v>
      </c>
      <c r="J242" t="s">
        <v>560</v>
      </c>
      <c r="K242">
        <v>2357</v>
      </c>
      <c r="L242">
        <v>583</v>
      </c>
      <c r="M242" t="s">
        <v>353</v>
      </c>
      <c r="N242" t="s">
        <v>23</v>
      </c>
      <c r="O242">
        <v>41217</v>
      </c>
      <c r="P242">
        <v>28.460388369522001</v>
      </c>
      <c r="Q242" t="s">
        <v>561</v>
      </c>
      <c r="R242" s="2">
        <v>95.337699999999998</v>
      </c>
      <c r="S242">
        <v>74.435500000000005</v>
      </c>
      <c r="T242">
        <v>90.946799999999996</v>
      </c>
    </row>
    <row r="243" spans="1:20">
      <c r="A243" t="s">
        <v>8318</v>
      </c>
      <c r="B243">
        <v>1</v>
      </c>
      <c r="C243">
        <v>150413667</v>
      </c>
      <c r="D243" t="s">
        <v>15</v>
      </c>
      <c r="E243" t="s">
        <v>16</v>
      </c>
      <c r="F243" t="s">
        <v>17</v>
      </c>
      <c r="G243" t="s">
        <v>551</v>
      </c>
      <c r="H243" t="s">
        <v>552</v>
      </c>
      <c r="I243" t="s">
        <v>553</v>
      </c>
      <c r="J243" t="s">
        <v>562</v>
      </c>
      <c r="K243">
        <v>2357</v>
      </c>
      <c r="L243">
        <v>583</v>
      </c>
      <c r="M243" t="s">
        <v>353</v>
      </c>
      <c r="N243" t="s">
        <v>23</v>
      </c>
      <c r="O243">
        <v>41217</v>
      </c>
      <c r="P243">
        <v>28.460388369522001</v>
      </c>
      <c r="Q243" t="s">
        <v>563</v>
      </c>
      <c r="R243" s="2">
        <v>12.805300000000001</v>
      </c>
      <c r="S243">
        <v>5.0106999999999999</v>
      </c>
      <c r="T243">
        <v>6.3856000000000002</v>
      </c>
    </row>
    <row r="244" spans="1:20">
      <c r="A244" t="s">
        <v>8319</v>
      </c>
      <c r="B244">
        <v>1</v>
      </c>
      <c r="C244">
        <v>150413667</v>
      </c>
      <c r="D244" t="s">
        <v>15</v>
      </c>
      <c r="E244" t="s">
        <v>16</v>
      </c>
      <c r="F244" t="s">
        <v>17</v>
      </c>
      <c r="G244" t="s">
        <v>551</v>
      </c>
      <c r="H244" t="s">
        <v>552</v>
      </c>
      <c r="I244" t="s">
        <v>553</v>
      </c>
      <c r="J244" t="s">
        <v>564</v>
      </c>
      <c r="K244">
        <v>2357</v>
      </c>
      <c r="L244">
        <v>583</v>
      </c>
      <c r="M244" t="s">
        <v>353</v>
      </c>
      <c r="N244" t="s">
        <v>23</v>
      </c>
      <c r="O244">
        <v>41217</v>
      </c>
      <c r="P244">
        <v>28.460388369522001</v>
      </c>
      <c r="Q244" t="s">
        <v>565</v>
      </c>
      <c r="R244" s="2">
        <v>69.579599999999999</v>
      </c>
      <c r="S244">
        <v>51.514200000000002</v>
      </c>
      <c r="T244">
        <v>16.6479</v>
      </c>
    </row>
    <row r="245" spans="1:20">
      <c r="A245" t="s">
        <v>8320</v>
      </c>
      <c r="B245">
        <v>1</v>
      </c>
      <c r="C245">
        <v>150413667</v>
      </c>
      <c r="D245" t="s">
        <v>15</v>
      </c>
      <c r="E245" t="s">
        <v>16</v>
      </c>
      <c r="F245" t="s">
        <v>17</v>
      </c>
      <c r="G245" t="s">
        <v>551</v>
      </c>
      <c r="H245" t="s">
        <v>552</v>
      </c>
      <c r="I245" t="s">
        <v>553</v>
      </c>
      <c r="J245" t="s">
        <v>566</v>
      </c>
      <c r="K245">
        <v>2357</v>
      </c>
      <c r="L245">
        <v>583</v>
      </c>
      <c r="M245" t="s">
        <v>353</v>
      </c>
      <c r="N245" t="s">
        <v>23</v>
      </c>
      <c r="O245">
        <v>41217</v>
      </c>
      <c r="P245">
        <v>28.460388369522001</v>
      </c>
      <c r="Q245" t="s">
        <v>567</v>
      </c>
      <c r="R245" s="2">
        <v>94.064700000000002</v>
      </c>
      <c r="S245">
        <v>62.366599999999998</v>
      </c>
      <c r="T245">
        <v>82.4345</v>
      </c>
    </row>
    <row r="246" spans="1:20">
      <c r="A246" t="s">
        <v>8321</v>
      </c>
      <c r="B246">
        <v>1</v>
      </c>
      <c r="C246">
        <v>150413667</v>
      </c>
      <c r="D246" t="s">
        <v>15</v>
      </c>
      <c r="E246" t="s">
        <v>16</v>
      </c>
      <c r="F246" t="s">
        <v>17</v>
      </c>
      <c r="G246" t="s">
        <v>551</v>
      </c>
      <c r="H246" t="s">
        <v>552</v>
      </c>
      <c r="I246" t="s">
        <v>553</v>
      </c>
      <c r="J246" t="s">
        <v>568</v>
      </c>
      <c r="K246">
        <v>2357</v>
      </c>
      <c r="L246">
        <v>583</v>
      </c>
      <c r="M246" t="s">
        <v>353</v>
      </c>
      <c r="N246" t="s">
        <v>23</v>
      </c>
      <c r="O246">
        <v>41217</v>
      </c>
      <c r="P246">
        <v>28.460388369522001</v>
      </c>
      <c r="Q246" t="s">
        <v>569</v>
      </c>
      <c r="R246" s="2">
        <v>31.7437</v>
      </c>
      <c r="S246">
        <v>20.145399999999999</v>
      </c>
      <c r="T246">
        <v>12.753399999999999</v>
      </c>
    </row>
    <row r="247" spans="1:20">
      <c r="A247" t="s">
        <v>8322</v>
      </c>
      <c r="B247">
        <v>1</v>
      </c>
      <c r="C247">
        <v>150413667</v>
      </c>
      <c r="D247" t="s">
        <v>15</v>
      </c>
      <c r="E247" t="s">
        <v>16</v>
      </c>
      <c r="F247" t="s">
        <v>17</v>
      </c>
      <c r="G247" t="s">
        <v>551</v>
      </c>
      <c r="H247" t="s">
        <v>552</v>
      </c>
      <c r="I247" t="s">
        <v>553</v>
      </c>
      <c r="J247" t="s">
        <v>570</v>
      </c>
      <c r="K247">
        <v>2357</v>
      </c>
      <c r="L247">
        <v>583</v>
      </c>
      <c r="M247" t="s">
        <v>353</v>
      </c>
      <c r="N247" t="s">
        <v>23</v>
      </c>
      <c r="O247">
        <v>41217</v>
      </c>
      <c r="P247">
        <v>28.460388369522001</v>
      </c>
      <c r="Q247" t="s">
        <v>571</v>
      </c>
      <c r="R247" s="2">
        <v>79.437799999999996</v>
      </c>
      <c r="S247">
        <v>49.488</v>
      </c>
      <c r="T247">
        <v>68.820700000000002</v>
      </c>
    </row>
    <row r="248" spans="1:20">
      <c r="A248" t="s">
        <v>8323</v>
      </c>
      <c r="B248">
        <v>1</v>
      </c>
      <c r="C248">
        <v>151796809</v>
      </c>
      <c r="D248" t="s">
        <v>85</v>
      </c>
      <c r="E248" t="s">
        <v>41</v>
      </c>
      <c r="F248" t="s">
        <v>17</v>
      </c>
      <c r="G248" t="s">
        <v>572</v>
      </c>
      <c r="H248" t="s">
        <v>573</v>
      </c>
      <c r="I248" t="s">
        <v>574</v>
      </c>
      <c r="J248" t="s">
        <v>575</v>
      </c>
      <c r="K248">
        <v>931</v>
      </c>
      <c r="L248">
        <v>425</v>
      </c>
      <c r="M248" t="s">
        <v>131</v>
      </c>
      <c r="N248" t="s">
        <v>23</v>
      </c>
      <c r="O248">
        <v>11356</v>
      </c>
      <c r="P248">
        <v>12.8980752142615</v>
      </c>
      <c r="Q248" t="s">
        <v>576</v>
      </c>
      <c r="R248" s="2">
        <v>42.085500000000003</v>
      </c>
      <c r="S248">
        <v>69.133499999999998</v>
      </c>
      <c r="T248">
        <v>88.635199999999998</v>
      </c>
    </row>
    <row r="249" spans="1:20">
      <c r="A249" t="s">
        <v>8324</v>
      </c>
      <c r="B249">
        <v>1</v>
      </c>
      <c r="C249">
        <v>151796809</v>
      </c>
      <c r="D249" t="s">
        <v>85</v>
      </c>
      <c r="E249" t="s">
        <v>41</v>
      </c>
      <c r="F249" t="s">
        <v>17</v>
      </c>
      <c r="G249" t="s">
        <v>572</v>
      </c>
      <c r="H249" t="s">
        <v>573</v>
      </c>
      <c r="I249" t="s">
        <v>574</v>
      </c>
      <c r="J249" t="s">
        <v>577</v>
      </c>
      <c r="K249">
        <v>931</v>
      </c>
      <c r="L249">
        <v>425</v>
      </c>
      <c r="M249" t="s">
        <v>131</v>
      </c>
      <c r="N249" t="s">
        <v>23</v>
      </c>
      <c r="O249">
        <v>11356</v>
      </c>
      <c r="P249">
        <v>12.8980752142615</v>
      </c>
      <c r="Q249" t="s">
        <v>578</v>
      </c>
      <c r="R249" s="2">
        <v>1.2544</v>
      </c>
      <c r="S249">
        <v>5.6730999999999998</v>
      </c>
      <c r="T249">
        <v>36.677799999999998</v>
      </c>
    </row>
    <row r="250" spans="1:20">
      <c r="A250" t="s">
        <v>8325</v>
      </c>
      <c r="B250">
        <v>1</v>
      </c>
      <c r="C250">
        <v>151796809</v>
      </c>
      <c r="D250" t="s">
        <v>85</v>
      </c>
      <c r="E250" t="s">
        <v>41</v>
      </c>
      <c r="F250" t="s">
        <v>17</v>
      </c>
      <c r="G250" t="s">
        <v>572</v>
      </c>
      <c r="H250" t="s">
        <v>573</v>
      </c>
      <c r="I250" t="s">
        <v>574</v>
      </c>
      <c r="J250" t="s">
        <v>579</v>
      </c>
      <c r="K250">
        <v>931</v>
      </c>
      <c r="L250">
        <v>425</v>
      </c>
      <c r="M250" t="s">
        <v>131</v>
      </c>
      <c r="N250" t="s">
        <v>23</v>
      </c>
      <c r="O250">
        <v>11356</v>
      </c>
      <c r="P250">
        <v>12.8980752142615</v>
      </c>
      <c r="Q250" t="s">
        <v>580</v>
      </c>
      <c r="R250" s="2">
        <v>35.555999999999997</v>
      </c>
      <c r="S250">
        <v>94.592600000000004</v>
      </c>
      <c r="T250">
        <v>93.409199999999998</v>
      </c>
    </row>
    <row r="251" spans="1:20">
      <c r="A251" t="s">
        <v>8326</v>
      </c>
      <c r="B251">
        <v>1</v>
      </c>
      <c r="C251">
        <v>151796809</v>
      </c>
      <c r="D251" t="s">
        <v>85</v>
      </c>
      <c r="E251" t="s">
        <v>41</v>
      </c>
      <c r="F251" t="s">
        <v>17</v>
      </c>
      <c r="G251" t="s">
        <v>572</v>
      </c>
      <c r="H251" t="s">
        <v>573</v>
      </c>
      <c r="I251" t="s">
        <v>574</v>
      </c>
      <c r="J251" t="s">
        <v>581</v>
      </c>
      <c r="K251">
        <v>931</v>
      </c>
      <c r="L251">
        <v>425</v>
      </c>
      <c r="M251" t="s">
        <v>131</v>
      </c>
      <c r="N251" t="s">
        <v>23</v>
      </c>
      <c r="O251">
        <v>11356</v>
      </c>
      <c r="P251">
        <v>12.8980752142615</v>
      </c>
      <c r="Q251" t="s">
        <v>582</v>
      </c>
      <c r="R251" s="2">
        <v>79.703000000000003</v>
      </c>
      <c r="S251">
        <v>17.305299999999999</v>
      </c>
      <c r="T251">
        <v>87.786299999999997</v>
      </c>
    </row>
    <row r="252" spans="1:20">
      <c r="A252" t="s">
        <v>8327</v>
      </c>
      <c r="B252">
        <v>1</v>
      </c>
      <c r="C252">
        <v>151796809</v>
      </c>
      <c r="D252" t="s">
        <v>85</v>
      </c>
      <c r="E252" t="s">
        <v>41</v>
      </c>
      <c r="F252" t="s">
        <v>17</v>
      </c>
      <c r="G252" t="s">
        <v>572</v>
      </c>
      <c r="H252" t="s">
        <v>573</v>
      </c>
      <c r="I252" t="s">
        <v>574</v>
      </c>
      <c r="J252" t="s">
        <v>583</v>
      </c>
      <c r="K252">
        <v>931</v>
      </c>
      <c r="L252">
        <v>425</v>
      </c>
      <c r="M252" t="s">
        <v>131</v>
      </c>
      <c r="N252" t="s">
        <v>23</v>
      </c>
      <c r="O252">
        <v>11356</v>
      </c>
      <c r="P252">
        <v>12.8980752142615</v>
      </c>
      <c r="Q252" t="s">
        <v>584</v>
      </c>
      <c r="R252" s="2">
        <v>95.957700000000003</v>
      </c>
      <c r="S252">
        <v>92.162899999999993</v>
      </c>
      <c r="T252">
        <v>23.904800000000002</v>
      </c>
    </row>
    <row r="253" spans="1:20">
      <c r="A253" t="s">
        <v>8328</v>
      </c>
      <c r="B253">
        <v>1</v>
      </c>
      <c r="C253">
        <v>151796809</v>
      </c>
      <c r="D253" t="s">
        <v>85</v>
      </c>
      <c r="E253" t="s">
        <v>41</v>
      </c>
      <c r="F253" t="s">
        <v>17</v>
      </c>
      <c r="G253" t="s">
        <v>572</v>
      </c>
      <c r="H253" t="s">
        <v>573</v>
      </c>
      <c r="I253" t="s">
        <v>574</v>
      </c>
      <c r="J253" t="s">
        <v>585</v>
      </c>
      <c r="K253">
        <v>931</v>
      </c>
      <c r="L253">
        <v>425</v>
      </c>
      <c r="M253" t="s">
        <v>131</v>
      </c>
      <c r="N253" t="s">
        <v>23</v>
      </c>
      <c r="O253">
        <v>11356</v>
      </c>
      <c r="P253">
        <v>12.8980752142615</v>
      </c>
      <c r="Q253" t="s">
        <v>586</v>
      </c>
      <c r="R253" s="2">
        <v>16.302800000000001</v>
      </c>
      <c r="S253">
        <v>2.4594</v>
      </c>
      <c r="T253">
        <v>2.9499999999999998E-2</v>
      </c>
    </row>
    <row r="254" spans="1:20">
      <c r="A254" t="s">
        <v>8329</v>
      </c>
      <c r="B254">
        <v>1</v>
      </c>
      <c r="C254">
        <v>151796809</v>
      </c>
      <c r="D254" t="s">
        <v>85</v>
      </c>
      <c r="E254" t="s">
        <v>41</v>
      </c>
      <c r="F254" t="s">
        <v>17</v>
      </c>
      <c r="G254" t="s">
        <v>572</v>
      </c>
      <c r="H254" t="s">
        <v>573</v>
      </c>
      <c r="I254" t="s">
        <v>574</v>
      </c>
      <c r="J254" t="s">
        <v>587</v>
      </c>
      <c r="K254">
        <v>931</v>
      </c>
      <c r="L254">
        <v>425</v>
      </c>
      <c r="M254" t="s">
        <v>131</v>
      </c>
      <c r="N254" t="s">
        <v>23</v>
      </c>
      <c r="O254">
        <v>11356</v>
      </c>
      <c r="P254">
        <v>12.8980752142615</v>
      </c>
      <c r="Q254" t="s">
        <v>588</v>
      </c>
      <c r="R254" s="2">
        <v>8.5604999999999993</v>
      </c>
      <c r="S254">
        <v>12.451599999999999</v>
      </c>
      <c r="T254">
        <v>4.1852999999999998</v>
      </c>
    </row>
    <row r="255" spans="1:20">
      <c r="A255" t="s">
        <v>8330</v>
      </c>
      <c r="B255">
        <v>1</v>
      </c>
      <c r="C255">
        <v>151796809</v>
      </c>
      <c r="D255" t="s">
        <v>85</v>
      </c>
      <c r="E255" t="s">
        <v>41</v>
      </c>
      <c r="F255" t="s">
        <v>17</v>
      </c>
      <c r="G255" t="s">
        <v>572</v>
      </c>
      <c r="H255" t="s">
        <v>573</v>
      </c>
      <c r="I255" t="s">
        <v>574</v>
      </c>
      <c r="J255" t="s">
        <v>589</v>
      </c>
      <c r="K255">
        <v>931</v>
      </c>
      <c r="L255">
        <v>425</v>
      </c>
      <c r="M255" t="s">
        <v>131</v>
      </c>
      <c r="N255" t="s">
        <v>23</v>
      </c>
      <c r="O255">
        <v>11356</v>
      </c>
      <c r="P255">
        <v>12.8980752142615</v>
      </c>
      <c r="Q255" t="s">
        <v>590</v>
      </c>
      <c r="R255" s="2">
        <v>90.2791</v>
      </c>
      <c r="S255">
        <v>76.598100000000002</v>
      </c>
      <c r="T255">
        <v>95.143500000000003</v>
      </c>
    </row>
    <row r="256" spans="1:20">
      <c r="A256" t="s">
        <v>8331</v>
      </c>
      <c r="B256">
        <v>1</v>
      </c>
      <c r="C256">
        <v>151796809</v>
      </c>
      <c r="D256" t="s">
        <v>85</v>
      </c>
      <c r="E256" t="s">
        <v>41</v>
      </c>
      <c r="F256" t="s">
        <v>17</v>
      </c>
      <c r="G256" t="s">
        <v>572</v>
      </c>
      <c r="H256" t="s">
        <v>573</v>
      </c>
      <c r="I256" t="s">
        <v>574</v>
      </c>
      <c r="J256" t="s">
        <v>591</v>
      </c>
      <c r="K256">
        <v>931</v>
      </c>
      <c r="L256">
        <v>425</v>
      </c>
      <c r="M256" t="s">
        <v>131</v>
      </c>
      <c r="N256" t="s">
        <v>23</v>
      </c>
      <c r="O256">
        <v>11356</v>
      </c>
      <c r="P256">
        <v>12.8980752142615</v>
      </c>
      <c r="Q256" t="s">
        <v>592</v>
      </c>
      <c r="R256" s="2">
        <v>96.268500000000003</v>
      </c>
      <c r="S256">
        <v>83.351399999999998</v>
      </c>
      <c r="T256">
        <v>94.906199999999998</v>
      </c>
    </row>
    <row r="257" spans="1:20">
      <c r="A257" t="s">
        <v>8332</v>
      </c>
      <c r="B257">
        <v>1</v>
      </c>
      <c r="C257">
        <v>156064881</v>
      </c>
      <c r="D257" t="s">
        <v>85</v>
      </c>
      <c r="E257" t="s">
        <v>41</v>
      </c>
      <c r="F257" t="s">
        <v>17</v>
      </c>
      <c r="G257" t="s">
        <v>593</v>
      </c>
      <c r="H257" t="s">
        <v>594</v>
      </c>
      <c r="I257" t="s">
        <v>595</v>
      </c>
      <c r="J257" t="s">
        <v>596</v>
      </c>
      <c r="K257">
        <v>502</v>
      </c>
      <c r="L257">
        <v>311</v>
      </c>
      <c r="M257" t="s">
        <v>22</v>
      </c>
      <c r="N257" t="s">
        <v>23</v>
      </c>
      <c r="O257">
        <v>35895</v>
      </c>
      <c r="P257">
        <v>28.221852636622099</v>
      </c>
      <c r="Q257" t="s">
        <v>597</v>
      </c>
      <c r="R257" s="2">
        <v>71.3874</v>
      </c>
      <c r="S257">
        <v>37.918300000000002</v>
      </c>
      <c r="T257">
        <v>8.9247999999999994</v>
      </c>
    </row>
    <row r="258" spans="1:20">
      <c r="A258" t="s">
        <v>8333</v>
      </c>
      <c r="B258">
        <v>1</v>
      </c>
      <c r="C258">
        <v>156064881</v>
      </c>
      <c r="D258" t="s">
        <v>85</v>
      </c>
      <c r="E258" t="s">
        <v>41</v>
      </c>
      <c r="F258" t="s">
        <v>17</v>
      </c>
      <c r="G258" t="s">
        <v>593</v>
      </c>
      <c r="H258" t="s">
        <v>594</v>
      </c>
      <c r="I258" t="s">
        <v>595</v>
      </c>
      <c r="J258" t="s">
        <v>598</v>
      </c>
      <c r="K258">
        <v>502</v>
      </c>
      <c r="L258">
        <v>311</v>
      </c>
      <c r="M258" t="s">
        <v>22</v>
      </c>
      <c r="N258" t="s">
        <v>23</v>
      </c>
      <c r="O258">
        <v>35895</v>
      </c>
      <c r="P258">
        <v>28.221852636622099</v>
      </c>
      <c r="Q258" t="s">
        <v>599</v>
      </c>
      <c r="R258" s="2">
        <v>4.9115000000000002</v>
      </c>
      <c r="S258">
        <v>1.3284</v>
      </c>
      <c r="T258">
        <v>8.5280000000000005</v>
      </c>
    </row>
    <row r="259" spans="1:20">
      <c r="A259" t="s">
        <v>8334</v>
      </c>
      <c r="B259">
        <v>1</v>
      </c>
      <c r="C259">
        <v>156064881</v>
      </c>
      <c r="D259" t="s">
        <v>85</v>
      </c>
      <c r="E259" t="s">
        <v>41</v>
      </c>
      <c r="F259" t="s">
        <v>17</v>
      </c>
      <c r="G259" t="s">
        <v>593</v>
      </c>
      <c r="H259" t="s">
        <v>594</v>
      </c>
      <c r="I259" t="s">
        <v>595</v>
      </c>
      <c r="J259" t="s">
        <v>600</v>
      </c>
      <c r="K259">
        <v>502</v>
      </c>
      <c r="L259">
        <v>311</v>
      </c>
      <c r="M259" t="s">
        <v>22</v>
      </c>
      <c r="N259" t="s">
        <v>23</v>
      </c>
      <c r="O259">
        <v>35895</v>
      </c>
      <c r="P259">
        <v>28.221852636622099</v>
      </c>
      <c r="Q259" t="s">
        <v>601</v>
      </c>
      <c r="R259" s="2">
        <v>10.846</v>
      </c>
      <c r="S259">
        <v>2.9872000000000001</v>
      </c>
      <c r="T259">
        <v>0.68240000000000001</v>
      </c>
    </row>
    <row r="260" spans="1:20">
      <c r="A260" t="s">
        <v>8335</v>
      </c>
      <c r="B260">
        <v>1</v>
      </c>
      <c r="C260">
        <v>156064881</v>
      </c>
      <c r="D260" t="s">
        <v>85</v>
      </c>
      <c r="E260" t="s">
        <v>41</v>
      </c>
      <c r="F260" t="s">
        <v>17</v>
      </c>
      <c r="G260" t="s">
        <v>593</v>
      </c>
      <c r="H260" t="s">
        <v>594</v>
      </c>
      <c r="I260" t="s">
        <v>595</v>
      </c>
      <c r="J260" t="s">
        <v>602</v>
      </c>
      <c r="K260">
        <v>502</v>
      </c>
      <c r="L260">
        <v>311</v>
      </c>
      <c r="M260" t="s">
        <v>22</v>
      </c>
      <c r="N260" t="s">
        <v>23</v>
      </c>
      <c r="O260">
        <v>35895</v>
      </c>
      <c r="P260">
        <v>28.221852636622099</v>
      </c>
      <c r="Q260" t="s">
        <v>603</v>
      </c>
      <c r="R260" s="2">
        <v>63.285699999999999</v>
      </c>
      <c r="S260">
        <v>28.477499999999999</v>
      </c>
      <c r="T260">
        <v>66.725099999999998</v>
      </c>
    </row>
    <row r="261" spans="1:20">
      <c r="A261" t="s">
        <v>8336</v>
      </c>
      <c r="B261">
        <v>1</v>
      </c>
      <c r="C261">
        <v>156064881</v>
      </c>
      <c r="D261" t="s">
        <v>85</v>
      </c>
      <c r="E261" t="s">
        <v>41</v>
      </c>
      <c r="F261" t="s">
        <v>17</v>
      </c>
      <c r="G261" t="s">
        <v>593</v>
      </c>
      <c r="H261" t="s">
        <v>594</v>
      </c>
      <c r="I261" t="s">
        <v>595</v>
      </c>
      <c r="J261" t="s">
        <v>604</v>
      </c>
      <c r="K261">
        <v>502</v>
      </c>
      <c r="L261">
        <v>311</v>
      </c>
      <c r="M261" t="s">
        <v>22</v>
      </c>
      <c r="N261" t="s">
        <v>23</v>
      </c>
      <c r="O261">
        <v>35895</v>
      </c>
      <c r="P261">
        <v>28.221852636622099</v>
      </c>
      <c r="Q261" t="s">
        <v>605</v>
      </c>
      <c r="R261" s="2">
        <v>70.556299999999993</v>
      </c>
      <c r="S261">
        <v>57.456299999999999</v>
      </c>
      <c r="T261">
        <v>56.270400000000002</v>
      </c>
    </row>
    <row r="262" spans="1:20">
      <c r="A262" t="s">
        <v>8337</v>
      </c>
      <c r="B262">
        <v>1</v>
      </c>
      <c r="C262">
        <v>156064881</v>
      </c>
      <c r="D262" t="s">
        <v>85</v>
      </c>
      <c r="E262" t="s">
        <v>41</v>
      </c>
      <c r="F262" t="s">
        <v>17</v>
      </c>
      <c r="G262" t="s">
        <v>593</v>
      </c>
      <c r="H262" t="s">
        <v>594</v>
      </c>
      <c r="I262" t="s">
        <v>595</v>
      </c>
      <c r="J262" t="s">
        <v>606</v>
      </c>
      <c r="K262">
        <v>502</v>
      </c>
      <c r="L262">
        <v>311</v>
      </c>
      <c r="M262" t="s">
        <v>22</v>
      </c>
      <c r="N262" t="s">
        <v>23</v>
      </c>
      <c r="O262">
        <v>35895</v>
      </c>
      <c r="P262">
        <v>28.221852636622099</v>
      </c>
      <c r="Q262" t="s">
        <v>607</v>
      </c>
      <c r="R262" s="2">
        <v>33.9208</v>
      </c>
      <c r="S262">
        <v>37.684600000000003</v>
      </c>
      <c r="T262">
        <v>77.000399999999999</v>
      </c>
    </row>
    <row r="263" spans="1:20">
      <c r="A263" t="s">
        <v>8338</v>
      </c>
      <c r="B263">
        <v>1</v>
      </c>
      <c r="C263">
        <v>156064881</v>
      </c>
      <c r="D263" t="s">
        <v>85</v>
      </c>
      <c r="E263" t="s">
        <v>41</v>
      </c>
      <c r="F263" t="s">
        <v>17</v>
      </c>
      <c r="G263" t="s">
        <v>593</v>
      </c>
      <c r="H263" t="s">
        <v>594</v>
      </c>
      <c r="I263" t="s">
        <v>595</v>
      </c>
      <c r="J263" t="s">
        <v>608</v>
      </c>
      <c r="K263">
        <v>502</v>
      </c>
      <c r="L263">
        <v>311</v>
      </c>
      <c r="M263" t="s">
        <v>22</v>
      </c>
      <c r="N263" t="s">
        <v>23</v>
      </c>
      <c r="O263">
        <v>35895</v>
      </c>
      <c r="P263">
        <v>28.221852636622099</v>
      </c>
      <c r="Q263" t="s">
        <v>609</v>
      </c>
      <c r="R263" s="2">
        <v>50.883000000000003</v>
      </c>
      <c r="S263">
        <v>32.1419</v>
      </c>
      <c r="T263">
        <v>17.827200000000001</v>
      </c>
    </row>
    <row r="264" spans="1:20">
      <c r="A264" t="s">
        <v>8339</v>
      </c>
      <c r="B264">
        <v>1</v>
      </c>
      <c r="C264">
        <v>156064881</v>
      </c>
      <c r="D264" t="s">
        <v>85</v>
      </c>
      <c r="E264" t="s">
        <v>41</v>
      </c>
      <c r="F264" t="s">
        <v>17</v>
      </c>
      <c r="G264" t="s">
        <v>593</v>
      </c>
      <c r="H264" t="s">
        <v>594</v>
      </c>
      <c r="I264" t="s">
        <v>595</v>
      </c>
      <c r="J264" t="s">
        <v>610</v>
      </c>
      <c r="K264">
        <v>502</v>
      </c>
      <c r="L264">
        <v>311</v>
      </c>
      <c r="M264" t="s">
        <v>22</v>
      </c>
      <c r="N264" t="s">
        <v>23</v>
      </c>
      <c r="O264">
        <v>35895</v>
      </c>
      <c r="P264">
        <v>28.221852636622099</v>
      </c>
      <c r="Q264" t="s">
        <v>611</v>
      </c>
      <c r="R264" s="2">
        <v>25.127500000000001</v>
      </c>
      <c r="S264">
        <v>29.497800000000002</v>
      </c>
      <c r="T264">
        <v>48.109200000000001</v>
      </c>
    </row>
    <row r="265" spans="1:20">
      <c r="A265" t="s">
        <v>8340</v>
      </c>
      <c r="B265">
        <v>1</v>
      </c>
      <c r="C265">
        <v>156064881</v>
      </c>
      <c r="D265" t="s">
        <v>85</v>
      </c>
      <c r="E265" t="s">
        <v>41</v>
      </c>
      <c r="F265" t="s">
        <v>17</v>
      </c>
      <c r="G265" t="s">
        <v>593</v>
      </c>
      <c r="H265" t="s">
        <v>594</v>
      </c>
      <c r="I265" t="s">
        <v>595</v>
      </c>
      <c r="J265" t="s">
        <v>612</v>
      </c>
      <c r="K265">
        <v>502</v>
      </c>
      <c r="L265">
        <v>311</v>
      </c>
      <c r="M265" t="s">
        <v>22</v>
      </c>
      <c r="N265" t="s">
        <v>23</v>
      </c>
      <c r="O265">
        <v>35895</v>
      </c>
      <c r="P265">
        <v>28.221852636622099</v>
      </c>
      <c r="Q265" t="s">
        <v>613</v>
      </c>
      <c r="R265" s="2">
        <v>51.137300000000003</v>
      </c>
      <c r="S265">
        <v>15.320399999999999</v>
      </c>
      <c r="T265">
        <v>7.3433999999999999</v>
      </c>
    </row>
    <row r="266" spans="1:20">
      <c r="A266" t="s">
        <v>8341</v>
      </c>
      <c r="B266">
        <v>1</v>
      </c>
      <c r="C266">
        <v>162709592</v>
      </c>
      <c r="D266" t="s">
        <v>15</v>
      </c>
      <c r="E266" t="s">
        <v>16</v>
      </c>
      <c r="F266" t="s">
        <v>17</v>
      </c>
      <c r="G266" t="s">
        <v>614</v>
      </c>
      <c r="H266" t="s">
        <v>615</v>
      </c>
      <c r="I266" t="s">
        <v>616</v>
      </c>
      <c r="J266" t="s">
        <v>617</v>
      </c>
      <c r="K266">
        <v>2844</v>
      </c>
      <c r="L266">
        <v>629</v>
      </c>
      <c r="M266" t="s">
        <v>618</v>
      </c>
      <c r="N266" t="s">
        <v>23</v>
      </c>
      <c r="O266">
        <v>35980</v>
      </c>
      <c r="P266">
        <v>16.204640514779399</v>
      </c>
      <c r="Q266" t="s">
        <v>619</v>
      </c>
      <c r="R266" s="2">
        <v>92.559399999999997</v>
      </c>
      <c r="S266">
        <v>88.183000000000007</v>
      </c>
      <c r="T266">
        <v>96.695999999999998</v>
      </c>
    </row>
    <row r="267" spans="1:20">
      <c r="A267" t="s">
        <v>8342</v>
      </c>
      <c r="B267">
        <v>1</v>
      </c>
      <c r="C267">
        <v>162709592</v>
      </c>
      <c r="D267" t="s">
        <v>15</v>
      </c>
      <c r="E267" t="s">
        <v>16</v>
      </c>
      <c r="F267" t="s">
        <v>17</v>
      </c>
      <c r="G267" t="s">
        <v>614</v>
      </c>
      <c r="H267" t="s">
        <v>615</v>
      </c>
      <c r="I267" t="s">
        <v>616</v>
      </c>
      <c r="J267" t="s">
        <v>620</v>
      </c>
      <c r="K267">
        <v>2844</v>
      </c>
      <c r="L267">
        <v>629</v>
      </c>
      <c r="M267" t="s">
        <v>618</v>
      </c>
      <c r="N267" t="s">
        <v>23</v>
      </c>
      <c r="O267">
        <v>35980</v>
      </c>
      <c r="P267">
        <v>16.204640514779399</v>
      </c>
      <c r="Q267" t="s">
        <v>621</v>
      </c>
      <c r="R267" s="2">
        <v>80.472200000000001</v>
      </c>
      <c r="S267">
        <v>78.9405</v>
      </c>
      <c r="T267">
        <v>70.619799999999998</v>
      </c>
    </row>
    <row r="268" spans="1:20">
      <c r="A268" t="s">
        <v>8343</v>
      </c>
      <c r="B268">
        <v>1</v>
      </c>
      <c r="C268">
        <v>162709592</v>
      </c>
      <c r="D268" t="s">
        <v>15</v>
      </c>
      <c r="E268" t="s">
        <v>16</v>
      </c>
      <c r="F268" t="s">
        <v>17</v>
      </c>
      <c r="G268" t="s">
        <v>614</v>
      </c>
      <c r="H268" t="s">
        <v>615</v>
      </c>
      <c r="I268" t="s">
        <v>616</v>
      </c>
      <c r="J268" t="s">
        <v>622</v>
      </c>
      <c r="K268">
        <v>2844</v>
      </c>
      <c r="L268">
        <v>629</v>
      </c>
      <c r="M268" t="s">
        <v>618</v>
      </c>
      <c r="N268" t="s">
        <v>23</v>
      </c>
      <c r="O268">
        <v>35980</v>
      </c>
      <c r="P268">
        <v>16.204640514779399</v>
      </c>
      <c r="Q268" t="s">
        <v>623</v>
      </c>
      <c r="R268" s="2">
        <v>90.290999999999997</v>
      </c>
      <c r="S268">
        <v>39.458599999999997</v>
      </c>
      <c r="T268">
        <v>95.438199999999995</v>
      </c>
    </row>
    <row r="269" spans="1:20">
      <c r="A269" t="s">
        <v>8344</v>
      </c>
      <c r="B269">
        <v>1</v>
      </c>
      <c r="C269">
        <v>162709592</v>
      </c>
      <c r="D269" t="s">
        <v>15</v>
      </c>
      <c r="E269" t="s">
        <v>16</v>
      </c>
      <c r="F269" t="s">
        <v>17</v>
      </c>
      <c r="G269" t="s">
        <v>614</v>
      </c>
      <c r="H269" t="s">
        <v>615</v>
      </c>
      <c r="I269" t="s">
        <v>616</v>
      </c>
      <c r="J269" t="s">
        <v>624</v>
      </c>
      <c r="K269">
        <v>2844</v>
      </c>
      <c r="L269">
        <v>629</v>
      </c>
      <c r="M269" t="s">
        <v>618</v>
      </c>
      <c r="N269" t="s">
        <v>23</v>
      </c>
      <c r="O269">
        <v>35980</v>
      </c>
      <c r="P269">
        <v>16.204640514779399</v>
      </c>
      <c r="Q269" t="s">
        <v>625</v>
      </c>
      <c r="R269" s="2">
        <v>97.244100000000003</v>
      </c>
      <c r="S269">
        <v>95.461299999999994</v>
      </c>
      <c r="T269">
        <v>96.535700000000006</v>
      </c>
    </row>
    <row r="270" spans="1:20">
      <c r="A270" t="s">
        <v>8345</v>
      </c>
      <c r="B270">
        <v>1</v>
      </c>
      <c r="C270">
        <v>162709592</v>
      </c>
      <c r="D270" t="s">
        <v>15</v>
      </c>
      <c r="E270" t="s">
        <v>16</v>
      </c>
      <c r="F270" t="s">
        <v>17</v>
      </c>
      <c r="G270" t="s">
        <v>614</v>
      </c>
      <c r="H270" t="s">
        <v>615</v>
      </c>
      <c r="I270" t="s">
        <v>616</v>
      </c>
      <c r="J270" t="s">
        <v>626</v>
      </c>
      <c r="K270">
        <v>2844</v>
      </c>
      <c r="L270">
        <v>629</v>
      </c>
      <c r="M270" t="s">
        <v>618</v>
      </c>
      <c r="N270" t="s">
        <v>23</v>
      </c>
      <c r="O270">
        <v>35980</v>
      </c>
      <c r="P270">
        <v>16.204640514779399</v>
      </c>
      <c r="Q270" t="s">
        <v>627</v>
      </c>
      <c r="R270" s="2">
        <v>65.4495</v>
      </c>
      <c r="S270">
        <v>59.375</v>
      </c>
      <c r="T270">
        <v>75.546099999999996</v>
      </c>
    </row>
    <row r="271" spans="1:20">
      <c r="A271" t="s">
        <v>8346</v>
      </c>
      <c r="B271">
        <v>1</v>
      </c>
      <c r="C271">
        <v>162709592</v>
      </c>
      <c r="D271" t="s">
        <v>15</v>
      </c>
      <c r="E271" t="s">
        <v>16</v>
      </c>
      <c r="F271" t="s">
        <v>17</v>
      </c>
      <c r="G271" t="s">
        <v>614</v>
      </c>
      <c r="H271" t="s">
        <v>615</v>
      </c>
      <c r="I271" t="s">
        <v>616</v>
      </c>
      <c r="J271" t="s">
        <v>628</v>
      </c>
      <c r="K271">
        <v>2844</v>
      </c>
      <c r="L271">
        <v>629</v>
      </c>
      <c r="M271" t="s">
        <v>618</v>
      </c>
      <c r="N271" t="s">
        <v>23</v>
      </c>
      <c r="O271">
        <v>35980</v>
      </c>
      <c r="P271">
        <v>16.204640514779399</v>
      </c>
      <c r="Q271" t="s">
        <v>629</v>
      </c>
      <c r="R271" s="2">
        <v>23.940300000000001</v>
      </c>
      <c r="S271">
        <v>18.5427</v>
      </c>
      <c r="T271">
        <v>61.618200000000002</v>
      </c>
    </row>
    <row r="272" spans="1:20">
      <c r="A272" t="s">
        <v>8347</v>
      </c>
      <c r="B272">
        <v>1</v>
      </c>
      <c r="C272">
        <v>162709592</v>
      </c>
      <c r="D272" t="s">
        <v>15</v>
      </c>
      <c r="E272" t="s">
        <v>16</v>
      </c>
      <c r="F272" t="s">
        <v>17</v>
      </c>
      <c r="G272" t="s">
        <v>614</v>
      </c>
      <c r="H272" t="s">
        <v>615</v>
      </c>
      <c r="I272" t="s">
        <v>616</v>
      </c>
      <c r="J272" t="s">
        <v>630</v>
      </c>
      <c r="K272">
        <v>2844</v>
      </c>
      <c r="L272">
        <v>629</v>
      </c>
      <c r="M272" t="s">
        <v>618</v>
      </c>
      <c r="N272" t="s">
        <v>23</v>
      </c>
      <c r="O272">
        <v>35980</v>
      </c>
      <c r="P272">
        <v>16.204640514779399</v>
      </c>
      <c r="Q272" t="s">
        <v>631</v>
      </c>
      <c r="R272" s="2">
        <v>6.4402999999999997</v>
      </c>
      <c r="S272">
        <v>1.9871000000000001</v>
      </c>
      <c r="T272">
        <v>11.69</v>
      </c>
    </row>
    <row r="273" spans="1:20">
      <c r="A273" t="s">
        <v>8348</v>
      </c>
      <c r="B273">
        <v>1</v>
      </c>
      <c r="C273">
        <v>162709592</v>
      </c>
      <c r="D273" t="s">
        <v>15</v>
      </c>
      <c r="E273" t="s">
        <v>16</v>
      </c>
      <c r="F273" t="s">
        <v>17</v>
      </c>
      <c r="G273" t="s">
        <v>614</v>
      </c>
      <c r="H273" t="s">
        <v>615</v>
      </c>
      <c r="I273" t="s">
        <v>616</v>
      </c>
      <c r="J273" t="s">
        <v>632</v>
      </c>
      <c r="K273">
        <v>2844</v>
      </c>
      <c r="L273">
        <v>629</v>
      </c>
      <c r="M273" t="s">
        <v>618</v>
      </c>
      <c r="N273" t="s">
        <v>23</v>
      </c>
      <c r="O273">
        <v>35980</v>
      </c>
      <c r="P273">
        <v>16.204640514779399</v>
      </c>
      <c r="Q273" t="s">
        <v>633</v>
      </c>
      <c r="R273" s="2">
        <v>11.1058</v>
      </c>
      <c r="S273">
        <v>21.6206</v>
      </c>
      <c r="T273">
        <v>15.467700000000001</v>
      </c>
    </row>
    <row r="274" spans="1:20">
      <c r="A274" t="s">
        <v>8349</v>
      </c>
      <c r="B274">
        <v>1</v>
      </c>
      <c r="C274">
        <v>162709592</v>
      </c>
      <c r="D274" t="s">
        <v>15</v>
      </c>
      <c r="E274" t="s">
        <v>16</v>
      </c>
      <c r="F274" t="s">
        <v>17</v>
      </c>
      <c r="G274" t="s">
        <v>614</v>
      </c>
      <c r="H274" t="s">
        <v>615</v>
      </c>
      <c r="I274" t="s">
        <v>616</v>
      </c>
      <c r="J274" t="s">
        <v>634</v>
      </c>
      <c r="K274">
        <v>2844</v>
      </c>
      <c r="L274">
        <v>629</v>
      </c>
      <c r="M274" t="s">
        <v>618</v>
      </c>
      <c r="N274" t="s">
        <v>23</v>
      </c>
      <c r="O274">
        <v>35980</v>
      </c>
      <c r="P274">
        <v>16.204640514779399</v>
      </c>
      <c r="Q274" t="s">
        <v>635</v>
      </c>
      <c r="R274" s="2">
        <v>83.459000000000003</v>
      </c>
      <c r="S274">
        <v>5.2287999999999997</v>
      </c>
      <c r="T274">
        <v>93.785700000000006</v>
      </c>
    </row>
    <row r="275" spans="1:20">
      <c r="A275" t="s">
        <v>8350</v>
      </c>
      <c r="B275">
        <v>1</v>
      </c>
      <c r="C275">
        <v>170005158</v>
      </c>
      <c r="D275" t="s">
        <v>41</v>
      </c>
      <c r="E275" t="s">
        <v>16</v>
      </c>
      <c r="F275" t="s">
        <v>17</v>
      </c>
      <c r="G275" t="s">
        <v>636</v>
      </c>
      <c r="H275" t="s">
        <v>637</v>
      </c>
      <c r="I275" t="s">
        <v>638</v>
      </c>
      <c r="J275" t="s">
        <v>639</v>
      </c>
      <c r="K275">
        <v>854</v>
      </c>
      <c r="L275">
        <v>111</v>
      </c>
      <c r="M275" t="s">
        <v>490</v>
      </c>
      <c r="N275" t="s">
        <v>23</v>
      </c>
      <c r="O275">
        <v>50642</v>
      </c>
      <c r="P275">
        <v>39.618731694537502</v>
      </c>
      <c r="Q275" t="s">
        <v>640</v>
      </c>
      <c r="R275" s="2">
        <v>47.633699999999997</v>
      </c>
      <c r="S275">
        <v>33.448799999999999</v>
      </c>
      <c r="T275">
        <v>46.1096</v>
      </c>
    </row>
    <row r="276" spans="1:20">
      <c r="A276" t="s">
        <v>8351</v>
      </c>
      <c r="B276">
        <v>1</v>
      </c>
      <c r="C276">
        <v>170005158</v>
      </c>
      <c r="D276" t="s">
        <v>41</v>
      </c>
      <c r="E276" t="s">
        <v>16</v>
      </c>
      <c r="F276" t="s">
        <v>17</v>
      </c>
      <c r="G276" t="s">
        <v>636</v>
      </c>
      <c r="H276" t="s">
        <v>637</v>
      </c>
      <c r="I276" t="s">
        <v>638</v>
      </c>
      <c r="J276" t="s">
        <v>641</v>
      </c>
      <c r="K276">
        <v>854</v>
      </c>
      <c r="L276">
        <v>111</v>
      </c>
      <c r="M276" t="s">
        <v>490</v>
      </c>
      <c r="N276" t="s">
        <v>23</v>
      </c>
      <c r="O276">
        <v>50642</v>
      </c>
      <c r="P276">
        <v>39.618731694537502</v>
      </c>
      <c r="Q276" t="s">
        <v>642</v>
      </c>
      <c r="R276" s="2">
        <v>44.760599999999997</v>
      </c>
      <c r="S276">
        <v>12.421900000000001</v>
      </c>
      <c r="T276">
        <v>3.3184999999999998</v>
      </c>
    </row>
    <row r="277" spans="1:20">
      <c r="A277" t="s">
        <v>8352</v>
      </c>
      <c r="B277">
        <v>1</v>
      </c>
      <c r="C277">
        <v>170005158</v>
      </c>
      <c r="D277" t="s">
        <v>41</v>
      </c>
      <c r="E277" t="s">
        <v>16</v>
      </c>
      <c r="F277" t="s">
        <v>17</v>
      </c>
      <c r="G277" t="s">
        <v>636</v>
      </c>
      <c r="H277" t="s">
        <v>637</v>
      </c>
      <c r="I277" t="s">
        <v>638</v>
      </c>
      <c r="J277" t="s">
        <v>643</v>
      </c>
      <c r="K277">
        <v>854</v>
      </c>
      <c r="L277">
        <v>111</v>
      </c>
      <c r="M277" t="s">
        <v>490</v>
      </c>
      <c r="N277" t="s">
        <v>23</v>
      </c>
      <c r="O277">
        <v>50642</v>
      </c>
      <c r="P277">
        <v>39.618731694537502</v>
      </c>
      <c r="Q277" t="s">
        <v>644</v>
      </c>
      <c r="R277" s="2">
        <v>52.394799999999996</v>
      </c>
      <c r="S277">
        <v>36.145099999999999</v>
      </c>
      <c r="T277">
        <v>17.512599999999999</v>
      </c>
    </row>
    <row r="278" spans="1:20">
      <c r="A278" t="s">
        <v>8353</v>
      </c>
      <c r="B278">
        <v>1</v>
      </c>
      <c r="C278">
        <v>170005158</v>
      </c>
      <c r="D278" t="s">
        <v>41</v>
      </c>
      <c r="E278" t="s">
        <v>16</v>
      </c>
      <c r="F278" t="s">
        <v>17</v>
      </c>
      <c r="G278" t="s">
        <v>636</v>
      </c>
      <c r="H278" t="s">
        <v>637</v>
      </c>
      <c r="I278" t="s">
        <v>638</v>
      </c>
      <c r="J278" t="s">
        <v>645</v>
      </c>
      <c r="K278">
        <v>854</v>
      </c>
      <c r="L278">
        <v>111</v>
      </c>
      <c r="M278" t="s">
        <v>490</v>
      </c>
      <c r="N278" t="s">
        <v>23</v>
      </c>
      <c r="O278">
        <v>50642</v>
      </c>
      <c r="P278">
        <v>39.618731694537502</v>
      </c>
      <c r="Q278" t="s">
        <v>646</v>
      </c>
      <c r="R278" s="2">
        <v>5.7803000000000004</v>
      </c>
      <c r="S278">
        <v>1.323</v>
      </c>
      <c r="T278">
        <v>22.3325</v>
      </c>
    </row>
    <row r="279" spans="1:20">
      <c r="A279" t="s">
        <v>8354</v>
      </c>
      <c r="B279">
        <v>1</v>
      </c>
      <c r="C279">
        <v>170005158</v>
      </c>
      <c r="D279" t="s">
        <v>41</v>
      </c>
      <c r="E279" t="s">
        <v>16</v>
      </c>
      <c r="F279" t="s">
        <v>17</v>
      </c>
      <c r="G279" t="s">
        <v>636</v>
      </c>
      <c r="H279" t="s">
        <v>637</v>
      </c>
      <c r="I279" t="s">
        <v>638</v>
      </c>
      <c r="J279" t="s">
        <v>647</v>
      </c>
      <c r="K279">
        <v>854</v>
      </c>
      <c r="L279">
        <v>111</v>
      </c>
      <c r="M279" t="s">
        <v>490</v>
      </c>
      <c r="N279" t="s">
        <v>23</v>
      </c>
      <c r="O279">
        <v>50642</v>
      </c>
      <c r="P279">
        <v>39.618731694537502</v>
      </c>
      <c r="Q279" t="s">
        <v>648</v>
      </c>
      <c r="R279" s="2">
        <v>15.3736</v>
      </c>
      <c r="S279">
        <v>35.702399999999997</v>
      </c>
      <c r="T279">
        <v>32.116700000000002</v>
      </c>
    </row>
    <row r="280" spans="1:20">
      <c r="A280" t="s">
        <v>8355</v>
      </c>
      <c r="B280">
        <v>1</v>
      </c>
      <c r="C280">
        <v>170005158</v>
      </c>
      <c r="D280" t="s">
        <v>41</v>
      </c>
      <c r="E280" t="s">
        <v>16</v>
      </c>
      <c r="F280" t="s">
        <v>17</v>
      </c>
      <c r="G280" t="s">
        <v>636</v>
      </c>
      <c r="H280" t="s">
        <v>637</v>
      </c>
      <c r="I280" t="s">
        <v>638</v>
      </c>
      <c r="J280" t="s">
        <v>649</v>
      </c>
      <c r="K280">
        <v>854</v>
      </c>
      <c r="L280">
        <v>111</v>
      </c>
      <c r="M280" t="s">
        <v>490</v>
      </c>
      <c r="N280" t="s">
        <v>23</v>
      </c>
      <c r="O280">
        <v>50642</v>
      </c>
      <c r="P280">
        <v>39.618731694537502</v>
      </c>
      <c r="Q280" t="s">
        <v>650</v>
      </c>
      <c r="R280" s="2">
        <v>33.660299999999999</v>
      </c>
      <c r="S280">
        <v>47.390700000000002</v>
      </c>
      <c r="T280">
        <v>51.180700000000002</v>
      </c>
    </row>
    <row r="281" spans="1:20">
      <c r="A281" t="s">
        <v>8356</v>
      </c>
      <c r="B281">
        <v>1</v>
      </c>
      <c r="C281">
        <v>170005158</v>
      </c>
      <c r="D281" t="s">
        <v>41</v>
      </c>
      <c r="E281" t="s">
        <v>16</v>
      </c>
      <c r="F281" t="s">
        <v>17</v>
      </c>
      <c r="G281" t="s">
        <v>636</v>
      </c>
      <c r="H281" t="s">
        <v>637</v>
      </c>
      <c r="I281" t="s">
        <v>638</v>
      </c>
      <c r="J281" t="s">
        <v>651</v>
      </c>
      <c r="K281">
        <v>854</v>
      </c>
      <c r="L281">
        <v>111</v>
      </c>
      <c r="M281" t="s">
        <v>490</v>
      </c>
      <c r="N281" t="s">
        <v>23</v>
      </c>
      <c r="O281">
        <v>50642</v>
      </c>
      <c r="P281">
        <v>39.618731694537502</v>
      </c>
      <c r="Q281" t="s">
        <v>652</v>
      </c>
      <c r="R281" s="2">
        <v>11.1585</v>
      </c>
      <c r="S281">
        <v>5.4371</v>
      </c>
      <c r="T281">
        <v>1.0743</v>
      </c>
    </row>
    <row r="282" spans="1:20">
      <c r="A282" t="s">
        <v>8357</v>
      </c>
      <c r="B282">
        <v>1</v>
      </c>
      <c r="C282">
        <v>170005158</v>
      </c>
      <c r="D282" t="s">
        <v>41</v>
      </c>
      <c r="E282" t="s">
        <v>16</v>
      </c>
      <c r="F282" t="s">
        <v>17</v>
      </c>
      <c r="G282" t="s">
        <v>636</v>
      </c>
      <c r="H282" t="s">
        <v>637</v>
      </c>
      <c r="I282" t="s">
        <v>638</v>
      </c>
      <c r="J282" t="s">
        <v>653</v>
      </c>
      <c r="K282">
        <v>854</v>
      </c>
      <c r="L282">
        <v>111</v>
      </c>
      <c r="M282" t="s">
        <v>490</v>
      </c>
      <c r="N282" t="s">
        <v>23</v>
      </c>
      <c r="O282">
        <v>50642</v>
      </c>
      <c r="P282">
        <v>39.618731694537502</v>
      </c>
      <c r="Q282" t="s">
        <v>654</v>
      </c>
      <c r="R282" s="2">
        <v>20.643599999999999</v>
      </c>
      <c r="S282">
        <v>4.7301000000000002</v>
      </c>
      <c r="T282">
        <v>42.284999999999997</v>
      </c>
    </row>
    <row r="283" spans="1:20">
      <c r="A283" t="s">
        <v>8358</v>
      </c>
      <c r="B283">
        <v>1</v>
      </c>
      <c r="C283">
        <v>170005158</v>
      </c>
      <c r="D283" t="s">
        <v>41</v>
      </c>
      <c r="E283" t="s">
        <v>16</v>
      </c>
      <c r="F283" t="s">
        <v>17</v>
      </c>
      <c r="G283" t="s">
        <v>636</v>
      </c>
      <c r="H283" t="s">
        <v>637</v>
      </c>
      <c r="I283" t="s">
        <v>638</v>
      </c>
      <c r="J283" t="s">
        <v>655</v>
      </c>
      <c r="K283">
        <v>854</v>
      </c>
      <c r="L283">
        <v>111</v>
      </c>
      <c r="M283" t="s">
        <v>490</v>
      </c>
      <c r="N283" t="s">
        <v>23</v>
      </c>
      <c r="O283">
        <v>50642</v>
      </c>
      <c r="P283">
        <v>39.618731694537502</v>
      </c>
      <c r="Q283" t="s">
        <v>656</v>
      </c>
      <c r="R283" s="2">
        <v>49.475999999999999</v>
      </c>
      <c r="S283">
        <v>38.054699999999997</v>
      </c>
      <c r="T283">
        <v>63.440300000000001</v>
      </c>
    </row>
    <row r="284" spans="1:20">
      <c r="A284" t="s">
        <v>8359</v>
      </c>
      <c r="B284">
        <v>1</v>
      </c>
      <c r="C284">
        <v>171601306</v>
      </c>
      <c r="D284" t="s">
        <v>15</v>
      </c>
      <c r="E284" t="s">
        <v>16</v>
      </c>
      <c r="F284" t="s">
        <v>17</v>
      </c>
      <c r="G284" t="s">
        <v>657</v>
      </c>
      <c r="H284" t="s">
        <v>658</v>
      </c>
      <c r="I284" t="s">
        <v>659</v>
      </c>
      <c r="J284" t="s">
        <v>660</v>
      </c>
      <c r="K284">
        <v>544</v>
      </c>
      <c r="L284">
        <v>139</v>
      </c>
      <c r="M284" t="s">
        <v>661</v>
      </c>
      <c r="N284" t="s">
        <v>23</v>
      </c>
      <c r="O284">
        <v>1604</v>
      </c>
      <c r="P284">
        <v>3.5152679533751598</v>
      </c>
      <c r="Q284" t="s">
        <v>662</v>
      </c>
      <c r="R284" s="2">
        <v>95.368600000000001</v>
      </c>
      <c r="S284">
        <v>91.243700000000004</v>
      </c>
      <c r="T284">
        <v>93.868700000000004</v>
      </c>
    </row>
    <row r="285" spans="1:20">
      <c r="A285" t="s">
        <v>8360</v>
      </c>
      <c r="B285">
        <v>1</v>
      </c>
      <c r="C285">
        <v>171601306</v>
      </c>
      <c r="D285" t="s">
        <v>15</v>
      </c>
      <c r="E285" t="s">
        <v>16</v>
      </c>
      <c r="F285" t="s">
        <v>17</v>
      </c>
      <c r="G285" t="s">
        <v>657</v>
      </c>
      <c r="H285" t="s">
        <v>658</v>
      </c>
      <c r="I285" t="s">
        <v>659</v>
      </c>
      <c r="J285" t="s">
        <v>663</v>
      </c>
      <c r="K285">
        <v>544</v>
      </c>
      <c r="L285">
        <v>139</v>
      </c>
      <c r="M285" t="s">
        <v>661</v>
      </c>
      <c r="N285" t="s">
        <v>23</v>
      </c>
      <c r="O285">
        <v>1604</v>
      </c>
      <c r="P285">
        <v>3.5152679533751598</v>
      </c>
      <c r="Q285" t="s">
        <v>664</v>
      </c>
      <c r="R285" s="2">
        <v>59.679900000000004</v>
      </c>
      <c r="S285">
        <v>56.0062</v>
      </c>
      <c r="T285">
        <v>45.866799999999998</v>
      </c>
    </row>
    <row r="286" spans="1:20">
      <c r="A286" t="s">
        <v>8361</v>
      </c>
      <c r="B286">
        <v>1</v>
      </c>
      <c r="C286">
        <v>171601306</v>
      </c>
      <c r="D286" t="s">
        <v>15</v>
      </c>
      <c r="E286" t="s">
        <v>16</v>
      </c>
      <c r="F286" t="s">
        <v>17</v>
      </c>
      <c r="G286" t="s">
        <v>657</v>
      </c>
      <c r="H286" t="s">
        <v>658</v>
      </c>
      <c r="I286" t="s">
        <v>659</v>
      </c>
      <c r="J286" t="s">
        <v>665</v>
      </c>
      <c r="K286">
        <v>544</v>
      </c>
      <c r="L286">
        <v>139</v>
      </c>
      <c r="M286" t="s">
        <v>661</v>
      </c>
      <c r="N286" t="s">
        <v>23</v>
      </c>
      <c r="O286">
        <v>1604</v>
      </c>
      <c r="P286">
        <v>3.5152679533751598</v>
      </c>
      <c r="Q286" t="s">
        <v>666</v>
      </c>
      <c r="R286" s="2">
        <v>11.3916</v>
      </c>
      <c r="S286">
        <v>11.1309</v>
      </c>
      <c r="T286">
        <v>16.497199999999999</v>
      </c>
    </row>
    <row r="287" spans="1:20">
      <c r="A287" t="s">
        <v>8362</v>
      </c>
      <c r="B287">
        <v>1</v>
      </c>
      <c r="C287">
        <v>171601306</v>
      </c>
      <c r="D287" t="s">
        <v>15</v>
      </c>
      <c r="E287" t="s">
        <v>16</v>
      </c>
      <c r="F287" t="s">
        <v>17</v>
      </c>
      <c r="G287" t="s">
        <v>657</v>
      </c>
      <c r="H287" t="s">
        <v>658</v>
      </c>
      <c r="I287" t="s">
        <v>659</v>
      </c>
      <c r="J287" t="s">
        <v>667</v>
      </c>
      <c r="K287">
        <v>544</v>
      </c>
      <c r="L287">
        <v>139</v>
      </c>
      <c r="M287" t="s">
        <v>661</v>
      </c>
      <c r="N287" t="s">
        <v>23</v>
      </c>
      <c r="O287">
        <v>1604</v>
      </c>
      <c r="P287">
        <v>3.5152679533751598</v>
      </c>
      <c r="Q287" t="s">
        <v>668</v>
      </c>
      <c r="R287" s="2">
        <v>37.073500000000003</v>
      </c>
      <c r="S287">
        <v>36</v>
      </c>
      <c r="T287">
        <v>29.711600000000001</v>
      </c>
    </row>
    <row r="288" spans="1:20">
      <c r="A288" t="s">
        <v>8363</v>
      </c>
      <c r="B288">
        <v>1</v>
      </c>
      <c r="C288">
        <v>171601306</v>
      </c>
      <c r="D288" t="s">
        <v>15</v>
      </c>
      <c r="E288" t="s">
        <v>16</v>
      </c>
      <c r="F288" t="s">
        <v>17</v>
      </c>
      <c r="G288" t="s">
        <v>657</v>
      </c>
      <c r="H288" t="s">
        <v>658</v>
      </c>
      <c r="I288" t="s">
        <v>659</v>
      </c>
      <c r="J288" t="s">
        <v>669</v>
      </c>
      <c r="K288">
        <v>544</v>
      </c>
      <c r="L288">
        <v>139</v>
      </c>
      <c r="M288" t="s">
        <v>661</v>
      </c>
      <c r="N288" t="s">
        <v>23</v>
      </c>
      <c r="O288">
        <v>1604</v>
      </c>
      <c r="P288">
        <v>3.5152679533751598</v>
      </c>
      <c r="Q288" t="s">
        <v>670</v>
      </c>
      <c r="R288" s="2">
        <v>26.7867</v>
      </c>
      <c r="S288">
        <v>33.709099999999999</v>
      </c>
      <c r="T288">
        <v>39.598599999999998</v>
      </c>
    </row>
    <row r="289" spans="1:20">
      <c r="A289" t="s">
        <v>8364</v>
      </c>
      <c r="B289">
        <v>1</v>
      </c>
      <c r="C289">
        <v>171601306</v>
      </c>
      <c r="D289" t="s">
        <v>15</v>
      </c>
      <c r="E289" t="s">
        <v>16</v>
      </c>
      <c r="F289" t="s">
        <v>17</v>
      </c>
      <c r="G289" t="s">
        <v>657</v>
      </c>
      <c r="H289" t="s">
        <v>658</v>
      </c>
      <c r="I289" t="s">
        <v>659</v>
      </c>
      <c r="J289" t="s">
        <v>671</v>
      </c>
      <c r="K289">
        <v>544</v>
      </c>
      <c r="L289">
        <v>139</v>
      </c>
      <c r="M289" t="s">
        <v>661</v>
      </c>
      <c r="N289" t="s">
        <v>23</v>
      </c>
      <c r="O289">
        <v>1604</v>
      </c>
      <c r="P289">
        <v>3.5152679533751598</v>
      </c>
      <c r="Q289" t="s">
        <v>672</v>
      </c>
      <c r="R289" s="2">
        <v>83.535899999999998</v>
      </c>
      <c r="S289">
        <v>51.768000000000001</v>
      </c>
      <c r="T289">
        <v>51.583100000000002</v>
      </c>
    </row>
    <row r="290" spans="1:20">
      <c r="A290" t="s">
        <v>8365</v>
      </c>
      <c r="B290">
        <v>1</v>
      </c>
      <c r="C290">
        <v>171601306</v>
      </c>
      <c r="D290" t="s">
        <v>15</v>
      </c>
      <c r="E290" t="s">
        <v>16</v>
      </c>
      <c r="F290" t="s">
        <v>17</v>
      </c>
      <c r="G290" t="s">
        <v>657</v>
      </c>
      <c r="H290" t="s">
        <v>658</v>
      </c>
      <c r="I290" t="s">
        <v>659</v>
      </c>
      <c r="J290" t="s">
        <v>673</v>
      </c>
      <c r="K290">
        <v>544</v>
      </c>
      <c r="L290">
        <v>139</v>
      </c>
      <c r="M290" t="s">
        <v>661</v>
      </c>
      <c r="N290" t="s">
        <v>23</v>
      </c>
      <c r="O290">
        <v>1604</v>
      </c>
      <c r="P290">
        <v>3.5152679533751598</v>
      </c>
      <c r="Q290" t="s">
        <v>674</v>
      </c>
      <c r="R290" s="2">
        <v>84.871899999999997</v>
      </c>
      <c r="S290">
        <v>73.752099999999999</v>
      </c>
      <c r="T290">
        <v>47.9099</v>
      </c>
    </row>
    <row r="291" spans="1:20">
      <c r="A291" t="s">
        <v>8366</v>
      </c>
      <c r="B291">
        <v>1</v>
      </c>
      <c r="C291">
        <v>171601306</v>
      </c>
      <c r="D291" t="s">
        <v>15</v>
      </c>
      <c r="E291" t="s">
        <v>16</v>
      </c>
      <c r="F291" t="s">
        <v>17</v>
      </c>
      <c r="G291" t="s">
        <v>657</v>
      </c>
      <c r="H291" t="s">
        <v>658</v>
      </c>
      <c r="I291" t="s">
        <v>659</v>
      </c>
      <c r="J291" t="s">
        <v>675</v>
      </c>
      <c r="K291">
        <v>544</v>
      </c>
      <c r="L291">
        <v>139</v>
      </c>
      <c r="M291" t="s">
        <v>661</v>
      </c>
      <c r="N291" t="s">
        <v>23</v>
      </c>
      <c r="O291">
        <v>1604</v>
      </c>
      <c r="P291">
        <v>3.5152679533751598</v>
      </c>
      <c r="Q291" t="s">
        <v>676</v>
      </c>
      <c r="R291" s="2">
        <v>27.530799999999999</v>
      </c>
      <c r="S291">
        <v>12.632099999999999</v>
      </c>
      <c r="T291">
        <v>2.2132999999999998</v>
      </c>
    </row>
    <row r="292" spans="1:20">
      <c r="A292" t="s">
        <v>8367</v>
      </c>
      <c r="B292">
        <v>1</v>
      </c>
      <c r="C292">
        <v>171601306</v>
      </c>
      <c r="D292" t="s">
        <v>15</v>
      </c>
      <c r="E292" t="s">
        <v>16</v>
      </c>
      <c r="F292" t="s">
        <v>17</v>
      </c>
      <c r="G292" t="s">
        <v>657</v>
      </c>
      <c r="H292" t="s">
        <v>658</v>
      </c>
      <c r="I292" t="s">
        <v>659</v>
      </c>
      <c r="J292" t="s">
        <v>677</v>
      </c>
      <c r="K292">
        <v>544</v>
      </c>
      <c r="L292">
        <v>139</v>
      </c>
      <c r="M292" t="s">
        <v>661</v>
      </c>
      <c r="N292" t="s">
        <v>23</v>
      </c>
      <c r="O292">
        <v>1604</v>
      </c>
      <c r="P292">
        <v>3.5152679533751598</v>
      </c>
      <c r="Q292" t="s">
        <v>678</v>
      </c>
      <c r="R292" s="2">
        <v>33.614600000000003</v>
      </c>
      <c r="S292">
        <v>22.5398</v>
      </c>
      <c r="T292">
        <v>9.0449000000000002</v>
      </c>
    </row>
    <row r="293" spans="1:20">
      <c r="A293" t="s">
        <v>8368</v>
      </c>
      <c r="B293">
        <v>1</v>
      </c>
      <c r="C293">
        <v>175896245</v>
      </c>
      <c r="D293" t="s">
        <v>16</v>
      </c>
      <c r="E293" t="s">
        <v>85</v>
      </c>
      <c r="F293" t="s">
        <v>17</v>
      </c>
      <c r="G293" t="s">
        <v>679</v>
      </c>
      <c r="H293" t="s">
        <v>680</v>
      </c>
      <c r="I293" t="s">
        <v>681</v>
      </c>
      <c r="J293" t="s">
        <v>201</v>
      </c>
      <c r="K293">
        <v>837</v>
      </c>
      <c r="L293">
        <v>386</v>
      </c>
      <c r="M293" t="s">
        <v>682</v>
      </c>
      <c r="N293" t="s">
        <v>23</v>
      </c>
      <c r="O293">
        <v>5118</v>
      </c>
      <c r="P293">
        <v>4.4042636641470398</v>
      </c>
      <c r="Q293" t="s">
        <v>683</v>
      </c>
      <c r="R293" s="2">
        <v>94.581400000000002</v>
      </c>
      <c r="S293">
        <v>62.250700000000002</v>
      </c>
      <c r="T293">
        <v>39.406199999999998</v>
      </c>
    </row>
    <row r="294" spans="1:20">
      <c r="A294" t="s">
        <v>8369</v>
      </c>
      <c r="B294">
        <v>1</v>
      </c>
      <c r="C294">
        <v>175896245</v>
      </c>
      <c r="D294" t="s">
        <v>16</v>
      </c>
      <c r="E294" t="s">
        <v>85</v>
      </c>
      <c r="F294" t="s">
        <v>17</v>
      </c>
      <c r="G294" t="s">
        <v>679</v>
      </c>
      <c r="H294" t="s">
        <v>680</v>
      </c>
      <c r="I294" t="s">
        <v>681</v>
      </c>
      <c r="J294" t="s">
        <v>203</v>
      </c>
      <c r="K294">
        <v>837</v>
      </c>
      <c r="L294">
        <v>386</v>
      </c>
      <c r="M294" t="s">
        <v>682</v>
      </c>
      <c r="N294" t="s">
        <v>23</v>
      </c>
      <c r="O294">
        <v>5118</v>
      </c>
      <c r="P294">
        <v>4.4042636641470398</v>
      </c>
      <c r="Q294" t="s">
        <v>684</v>
      </c>
      <c r="R294" s="2">
        <v>89.225399999999993</v>
      </c>
      <c r="S294">
        <v>58.853099999999998</v>
      </c>
      <c r="T294">
        <v>57.834200000000003</v>
      </c>
    </row>
    <row r="295" spans="1:20">
      <c r="A295" t="s">
        <v>8370</v>
      </c>
      <c r="B295">
        <v>1</v>
      </c>
      <c r="C295">
        <v>175896245</v>
      </c>
      <c r="D295" t="s">
        <v>16</v>
      </c>
      <c r="E295" t="s">
        <v>85</v>
      </c>
      <c r="F295" t="s">
        <v>17</v>
      </c>
      <c r="G295" t="s">
        <v>679</v>
      </c>
      <c r="H295" t="s">
        <v>680</v>
      </c>
      <c r="I295" t="s">
        <v>681</v>
      </c>
      <c r="J295" t="s">
        <v>205</v>
      </c>
      <c r="K295">
        <v>837</v>
      </c>
      <c r="L295">
        <v>386</v>
      </c>
      <c r="M295" t="s">
        <v>682</v>
      </c>
      <c r="N295" t="s">
        <v>23</v>
      </c>
      <c r="O295">
        <v>5118</v>
      </c>
      <c r="P295">
        <v>4.4042636641470398</v>
      </c>
      <c r="Q295" t="s">
        <v>685</v>
      </c>
      <c r="R295" s="2">
        <v>45.838500000000003</v>
      </c>
      <c r="S295">
        <v>43.381100000000004</v>
      </c>
      <c r="T295">
        <v>47.434800000000003</v>
      </c>
    </row>
    <row r="296" spans="1:20">
      <c r="A296" t="s">
        <v>8371</v>
      </c>
      <c r="B296">
        <v>1</v>
      </c>
      <c r="C296">
        <v>175896245</v>
      </c>
      <c r="D296" t="s">
        <v>16</v>
      </c>
      <c r="E296" t="s">
        <v>85</v>
      </c>
      <c r="F296" t="s">
        <v>17</v>
      </c>
      <c r="G296" t="s">
        <v>679</v>
      </c>
      <c r="H296" t="s">
        <v>680</v>
      </c>
      <c r="I296" t="s">
        <v>681</v>
      </c>
      <c r="J296" t="s">
        <v>207</v>
      </c>
      <c r="K296">
        <v>837</v>
      </c>
      <c r="L296">
        <v>386</v>
      </c>
      <c r="M296" t="s">
        <v>682</v>
      </c>
      <c r="N296" t="s">
        <v>23</v>
      </c>
      <c r="O296">
        <v>5118</v>
      </c>
      <c r="P296">
        <v>4.4042636641470398</v>
      </c>
      <c r="Q296" t="s">
        <v>686</v>
      </c>
      <c r="R296" s="2">
        <v>4.8601000000000001</v>
      </c>
      <c r="S296">
        <v>2.4125999999999999</v>
      </c>
      <c r="T296">
        <v>5.0038</v>
      </c>
    </row>
    <row r="297" spans="1:20">
      <c r="A297" t="s">
        <v>8372</v>
      </c>
      <c r="B297">
        <v>1</v>
      </c>
      <c r="C297">
        <v>175896245</v>
      </c>
      <c r="D297" t="s">
        <v>16</v>
      </c>
      <c r="E297" t="s">
        <v>85</v>
      </c>
      <c r="F297" t="s">
        <v>17</v>
      </c>
      <c r="G297" t="s">
        <v>679</v>
      </c>
      <c r="H297" t="s">
        <v>680</v>
      </c>
      <c r="I297" t="s">
        <v>681</v>
      </c>
      <c r="J297" t="s">
        <v>209</v>
      </c>
      <c r="K297">
        <v>837</v>
      </c>
      <c r="L297">
        <v>386</v>
      </c>
      <c r="M297" t="s">
        <v>682</v>
      </c>
      <c r="N297" t="s">
        <v>23</v>
      </c>
      <c r="O297">
        <v>5118</v>
      </c>
      <c r="P297">
        <v>4.4042636641470398</v>
      </c>
      <c r="Q297" t="s">
        <v>687</v>
      </c>
      <c r="R297" s="2">
        <v>62.538699999999999</v>
      </c>
      <c r="S297">
        <v>58.862499999999997</v>
      </c>
      <c r="T297">
        <v>54.736800000000002</v>
      </c>
    </row>
    <row r="298" spans="1:20">
      <c r="A298" t="s">
        <v>8373</v>
      </c>
      <c r="B298">
        <v>1</v>
      </c>
      <c r="C298">
        <v>175896245</v>
      </c>
      <c r="D298" t="s">
        <v>16</v>
      </c>
      <c r="E298" t="s">
        <v>85</v>
      </c>
      <c r="F298" t="s">
        <v>17</v>
      </c>
      <c r="G298" t="s">
        <v>679</v>
      </c>
      <c r="H298" t="s">
        <v>680</v>
      </c>
      <c r="I298" t="s">
        <v>681</v>
      </c>
      <c r="J298" t="s">
        <v>254</v>
      </c>
      <c r="K298">
        <v>837</v>
      </c>
      <c r="L298">
        <v>386</v>
      </c>
      <c r="M298" t="s">
        <v>682</v>
      </c>
      <c r="N298" t="s">
        <v>23</v>
      </c>
      <c r="O298">
        <v>5118</v>
      </c>
      <c r="P298">
        <v>4.4042636641470398</v>
      </c>
      <c r="Q298" t="s">
        <v>688</v>
      </c>
      <c r="R298" s="2">
        <v>47.441600000000001</v>
      </c>
      <c r="S298">
        <v>51.639699999999998</v>
      </c>
      <c r="T298">
        <v>79.058899999999994</v>
      </c>
    </row>
    <row r="299" spans="1:20">
      <c r="A299" t="s">
        <v>8374</v>
      </c>
      <c r="B299">
        <v>1</v>
      </c>
      <c r="C299">
        <v>175896245</v>
      </c>
      <c r="D299" t="s">
        <v>16</v>
      </c>
      <c r="E299" t="s">
        <v>85</v>
      </c>
      <c r="F299" t="s">
        <v>17</v>
      </c>
      <c r="G299" t="s">
        <v>679</v>
      </c>
      <c r="H299" t="s">
        <v>680</v>
      </c>
      <c r="I299" t="s">
        <v>681</v>
      </c>
      <c r="J299" t="s">
        <v>256</v>
      </c>
      <c r="K299">
        <v>837</v>
      </c>
      <c r="L299">
        <v>386</v>
      </c>
      <c r="M299" t="s">
        <v>682</v>
      </c>
      <c r="N299" t="s">
        <v>23</v>
      </c>
      <c r="O299">
        <v>5118</v>
      </c>
      <c r="P299">
        <v>4.4042636641470398</v>
      </c>
      <c r="Q299" t="s">
        <v>689</v>
      </c>
      <c r="R299" s="2">
        <v>67.483800000000002</v>
      </c>
      <c r="S299">
        <v>45.271099999999997</v>
      </c>
      <c r="T299">
        <v>19.171099999999999</v>
      </c>
    </row>
    <row r="300" spans="1:20">
      <c r="A300" t="s">
        <v>8375</v>
      </c>
      <c r="B300">
        <v>1</v>
      </c>
      <c r="C300">
        <v>175896245</v>
      </c>
      <c r="D300" t="s">
        <v>16</v>
      </c>
      <c r="E300" t="s">
        <v>85</v>
      </c>
      <c r="F300" t="s">
        <v>17</v>
      </c>
      <c r="G300" t="s">
        <v>679</v>
      </c>
      <c r="H300" t="s">
        <v>680</v>
      </c>
      <c r="I300" t="s">
        <v>681</v>
      </c>
      <c r="J300" t="s">
        <v>258</v>
      </c>
      <c r="K300">
        <v>837</v>
      </c>
      <c r="L300">
        <v>386</v>
      </c>
      <c r="M300" t="s">
        <v>682</v>
      </c>
      <c r="N300" t="s">
        <v>23</v>
      </c>
      <c r="O300">
        <v>5118</v>
      </c>
      <c r="P300">
        <v>4.4042636641470398</v>
      </c>
      <c r="Q300" t="s">
        <v>690</v>
      </c>
      <c r="R300" s="2">
        <v>35.915300000000002</v>
      </c>
      <c r="S300">
        <v>88.542199999999994</v>
      </c>
      <c r="T300">
        <v>74.304199999999994</v>
      </c>
    </row>
    <row r="301" spans="1:20">
      <c r="A301" t="s">
        <v>8376</v>
      </c>
      <c r="B301">
        <v>1</v>
      </c>
      <c r="C301">
        <v>175896245</v>
      </c>
      <c r="D301" t="s">
        <v>16</v>
      </c>
      <c r="E301" t="s">
        <v>85</v>
      </c>
      <c r="F301" t="s">
        <v>17</v>
      </c>
      <c r="G301" t="s">
        <v>679</v>
      </c>
      <c r="H301" t="s">
        <v>680</v>
      </c>
      <c r="I301" t="s">
        <v>681</v>
      </c>
      <c r="J301" t="s">
        <v>260</v>
      </c>
      <c r="K301">
        <v>837</v>
      </c>
      <c r="L301">
        <v>386</v>
      </c>
      <c r="M301" t="s">
        <v>682</v>
      </c>
      <c r="N301" t="s">
        <v>23</v>
      </c>
      <c r="O301">
        <v>5118</v>
      </c>
      <c r="P301">
        <v>4.4042636641470398</v>
      </c>
      <c r="Q301" t="s">
        <v>691</v>
      </c>
      <c r="R301" s="2">
        <v>89.712999999999994</v>
      </c>
      <c r="S301">
        <v>18.561399999999999</v>
      </c>
      <c r="T301">
        <v>89.365200000000002</v>
      </c>
    </row>
    <row r="302" spans="1:20">
      <c r="A302" t="s">
        <v>8377</v>
      </c>
      <c r="B302">
        <v>10</v>
      </c>
      <c r="C302">
        <v>4369640</v>
      </c>
      <c r="D302" t="s">
        <v>41</v>
      </c>
      <c r="E302" t="s">
        <v>16</v>
      </c>
      <c r="F302" t="s">
        <v>17</v>
      </c>
      <c r="G302" t="s">
        <v>692</v>
      </c>
      <c r="H302" t="s">
        <v>693</v>
      </c>
      <c r="I302" t="s">
        <v>694</v>
      </c>
      <c r="J302" t="s">
        <v>695</v>
      </c>
      <c r="K302">
        <v>514</v>
      </c>
      <c r="L302">
        <v>129</v>
      </c>
      <c r="M302" t="s">
        <v>533</v>
      </c>
      <c r="N302" t="s">
        <v>23</v>
      </c>
      <c r="O302">
        <v>3263</v>
      </c>
      <c r="P302">
        <v>3.2070239737034698</v>
      </c>
      <c r="Q302" t="s">
        <v>696</v>
      </c>
      <c r="R302" s="2">
        <v>54.126199999999997</v>
      </c>
      <c r="S302">
        <v>10.6432</v>
      </c>
      <c r="T302">
        <v>79.841200000000001</v>
      </c>
    </row>
    <row r="303" spans="1:20">
      <c r="A303" t="s">
        <v>8378</v>
      </c>
      <c r="B303">
        <v>10</v>
      </c>
      <c r="C303">
        <v>4369640</v>
      </c>
      <c r="D303" t="s">
        <v>41</v>
      </c>
      <c r="E303" t="s">
        <v>16</v>
      </c>
      <c r="F303" t="s">
        <v>17</v>
      </c>
      <c r="G303" t="s">
        <v>692</v>
      </c>
      <c r="H303" t="s">
        <v>693</v>
      </c>
      <c r="I303" t="s">
        <v>694</v>
      </c>
      <c r="J303" t="s">
        <v>697</v>
      </c>
      <c r="K303">
        <v>514</v>
      </c>
      <c r="L303">
        <v>129</v>
      </c>
      <c r="M303" t="s">
        <v>533</v>
      </c>
      <c r="N303" t="s">
        <v>23</v>
      </c>
      <c r="O303">
        <v>3263</v>
      </c>
      <c r="P303">
        <v>3.2070239737034698</v>
      </c>
      <c r="Q303" t="s">
        <v>698</v>
      </c>
      <c r="R303" s="2">
        <v>92.117000000000004</v>
      </c>
      <c r="S303">
        <v>66.311599999999999</v>
      </c>
      <c r="T303">
        <v>87.575900000000004</v>
      </c>
    </row>
    <row r="304" spans="1:20">
      <c r="A304" t="s">
        <v>8379</v>
      </c>
      <c r="B304">
        <v>10</v>
      </c>
      <c r="C304">
        <v>4369640</v>
      </c>
      <c r="D304" t="s">
        <v>41</v>
      </c>
      <c r="E304" t="s">
        <v>16</v>
      </c>
      <c r="F304" t="s">
        <v>17</v>
      </c>
      <c r="G304" t="s">
        <v>692</v>
      </c>
      <c r="H304" t="s">
        <v>693</v>
      </c>
      <c r="I304" t="s">
        <v>694</v>
      </c>
      <c r="J304" t="s">
        <v>699</v>
      </c>
      <c r="K304">
        <v>514</v>
      </c>
      <c r="L304">
        <v>129</v>
      </c>
      <c r="M304" t="s">
        <v>533</v>
      </c>
      <c r="N304" t="s">
        <v>23</v>
      </c>
      <c r="O304">
        <v>3263</v>
      </c>
      <c r="P304">
        <v>3.2070239737034698</v>
      </c>
      <c r="Q304" t="s">
        <v>700</v>
      </c>
      <c r="R304" s="2">
        <v>84.655900000000003</v>
      </c>
      <c r="S304">
        <v>50.228700000000003</v>
      </c>
      <c r="T304">
        <v>47.182699999999997</v>
      </c>
    </row>
    <row r="305" spans="1:20">
      <c r="A305" t="s">
        <v>8380</v>
      </c>
      <c r="B305">
        <v>10</v>
      </c>
      <c r="C305">
        <v>4369640</v>
      </c>
      <c r="D305" t="s">
        <v>41</v>
      </c>
      <c r="E305" t="s">
        <v>16</v>
      </c>
      <c r="F305" t="s">
        <v>17</v>
      </c>
      <c r="G305" t="s">
        <v>692</v>
      </c>
      <c r="H305" t="s">
        <v>693</v>
      </c>
      <c r="I305" t="s">
        <v>694</v>
      </c>
      <c r="J305" t="s">
        <v>701</v>
      </c>
      <c r="K305">
        <v>514</v>
      </c>
      <c r="L305">
        <v>129</v>
      </c>
      <c r="M305" t="s">
        <v>533</v>
      </c>
      <c r="N305" t="s">
        <v>23</v>
      </c>
      <c r="O305">
        <v>3263</v>
      </c>
      <c r="P305">
        <v>3.2070239737034698</v>
      </c>
      <c r="Q305" t="s">
        <v>702</v>
      </c>
      <c r="R305" s="2">
        <v>18.516999999999999</v>
      </c>
      <c r="S305">
        <v>1.4330000000000001</v>
      </c>
      <c r="T305">
        <v>3.9866999999999999</v>
      </c>
    </row>
    <row r="306" spans="1:20">
      <c r="A306" t="s">
        <v>8381</v>
      </c>
      <c r="B306">
        <v>10</v>
      </c>
      <c r="C306">
        <v>4369640</v>
      </c>
      <c r="D306" t="s">
        <v>41</v>
      </c>
      <c r="E306" t="s">
        <v>16</v>
      </c>
      <c r="F306" t="s">
        <v>17</v>
      </c>
      <c r="G306" t="s">
        <v>692</v>
      </c>
      <c r="H306" t="s">
        <v>693</v>
      </c>
      <c r="I306" t="s">
        <v>694</v>
      </c>
      <c r="J306" t="s">
        <v>703</v>
      </c>
      <c r="K306">
        <v>514</v>
      </c>
      <c r="L306">
        <v>129</v>
      </c>
      <c r="M306" t="s">
        <v>533</v>
      </c>
      <c r="N306" t="s">
        <v>23</v>
      </c>
      <c r="O306">
        <v>3263</v>
      </c>
      <c r="P306">
        <v>3.2070239737034698</v>
      </c>
      <c r="Q306" t="s">
        <v>704</v>
      </c>
      <c r="R306" s="2">
        <v>10.720599999999999</v>
      </c>
      <c r="S306">
        <v>20.680399999999999</v>
      </c>
      <c r="T306">
        <v>44.948300000000003</v>
      </c>
    </row>
    <row r="307" spans="1:20">
      <c r="A307" t="s">
        <v>8382</v>
      </c>
      <c r="B307">
        <v>10</v>
      </c>
      <c r="C307">
        <v>4369640</v>
      </c>
      <c r="D307" t="s">
        <v>41</v>
      </c>
      <c r="E307" t="s">
        <v>16</v>
      </c>
      <c r="F307" t="s">
        <v>17</v>
      </c>
      <c r="G307" t="s">
        <v>692</v>
      </c>
      <c r="H307" t="s">
        <v>693</v>
      </c>
      <c r="I307" t="s">
        <v>694</v>
      </c>
      <c r="J307" t="s">
        <v>705</v>
      </c>
      <c r="K307">
        <v>514</v>
      </c>
      <c r="L307">
        <v>129</v>
      </c>
      <c r="M307" t="s">
        <v>533</v>
      </c>
      <c r="N307" t="s">
        <v>23</v>
      </c>
      <c r="O307">
        <v>3263</v>
      </c>
      <c r="P307">
        <v>3.2070239737034698</v>
      </c>
      <c r="Q307" t="s">
        <v>706</v>
      </c>
      <c r="R307" s="2">
        <v>35.416699999999999</v>
      </c>
      <c r="S307">
        <v>0.98829999999999996</v>
      </c>
      <c r="T307">
        <v>19.606300000000001</v>
      </c>
    </row>
    <row r="308" spans="1:20">
      <c r="A308" t="s">
        <v>8383</v>
      </c>
      <c r="B308">
        <v>10</v>
      </c>
      <c r="C308">
        <v>4369640</v>
      </c>
      <c r="D308" t="s">
        <v>41</v>
      </c>
      <c r="E308" t="s">
        <v>16</v>
      </c>
      <c r="F308" t="s">
        <v>17</v>
      </c>
      <c r="G308" t="s">
        <v>692</v>
      </c>
      <c r="H308" t="s">
        <v>693</v>
      </c>
      <c r="I308" t="s">
        <v>694</v>
      </c>
      <c r="J308" t="s">
        <v>707</v>
      </c>
      <c r="K308">
        <v>514</v>
      </c>
      <c r="L308">
        <v>129</v>
      </c>
      <c r="M308" t="s">
        <v>533</v>
      </c>
      <c r="N308" t="s">
        <v>23</v>
      </c>
      <c r="O308">
        <v>3263</v>
      </c>
      <c r="P308">
        <v>3.2070239737034698</v>
      </c>
      <c r="Q308" t="s">
        <v>708</v>
      </c>
      <c r="R308" s="2">
        <v>11.0219</v>
      </c>
      <c r="S308">
        <v>44.342300000000002</v>
      </c>
      <c r="T308">
        <v>22.634399999999999</v>
      </c>
    </row>
    <row r="309" spans="1:20">
      <c r="A309" t="s">
        <v>8384</v>
      </c>
      <c r="B309">
        <v>10</v>
      </c>
      <c r="C309">
        <v>4369640</v>
      </c>
      <c r="D309" t="s">
        <v>41</v>
      </c>
      <c r="E309" t="s">
        <v>16</v>
      </c>
      <c r="F309" t="s">
        <v>17</v>
      </c>
      <c r="G309" t="s">
        <v>692</v>
      </c>
      <c r="H309" t="s">
        <v>693</v>
      </c>
      <c r="I309" t="s">
        <v>694</v>
      </c>
      <c r="J309" t="s">
        <v>709</v>
      </c>
      <c r="K309">
        <v>514</v>
      </c>
      <c r="L309">
        <v>129</v>
      </c>
      <c r="M309" t="s">
        <v>533</v>
      </c>
      <c r="N309" t="s">
        <v>23</v>
      </c>
      <c r="O309">
        <v>3263</v>
      </c>
      <c r="P309">
        <v>3.2070239737034698</v>
      </c>
      <c r="Q309" t="s">
        <v>710</v>
      </c>
      <c r="R309" s="2">
        <v>70.295299999999997</v>
      </c>
      <c r="S309">
        <v>9.0477000000000007</v>
      </c>
      <c r="T309">
        <v>81.702100000000002</v>
      </c>
    </row>
    <row r="310" spans="1:20">
      <c r="A310" t="s">
        <v>8385</v>
      </c>
      <c r="B310">
        <v>10</v>
      </c>
      <c r="C310">
        <v>4369640</v>
      </c>
      <c r="D310" t="s">
        <v>41</v>
      </c>
      <c r="E310" t="s">
        <v>16</v>
      </c>
      <c r="F310" t="s">
        <v>17</v>
      </c>
      <c r="G310" t="s">
        <v>692</v>
      </c>
      <c r="H310" t="s">
        <v>693</v>
      </c>
      <c r="I310" t="s">
        <v>694</v>
      </c>
      <c r="J310" t="s">
        <v>711</v>
      </c>
      <c r="K310">
        <v>514</v>
      </c>
      <c r="L310">
        <v>129</v>
      </c>
      <c r="M310" t="s">
        <v>533</v>
      </c>
      <c r="N310" t="s">
        <v>23</v>
      </c>
      <c r="O310">
        <v>3263</v>
      </c>
      <c r="P310">
        <v>3.2070239737034698</v>
      </c>
      <c r="Q310" t="s">
        <v>712</v>
      </c>
      <c r="R310" s="2">
        <v>12.3172</v>
      </c>
      <c r="S310">
        <v>30.354700000000001</v>
      </c>
      <c r="T310">
        <v>38.588799999999999</v>
      </c>
    </row>
    <row r="311" spans="1:20">
      <c r="A311" t="s">
        <v>8386</v>
      </c>
      <c r="B311">
        <v>10</v>
      </c>
      <c r="C311">
        <v>5240212</v>
      </c>
      <c r="D311" t="s">
        <v>16</v>
      </c>
      <c r="E311" t="s">
        <v>41</v>
      </c>
      <c r="F311" t="s">
        <v>17</v>
      </c>
      <c r="G311" t="s">
        <v>713</v>
      </c>
      <c r="H311" t="s">
        <v>714</v>
      </c>
      <c r="I311" t="s">
        <v>715</v>
      </c>
      <c r="J311" t="s">
        <v>716</v>
      </c>
      <c r="K311">
        <v>8799</v>
      </c>
      <c r="L311">
        <v>4049</v>
      </c>
      <c r="M311" t="s">
        <v>459</v>
      </c>
      <c r="N311" t="s">
        <v>23</v>
      </c>
      <c r="O311">
        <v>15003</v>
      </c>
      <c r="P311">
        <v>2.6853931242215698</v>
      </c>
      <c r="Q311" t="s">
        <v>717</v>
      </c>
      <c r="R311" s="2">
        <v>63.973199999999999</v>
      </c>
      <c r="S311">
        <v>43.770499999999998</v>
      </c>
      <c r="T311">
        <v>44.8414</v>
      </c>
    </row>
    <row r="312" spans="1:20">
      <c r="A312" t="s">
        <v>8387</v>
      </c>
      <c r="B312">
        <v>10</v>
      </c>
      <c r="C312">
        <v>5240212</v>
      </c>
      <c r="D312" t="s">
        <v>16</v>
      </c>
      <c r="E312" t="s">
        <v>41</v>
      </c>
      <c r="F312" t="s">
        <v>17</v>
      </c>
      <c r="G312" t="s">
        <v>713</v>
      </c>
      <c r="H312" t="s">
        <v>714</v>
      </c>
      <c r="I312" t="s">
        <v>715</v>
      </c>
      <c r="J312" t="s">
        <v>718</v>
      </c>
      <c r="K312">
        <v>8799</v>
      </c>
      <c r="L312">
        <v>4049</v>
      </c>
      <c r="M312" t="s">
        <v>459</v>
      </c>
      <c r="N312" t="s">
        <v>23</v>
      </c>
      <c r="O312">
        <v>15003</v>
      </c>
      <c r="P312">
        <v>2.6853931242215698</v>
      </c>
      <c r="Q312" t="s">
        <v>719</v>
      </c>
      <c r="R312" s="2">
        <v>93.206599999999995</v>
      </c>
      <c r="S312">
        <v>69.634299999999996</v>
      </c>
      <c r="T312">
        <v>66.683099999999996</v>
      </c>
    </row>
    <row r="313" spans="1:20">
      <c r="A313" t="s">
        <v>8388</v>
      </c>
      <c r="B313">
        <v>10</v>
      </c>
      <c r="C313">
        <v>5240212</v>
      </c>
      <c r="D313" t="s">
        <v>16</v>
      </c>
      <c r="E313" t="s">
        <v>41</v>
      </c>
      <c r="F313" t="s">
        <v>17</v>
      </c>
      <c r="G313" t="s">
        <v>713</v>
      </c>
      <c r="H313" t="s">
        <v>714</v>
      </c>
      <c r="I313" t="s">
        <v>715</v>
      </c>
      <c r="J313" t="s">
        <v>720</v>
      </c>
      <c r="K313">
        <v>8799</v>
      </c>
      <c r="L313">
        <v>4049</v>
      </c>
      <c r="M313" t="s">
        <v>459</v>
      </c>
      <c r="N313" t="s">
        <v>23</v>
      </c>
      <c r="O313">
        <v>15003</v>
      </c>
      <c r="P313">
        <v>2.6853931242215698</v>
      </c>
      <c r="Q313" t="s">
        <v>721</v>
      </c>
      <c r="R313" s="2">
        <v>48.759900000000002</v>
      </c>
      <c r="S313">
        <v>67.380799999999994</v>
      </c>
      <c r="T313">
        <v>41.4512</v>
      </c>
    </row>
    <row r="314" spans="1:20">
      <c r="A314" t="s">
        <v>8389</v>
      </c>
      <c r="B314">
        <v>10</v>
      </c>
      <c r="C314">
        <v>5240212</v>
      </c>
      <c r="D314" t="s">
        <v>16</v>
      </c>
      <c r="E314" t="s">
        <v>41</v>
      </c>
      <c r="F314" t="s">
        <v>17</v>
      </c>
      <c r="G314" t="s">
        <v>713</v>
      </c>
      <c r="H314" t="s">
        <v>714</v>
      </c>
      <c r="I314" t="s">
        <v>715</v>
      </c>
      <c r="J314" t="s">
        <v>722</v>
      </c>
      <c r="K314">
        <v>8799</v>
      </c>
      <c r="L314">
        <v>4049</v>
      </c>
      <c r="M314" t="s">
        <v>459</v>
      </c>
      <c r="N314" t="s">
        <v>23</v>
      </c>
      <c r="O314">
        <v>15003</v>
      </c>
      <c r="P314">
        <v>2.6853931242215698</v>
      </c>
      <c r="Q314" t="s">
        <v>723</v>
      </c>
      <c r="R314" s="2">
        <v>88.153499999999994</v>
      </c>
      <c r="S314">
        <v>28.534500000000001</v>
      </c>
      <c r="T314">
        <v>95.722899999999996</v>
      </c>
    </row>
    <row r="315" spans="1:20">
      <c r="A315" t="s">
        <v>8390</v>
      </c>
      <c r="B315">
        <v>10</v>
      </c>
      <c r="C315">
        <v>5240212</v>
      </c>
      <c r="D315" t="s">
        <v>16</v>
      </c>
      <c r="E315" t="s">
        <v>41</v>
      </c>
      <c r="F315" t="s">
        <v>17</v>
      </c>
      <c r="G315" t="s">
        <v>713</v>
      </c>
      <c r="H315" t="s">
        <v>714</v>
      </c>
      <c r="I315" t="s">
        <v>715</v>
      </c>
      <c r="J315" t="s">
        <v>724</v>
      </c>
      <c r="K315">
        <v>8799</v>
      </c>
      <c r="L315">
        <v>4049</v>
      </c>
      <c r="M315" t="s">
        <v>459</v>
      </c>
      <c r="N315" t="s">
        <v>23</v>
      </c>
      <c r="O315">
        <v>15003</v>
      </c>
      <c r="P315">
        <v>2.6853931242215698</v>
      </c>
      <c r="Q315" t="s">
        <v>725</v>
      </c>
      <c r="R315" s="2">
        <v>96.187100000000001</v>
      </c>
      <c r="S315">
        <v>96.761499999999998</v>
      </c>
      <c r="T315">
        <v>95.986999999999995</v>
      </c>
    </row>
    <row r="316" spans="1:20">
      <c r="A316" t="s">
        <v>8391</v>
      </c>
      <c r="B316">
        <v>10</v>
      </c>
      <c r="C316">
        <v>5240212</v>
      </c>
      <c r="D316" t="s">
        <v>16</v>
      </c>
      <c r="E316" t="s">
        <v>41</v>
      </c>
      <c r="F316" t="s">
        <v>17</v>
      </c>
      <c r="G316" t="s">
        <v>713</v>
      </c>
      <c r="H316" t="s">
        <v>714</v>
      </c>
      <c r="I316" t="s">
        <v>715</v>
      </c>
      <c r="J316" t="s">
        <v>726</v>
      </c>
      <c r="K316">
        <v>8799</v>
      </c>
      <c r="L316">
        <v>4049</v>
      </c>
      <c r="M316" t="s">
        <v>459</v>
      </c>
      <c r="N316" t="s">
        <v>23</v>
      </c>
      <c r="O316">
        <v>15003</v>
      </c>
      <c r="P316">
        <v>2.6853931242215698</v>
      </c>
      <c r="Q316" t="s">
        <v>727</v>
      </c>
      <c r="R316" s="2">
        <v>95.670500000000004</v>
      </c>
      <c r="S316">
        <v>76.830100000000002</v>
      </c>
      <c r="T316">
        <v>77.618099999999998</v>
      </c>
    </row>
    <row r="317" spans="1:20">
      <c r="A317" t="s">
        <v>8392</v>
      </c>
      <c r="B317">
        <v>10</v>
      </c>
      <c r="C317">
        <v>5240212</v>
      </c>
      <c r="D317" t="s">
        <v>16</v>
      </c>
      <c r="E317" t="s">
        <v>41</v>
      </c>
      <c r="F317" t="s">
        <v>17</v>
      </c>
      <c r="G317" t="s">
        <v>713</v>
      </c>
      <c r="H317" t="s">
        <v>714</v>
      </c>
      <c r="I317" t="s">
        <v>715</v>
      </c>
      <c r="J317" t="s">
        <v>728</v>
      </c>
      <c r="K317">
        <v>8799</v>
      </c>
      <c r="L317">
        <v>4049</v>
      </c>
      <c r="M317" t="s">
        <v>459</v>
      </c>
      <c r="N317" t="s">
        <v>23</v>
      </c>
      <c r="O317">
        <v>15003</v>
      </c>
      <c r="P317">
        <v>2.6853931242215698</v>
      </c>
      <c r="Q317" t="s">
        <v>729</v>
      </c>
      <c r="R317" s="2">
        <v>35.265000000000001</v>
      </c>
      <c r="S317">
        <v>9.1134000000000004</v>
      </c>
      <c r="T317">
        <v>21.403500000000001</v>
      </c>
    </row>
    <row r="318" spans="1:20">
      <c r="A318" t="s">
        <v>8393</v>
      </c>
      <c r="B318">
        <v>10</v>
      </c>
      <c r="C318">
        <v>5240212</v>
      </c>
      <c r="D318" t="s">
        <v>16</v>
      </c>
      <c r="E318" t="s">
        <v>41</v>
      </c>
      <c r="F318" t="s">
        <v>17</v>
      </c>
      <c r="G318" t="s">
        <v>713</v>
      </c>
      <c r="H318" t="s">
        <v>714</v>
      </c>
      <c r="I318" t="s">
        <v>715</v>
      </c>
      <c r="J318" t="s">
        <v>730</v>
      </c>
      <c r="K318">
        <v>8799</v>
      </c>
      <c r="L318">
        <v>4049</v>
      </c>
      <c r="M318" t="s">
        <v>459</v>
      </c>
      <c r="N318" t="s">
        <v>23</v>
      </c>
      <c r="O318">
        <v>15003</v>
      </c>
      <c r="P318">
        <v>2.6853931242215698</v>
      </c>
      <c r="Q318" t="s">
        <v>731</v>
      </c>
      <c r="R318" s="2">
        <v>43.095199999999998</v>
      </c>
      <c r="S318">
        <v>41.479799999999997</v>
      </c>
      <c r="T318">
        <v>59.02</v>
      </c>
    </row>
    <row r="319" spans="1:20">
      <c r="A319" t="s">
        <v>8394</v>
      </c>
      <c r="B319">
        <v>10</v>
      </c>
      <c r="C319">
        <v>5240212</v>
      </c>
      <c r="D319" t="s">
        <v>16</v>
      </c>
      <c r="E319" t="s">
        <v>41</v>
      </c>
      <c r="F319" t="s">
        <v>17</v>
      </c>
      <c r="G319" t="s">
        <v>713</v>
      </c>
      <c r="H319" t="s">
        <v>714</v>
      </c>
      <c r="I319" t="s">
        <v>715</v>
      </c>
      <c r="J319" t="s">
        <v>732</v>
      </c>
      <c r="K319">
        <v>8799</v>
      </c>
      <c r="L319">
        <v>4049</v>
      </c>
      <c r="M319" t="s">
        <v>459</v>
      </c>
      <c r="N319" t="s">
        <v>23</v>
      </c>
      <c r="O319">
        <v>15003</v>
      </c>
      <c r="P319">
        <v>2.6853931242215698</v>
      </c>
      <c r="Q319" t="s">
        <v>733</v>
      </c>
      <c r="R319" s="2">
        <v>16.796800000000001</v>
      </c>
      <c r="S319">
        <v>62.938899999999997</v>
      </c>
      <c r="T319">
        <v>66.869299999999996</v>
      </c>
    </row>
    <row r="320" spans="1:20">
      <c r="A320" t="s">
        <v>8395</v>
      </c>
      <c r="B320">
        <v>10</v>
      </c>
      <c r="C320">
        <v>7590521</v>
      </c>
      <c r="D320" t="s">
        <v>16</v>
      </c>
      <c r="E320" t="s">
        <v>41</v>
      </c>
      <c r="F320" t="s">
        <v>17</v>
      </c>
      <c r="G320" t="s">
        <v>734</v>
      </c>
      <c r="H320" t="s">
        <v>735</v>
      </c>
      <c r="I320" t="s">
        <v>736</v>
      </c>
      <c r="J320" t="s">
        <v>73</v>
      </c>
      <c r="K320">
        <v>483</v>
      </c>
      <c r="L320">
        <v>157</v>
      </c>
      <c r="M320" t="s">
        <v>490</v>
      </c>
      <c r="N320" t="s">
        <v>23</v>
      </c>
      <c r="O320">
        <v>4206</v>
      </c>
      <c r="P320">
        <v>8.9183697898210497</v>
      </c>
      <c r="Q320" t="s">
        <v>737</v>
      </c>
      <c r="R320" s="2">
        <v>28.430800000000001</v>
      </c>
      <c r="S320">
        <v>18.451499999999999</v>
      </c>
      <c r="T320">
        <v>8.5810999999999993</v>
      </c>
    </row>
    <row r="321" spans="1:20">
      <c r="A321" t="s">
        <v>8396</v>
      </c>
      <c r="B321">
        <v>10</v>
      </c>
      <c r="C321">
        <v>7590521</v>
      </c>
      <c r="D321" t="s">
        <v>16</v>
      </c>
      <c r="E321" t="s">
        <v>41</v>
      </c>
      <c r="F321" t="s">
        <v>17</v>
      </c>
      <c r="G321" t="s">
        <v>734</v>
      </c>
      <c r="H321" t="s">
        <v>735</v>
      </c>
      <c r="I321" t="s">
        <v>736</v>
      </c>
      <c r="J321" t="s">
        <v>75</v>
      </c>
      <c r="K321">
        <v>483</v>
      </c>
      <c r="L321">
        <v>157</v>
      </c>
      <c r="M321" t="s">
        <v>490</v>
      </c>
      <c r="N321" t="s">
        <v>23</v>
      </c>
      <c r="O321">
        <v>4206</v>
      </c>
      <c r="P321">
        <v>8.9183697898210497</v>
      </c>
      <c r="Q321" t="s">
        <v>738</v>
      </c>
      <c r="R321" s="2">
        <v>86.307100000000005</v>
      </c>
      <c r="S321">
        <v>47.348799999999997</v>
      </c>
      <c r="T321">
        <v>41.195399999999999</v>
      </c>
    </row>
    <row r="322" spans="1:20">
      <c r="A322" t="s">
        <v>8397</v>
      </c>
      <c r="B322">
        <v>10</v>
      </c>
      <c r="C322">
        <v>7590521</v>
      </c>
      <c r="D322" t="s">
        <v>16</v>
      </c>
      <c r="E322" t="s">
        <v>41</v>
      </c>
      <c r="F322" t="s">
        <v>17</v>
      </c>
      <c r="G322" t="s">
        <v>734</v>
      </c>
      <c r="H322" t="s">
        <v>735</v>
      </c>
      <c r="I322" t="s">
        <v>736</v>
      </c>
      <c r="J322" t="s">
        <v>77</v>
      </c>
      <c r="K322">
        <v>483</v>
      </c>
      <c r="L322">
        <v>157</v>
      </c>
      <c r="M322" t="s">
        <v>490</v>
      </c>
      <c r="N322" t="s">
        <v>23</v>
      </c>
      <c r="O322">
        <v>4206</v>
      </c>
      <c r="P322">
        <v>8.9183697898210497</v>
      </c>
      <c r="Q322" t="s">
        <v>739</v>
      </c>
      <c r="R322" s="2">
        <v>51.162700000000001</v>
      </c>
      <c r="S322">
        <v>48.154000000000003</v>
      </c>
      <c r="T322">
        <v>29.319199999999999</v>
      </c>
    </row>
    <row r="323" spans="1:20">
      <c r="A323" t="s">
        <v>8398</v>
      </c>
      <c r="B323">
        <v>10</v>
      </c>
      <c r="C323">
        <v>7590521</v>
      </c>
      <c r="D323" t="s">
        <v>16</v>
      </c>
      <c r="E323" t="s">
        <v>41</v>
      </c>
      <c r="F323" t="s">
        <v>17</v>
      </c>
      <c r="G323" t="s">
        <v>734</v>
      </c>
      <c r="H323" t="s">
        <v>735</v>
      </c>
      <c r="I323" t="s">
        <v>736</v>
      </c>
      <c r="J323" t="s">
        <v>79</v>
      </c>
      <c r="K323">
        <v>483</v>
      </c>
      <c r="L323">
        <v>157</v>
      </c>
      <c r="M323" t="s">
        <v>490</v>
      </c>
      <c r="N323" t="s">
        <v>23</v>
      </c>
      <c r="O323">
        <v>4206</v>
      </c>
      <c r="P323">
        <v>8.9183697898210497</v>
      </c>
      <c r="Q323" t="s">
        <v>740</v>
      </c>
      <c r="R323" s="2">
        <v>53.747100000000003</v>
      </c>
      <c r="S323">
        <v>32.8887</v>
      </c>
      <c r="T323">
        <v>41.6586</v>
      </c>
    </row>
    <row r="324" spans="1:20">
      <c r="A324" t="s">
        <v>8399</v>
      </c>
      <c r="B324">
        <v>10</v>
      </c>
      <c r="C324">
        <v>7590521</v>
      </c>
      <c r="D324" t="s">
        <v>16</v>
      </c>
      <c r="E324" t="s">
        <v>41</v>
      </c>
      <c r="F324" t="s">
        <v>17</v>
      </c>
      <c r="G324" t="s">
        <v>734</v>
      </c>
      <c r="H324" t="s">
        <v>735</v>
      </c>
      <c r="I324" t="s">
        <v>736</v>
      </c>
      <c r="J324" t="s">
        <v>81</v>
      </c>
      <c r="K324">
        <v>483</v>
      </c>
      <c r="L324">
        <v>157</v>
      </c>
      <c r="M324" t="s">
        <v>490</v>
      </c>
      <c r="N324" t="s">
        <v>23</v>
      </c>
      <c r="O324">
        <v>4206</v>
      </c>
      <c r="P324">
        <v>8.9183697898210497</v>
      </c>
      <c r="Q324" t="s">
        <v>741</v>
      </c>
      <c r="R324" s="2">
        <v>13.037599999999999</v>
      </c>
      <c r="S324">
        <v>38.777799999999999</v>
      </c>
      <c r="T324">
        <v>13.4415</v>
      </c>
    </row>
    <row r="325" spans="1:20">
      <c r="A325" t="s">
        <v>8400</v>
      </c>
      <c r="B325">
        <v>10</v>
      </c>
      <c r="C325">
        <v>7590521</v>
      </c>
      <c r="D325" t="s">
        <v>16</v>
      </c>
      <c r="E325" t="s">
        <v>41</v>
      </c>
      <c r="F325" t="s">
        <v>17</v>
      </c>
      <c r="G325" t="s">
        <v>734</v>
      </c>
      <c r="H325" t="s">
        <v>735</v>
      </c>
      <c r="I325" t="s">
        <v>736</v>
      </c>
      <c r="J325" t="s">
        <v>83</v>
      </c>
      <c r="K325">
        <v>483</v>
      </c>
      <c r="L325">
        <v>157</v>
      </c>
      <c r="M325" t="s">
        <v>490</v>
      </c>
      <c r="N325" t="s">
        <v>23</v>
      </c>
      <c r="O325">
        <v>4206</v>
      </c>
      <c r="P325">
        <v>8.9183697898210497</v>
      </c>
      <c r="Q325" t="s">
        <v>742</v>
      </c>
      <c r="R325" s="2">
        <v>32.001100000000001</v>
      </c>
      <c r="S325">
        <v>14.5113</v>
      </c>
      <c r="T325">
        <v>47.946399999999997</v>
      </c>
    </row>
    <row r="326" spans="1:20">
      <c r="A326" t="s">
        <v>8401</v>
      </c>
      <c r="B326">
        <v>10</v>
      </c>
      <c r="C326">
        <v>7590521</v>
      </c>
      <c r="D326" t="s">
        <v>16</v>
      </c>
      <c r="E326" t="s">
        <v>41</v>
      </c>
      <c r="F326" t="s">
        <v>17</v>
      </c>
      <c r="G326" t="s">
        <v>734</v>
      </c>
      <c r="H326" t="s">
        <v>735</v>
      </c>
      <c r="I326" t="s">
        <v>736</v>
      </c>
      <c r="J326" t="s">
        <v>743</v>
      </c>
      <c r="K326">
        <v>483</v>
      </c>
      <c r="L326">
        <v>157</v>
      </c>
      <c r="M326" t="s">
        <v>490</v>
      </c>
      <c r="N326" t="s">
        <v>23</v>
      </c>
      <c r="O326">
        <v>4206</v>
      </c>
      <c r="P326">
        <v>8.9183697898210497</v>
      </c>
      <c r="Q326" t="s">
        <v>744</v>
      </c>
      <c r="R326" s="2">
        <v>19.2438</v>
      </c>
      <c r="S326">
        <v>19.971499999999999</v>
      </c>
      <c r="T326">
        <v>12.1952</v>
      </c>
    </row>
    <row r="327" spans="1:20">
      <c r="A327" t="s">
        <v>8402</v>
      </c>
      <c r="B327">
        <v>10</v>
      </c>
      <c r="C327">
        <v>7590521</v>
      </c>
      <c r="D327" t="s">
        <v>16</v>
      </c>
      <c r="E327" t="s">
        <v>41</v>
      </c>
      <c r="F327" t="s">
        <v>17</v>
      </c>
      <c r="G327" t="s">
        <v>734</v>
      </c>
      <c r="H327" t="s">
        <v>735</v>
      </c>
      <c r="I327" t="s">
        <v>736</v>
      </c>
      <c r="J327" t="s">
        <v>745</v>
      </c>
      <c r="K327">
        <v>483</v>
      </c>
      <c r="L327">
        <v>157</v>
      </c>
      <c r="M327" t="s">
        <v>490</v>
      </c>
      <c r="N327" t="s">
        <v>23</v>
      </c>
      <c r="O327">
        <v>4206</v>
      </c>
      <c r="P327">
        <v>8.9183697898210497</v>
      </c>
      <c r="Q327" t="s">
        <v>746</v>
      </c>
      <c r="R327" s="2">
        <v>27.186399999999999</v>
      </c>
      <c r="S327">
        <v>10.647</v>
      </c>
      <c r="T327">
        <v>17.695599999999999</v>
      </c>
    </row>
    <row r="328" spans="1:20">
      <c r="A328" t="s">
        <v>8403</v>
      </c>
      <c r="B328">
        <v>10</v>
      </c>
      <c r="C328">
        <v>7590521</v>
      </c>
      <c r="D328" t="s">
        <v>16</v>
      </c>
      <c r="E328" t="s">
        <v>41</v>
      </c>
      <c r="F328" t="s">
        <v>17</v>
      </c>
      <c r="G328" t="s">
        <v>734</v>
      </c>
      <c r="H328" t="s">
        <v>735</v>
      </c>
      <c r="I328" t="s">
        <v>736</v>
      </c>
      <c r="J328" t="s">
        <v>747</v>
      </c>
      <c r="K328">
        <v>483</v>
      </c>
      <c r="L328">
        <v>157</v>
      </c>
      <c r="M328" t="s">
        <v>490</v>
      </c>
      <c r="N328" t="s">
        <v>23</v>
      </c>
      <c r="O328">
        <v>4206</v>
      </c>
      <c r="P328">
        <v>8.9183697898210497</v>
      </c>
      <c r="Q328" t="s">
        <v>748</v>
      </c>
      <c r="R328" s="2">
        <v>76.067899999999995</v>
      </c>
      <c r="S328">
        <v>56.262500000000003</v>
      </c>
      <c r="T328">
        <v>48.715200000000003</v>
      </c>
    </row>
    <row r="329" spans="1:20">
      <c r="A329" t="s">
        <v>8404</v>
      </c>
      <c r="B329">
        <v>10</v>
      </c>
      <c r="C329">
        <v>7798419</v>
      </c>
      <c r="D329" t="s">
        <v>15</v>
      </c>
      <c r="E329" t="s">
        <v>16</v>
      </c>
      <c r="F329" t="s">
        <v>17</v>
      </c>
      <c r="G329" t="s">
        <v>749</v>
      </c>
      <c r="H329" t="s">
        <v>750</v>
      </c>
      <c r="I329" t="s">
        <v>751</v>
      </c>
      <c r="J329" t="s">
        <v>752</v>
      </c>
      <c r="K329">
        <v>492</v>
      </c>
      <c r="L329">
        <v>109</v>
      </c>
      <c r="M329" t="s">
        <v>353</v>
      </c>
      <c r="N329" t="s">
        <v>23</v>
      </c>
      <c r="O329">
        <v>8774</v>
      </c>
      <c r="P329">
        <v>9.8588482382005598</v>
      </c>
      <c r="Q329" t="s">
        <v>753</v>
      </c>
      <c r="R329" s="2">
        <v>76.775099999999995</v>
      </c>
      <c r="S329">
        <v>50.923000000000002</v>
      </c>
      <c r="T329">
        <v>80.886099999999999</v>
      </c>
    </row>
    <row r="330" spans="1:20">
      <c r="A330" t="s">
        <v>8405</v>
      </c>
      <c r="B330">
        <v>10</v>
      </c>
      <c r="C330">
        <v>7798419</v>
      </c>
      <c r="D330" t="s">
        <v>15</v>
      </c>
      <c r="E330" t="s">
        <v>16</v>
      </c>
      <c r="F330" t="s">
        <v>17</v>
      </c>
      <c r="G330" t="s">
        <v>749</v>
      </c>
      <c r="H330" t="s">
        <v>750</v>
      </c>
      <c r="I330" t="s">
        <v>751</v>
      </c>
      <c r="J330" t="s">
        <v>754</v>
      </c>
      <c r="K330">
        <v>492</v>
      </c>
      <c r="L330">
        <v>109</v>
      </c>
      <c r="M330" t="s">
        <v>353</v>
      </c>
      <c r="N330" t="s">
        <v>23</v>
      </c>
      <c r="O330">
        <v>8774</v>
      </c>
      <c r="P330">
        <v>9.8588482382005598</v>
      </c>
      <c r="Q330" t="s">
        <v>755</v>
      </c>
      <c r="R330" s="2">
        <v>31.264399999999998</v>
      </c>
      <c r="S330">
        <v>5.5365000000000002</v>
      </c>
      <c r="T330">
        <v>11.382400000000001</v>
      </c>
    </row>
    <row r="331" spans="1:20">
      <c r="A331" t="s">
        <v>8406</v>
      </c>
      <c r="B331">
        <v>10</v>
      </c>
      <c r="C331">
        <v>7798419</v>
      </c>
      <c r="D331" t="s">
        <v>15</v>
      </c>
      <c r="E331" t="s">
        <v>16</v>
      </c>
      <c r="F331" t="s">
        <v>17</v>
      </c>
      <c r="G331" t="s">
        <v>749</v>
      </c>
      <c r="H331" t="s">
        <v>750</v>
      </c>
      <c r="I331" t="s">
        <v>751</v>
      </c>
      <c r="J331" t="s">
        <v>639</v>
      </c>
      <c r="K331">
        <v>492</v>
      </c>
      <c r="L331">
        <v>109</v>
      </c>
      <c r="M331" t="s">
        <v>353</v>
      </c>
      <c r="N331" t="s">
        <v>23</v>
      </c>
      <c r="O331">
        <v>8774</v>
      </c>
      <c r="P331">
        <v>9.8588482382005598</v>
      </c>
      <c r="Q331" t="s">
        <v>756</v>
      </c>
      <c r="R331" s="2">
        <v>67.011600000000001</v>
      </c>
      <c r="S331">
        <v>44.4938</v>
      </c>
      <c r="T331">
        <v>27.159400000000002</v>
      </c>
    </row>
    <row r="332" spans="1:20">
      <c r="A332" t="s">
        <v>8407</v>
      </c>
      <c r="B332">
        <v>10</v>
      </c>
      <c r="C332">
        <v>7798419</v>
      </c>
      <c r="D332" t="s">
        <v>15</v>
      </c>
      <c r="E332" t="s">
        <v>16</v>
      </c>
      <c r="F332" t="s">
        <v>17</v>
      </c>
      <c r="G332" t="s">
        <v>749</v>
      </c>
      <c r="H332" t="s">
        <v>750</v>
      </c>
      <c r="I332" t="s">
        <v>751</v>
      </c>
      <c r="J332" t="s">
        <v>641</v>
      </c>
      <c r="K332">
        <v>492</v>
      </c>
      <c r="L332">
        <v>109</v>
      </c>
      <c r="M332" t="s">
        <v>353</v>
      </c>
      <c r="N332" t="s">
        <v>23</v>
      </c>
      <c r="O332">
        <v>8774</v>
      </c>
      <c r="P332">
        <v>9.8588482382005598</v>
      </c>
      <c r="Q332" t="s">
        <v>757</v>
      </c>
      <c r="R332" s="2">
        <v>14.311400000000001</v>
      </c>
      <c r="S332">
        <v>11.738200000000001</v>
      </c>
      <c r="T332">
        <v>22.717099999999999</v>
      </c>
    </row>
    <row r="333" spans="1:20">
      <c r="A333" t="s">
        <v>8408</v>
      </c>
      <c r="B333">
        <v>10</v>
      </c>
      <c r="C333">
        <v>7798419</v>
      </c>
      <c r="D333" t="s">
        <v>15</v>
      </c>
      <c r="E333" t="s">
        <v>16</v>
      </c>
      <c r="F333" t="s">
        <v>17</v>
      </c>
      <c r="G333" t="s">
        <v>749</v>
      </c>
      <c r="H333" t="s">
        <v>750</v>
      </c>
      <c r="I333" t="s">
        <v>751</v>
      </c>
      <c r="J333" t="s">
        <v>643</v>
      </c>
      <c r="K333">
        <v>492</v>
      </c>
      <c r="L333">
        <v>109</v>
      </c>
      <c r="M333" t="s">
        <v>353</v>
      </c>
      <c r="N333" t="s">
        <v>23</v>
      </c>
      <c r="O333">
        <v>8774</v>
      </c>
      <c r="P333">
        <v>9.8588482382005598</v>
      </c>
      <c r="Q333" t="s">
        <v>758</v>
      </c>
      <c r="R333" s="2">
        <v>15.1882</v>
      </c>
      <c r="S333">
        <v>40.899299999999997</v>
      </c>
      <c r="T333">
        <v>33.576300000000003</v>
      </c>
    </row>
    <row r="334" spans="1:20">
      <c r="A334" t="s">
        <v>8409</v>
      </c>
      <c r="B334">
        <v>10</v>
      </c>
      <c r="C334">
        <v>7798419</v>
      </c>
      <c r="D334" t="s">
        <v>15</v>
      </c>
      <c r="E334" t="s">
        <v>16</v>
      </c>
      <c r="F334" t="s">
        <v>17</v>
      </c>
      <c r="G334" t="s">
        <v>749</v>
      </c>
      <c r="H334" t="s">
        <v>750</v>
      </c>
      <c r="I334" t="s">
        <v>751</v>
      </c>
      <c r="J334" t="s">
        <v>645</v>
      </c>
      <c r="K334">
        <v>492</v>
      </c>
      <c r="L334">
        <v>109</v>
      </c>
      <c r="M334" t="s">
        <v>353</v>
      </c>
      <c r="N334" t="s">
        <v>23</v>
      </c>
      <c r="O334">
        <v>8774</v>
      </c>
      <c r="P334">
        <v>9.8588482382005598</v>
      </c>
      <c r="Q334" t="s">
        <v>759</v>
      </c>
      <c r="R334" s="2">
        <v>46.722099999999998</v>
      </c>
      <c r="S334">
        <v>29.711600000000001</v>
      </c>
      <c r="T334">
        <v>14.546900000000001</v>
      </c>
    </row>
    <row r="335" spans="1:20">
      <c r="A335" t="s">
        <v>8410</v>
      </c>
      <c r="B335">
        <v>10</v>
      </c>
      <c r="C335">
        <v>7798419</v>
      </c>
      <c r="D335" t="s">
        <v>15</v>
      </c>
      <c r="E335" t="s">
        <v>16</v>
      </c>
      <c r="F335" t="s">
        <v>17</v>
      </c>
      <c r="G335" t="s">
        <v>749</v>
      </c>
      <c r="H335" t="s">
        <v>750</v>
      </c>
      <c r="I335" t="s">
        <v>751</v>
      </c>
      <c r="J335" t="s">
        <v>647</v>
      </c>
      <c r="K335">
        <v>492</v>
      </c>
      <c r="L335">
        <v>109</v>
      </c>
      <c r="M335" t="s">
        <v>353</v>
      </c>
      <c r="N335" t="s">
        <v>23</v>
      </c>
      <c r="O335">
        <v>8774</v>
      </c>
      <c r="P335">
        <v>9.8588482382005598</v>
      </c>
      <c r="Q335" t="s">
        <v>760</v>
      </c>
      <c r="R335" s="2">
        <v>95.316500000000005</v>
      </c>
      <c r="S335">
        <v>66.462599999999995</v>
      </c>
      <c r="T335">
        <v>59.157600000000002</v>
      </c>
    </row>
    <row r="336" spans="1:20">
      <c r="A336" t="s">
        <v>8411</v>
      </c>
      <c r="B336">
        <v>10</v>
      </c>
      <c r="C336">
        <v>7798419</v>
      </c>
      <c r="D336" t="s">
        <v>15</v>
      </c>
      <c r="E336" t="s">
        <v>16</v>
      </c>
      <c r="F336" t="s">
        <v>17</v>
      </c>
      <c r="G336" t="s">
        <v>749</v>
      </c>
      <c r="H336" t="s">
        <v>750</v>
      </c>
      <c r="I336" t="s">
        <v>751</v>
      </c>
      <c r="J336" t="s">
        <v>649</v>
      </c>
      <c r="K336">
        <v>492</v>
      </c>
      <c r="L336">
        <v>109</v>
      </c>
      <c r="M336" t="s">
        <v>353</v>
      </c>
      <c r="N336" t="s">
        <v>23</v>
      </c>
      <c r="O336">
        <v>8774</v>
      </c>
      <c r="P336">
        <v>9.8588482382005598</v>
      </c>
      <c r="Q336" t="s">
        <v>761</v>
      </c>
      <c r="R336" s="2">
        <v>22.854600000000001</v>
      </c>
      <c r="S336">
        <v>6.7693000000000003</v>
      </c>
      <c r="T336">
        <v>1.7435</v>
      </c>
    </row>
    <row r="337" spans="1:20">
      <c r="A337" t="s">
        <v>8412</v>
      </c>
      <c r="B337">
        <v>10</v>
      </c>
      <c r="C337">
        <v>7798419</v>
      </c>
      <c r="D337" t="s">
        <v>15</v>
      </c>
      <c r="E337" t="s">
        <v>16</v>
      </c>
      <c r="F337" t="s">
        <v>17</v>
      </c>
      <c r="G337" t="s">
        <v>749</v>
      </c>
      <c r="H337" t="s">
        <v>750</v>
      </c>
      <c r="I337" t="s">
        <v>751</v>
      </c>
      <c r="J337" t="s">
        <v>651</v>
      </c>
      <c r="K337">
        <v>492</v>
      </c>
      <c r="L337">
        <v>109</v>
      </c>
      <c r="M337" t="s">
        <v>353</v>
      </c>
      <c r="N337" t="s">
        <v>23</v>
      </c>
      <c r="O337">
        <v>8774</v>
      </c>
      <c r="P337">
        <v>9.8588482382005598</v>
      </c>
      <c r="Q337" t="s">
        <v>762</v>
      </c>
      <c r="R337" s="2">
        <v>88.008300000000006</v>
      </c>
      <c r="S337">
        <v>95.213700000000003</v>
      </c>
      <c r="T337">
        <v>85.029300000000006</v>
      </c>
    </row>
    <row r="338" spans="1:20">
      <c r="A338" t="s">
        <v>8413</v>
      </c>
      <c r="B338">
        <v>10</v>
      </c>
      <c r="C338">
        <v>9899196</v>
      </c>
      <c r="D338" t="s">
        <v>15</v>
      </c>
      <c r="E338" t="s">
        <v>16</v>
      </c>
      <c r="F338" t="s">
        <v>17</v>
      </c>
      <c r="G338" t="s">
        <v>763</v>
      </c>
      <c r="H338" t="s">
        <v>764</v>
      </c>
      <c r="I338" t="s">
        <v>765</v>
      </c>
      <c r="J338" t="s">
        <v>155</v>
      </c>
      <c r="K338">
        <v>1152</v>
      </c>
      <c r="L338">
        <v>71</v>
      </c>
      <c r="M338" t="s">
        <v>22</v>
      </c>
      <c r="N338" t="s">
        <v>23</v>
      </c>
      <c r="O338">
        <v>7909</v>
      </c>
      <c r="P338">
        <v>3.4712337571263001</v>
      </c>
      <c r="Q338" t="s">
        <v>766</v>
      </c>
      <c r="R338" s="2">
        <v>83.052700000000002</v>
      </c>
      <c r="S338">
        <v>85.969099999999997</v>
      </c>
      <c r="T338">
        <v>62.21</v>
      </c>
    </row>
    <row r="339" spans="1:20">
      <c r="A339" t="s">
        <v>8414</v>
      </c>
      <c r="B339">
        <v>10</v>
      </c>
      <c r="C339">
        <v>9899196</v>
      </c>
      <c r="D339" t="s">
        <v>15</v>
      </c>
      <c r="E339" t="s">
        <v>16</v>
      </c>
      <c r="F339" t="s">
        <v>17</v>
      </c>
      <c r="G339" t="s">
        <v>763</v>
      </c>
      <c r="H339" t="s">
        <v>764</v>
      </c>
      <c r="I339" t="s">
        <v>765</v>
      </c>
      <c r="J339" t="s">
        <v>157</v>
      </c>
      <c r="K339">
        <v>1152</v>
      </c>
      <c r="L339">
        <v>71</v>
      </c>
      <c r="M339" t="s">
        <v>22</v>
      </c>
      <c r="N339" t="s">
        <v>23</v>
      </c>
      <c r="O339">
        <v>7909</v>
      </c>
      <c r="P339">
        <v>3.4712337571263001</v>
      </c>
      <c r="Q339" t="s">
        <v>767</v>
      </c>
      <c r="R339" s="2">
        <v>6.7419000000000002</v>
      </c>
      <c r="S339">
        <v>3.113</v>
      </c>
      <c r="T339">
        <v>5.5044000000000004</v>
      </c>
    </row>
    <row r="340" spans="1:20">
      <c r="A340" t="s">
        <v>8415</v>
      </c>
      <c r="B340">
        <v>10</v>
      </c>
      <c r="C340">
        <v>9899196</v>
      </c>
      <c r="D340" t="s">
        <v>15</v>
      </c>
      <c r="E340" t="s">
        <v>16</v>
      </c>
      <c r="F340" t="s">
        <v>17</v>
      </c>
      <c r="G340" t="s">
        <v>763</v>
      </c>
      <c r="H340" t="s">
        <v>764</v>
      </c>
      <c r="I340" t="s">
        <v>765</v>
      </c>
      <c r="J340" t="s">
        <v>159</v>
      </c>
      <c r="K340">
        <v>1152</v>
      </c>
      <c r="L340">
        <v>71</v>
      </c>
      <c r="M340" t="s">
        <v>22</v>
      </c>
      <c r="N340" t="s">
        <v>23</v>
      </c>
      <c r="O340">
        <v>7909</v>
      </c>
      <c r="P340">
        <v>3.4712337571263001</v>
      </c>
      <c r="Q340" t="s">
        <v>768</v>
      </c>
      <c r="R340" s="2">
        <v>11.1576</v>
      </c>
      <c r="S340">
        <v>7.07</v>
      </c>
      <c r="T340">
        <v>1.6042000000000001</v>
      </c>
    </row>
    <row r="341" spans="1:20">
      <c r="A341" t="s">
        <v>8416</v>
      </c>
      <c r="B341">
        <v>10</v>
      </c>
      <c r="C341">
        <v>9899196</v>
      </c>
      <c r="D341" t="s">
        <v>15</v>
      </c>
      <c r="E341" t="s">
        <v>16</v>
      </c>
      <c r="F341" t="s">
        <v>17</v>
      </c>
      <c r="G341" t="s">
        <v>763</v>
      </c>
      <c r="H341" t="s">
        <v>764</v>
      </c>
      <c r="I341" t="s">
        <v>765</v>
      </c>
      <c r="J341" t="s">
        <v>161</v>
      </c>
      <c r="K341">
        <v>1152</v>
      </c>
      <c r="L341">
        <v>71</v>
      </c>
      <c r="M341" t="s">
        <v>22</v>
      </c>
      <c r="N341" t="s">
        <v>23</v>
      </c>
      <c r="O341">
        <v>7909</v>
      </c>
      <c r="P341">
        <v>3.4712337571263001</v>
      </c>
      <c r="Q341" t="s">
        <v>769</v>
      </c>
      <c r="R341" s="2">
        <v>21.559799999999999</v>
      </c>
      <c r="S341">
        <v>38.546999999999997</v>
      </c>
      <c r="T341">
        <v>64.311300000000003</v>
      </c>
    </row>
    <row r="342" spans="1:20">
      <c r="A342" t="s">
        <v>8417</v>
      </c>
      <c r="B342">
        <v>10</v>
      </c>
      <c r="C342">
        <v>9899196</v>
      </c>
      <c r="D342" t="s">
        <v>15</v>
      </c>
      <c r="E342" t="s">
        <v>16</v>
      </c>
      <c r="F342" t="s">
        <v>17</v>
      </c>
      <c r="G342" t="s">
        <v>763</v>
      </c>
      <c r="H342" t="s">
        <v>764</v>
      </c>
      <c r="I342" t="s">
        <v>765</v>
      </c>
      <c r="J342" t="s">
        <v>163</v>
      </c>
      <c r="K342">
        <v>1152</v>
      </c>
      <c r="L342">
        <v>71</v>
      </c>
      <c r="M342" t="s">
        <v>22</v>
      </c>
      <c r="N342" t="s">
        <v>23</v>
      </c>
      <c r="O342">
        <v>7909</v>
      </c>
      <c r="P342">
        <v>3.4712337571263001</v>
      </c>
      <c r="Q342" t="s">
        <v>770</v>
      </c>
      <c r="R342" s="2">
        <v>50.464599999999997</v>
      </c>
      <c r="S342">
        <v>4.1433</v>
      </c>
      <c r="T342">
        <v>27.412600000000001</v>
      </c>
    </row>
    <row r="343" spans="1:20">
      <c r="A343" t="s">
        <v>8418</v>
      </c>
      <c r="B343">
        <v>10</v>
      </c>
      <c r="C343">
        <v>9899196</v>
      </c>
      <c r="D343" t="s">
        <v>15</v>
      </c>
      <c r="E343" t="s">
        <v>16</v>
      </c>
      <c r="F343" t="s">
        <v>17</v>
      </c>
      <c r="G343" t="s">
        <v>763</v>
      </c>
      <c r="H343" t="s">
        <v>764</v>
      </c>
      <c r="I343" t="s">
        <v>765</v>
      </c>
      <c r="J343" t="s">
        <v>165</v>
      </c>
      <c r="K343">
        <v>1152</v>
      </c>
      <c r="L343">
        <v>71</v>
      </c>
      <c r="M343" t="s">
        <v>22</v>
      </c>
      <c r="N343" t="s">
        <v>23</v>
      </c>
      <c r="O343">
        <v>7909</v>
      </c>
      <c r="P343">
        <v>3.4712337571263001</v>
      </c>
      <c r="Q343" t="s">
        <v>771</v>
      </c>
      <c r="R343" s="2">
        <v>85.961299999999994</v>
      </c>
      <c r="S343">
        <v>74.8005</v>
      </c>
      <c r="T343">
        <v>69.479699999999994</v>
      </c>
    </row>
    <row r="344" spans="1:20">
      <c r="A344" t="s">
        <v>8419</v>
      </c>
      <c r="B344">
        <v>10</v>
      </c>
      <c r="C344">
        <v>9899196</v>
      </c>
      <c r="D344" t="s">
        <v>15</v>
      </c>
      <c r="E344" t="s">
        <v>16</v>
      </c>
      <c r="F344" t="s">
        <v>17</v>
      </c>
      <c r="G344" t="s">
        <v>763</v>
      </c>
      <c r="H344" t="s">
        <v>764</v>
      </c>
      <c r="I344" t="s">
        <v>765</v>
      </c>
      <c r="J344" t="s">
        <v>167</v>
      </c>
      <c r="K344">
        <v>1152</v>
      </c>
      <c r="L344">
        <v>71</v>
      </c>
      <c r="M344" t="s">
        <v>22</v>
      </c>
      <c r="N344" t="s">
        <v>23</v>
      </c>
      <c r="O344">
        <v>7909</v>
      </c>
      <c r="P344">
        <v>3.4712337571263001</v>
      </c>
      <c r="Q344" t="s">
        <v>772</v>
      </c>
      <c r="R344" s="2">
        <v>71.675799999999995</v>
      </c>
      <c r="S344">
        <v>59.893700000000003</v>
      </c>
      <c r="T344">
        <v>46.3123</v>
      </c>
    </row>
    <row r="345" spans="1:20">
      <c r="A345" t="s">
        <v>8420</v>
      </c>
      <c r="B345">
        <v>10</v>
      </c>
      <c r="C345">
        <v>9899196</v>
      </c>
      <c r="D345" t="s">
        <v>15</v>
      </c>
      <c r="E345" t="s">
        <v>16</v>
      </c>
      <c r="F345" t="s">
        <v>17</v>
      </c>
      <c r="G345" t="s">
        <v>763</v>
      </c>
      <c r="H345" t="s">
        <v>764</v>
      </c>
      <c r="I345" t="s">
        <v>765</v>
      </c>
      <c r="J345" t="s">
        <v>169</v>
      </c>
      <c r="K345">
        <v>1152</v>
      </c>
      <c r="L345">
        <v>71</v>
      </c>
      <c r="M345" t="s">
        <v>22</v>
      </c>
      <c r="N345" t="s">
        <v>23</v>
      </c>
      <c r="O345">
        <v>7909</v>
      </c>
      <c r="P345">
        <v>3.4712337571263001</v>
      </c>
      <c r="Q345" t="s">
        <v>773</v>
      </c>
      <c r="R345" s="2">
        <v>74.131200000000007</v>
      </c>
      <c r="S345">
        <v>71.629900000000006</v>
      </c>
      <c r="T345">
        <v>68.559700000000007</v>
      </c>
    </row>
    <row r="346" spans="1:20">
      <c r="A346" t="s">
        <v>8421</v>
      </c>
      <c r="B346">
        <v>10</v>
      </c>
      <c r="C346">
        <v>9899196</v>
      </c>
      <c r="D346" t="s">
        <v>15</v>
      </c>
      <c r="E346" t="s">
        <v>16</v>
      </c>
      <c r="F346" t="s">
        <v>17</v>
      </c>
      <c r="G346" t="s">
        <v>763</v>
      </c>
      <c r="H346" t="s">
        <v>764</v>
      </c>
      <c r="I346" t="s">
        <v>765</v>
      </c>
      <c r="J346" t="s">
        <v>402</v>
      </c>
      <c r="K346">
        <v>1152</v>
      </c>
      <c r="L346">
        <v>71</v>
      </c>
      <c r="M346" t="s">
        <v>22</v>
      </c>
      <c r="N346" t="s">
        <v>23</v>
      </c>
      <c r="O346">
        <v>7909</v>
      </c>
      <c r="P346">
        <v>3.4712337571263001</v>
      </c>
      <c r="Q346" t="s">
        <v>774</v>
      </c>
      <c r="R346" s="2">
        <v>88.558099999999996</v>
      </c>
      <c r="S346">
        <v>36.574100000000001</v>
      </c>
      <c r="T346">
        <v>28.345500000000001</v>
      </c>
    </row>
    <row r="347" spans="1:20">
      <c r="A347" t="s">
        <v>8422</v>
      </c>
      <c r="B347">
        <v>10</v>
      </c>
      <c r="C347">
        <v>12711496</v>
      </c>
      <c r="D347" t="s">
        <v>16</v>
      </c>
      <c r="E347" t="s">
        <v>41</v>
      </c>
      <c r="F347" t="s">
        <v>17</v>
      </c>
      <c r="G347" t="s">
        <v>775</v>
      </c>
      <c r="H347" t="s">
        <v>776</v>
      </c>
      <c r="I347" t="s">
        <v>777</v>
      </c>
      <c r="J347" t="s">
        <v>778</v>
      </c>
      <c r="K347">
        <v>3430</v>
      </c>
      <c r="L347">
        <v>932</v>
      </c>
      <c r="M347" t="s">
        <v>779</v>
      </c>
      <c r="N347" t="s">
        <v>23</v>
      </c>
      <c r="O347">
        <v>22105</v>
      </c>
      <c r="P347">
        <v>9.3643911012321297</v>
      </c>
      <c r="Q347" t="s">
        <v>780</v>
      </c>
      <c r="R347" s="2">
        <v>84.670599999999993</v>
      </c>
      <c r="S347">
        <v>61.127099999999999</v>
      </c>
      <c r="T347">
        <v>71.116</v>
      </c>
    </row>
    <row r="348" spans="1:20">
      <c r="A348" t="s">
        <v>8423</v>
      </c>
      <c r="B348">
        <v>10</v>
      </c>
      <c r="C348">
        <v>12711496</v>
      </c>
      <c r="D348" t="s">
        <v>16</v>
      </c>
      <c r="E348" t="s">
        <v>41</v>
      </c>
      <c r="F348" t="s">
        <v>17</v>
      </c>
      <c r="G348" t="s">
        <v>775</v>
      </c>
      <c r="H348" t="s">
        <v>776</v>
      </c>
      <c r="I348" t="s">
        <v>777</v>
      </c>
      <c r="J348" t="s">
        <v>781</v>
      </c>
      <c r="K348">
        <v>3430</v>
      </c>
      <c r="L348">
        <v>932</v>
      </c>
      <c r="M348" t="s">
        <v>779</v>
      </c>
      <c r="N348" t="s">
        <v>23</v>
      </c>
      <c r="O348">
        <v>22105</v>
      </c>
      <c r="P348">
        <v>9.3643911012321297</v>
      </c>
      <c r="Q348" t="s">
        <v>782</v>
      </c>
      <c r="R348" s="2">
        <v>83.407799999999995</v>
      </c>
      <c r="S348">
        <v>86.357600000000005</v>
      </c>
      <c r="T348">
        <v>89.817099999999996</v>
      </c>
    </row>
    <row r="349" spans="1:20">
      <c r="A349" t="s">
        <v>8424</v>
      </c>
      <c r="B349">
        <v>10</v>
      </c>
      <c r="C349">
        <v>12711496</v>
      </c>
      <c r="D349" t="s">
        <v>16</v>
      </c>
      <c r="E349" t="s">
        <v>41</v>
      </c>
      <c r="F349" t="s">
        <v>17</v>
      </c>
      <c r="G349" t="s">
        <v>775</v>
      </c>
      <c r="H349" t="s">
        <v>776</v>
      </c>
      <c r="I349" t="s">
        <v>777</v>
      </c>
      <c r="J349" t="s">
        <v>783</v>
      </c>
      <c r="K349">
        <v>3430</v>
      </c>
      <c r="L349">
        <v>932</v>
      </c>
      <c r="M349" t="s">
        <v>779</v>
      </c>
      <c r="N349" t="s">
        <v>23</v>
      </c>
      <c r="O349">
        <v>22105</v>
      </c>
      <c r="P349">
        <v>9.3643911012321297</v>
      </c>
      <c r="Q349" t="s">
        <v>784</v>
      </c>
      <c r="R349" s="2">
        <v>36.933599999999998</v>
      </c>
      <c r="S349">
        <v>4.4560000000000004</v>
      </c>
      <c r="T349">
        <v>18.098600000000001</v>
      </c>
    </row>
    <row r="350" spans="1:20">
      <c r="A350" t="s">
        <v>8425</v>
      </c>
      <c r="B350">
        <v>10</v>
      </c>
      <c r="C350">
        <v>12711496</v>
      </c>
      <c r="D350" t="s">
        <v>16</v>
      </c>
      <c r="E350" t="s">
        <v>41</v>
      </c>
      <c r="F350" t="s">
        <v>17</v>
      </c>
      <c r="G350" t="s">
        <v>775</v>
      </c>
      <c r="H350" t="s">
        <v>776</v>
      </c>
      <c r="I350" t="s">
        <v>777</v>
      </c>
      <c r="J350" t="s">
        <v>785</v>
      </c>
      <c r="K350">
        <v>3430</v>
      </c>
      <c r="L350">
        <v>932</v>
      </c>
      <c r="M350" t="s">
        <v>779</v>
      </c>
      <c r="N350" t="s">
        <v>23</v>
      </c>
      <c r="O350">
        <v>22105</v>
      </c>
      <c r="P350">
        <v>9.3643911012321297</v>
      </c>
      <c r="Q350" t="s">
        <v>786</v>
      </c>
      <c r="R350" s="2">
        <v>96.253100000000003</v>
      </c>
      <c r="S350">
        <v>93.669799999999995</v>
      </c>
      <c r="T350">
        <v>89.416399999999996</v>
      </c>
    </row>
    <row r="351" spans="1:20">
      <c r="A351" t="s">
        <v>8426</v>
      </c>
      <c r="B351">
        <v>10</v>
      </c>
      <c r="C351">
        <v>12711496</v>
      </c>
      <c r="D351" t="s">
        <v>16</v>
      </c>
      <c r="E351" t="s">
        <v>41</v>
      </c>
      <c r="F351" t="s">
        <v>17</v>
      </c>
      <c r="G351" t="s">
        <v>775</v>
      </c>
      <c r="H351" t="s">
        <v>776</v>
      </c>
      <c r="I351" t="s">
        <v>777</v>
      </c>
      <c r="J351" t="s">
        <v>787</v>
      </c>
      <c r="K351">
        <v>3430</v>
      </c>
      <c r="L351">
        <v>932</v>
      </c>
      <c r="M351" t="s">
        <v>779</v>
      </c>
      <c r="N351" t="s">
        <v>23</v>
      </c>
      <c r="O351">
        <v>22105</v>
      </c>
      <c r="P351">
        <v>9.3643911012321297</v>
      </c>
      <c r="Q351" t="s">
        <v>788</v>
      </c>
      <c r="R351" s="2">
        <v>29.768799999999999</v>
      </c>
      <c r="S351">
        <v>21.487300000000001</v>
      </c>
      <c r="T351">
        <v>16.656700000000001</v>
      </c>
    </row>
    <row r="352" spans="1:20">
      <c r="A352" t="s">
        <v>8427</v>
      </c>
      <c r="B352">
        <v>10</v>
      </c>
      <c r="C352">
        <v>12711496</v>
      </c>
      <c r="D352" t="s">
        <v>16</v>
      </c>
      <c r="E352" t="s">
        <v>41</v>
      </c>
      <c r="F352" t="s">
        <v>17</v>
      </c>
      <c r="G352" t="s">
        <v>775</v>
      </c>
      <c r="H352" t="s">
        <v>776</v>
      </c>
      <c r="I352" t="s">
        <v>777</v>
      </c>
      <c r="J352" t="s">
        <v>789</v>
      </c>
      <c r="K352">
        <v>3430</v>
      </c>
      <c r="L352">
        <v>932</v>
      </c>
      <c r="M352" t="s">
        <v>779</v>
      </c>
      <c r="N352" t="s">
        <v>23</v>
      </c>
      <c r="O352">
        <v>22105</v>
      </c>
      <c r="P352">
        <v>9.3643911012321297</v>
      </c>
      <c r="Q352" t="s">
        <v>790</v>
      </c>
      <c r="R352" s="2">
        <v>9.0145999999999997</v>
      </c>
      <c r="S352">
        <v>1.3762000000000001</v>
      </c>
      <c r="T352">
        <v>2.2826</v>
      </c>
    </row>
    <row r="353" spans="1:20">
      <c r="A353" t="s">
        <v>8428</v>
      </c>
      <c r="B353">
        <v>10</v>
      </c>
      <c r="C353">
        <v>12711496</v>
      </c>
      <c r="D353" t="s">
        <v>16</v>
      </c>
      <c r="E353" t="s">
        <v>41</v>
      </c>
      <c r="F353" t="s">
        <v>17</v>
      </c>
      <c r="G353" t="s">
        <v>775</v>
      </c>
      <c r="H353" t="s">
        <v>776</v>
      </c>
      <c r="I353" t="s">
        <v>777</v>
      </c>
      <c r="J353" t="s">
        <v>791</v>
      </c>
      <c r="K353">
        <v>3430</v>
      </c>
      <c r="L353">
        <v>932</v>
      </c>
      <c r="M353" t="s">
        <v>779</v>
      </c>
      <c r="N353" t="s">
        <v>23</v>
      </c>
      <c r="O353">
        <v>22105</v>
      </c>
      <c r="P353">
        <v>9.3643911012321297</v>
      </c>
      <c r="Q353" t="s">
        <v>792</v>
      </c>
      <c r="R353" s="2">
        <v>80.435599999999994</v>
      </c>
      <c r="S353">
        <v>71.753</v>
      </c>
      <c r="T353">
        <v>44.821399999999997</v>
      </c>
    </row>
    <row r="354" spans="1:20">
      <c r="A354" t="s">
        <v>8429</v>
      </c>
      <c r="B354">
        <v>10</v>
      </c>
      <c r="C354">
        <v>12711496</v>
      </c>
      <c r="D354" t="s">
        <v>16</v>
      </c>
      <c r="E354" t="s">
        <v>41</v>
      </c>
      <c r="F354" t="s">
        <v>17</v>
      </c>
      <c r="G354" t="s">
        <v>775</v>
      </c>
      <c r="H354" t="s">
        <v>776</v>
      </c>
      <c r="I354" t="s">
        <v>777</v>
      </c>
      <c r="J354" t="s">
        <v>793</v>
      </c>
      <c r="K354">
        <v>3430</v>
      </c>
      <c r="L354">
        <v>932</v>
      </c>
      <c r="M354" t="s">
        <v>779</v>
      </c>
      <c r="N354" t="s">
        <v>23</v>
      </c>
      <c r="O354">
        <v>22105</v>
      </c>
      <c r="P354">
        <v>9.3643911012321297</v>
      </c>
      <c r="Q354" t="s">
        <v>794</v>
      </c>
      <c r="R354" s="2">
        <v>36.4011</v>
      </c>
      <c r="S354">
        <v>69.586600000000004</v>
      </c>
      <c r="T354">
        <v>82.576899999999995</v>
      </c>
    </row>
    <row r="355" spans="1:20">
      <c r="A355" t="s">
        <v>8430</v>
      </c>
      <c r="B355">
        <v>10</v>
      </c>
      <c r="C355">
        <v>12711496</v>
      </c>
      <c r="D355" t="s">
        <v>16</v>
      </c>
      <c r="E355" t="s">
        <v>41</v>
      </c>
      <c r="F355" t="s">
        <v>17</v>
      </c>
      <c r="G355" t="s">
        <v>775</v>
      </c>
      <c r="H355" t="s">
        <v>776</v>
      </c>
      <c r="I355" t="s">
        <v>777</v>
      </c>
      <c r="J355" t="s">
        <v>795</v>
      </c>
      <c r="K355">
        <v>3430</v>
      </c>
      <c r="L355">
        <v>932</v>
      </c>
      <c r="M355" t="s">
        <v>779</v>
      </c>
      <c r="N355" t="s">
        <v>23</v>
      </c>
      <c r="O355">
        <v>22105</v>
      </c>
      <c r="P355">
        <v>9.3643911012321297</v>
      </c>
      <c r="Q355" t="s">
        <v>796</v>
      </c>
      <c r="R355" s="2">
        <v>63.770800000000001</v>
      </c>
      <c r="S355">
        <v>87.0886</v>
      </c>
      <c r="T355">
        <v>42.284999999999997</v>
      </c>
    </row>
    <row r="356" spans="1:20">
      <c r="A356" t="s">
        <v>8431</v>
      </c>
      <c r="B356">
        <v>10</v>
      </c>
      <c r="C356">
        <v>12941546</v>
      </c>
      <c r="D356" t="s">
        <v>41</v>
      </c>
      <c r="E356" t="s">
        <v>15</v>
      </c>
      <c r="F356" t="s">
        <v>17</v>
      </c>
      <c r="G356" t="s">
        <v>797</v>
      </c>
      <c r="H356" t="s">
        <v>798</v>
      </c>
      <c r="I356" t="s">
        <v>799</v>
      </c>
      <c r="J356" t="s">
        <v>673</v>
      </c>
      <c r="K356">
        <v>287</v>
      </c>
      <c r="L356">
        <v>145</v>
      </c>
      <c r="M356" t="s">
        <v>800</v>
      </c>
      <c r="N356" t="s">
        <v>23</v>
      </c>
      <c r="O356">
        <v>543</v>
      </c>
      <c r="P356">
        <v>0.93499474453918097</v>
      </c>
      <c r="Q356" t="s">
        <v>801</v>
      </c>
      <c r="R356" s="2">
        <v>7.3175999999999997</v>
      </c>
      <c r="S356">
        <v>5.6806999999999999</v>
      </c>
      <c r="T356">
        <v>13.0131</v>
      </c>
    </row>
    <row r="357" spans="1:20">
      <c r="A357" t="s">
        <v>8432</v>
      </c>
      <c r="B357">
        <v>10</v>
      </c>
      <c r="C357">
        <v>12941546</v>
      </c>
      <c r="D357" t="s">
        <v>41</v>
      </c>
      <c r="E357" t="s">
        <v>15</v>
      </c>
      <c r="F357" t="s">
        <v>17</v>
      </c>
      <c r="G357" t="s">
        <v>797</v>
      </c>
      <c r="H357" t="s">
        <v>798</v>
      </c>
      <c r="I357" t="s">
        <v>799</v>
      </c>
      <c r="J357" t="s">
        <v>675</v>
      </c>
      <c r="K357">
        <v>287</v>
      </c>
      <c r="L357">
        <v>145</v>
      </c>
      <c r="M357" t="s">
        <v>800</v>
      </c>
      <c r="N357" t="s">
        <v>23</v>
      </c>
      <c r="O357">
        <v>543</v>
      </c>
      <c r="P357">
        <v>0.93499474453918097</v>
      </c>
      <c r="Q357" t="s">
        <v>802</v>
      </c>
      <c r="R357" s="2">
        <v>56.677199999999999</v>
      </c>
      <c r="S357">
        <v>18.9298</v>
      </c>
      <c r="T357">
        <v>44.384300000000003</v>
      </c>
    </row>
    <row r="358" spans="1:20">
      <c r="A358" t="s">
        <v>8433</v>
      </c>
      <c r="B358">
        <v>10</v>
      </c>
      <c r="C358">
        <v>12941546</v>
      </c>
      <c r="D358" t="s">
        <v>41</v>
      </c>
      <c r="E358" t="s">
        <v>15</v>
      </c>
      <c r="F358" t="s">
        <v>17</v>
      </c>
      <c r="G358" t="s">
        <v>797</v>
      </c>
      <c r="H358" t="s">
        <v>798</v>
      </c>
      <c r="I358" t="s">
        <v>799</v>
      </c>
      <c r="J358" t="s">
        <v>677</v>
      </c>
      <c r="K358">
        <v>287</v>
      </c>
      <c r="L358">
        <v>145</v>
      </c>
      <c r="M358" t="s">
        <v>800</v>
      </c>
      <c r="N358" t="s">
        <v>23</v>
      </c>
      <c r="O358">
        <v>543</v>
      </c>
      <c r="P358">
        <v>0.93499474453918097</v>
      </c>
      <c r="Q358" t="s">
        <v>803</v>
      </c>
      <c r="R358" s="2">
        <v>59.431199999999997</v>
      </c>
      <c r="S358">
        <v>27.008700000000001</v>
      </c>
      <c r="T358">
        <v>10.548299999999999</v>
      </c>
    </row>
    <row r="359" spans="1:20">
      <c r="A359" t="s">
        <v>8434</v>
      </c>
      <c r="B359">
        <v>10</v>
      </c>
      <c r="C359">
        <v>12941546</v>
      </c>
      <c r="D359" t="s">
        <v>41</v>
      </c>
      <c r="E359" t="s">
        <v>15</v>
      </c>
      <c r="F359" t="s">
        <v>17</v>
      </c>
      <c r="G359" t="s">
        <v>797</v>
      </c>
      <c r="H359" t="s">
        <v>798</v>
      </c>
      <c r="I359" t="s">
        <v>799</v>
      </c>
      <c r="J359" t="s">
        <v>804</v>
      </c>
      <c r="K359">
        <v>287</v>
      </c>
      <c r="L359">
        <v>145</v>
      </c>
      <c r="M359" t="s">
        <v>800</v>
      </c>
      <c r="N359" t="s">
        <v>23</v>
      </c>
      <c r="O359">
        <v>543</v>
      </c>
      <c r="P359">
        <v>0.93499474453918097</v>
      </c>
      <c r="Q359" t="s">
        <v>805</v>
      </c>
      <c r="R359" s="2">
        <v>68.926299999999998</v>
      </c>
      <c r="S359">
        <v>42.976100000000002</v>
      </c>
      <c r="T359">
        <v>69.775499999999994</v>
      </c>
    </row>
    <row r="360" spans="1:20">
      <c r="A360" t="s">
        <v>8435</v>
      </c>
      <c r="B360">
        <v>10</v>
      </c>
      <c r="C360">
        <v>12941546</v>
      </c>
      <c r="D360" t="s">
        <v>41</v>
      </c>
      <c r="E360" t="s">
        <v>15</v>
      </c>
      <c r="F360" t="s">
        <v>17</v>
      </c>
      <c r="G360" t="s">
        <v>797</v>
      </c>
      <c r="H360" t="s">
        <v>798</v>
      </c>
      <c r="I360" t="s">
        <v>799</v>
      </c>
      <c r="J360" t="s">
        <v>806</v>
      </c>
      <c r="K360">
        <v>287</v>
      </c>
      <c r="L360">
        <v>145</v>
      </c>
      <c r="M360" t="s">
        <v>800</v>
      </c>
      <c r="N360" t="s">
        <v>23</v>
      </c>
      <c r="O360">
        <v>543</v>
      </c>
      <c r="P360">
        <v>0.93499474453918097</v>
      </c>
      <c r="Q360" t="s">
        <v>807</v>
      </c>
      <c r="R360" s="2">
        <v>25.751100000000001</v>
      </c>
      <c r="S360">
        <v>6.1978</v>
      </c>
      <c r="T360">
        <v>12.471399999999999</v>
      </c>
    </row>
    <row r="361" spans="1:20">
      <c r="A361" t="s">
        <v>8436</v>
      </c>
      <c r="B361">
        <v>10</v>
      </c>
      <c r="C361">
        <v>12941546</v>
      </c>
      <c r="D361" t="s">
        <v>41</v>
      </c>
      <c r="E361" t="s">
        <v>15</v>
      </c>
      <c r="F361" t="s">
        <v>17</v>
      </c>
      <c r="G361" t="s">
        <v>797</v>
      </c>
      <c r="H361" t="s">
        <v>798</v>
      </c>
      <c r="I361" t="s">
        <v>799</v>
      </c>
      <c r="J361" t="s">
        <v>808</v>
      </c>
      <c r="K361">
        <v>287</v>
      </c>
      <c r="L361">
        <v>145</v>
      </c>
      <c r="M361" t="s">
        <v>800</v>
      </c>
      <c r="N361" t="s">
        <v>23</v>
      </c>
      <c r="O361">
        <v>543</v>
      </c>
      <c r="P361">
        <v>0.93499474453918097</v>
      </c>
      <c r="Q361" t="s">
        <v>809</v>
      </c>
      <c r="R361" s="2">
        <v>42.692399999999999</v>
      </c>
      <c r="S361">
        <v>30.776</v>
      </c>
      <c r="T361">
        <v>30.729399999999998</v>
      </c>
    </row>
    <row r="362" spans="1:20">
      <c r="A362" t="s">
        <v>8437</v>
      </c>
      <c r="B362">
        <v>10</v>
      </c>
      <c r="C362">
        <v>12941546</v>
      </c>
      <c r="D362" t="s">
        <v>41</v>
      </c>
      <c r="E362" t="s">
        <v>15</v>
      </c>
      <c r="F362" t="s">
        <v>17</v>
      </c>
      <c r="G362" t="s">
        <v>797</v>
      </c>
      <c r="H362" t="s">
        <v>798</v>
      </c>
      <c r="I362" t="s">
        <v>799</v>
      </c>
      <c r="J362" t="s">
        <v>810</v>
      </c>
      <c r="K362">
        <v>287</v>
      </c>
      <c r="L362">
        <v>145</v>
      </c>
      <c r="M362" t="s">
        <v>800</v>
      </c>
      <c r="N362" t="s">
        <v>23</v>
      </c>
      <c r="O362">
        <v>543</v>
      </c>
      <c r="P362">
        <v>0.93499474453918097</v>
      </c>
      <c r="Q362" t="s">
        <v>811</v>
      </c>
      <c r="R362" s="2">
        <v>16.177800000000001</v>
      </c>
      <c r="S362">
        <v>1.9958</v>
      </c>
      <c r="T362">
        <v>0.32800000000000001</v>
      </c>
    </row>
    <row r="363" spans="1:20">
      <c r="A363" t="s">
        <v>8438</v>
      </c>
      <c r="B363">
        <v>10</v>
      </c>
      <c r="C363">
        <v>12941546</v>
      </c>
      <c r="D363" t="s">
        <v>41</v>
      </c>
      <c r="E363" t="s">
        <v>15</v>
      </c>
      <c r="F363" t="s">
        <v>17</v>
      </c>
      <c r="G363" t="s">
        <v>797</v>
      </c>
      <c r="H363" t="s">
        <v>798</v>
      </c>
      <c r="I363" t="s">
        <v>799</v>
      </c>
      <c r="J363" t="s">
        <v>812</v>
      </c>
      <c r="K363">
        <v>287</v>
      </c>
      <c r="L363">
        <v>145</v>
      </c>
      <c r="M363" t="s">
        <v>800</v>
      </c>
      <c r="N363" t="s">
        <v>23</v>
      </c>
      <c r="O363">
        <v>543</v>
      </c>
      <c r="P363">
        <v>0.93499474453918097</v>
      </c>
      <c r="Q363" t="s">
        <v>813</v>
      </c>
      <c r="R363" s="2">
        <v>69.362899999999996</v>
      </c>
      <c r="S363">
        <v>55.109400000000001</v>
      </c>
      <c r="T363">
        <v>40.748699999999999</v>
      </c>
    </row>
    <row r="364" spans="1:20">
      <c r="A364" t="s">
        <v>8439</v>
      </c>
      <c r="B364">
        <v>10</v>
      </c>
      <c r="C364">
        <v>12941546</v>
      </c>
      <c r="D364" t="s">
        <v>41</v>
      </c>
      <c r="E364" t="s">
        <v>15</v>
      </c>
      <c r="F364" t="s">
        <v>17</v>
      </c>
      <c r="G364" t="s">
        <v>797</v>
      </c>
      <c r="H364" t="s">
        <v>798</v>
      </c>
      <c r="I364" t="s">
        <v>799</v>
      </c>
      <c r="J364" t="s">
        <v>814</v>
      </c>
      <c r="K364">
        <v>287</v>
      </c>
      <c r="L364">
        <v>145</v>
      </c>
      <c r="M364" t="s">
        <v>800</v>
      </c>
      <c r="N364" t="s">
        <v>23</v>
      </c>
      <c r="O364">
        <v>543</v>
      </c>
      <c r="P364">
        <v>0.93499474453918097</v>
      </c>
      <c r="Q364" t="s">
        <v>815</v>
      </c>
      <c r="R364" s="2">
        <v>89.702600000000004</v>
      </c>
      <c r="S364">
        <v>77.3643</v>
      </c>
      <c r="T364">
        <v>27.287800000000001</v>
      </c>
    </row>
    <row r="365" spans="1:20">
      <c r="A365" t="s">
        <v>8440</v>
      </c>
      <c r="B365">
        <v>10</v>
      </c>
      <c r="C365">
        <v>14684945</v>
      </c>
      <c r="D365" t="s">
        <v>41</v>
      </c>
      <c r="E365" t="s">
        <v>16</v>
      </c>
      <c r="F365" t="s">
        <v>17</v>
      </c>
      <c r="G365" t="s">
        <v>816</v>
      </c>
      <c r="H365" t="s">
        <v>817</v>
      </c>
      <c r="I365" t="s">
        <v>818</v>
      </c>
      <c r="J365" t="s">
        <v>335</v>
      </c>
      <c r="K365">
        <v>251</v>
      </c>
      <c r="L365">
        <v>91</v>
      </c>
      <c r="M365" t="s">
        <v>819</v>
      </c>
      <c r="N365" t="s">
        <v>23</v>
      </c>
      <c r="O365">
        <v>6833</v>
      </c>
      <c r="P365">
        <v>21.8834168267298</v>
      </c>
      <c r="Q365" t="s">
        <v>820</v>
      </c>
      <c r="R365" s="2">
        <v>92.906800000000004</v>
      </c>
      <c r="S365">
        <v>76.370400000000004</v>
      </c>
      <c r="T365">
        <v>88.576700000000002</v>
      </c>
    </row>
    <row r="366" spans="1:20">
      <c r="A366" t="s">
        <v>8441</v>
      </c>
      <c r="B366">
        <v>10</v>
      </c>
      <c r="C366">
        <v>14684945</v>
      </c>
      <c r="D366" t="s">
        <v>41</v>
      </c>
      <c r="E366" t="s">
        <v>16</v>
      </c>
      <c r="F366" t="s">
        <v>17</v>
      </c>
      <c r="G366" t="s">
        <v>816</v>
      </c>
      <c r="H366" t="s">
        <v>817</v>
      </c>
      <c r="I366" t="s">
        <v>818</v>
      </c>
      <c r="J366" t="s">
        <v>337</v>
      </c>
      <c r="K366">
        <v>251</v>
      </c>
      <c r="L366">
        <v>91</v>
      </c>
      <c r="M366" t="s">
        <v>819</v>
      </c>
      <c r="N366" t="s">
        <v>23</v>
      </c>
      <c r="O366">
        <v>6833</v>
      </c>
      <c r="P366">
        <v>21.8834168267298</v>
      </c>
      <c r="Q366" t="s">
        <v>821</v>
      </c>
      <c r="R366" s="2">
        <v>70.260999999999996</v>
      </c>
      <c r="S366">
        <v>51.249299999999998</v>
      </c>
      <c r="T366">
        <v>76.578199999999995</v>
      </c>
    </row>
    <row r="367" spans="1:20">
      <c r="A367" t="s">
        <v>8442</v>
      </c>
      <c r="B367">
        <v>10</v>
      </c>
      <c r="C367">
        <v>14684945</v>
      </c>
      <c r="D367" t="s">
        <v>41</v>
      </c>
      <c r="E367" t="s">
        <v>16</v>
      </c>
      <c r="F367" t="s">
        <v>17</v>
      </c>
      <c r="G367" t="s">
        <v>816</v>
      </c>
      <c r="H367" t="s">
        <v>817</v>
      </c>
      <c r="I367" t="s">
        <v>818</v>
      </c>
      <c r="J367" t="s">
        <v>339</v>
      </c>
      <c r="K367">
        <v>251</v>
      </c>
      <c r="L367">
        <v>91</v>
      </c>
      <c r="M367" t="s">
        <v>819</v>
      </c>
      <c r="N367" t="s">
        <v>23</v>
      </c>
      <c r="O367">
        <v>6833</v>
      </c>
      <c r="P367">
        <v>21.8834168267298</v>
      </c>
      <c r="Q367" t="s">
        <v>822</v>
      </c>
      <c r="R367" s="2">
        <v>10.9123</v>
      </c>
      <c r="S367">
        <v>20.863499999999998</v>
      </c>
      <c r="T367">
        <v>49.882599999999996</v>
      </c>
    </row>
    <row r="368" spans="1:20">
      <c r="A368" t="s">
        <v>8443</v>
      </c>
      <c r="B368">
        <v>10</v>
      </c>
      <c r="C368">
        <v>14684945</v>
      </c>
      <c r="D368" t="s">
        <v>41</v>
      </c>
      <c r="E368" t="s">
        <v>16</v>
      </c>
      <c r="F368" t="s">
        <v>17</v>
      </c>
      <c r="G368" t="s">
        <v>816</v>
      </c>
      <c r="H368" t="s">
        <v>817</v>
      </c>
      <c r="I368" t="s">
        <v>818</v>
      </c>
      <c r="J368" t="s">
        <v>341</v>
      </c>
      <c r="K368">
        <v>251</v>
      </c>
      <c r="L368">
        <v>91</v>
      </c>
      <c r="M368" t="s">
        <v>819</v>
      </c>
      <c r="N368" t="s">
        <v>23</v>
      </c>
      <c r="O368">
        <v>6833</v>
      </c>
      <c r="P368">
        <v>21.8834168267298</v>
      </c>
      <c r="Q368" t="s">
        <v>823</v>
      </c>
      <c r="R368" s="2">
        <v>77.050899999999999</v>
      </c>
      <c r="S368">
        <v>75</v>
      </c>
      <c r="T368">
        <v>44.803800000000003</v>
      </c>
    </row>
    <row r="369" spans="1:20">
      <c r="A369" t="s">
        <v>8444</v>
      </c>
      <c r="B369">
        <v>10</v>
      </c>
      <c r="C369">
        <v>14684945</v>
      </c>
      <c r="D369" t="s">
        <v>41</v>
      </c>
      <c r="E369" t="s">
        <v>16</v>
      </c>
      <c r="F369" t="s">
        <v>17</v>
      </c>
      <c r="G369" t="s">
        <v>816</v>
      </c>
      <c r="H369" t="s">
        <v>817</v>
      </c>
      <c r="I369" t="s">
        <v>818</v>
      </c>
      <c r="J369" t="s">
        <v>343</v>
      </c>
      <c r="K369">
        <v>251</v>
      </c>
      <c r="L369">
        <v>91</v>
      </c>
      <c r="M369" t="s">
        <v>819</v>
      </c>
      <c r="N369" t="s">
        <v>23</v>
      </c>
      <c r="O369">
        <v>6833</v>
      </c>
      <c r="P369">
        <v>21.8834168267298</v>
      </c>
      <c r="Q369" t="s">
        <v>824</v>
      </c>
      <c r="R369" s="2">
        <v>3.8902999999999999</v>
      </c>
      <c r="S369">
        <v>0.70699999999999996</v>
      </c>
      <c r="T369">
        <v>5.7702999999999998</v>
      </c>
    </row>
    <row r="370" spans="1:20">
      <c r="A370" t="s">
        <v>8445</v>
      </c>
      <c r="B370">
        <v>10</v>
      </c>
      <c r="C370">
        <v>14684945</v>
      </c>
      <c r="D370" t="s">
        <v>41</v>
      </c>
      <c r="E370" t="s">
        <v>16</v>
      </c>
      <c r="F370" t="s">
        <v>17</v>
      </c>
      <c r="G370" t="s">
        <v>816</v>
      </c>
      <c r="H370" t="s">
        <v>817</v>
      </c>
      <c r="I370" t="s">
        <v>818</v>
      </c>
      <c r="J370" t="s">
        <v>345</v>
      </c>
      <c r="K370">
        <v>251</v>
      </c>
      <c r="L370">
        <v>91</v>
      </c>
      <c r="M370" t="s">
        <v>819</v>
      </c>
      <c r="N370" t="s">
        <v>23</v>
      </c>
      <c r="O370">
        <v>6833</v>
      </c>
      <c r="P370">
        <v>21.8834168267298</v>
      </c>
      <c r="Q370" t="s">
        <v>825</v>
      </c>
      <c r="R370" s="2">
        <v>27.598600000000001</v>
      </c>
      <c r="S370">
        <v>12.8674</v>
      </c>
      <c r="T370">
        <v>3.1278000000000001</v>
      </c>
    </row>
    <row r="371" spans="1:20">
      <c r="A371" t="s">
        <v>8446</v>
      </c>
      <c r="B371">
        <v>10</v>
      </c>
      <c r="C371">
        <v>14684945</v>
      </c>
      <c r="D371" t="s">
        <v>41</v>
      </c>
      <c r="E371" t="s">
        <v>16</v>
      </c>
      <c r="F371" t="s">
        <v>17</v>
      </c>
      <c r="G371" t="s">
        <v>816</v>
      </c>
      <c r="H371" t="s">
        <v>817</v>
      </c>
      <c r="I371" t="s">
        <v>818</v>
      </c>
      <c r="J371" t="s">
        <v>347</v>
      </c>
      <c r="K371">
        <v>251</v>
      </c>
      <c r="L371">
        <v>91</v>
      </c>
      <c r="M371" t="s">
        <v>819</v>
      </c>
      <c r="N371" t="s">
        <v>23</v>
      </c>
      <c r="O371">
        <v>6833</v>
      </c>
      <c r="P371">
        <v>21.8834168267298</v>
      </c>
      <c r="Q371" t="s">
        <v>826</v>
      </c>
      <c r="R371" s="2">
        <v>18.799900000000001</v>
      </c>
      <c r="S371">
        <v>4.4393000000000002</v>
      </c>
      <c r="T371">
        <v>28.613499999999998</v>
      </c>
    </row>
    <row r="372" spans="1:20">
      <c r="A372" t="s">
        <v>8447</v>
      </c>
      <c r="B372">
        <v>10</v>
      </c>
      <c r="C372">
        <v>14684945</v>
      </c>
      <c r="D372" t="s">
        <v>41</v>
      </c>
      <c r="E372" t="s">
        <v>16</v>
      </c>
      <c r="F372" t="s">
        <v>17</v>
      </c>
      <c r="G372" t="s">
        <v>816</v>
      </c>
      <c r="H372" t="s">
        <v>817</v>
      </c>
      <c r="I372" t="s">
        <v>818</v>
      </c>
      <c r="J372" t="s">
        <v>467</v>
      </c>
      <c r="K372">
        <v>251</v>
      </c>
      <c r="L372">
        <v>91</v>
      </c>
      <c r="M372" t="s">
        <v>819</v>
      </c>
      <c r="N372" t="s">
        <v>23</v>
      </c>
      <c r="O372">
        <v>6833</v>
      </c>
      <c r="P372">
        <v>21.8834168267298</v>
      </c>
      <c r="Q372" t="s">
        <v>827</v>
      </c>
      <c r="R372" s="2">
        <v>20.064499999999999</v>
      </c>
      <c r="S372">
        <v>13.5793</v>
      </c>
      <c r="T372">
        <v>20.1813</v>
      </c>
    </row>
    <row r="373" spans="1:20">
      <c r="A373" t="s">
        <v>8448</v>
      </c>
      <c r="B373">
        <v>10</v>
      </c>
      <c r="C373">
        <v>14684945</v>
      </c>
      <c r="D373" t="s">
        <v>41</v>
      </c>
      <c r="E373" t="s">
        <v>16</v>
      </c>
      <c r="F373" t="s">
        <v>17</v>
      </c>
      <c r="G373" t="s">
        <v>816</v>
      </c>
      <c r="H373" t="s">
        <v>817</v>
      </c>
      <c r="I373" t="s">
        <v>818</v>
      </c>
      <c r="J373" t="s">
        <v>469</v>
      </c>
      <c r="K373">
        <v>251</v>
      </c>
      <c r="L373">
        <v>91</v>
      </c>
      <c r="M373" t="s">
        <v>819</v>
      </c>
      <c r="N373" t="s">
        <v>23</v>
      </c>
      <c r="O373">
        <v>6833</v>
      </c>
      <c r="P373">
        <v>21.8834168267298</v>
      </c>
      <c r="Q373" t="s">
        <v>828</v>
      </c>
      <c r="R373" s="2">
        <v>2.7280000000000002</v>
      </c>
      <c r="S373">
        <v>0.58909999999999996</v>
      </c>
      <c r="T373">
        <v>3.8037000000000001</v>
      </c>
    </row>
    <row r="374" spans="1:20">
      <c r="A374" t="s">
        <v>8449</v>
      </c>
      <c r="B374">
        <v>10</v>
      </c>
      <c r="C374">
        <v>22371400</v>
      </c>
      <c r="D374" t="s">
        <v>41</v>
      </c>
      <c r="E374" t="s">
        <v>15</v>
      </c>
      <c r="F374" t="s">
        <v>17</v>
      </c>
      <c r="G374" t="s">
        <v>829</v>
      </c>
      <c r="H374" t="s">
        <v>830</v>
      </c>
      <c r="I374" t="s">
        <v>831</v>
      </c>
      <c r="J374" t="s">
        <v>832</v>
      </c>
      <c r="K374">
        <v>249</v>
      </c>
      <c r="L374">
        <v>125</v>
      </c>
      <c r="M374" t="s">
        <v>833</v>
      </c>
      <c r="N374" t="s">
        <v>23</v>
      </c>
      <c r="O374">
        <v>1432</v>
      </c>
      <c r="P374">
        <v>7.2022352543494996</v>
      </c>
      <c r="Q374" t="s">
        <v>834</v>
      </c>
      <c r="R374" s="2">
        <v>15.856400000000001</v>
      </c>
      <c r="S374">
        <v>5.5503</v>
      </c>
      <c r="T374">
        <v>16.518699999999999</v>
      </c>
    </row>
    <row r="375" spans="1:20">
      <c r="A375" t="s">
        <v>8450</v>
      </c>
      <c r="B375">
        <v>10</v>
      </c>
      <c r="C375">
        <v>22371400</v>
      </c>
      <c r="D375" t="s">
        <v>41</v>
      </c>
      <c r="E375" t="s">
        <v>15</v>
      </c>
      <c r="F375" t="s">
        <v>17</v>
      </c>
      <c r="G375" t="s">
        <v>829</v>
      </c>
      <c r="H375" t="s">
        <v>830</v>
      </c>
      <c r="I375" t="s">
        <v>831</v>
      </c>
      <c r="J375" t="s">
        <v>835</v>
      </c>
      <c r="K375">
        <v>249</v>
      </c>
      <c r="L375">
        <v>125</v>
      </c>
      <c r="M375" t="s">
        <v>833</v>
      </c>
      <c r="N375" t="s">
        <v>23</v>
      </c>
      <c r="O375">
        <v>1432</v>
      </c>
      <c r="P375">
        <v>7.2022352543494996</v>
      </c>
      <c r="Q375" t="s">
        <v>836</v>
      </c>
      <c r="R375" s="2">
        <v>65.840900000000005</v>
      </c>
      <c r="S375">
        <v>44.483400000000003</v>
      </c>
      <c r="T375">
        <v>40.957799999999999</v>
      </c>
    </row>
    <row r="376" spans="1:20">
      <c r="A376" t="s">
        <v>8451</v>
      </c>
      <c r="B376">
        <v>10</v>
      </c>
      <c r="C376">
        <v>22371400</v>
      </c>
      <c r="D376" t="s">
        <v>41</v>
      </c>
      <c r="E376" t="s">
        <v>15</v>
      </c>
      <c r="F376" t="s">
        <v>17</v>
      </c>
      <c r="G376" t="s">
        <v>829</v>
      </c>
      <c r="H376" t="s">
        <v>830</v>
      </c>
      <c r="I376" t="s">
        <v>831</v>
      </c>
      <c r="J376" t="s">
        <v>837</v>
      </c>
      <c r="K376">
        <v>249</v>
      </c>
      <c r="L376">
        <v>125</v>
      </c>
      <c r="M376" t="s">
        <v>833</v>
      </c>
      <c r="N376" t="s">
        <v>23</v>
      </c>
      <c r="O376">
        <v>1432</v>
      </c>
      <c r="P376">
        <v>7.2022352543494996</v>
      </c>
      <c r="Q376" t="s">
        <v>838</v>
      </c>
      <c r="R376" s="2">
        <v>69.2012</v>
      </c>
      <c r="S376">
        <v>50.362499999999997</v>
      </c>
      <c r="T376">
        <v>79.529399999999995</v>
      </c>
    </row>
    <row r="377" spans="1:20">
      <c r="A377" t="s">
        <v>8452</v>
      </c>
      <c r="B377">
        <v>10</v>
      </c>
      <c r="C377">
        <v>22371400</v>
      </c>
      <c r="D377" t="s">
        <v>41</v>
      </c>
      <c r="E377" t="s">
        <v>15</v>
      </c>
      <c r="F377" t="s">
        <v>17</v>
      </c>
      <c r="G377" t="s">
        <v>829</v>
      </c>
      <c r="H377" t="s">
        <v>830</v>
      </c>
      <c r="I377" t="s">
        <v>831</v>
      </c>
      <c r="J377" t="s">
        <v>839</v>
      </c>
      <c r="K377">
        <v>249</v>
      </c>
      <c r="L377">
        <v>125</v>
      </c>
      <c r="M377" t="s">
        <v>833</v>
      </c>
      <c r="N377" t="s">
        <v>23</v>
      </c>
      <c r="O377">
        <v>1432</v>
      </c>
      <c r="P377">
        <v>7.2022352543494996</v>
      </c>
      <c r="Q377" t="s">
        <v>840</v>
      </c>
      <c r="R377" s="2">
        <v>37.221899999999998</v>
      </c>
      <c r="S377">
        <v>34.202199999999998</v>
      </c>
      <c r="T377">
        <v>64.943200000000004</v>
      </c>
    </row>
    <row r="378" spans="1:20">
      <c r="A378" t="s">
        <v>8453</v>
      </c>
      <c r="B378">
        <v>10</v>
      </c>
      <c r="C378">
        <v>22371400</v>
      </c>
      <c r="D378" t="s">
        <v>41</v>
      </c>
      <c r="E378" t="s">
        <v>15</v>
      </c>
      <c r="F378" t="s">
        <v>17</v>
      </c>
      <c r="G378" t="s">
        <v>829</v>
      </c>
      <c r="H378" t="s">
        <v>830</v>
      </c>
      <c r="I378" t="s">
        <v>831</v>
      </c>
      <c r="J378" t="s">
        <v>695</v>
      </c>
      <c r="K378">
        <v>249</v>
      </c>
      <c r="L378">
        <v>125</v>
      </c>
      <c r="M378" t="s">
        <v>833</v>
      </c>
      <c r="N378" t="s">
        <v>23</v>
      </c>
      <c r="O378">
        <v>1432</v>
      </c>
      <c r="P378">
        <v>7.2022352543494996</v>
      </c>
      <c r="Q378" t="s">
        <v>841</v>
      </c>
      <c r="R378" s="2">
        <v>49.369</v>
      </c>
      <c r="S378">
        <v>43.770499999999998</v>
      </c>
      <c r="T378">
        <v>11.840999999999999</v>
      </c>
    </row>
    <row r="379" spans="1:20">
      <c r="A379" t="s">
        <v>8454</v>
      </c>
      <c r="B379">
        <v>10</v>
      </c>
      <c r="C379">
        <v>22371400</v>
      </c>
      <c r="D379" t="s">
        <v>41</v>
      </c>
      <c r="E379" t="s">
        <v>15</v>
      </c>
      <c r="F379" t="s">
        <v>17</v>
      </c>
      <c r="G379" t="s">
        <v>829</v>
      </c>
      <c r="H379" t="s">
        <v>830</v>
      </c>
      <c r="I379" t="s">
        <v>831</v>
      </c>
      <c r="J379" t="s">
        <v>697</v>
      </c>
      <c r="K379">
        <v>249</v>
      </c>
      <c r="L379">
        <v>125</v>
      </c>
      <c r="M379" t="s">
        <v>833</v>
      </c>
      <c r="N379" t="s">
        <v>23</v>
      </c>
      <c r="O379">
        <v>1432</v>
      </c>
      <c r="P379">
        <v>7.2022352543494996</v>
      </c>
      <c r="Q379" t="s">
        <v>842</v>
      </c>
      <c r="R379" s="2">
        <v>75.311199999999999</v>
      </c>
      <c r="S379">
        <v>51.419400000000003</v>
      </c>
      <c r="T379">
        <v>81.111999999999995</v>
      </c>
    </row>
    <row r="380" spans="1:20">
      <c r="A380" t="s">
        <v>8455</v>
      </c>
      <c r="B380">
        <v>10</v>
      </c>
      <c r="C380">
        <v>22371400</v>
      </c>
      <c r="D380" t="s">
        <v>41</v>
      </c>
      <c r="E380" t="s">
        <v>15</v>
      </c>
      <c r="F380" t="s">
        <v>17</v>
      </c>
      <c r="G380" t="s">
        <v>829</v>
      </c>
      <c r="H380" t="s">
        <v>830</v>
      </c>
      <c r="I380" t="s">
        <v>831</v>
      </c>
      <c r="J380" t="s">
        <v>699</v>
      </c>
      <c r="K380">
        <v>249</v>
      </c>
      <c r="L380">
        <v>125</v>
      </c>
      <c r="M380" t="s">
        <v>833</v>
      </c>
      <c r="N380" t="s">
        <v>23</v>
      </c>
      <c r="O380">
        <v>1432</v>
      </c>
      <c r="P380">
        <v>7.2022352543494996</v>
      </c>
      <c r="Q380" t="s">
        <v>843</v>
      </c>
      <c r="R380" s="2">
        <v>81.830200000000005</v>
      </c>
      <c r="S380">
        <v>43.163899999999998</v>
      </c>
      <c r="T380">
        <v>1.3391999999999999</v>
      </c>
    </row>
    <row r="381" spans="1:20">
      <c r="A381" t="s">
        <v>8456</v>
      </c>
      <c r="B381">
        <v>10</v>
      </c>
      <c r="C381">
        <v>22371400</v>
      </c>
      <c r="D381" t="s">
        <v>41</v>
      </c>
      <c r="E381" t="s">
        <v>15</v>
      </c>
      <c r="F381" t="s">
        <v>17</v>
      </c>
      <c r="G381" t="s">
        <v>829</v>
      </c>
      <c r="H381" t="s">
        <v>830</v>
      </c>
      <c r="I381" t="s">
        <v>831</v>
      </c>
      <c r="J381" t="s">
        <v>701</v>
      </c>
      <c r="K381">
        <v>249</v>
      </c>
      <c r="L381">
        <v>125</v>
      </c>
      <c r="M381" t="s">
        <v>833</v>
      </c>
      <c r="N381" t="s">
        <v>23</v>
      </c>
      <c r="O381">
        <v>1432</v>
      </c>
      <c r="P381">
        <v>7.2022352543494996</v>
      </c>
      <c r="Q381" t="s">
        <v>844</v>
      </c>
      <c r="R381" s="2">
        <v>72.287099999999995</v>
      </c>
      <c r="S381">
        <v>55.618699999999997</v>
      </c>
      <c r="T381">
        <v>28.059899999999999</v>
      </c>
    </row>
    <row r="382" spans="1:20">
      <c r="A382" t="s">
        <v>8457</v>
      </c>
      <c r="B382">
        <v>10</v>
      </c>
      <c r="C382">
        <v>22371400</v>
      </c>
      <c r="D382" t="s">
        <v>41</v>
      </c>
      <c r="E382" t="s">
        <v>15</v>
      </c>
      <c r="F382" t="s">
        <v>17</v>
      </c>
      <c r="G382" t="s">
        <v>829</v>
      </c>
      <c r="H382" t="s">
        <v>830</v>
      </c>
      <c r="I382" t="s">
        <v>831</v>
      </c>
      <c r="J382" t="s">
        <v>703</v>
      </c>
      <c r="K382">
        <v>249</v>
      </c>
      <c r="L382">
        <v>125</v>
      </c>
      <c r="M382" t="s">
        <v>833</v>
      </c>
      <c r="N382" t="s">
        <v>23</v>
      </c>
      <c r="O382">
        <v>1432</v>
      </c>
      <c r="P382">
        <v>7.2022352543494996</v>
      </c>
      <c r="Q382" t="s">
        <v>845</v>
      </c>
      <c r="R382" s="2">
        <v>79.130099999999999</v>
      </c>
      <c r="S382">
        <v>57.021900000000002</v>
      </c>
      <c r="T382">
        <v>24.779599999999999</v>
      </c>
    </row>
    <row r="383" spans="1:20">
      <c r="A383" t="s">
        <v>8458</v>
      </c>
      <c r="B383">
        <v>10</v>
      </c>
      <c r="C383">
        <v>22371418</v>
      </c>
      <c r="D383" t="s">
        <v>41</v>
      </c>
      <c r="E383" t="s">
        <v>15</v>
      </c>
      <c r="F383" t="s">
        <v>17</v>
      </c>
      <c r="G383" t="s">
        <v>829</v>
      </c>
      <c r="H383" t="s">
        <v>830</v>
      </c>
      <c r="I383" t="s">
        <v>831</v>
      </c>
      <c r="J383" t="s">
        <v>699</v>
      </c>
      <c r="K383">
        <v>249</v>
      </c>
      <c r="L383">
        <v>131</v>
      </c>
      <c r="M383" t="s">
        <v>153</v>
      </c>
      <c r="N383" t="s">
        <v>23</v>
      </c>
      <c r="O383">
        <v>1432</v>
      </c>
      <c r="P383">
        <v>7.2022352543494996</v>
      </c>
      <c r="Q383" t="s">
        <v>846</v>
      </c>
      <c r="R383" s="2">
        <v>3.9361999999999999</v>
      </c>
      <c r="S383">
        <v>12.2438</v>
      </c>
      <c r="T383">
        <v>0.29649999999999999</v>
      </c>
    </row>
    <row r="384" spans="1:20">
      <c r="A384" t="s">
        <v>8459</v>
      </c>
      <c r="B384">
        <v>10</v>
      </c>
      <c r="C384">
        <v>22371418</v>
      </c>
      <c r="D384" t="s">
        <v>41</v>
      </c>
      <c r="E384" t="s">
        <v>15</v>
      </c>
      <c r="F384" t="s">
        <v>17</v>
      </c>
      <c r="G384" t="s">
        <v>829</v>
      </c>
      <c r="H384" t="s">
        <v>830</v>
      </c>
      <c r="I384" t="s">
        <v>831</v>
      </c>
      <c r="J384" t="s">
        <v>701</v>
      </c>
      <c r="K384">
        <v>249</v>
      </c>
      <c r="L384">
        <v>131</v>
      </c>
      <c r="M384" t="s">
        <v>153</v>
      </c>
      <c r="N384" t="s">
        <v>23</v>
      </c>
      <c r="O384">
        <v>1432</v>
      </c>
      <c r="P384">
        <v>7.2022352543494996</v>
      </c>
      <c r="Q384" t="s">
        <v>847</v>
      </c>
      <c r="R384" s="2">
        <v>78.203699999999998</v>
      </c>
      <c r="S384">
        <v>11.8912</v>
      </c>
      <c r="T384">
        <v>63.214599999999997</v>
      </c>
    </row>
    <row r="385" spans="1:20">
      <c r="A385" t="s">
        <v>8460</v>
      </c>
      <c r="B385">
        <v>10</v>
      </c>
      <c r="C385">
        <v>22371418</v>
      </c>
      <c r="D385" t="s">
        <v>41</v>
      </c>
      <c r="E385" t="s">
        <v>15</v>
      </c>
      <c r="F385" t="s">
        <v>17</v>
      </c>
      <c r="G385" t="s">
        <v>829</v>
      </c>
      <c r="H385" t="s">
        <v>830</v>
      </c>
      <c r="I385" t="s">
        <v>831</v>
      </c>
      <c r="J385" t="s">
        <v>703</v>
      </c>
      <c r="K385">
        <v>249</v>
      </c>
      <c r="L385">
        <v>131</v>
      </c>
      <c r="M385" t="s">
        <v>153</v>
      </c>
      <c r="N385" t="s">
        <v>23</v>
      </c>
      <c r="O385">
        <v>1432</v>
      </c>
      <c r="P385">
        <v>7.2022352543494996</v>
      </c>
      <c r="Q385" t="s">
        <v>848</v>
      </c>
      <c r="R385" s="2">
        <v>94.741699999999994</v>
      </c>
      <c r="S385">
        <v>91.373500000000007</v>
      </c>
      <c r="T385">
        <v>71.366900000000001</v>
      </c>
    </row>
    <row r="386" spans="1:20">
      <c r="A386" t="s">
        <v>8461</v>
      </c>
      <c r="B386">
        <v>10</v>
      </c>
      <c r="C386">
        <v>22371418</v>
      </c>
      <c r="D386" t="s">
        <v>41</v>
      </c>
      <c r="E386" t="s">
        <v>15</v>
      </c>
      <c r="F386" t="s">
        <v>17</v>
      </c>
      <c r="G386" t="s">
        <v>829</v>
      </c>
      <c r="H386" t="s">
        <v>830</v>
      </c>
      <c r="I386" t="s">
        <v>831</v>
      </c>
      <c r="J386" t="s">
        <v>705</v>
      </c>
      <c r="K386">
        <v>249</v>
      </c>
      <c r="L386">
        <v>131</v>
      </c>
      <c r="M386" t="s">
        <v>153</v>
      </c>
      <c r="N386" t="s">
        <v>23</v>
      </c>
      <c r="O386">
        <v>1432</v>
      </c>
      <c r="P386">
        <v>7.2022352543494996</v>
      </c>
      <c r="Q386" t="s">
        <v>849</v>
      </c>
      <c r="R386" s="2">
        <v>45.584400000000002</v>
      </c>
      <c r="S386">
        <v>30.3827</v>
      </c>
      <c r="T386">
        <v>39.164099999999998</v>
      </c>
    </row>
    <row r="387" spans="1:20">
      <c r="A387" t="s">
        <v>8462</v>
      </c>
      <c r="B387">
        <v>10</v>
      </c>
      <c r="C387">
        <v>22371418</v>
      </c>
      <c r="D387" t="s">
        <v>41</v>
      </c>
      <c r="E387" t="s">
        <v>15</v>
      </c>
      <c r="F387" t="s">
        <v>17</v>
      </c>
      <c r="G387" t="s">
        <v>829</v>
      </c>
      <c r="H387" t="s">
        <v>830</v>
      </c>
      <c r="I387" t="s">
        <v>831</v>
      </c>
      <c r="J387" t="s">
        <v>707</v>
      </c>
      <c r="K387">
        <v>249</v>
      </c>
      <c r="L387">
        <v>131</v>
      </c>
      <c r="M387" t="s">
        <v>153</v>
      </c>
      <c r="N387" t="s">
        <v>23</v>
      </c>
      <c r="O387">
        <v>1432</v>
      </c>
      <c r="P387">
        <v>7.2022352543494996</v>
      </c>
      <c r="Q387" t="s">
        <v>850</v>
      </c>
      <c r="R387" s="2">
        <v>74.481499999999997</v>
      </c>
      <c r="S387">
        <v>49.936</v>
      </c>
      <c r="T387">
        <v>19.4206</v>
      </c>
    </row>
    <row r="388" spans="1:20">
      <c r="A388" t="s">
        <v>8463</v>
      </c>
      <c r="B388">
        <v>10</v>
      </c>
      <c r="C388">
        <v>22371418</v>
      </c>
      <c r="D388" t="s">
        <v>41</v>
      </c>
      <c r="E388" t="s">
        <v>15</v>
      </c>
      <c r="F388" t="s">
        <v>17</v>
      </c>
      <c r="G388" t="s">
        <v>829</v>
      </c>
      <c r="H388" t="s">
        <v>830</v>
      </c>
      <c r="I388" t="s">
        <v>831</v>
      </c>
      <c r="J388" t="s">
        <v>709</v>
      </c>
      <c r="K388">
        <v>249</v>
      </c>
      <c r="L388">
        <v>131</v>
      </c>
      <c r="M388" t="s">
        <v>153</v>
      </c>
      <c r="N388" t="s">
        <v>23</v>
      </c>
      <c r="O388">
        <v>1432</v>
      </c>
      <c r="P388">
        <v>7.2022352543494996</v>
      </c>
      <c r="Q388" t="s">
        <v>851</v>
      </c>
      <c r="R388" s="2">
        <v>1.2754000000000001</v>
      </c>
      <c r="S388">
        <v>6.3164999999999996</v>
      </c>
      <c r="T388">
        <v>31.597200000000001</v>
      </c>
    </row>
    <row r="389" spans="1:20">
      <c r="A389" t="s">
        <v>8464</v>
      </c>
      <c r="B389">
        <v>10</v>
      </c>
      <c r="C389">
        <v>22371418</v>
      </c>
      <c r="D389" t="s">
        <v>41</v>
      </c>
      <c r="E389" t="s">
        <v>15</v>
      </c>
      <c r="F389" t="s">
        <v>17</v>
      </c>
      <c r="G389" t="s">
        <v>829</v>
      </c>
      <c r="H389" t="s">
        <v>830</v>
      </c>
      <c r="I389" t="s">
        <v>831</v>
      </c>
      <c r="J389" t="s">
        <v>711</v>
      </c>
      <c r="K389">
        <v>249</v>
      </c>
      <c r="L389">
        <v>131</v>
      </c>
      <c r="M389" t="s">
        <v>153</v>
      </c>
      <c r="N389" t="s">
        <v>23</v>
      </c>
      <c r="O389">
        <v>1432</v>
      </c>
      <c r="P389">
        <v>7.2022352543494996</v>
      </c>
      <c r="Q389" t="s">
        <v>852</v>
      </c>
      <c r="R389" s="2">
        <v>75.816800000000001</v>
      </c>
      <c r="S389">
        <v>59.631300000000003</v>
      </c>
      <c r="T389">
        <v>24.558599999999998</v>
      </c>
    </row>
    <row r="390" spans="1:20">
      <c r="A390" t="s">
        <v>8465</v>
      </c>
      <c r="B390">
        <v>10</v>
      </c>
      <c r="C390">
        <v>22371418</v>
      </c>
      <c r="D390" t="s">
        <v>41</v>
      </c>
      <c r="E390" t="s">
        <v>15</v>
      </c>
      <c r="F390" t="s">
        <v>17</v>
      </c>
      <c r="G390" t="s">
        <v>829</v>
      </c>
      <c r="H390" t="s">
        <v>830</v>
      </c>
      <c r="I390" t="s">
        <v>831</v>
      </c>
      <c r="J390" t="s">
        <v>853</v>
      </c>
      <c r="K390">
        <v>249</v>
      </c>
      <c r="L390">
        <v>131</v>
      </c>
      <c r="M390" t="s">
        <v>153</v>
      </c>
      <c r="N390" t="s">
        <v>23</v>
      </c>
      <c r="O390">
        <v>1432</v>
      </c>
      <c r="P390">
        <v>7.2022352543494996</v>
      </c>
      <c r="Q390" t="s">
        <v>854</v>
      </c>
      <c r="R390" s="2">
        <v>1.2048000000000001</v>
      </c>
      <c r="S390">
        <v>3.5375000000000001</v>
      </c>
      <c r="T390">
        <v>18.860099999999999</v>
      </c>
    </row>
    <row r="391" spans="1:20">
      <c r="A391" t="s">
        <v>8466</v>
      </c>
      <c r="B391">
        <v>10</v>
      </c>
      <c r="C391">
        <v>22371418</v>
      </c>
      <c r="D391" t="s">
        <v>41</v>
      </c>
      <c r="E391" t="s">
        <v>15</v>
      </c>
      <c r="F391" t="s">
        <v>17</v>
      </c>
      <c r="G391" t="s">
        <v>829</v>
      </c>
      <c r="H391" t="s">
        <v>830</v>
      </c>
      <c r="I391" t="s">
        <v>831</v>
      </c>
      <c r="J391" t="s">
        <v>660</v>
      </c>
      <c r="K391">
        <v>249</v>
      </c>
      <c r="L391">
        <v>131</v>
      </c>
      <c r="M391" t="s">
        <v>153</v>
      </c>
      <c r="N391" t="s">
        <v>23</v>
      </c>
      <c r="O391">
        <v>1432</v>
      </c>
      <c r="P391">
        <v>7.2022352543494996</v>
      </c>
      <c r="Q391" t="s">
        <v>855</v>
      </c>
      <c r="R391" s="2">
        <v>41.991799999999998</v>
      </c>
      <c r="S391">
        <v>2.8121999999999998</v>
      </c>
      <c r="T391">
        <v>61.6265</v>
      </c>
    </row>
    <row r="392" spans="1:20">
      <c r="A392" t="s">
        <v>8467</v>
      </c>
      <c r="B392">
        <v>10</v>
      </c>
      <c r="C392">
        <v>30647592</v>
      </c>
      <c r="D392" t="s">
        <v>41</v>
      </c>
      <c r="E392" t="s">
        <v>16</v>
      </c>
      <c r="F392" t="s">
        <v>17</v>
      </c>
      <c r="G392" t="s">
        <v>856</v>
      </c>
      <c r="H392" t="s">
        <v>857</v>
      </c>
      <c r="I392" t="s">
        <v>858</v>
      </c>
      <c r="J392" t="s">
        <v>859</v>
      </c>
      <c r="K392">
        <v>943</v>
      </c>
      <c r="L392">
        <v>919</v>
      </c>
      <c r="M392" t="s">
        <v>416</v>
      </c>
      <c r="N392" t="s">
        <v>23</v>
      </c>
      <c r="O392">
        <v>4254</v>
      </c>
      <c r="P392">
        <v>2.9182080430836499</v>
      </c>
      <c r="Q392" t="s">
        <v>860</v>
      </c>
      <c r="R392" s="2">
        <v>54.2164</v>
      </c>
      <c r="S392">
        <v>56.231299999999997</v>
      </c>
      <c r="T392">
        <v>9.6548999999999996</v>
      </c>
    </row>
    <row r="393" spans="1:20">
      <c r="A393" t="s">
        <v>8468</v>
      </c>
      <c r="B393">
        <v>10</v>
      </c>
      <c r="C393">
        <v>30647592</v>
      </c>
      <c r="D393" t="s">
        <v>41</v>
      </c>
      <c r="E393" t="s">
        <v>16</v>
      </c>
      <c r="F393" t="s">
        <v>17</v>
      </c>
      <c r="G393" t="s">
        <v>856</v>
      </c>
      <c r="H393" t="s">
        <v>857</v>
      </c>
      <c r="I393" t="s">
        <v>858</v>
      </c>
      <c r="J393" t="s">
        <v>861</v>
      </c>
      <c r="K393">
        <v>943</v>
      </c>
      <c r="L393">
        <v>919</v>
      </c>
      <c r="M393" t="s">
        <v>416</v>
      </c>
      <c r="N393" t="s">
        <v>23</v>
      </c>
      <c r="O393">
        <v>4254</v>
      </c>
      <c r="P393">
        <v>2.9182080430836499</v>
      </c>
      <c r="Q393" t="s">
        <v>862</v>
      </c>
      <c r="R393" s="2">
        <v>22.924399999999999</v>
      </c>
      <c r="S393">
        <v>20.203700000000001</v>
      </c>
      <c r="T393">
        <v>17.843699999999998</v>
      </c>
    </row>
    <row r="394" spans="1:20">
      <c r="A394" t="s">
        <v>8469</v>
      </c>
      <c r="B394">
        <v>10</v>
      </c>
      <c r="C394">
        <v>30647592</v>
      </c>
      <c r="D394" t="s">
        <v>41</v>
      </c>
      <c r="E394" t="s">
        <v>16</v>
      </c>
      <c r="F394" t="s">
        <v>17</v>
      </c>
      <c r="G394" t="s">
        <v>856</v>
      </c>
      <c r="H394" t="s">
        <v>857</v>
      </c>
      <c r="I394" t="s">
        <v>858</v>
      </c>
      <c r="J394" t="s">
        <v>863</v>
      </c>
      <c r="K394">
        <v>943</v>
      </c>
      <c r="L394">
        <v>919</v>
      </c>
      <c r="M394" t="s">
        <v>416</v>
      </c>
      <c r="N394" t="s">
        <v>23</v>
      </c>
      <c r="O394">
        <v>4254</v>
      </c>
      <c r="P394">
        <v>2.9182080430836499</v>
      </c>
      <c r="Q394" t="s">
        <v>864</v>
      </c>
      <c r="R394" s="2">
        <v>27.7012</v>
      </c>
      <c r="S394">
        <v>24.2745</v>
      </c>
      <c r="T394">
        <v>6.3981000000000003</v>
      </c>
    </row>
    <row r="395" spans="1:20">
      <c r="A395" t="s">
        <v>8470</v>
      </c>
      <c r="B395">
        <v>10</v>
      </c>
      <c r="C395">
        <v>30647592</v>
      </c>
      <c r="D395" t="s">
        <v>41</v>
      </c>
      <c r="E395" t="s">
        <v>16</v>
      </c>
      <c r="F395" t="s">
        <v>17</v>
      </c>
      <c r="G395" t="s">
        <v>856</v>
      </c>
      <c r="H395" t="s">
        <v>857</v>
      </c>
      <c r="I395" t="s">
        <v>858</v>
      </c>
      <c r="J395" t="s">
        <v>865</v>
      </c>
      <c r="K395">
        <v>943</v>
      </c>
      <c r="L395">
        <v>919</v>
      </c>
      <c r="M395" t="s">
        <v>416</v>
      </c>
      <c r="N395" t="s">
        <v>23</v>
      </c>
      <c r="O395">
        <v>4254</v>
      </c>
      <c r="P395">
        <v>2.9182080430836499</v>
      </c>
      <c r="Q395" t="s">
        <v>866</v>
      </c>
      <c r="R395" s="2">
        <v>24.839099999999998</v>
      </c>
      <c r="S395">
        <v>32.1905</v>
      </c>
      <c r="T395">
        <v>22.9071</v>
      </c>
    </row>
    <row r="396" spans="1:20">
      <c r="A396" t="s">
        <v>8471</v>
      </c>
      <c r="B396">
        <v>10</v>
      </c>
      <c r="C396">
        <v>30647592</v>
      </c>
      <c r="D396" t="s">
        <v>41</v>
      </c>
      <c r="E396" t="s">
        <v>16</v>
      </c>
      <c r="F396" t="s">
        <v>17</v>
      </c>
      <c r="G396" t="s">
        <v>856</v>
      </c>
      <c r="H396" t="s">
        <v>857</v>
      </c>
      <c r="I396" t="s">
        <v>858</v>
      </c>
      <c r="J396" t="s">
        <v>867</v>
      </c>
      <c r="K396">
        <v>943</v>
      </c>
      <c r="L396">
        <v>919</v>
      </c>
      <c r="M396" t="s">
        <v>416</v>
      </c>
      <c r="N396" t="s">
        <v>23</v>
      </c>
      <c r="O396">
        <v>4254</v>
      </c>
      <c r="P396">
        <v>2.9182080430836499</v>
      </c>
      <c r="Q396" t="s">
        <v>868</v>
      </c>
      <c r="R396" s="2">
        <v>40.828800000000001</v>
      </c>
      <c r="S396">
        <v>40.273400000000002</v>
      </c>
      <c r="T396">
        <v>51.805900000000001</v>
      </c>
    </row>
    <row r="397" spans="1:20">
      <c r="A397" t="s">
        <v>8472</v>
      </c>
      <c r="B397">
        <v>10</v>
      </c>
      <c r="C397">
        <v>30647592</v>
      </c>
      <c r="D397" t="s">
        <v>41</v>
      </c>
      <c r="E397" t="s">
        <v>16</v>
      </c>
      <c r="F397" t="s">
        <v>17</v>
      </c>
      <c r="G397" t="s">
        <v>856</v>
      </c>
      <c r="H397" t="s">
        <v>857</v>
      </c>
      <c r="I397" t="s">
        <v>858</v>
      </c>
      <c r="J397" t="s">
        <v>869</v>
      </c>
      <c r="K397">
        <v>943</v>
      </c>
      <c r="L397">
        <v>919</v>
      </c>
      <c r="M397" t="s">
        <v>416</v>
      </c>
      <c r="N397" t="s">
        <v>23</v>
      </c>
      <c r="O397">
        <v>4254</v>
      </c>
      <c r="P397">
        <v>2.9182080430836499</v>
      </c>
      <c r="Q397" t="s">
        <v>870</v>
      </c>
      <c r="R397" s="2">
        <v>43.013800000000003</v>
      </c>
      <c r="S397">
        <v>54.832700000000003</v>
      </c>
      <c r="T397">
        <v>55.836399999999998</v>
      </c>
    </row>
    <row r="398" spans="1:20">
      <c r="A398" t="s">
        <v>8473</v>
      </c>
      <c r="B398">
        <v>10</v>
      </c>
      <c r="C398">
        <v>30647592</v>
      </c>
      <c r="D398" t="s">
        <v>41</v>
      </c>
      <c r="E398" t="s">
        <v>16</v>
      </c>
      <c r="F398" t="s">
        <v>17</v>
      </c>
      <c r="G398" t="s">
        <v>856</v>
      </c>
      <c r="H398" t="s">
        <v>857</v>
      </c>
      <c r="I398" t="s">
        <v>858</v>
      </c>
      <c r="J398" t="s">
        <v>871</v>
      </c>
      <c r="K398">
        <v>943</v>
      </c>
      <c r="L398">
        <v>919</v>
      </c>
      <c r="M398" t="s">
        <v>416</v>
      </c>
      <c r="N398" t="s">
        <v>23</v>
      </c>
      <c r="O398">
        <v>4254</v>
      </c>
      <c r="P398">
        <v>2.9182080430836499</v>
      </c>
      <c r="Q398" t="s">
        <v>872</v>
      </c>
      <c r="R398" s="2">
        <v>33.998800000000003</v>
      </c>
      <c r="S398">
        <v>25.935400000000001</v>
      </c>
      <c r="T398">
        <v>21.524000000000001</v>
      </c>
    </row>
    <row r="399" spans="1:20">
      <c r="A399" t="s">
        <v>8474</v>
      </c>
      <c r="B399">
        <v>10</v>
      </c>
      <c r="C399">
        <v>30647592</v>
      </c>
      <c r="D399" t="s">
        <v>41</v>
      </c>
      <c r="E399" t="s">
        <v>16</v>
      </c>
      <c r="F399" t="s">
        <v>17</v>
      </c>
      <c r="G399" t="s">
        <v>856</v>
      </c>
      <c r="H399" t="s">
        <v>857</v>
      </c>
      <c r="I399" t="s">
        <v>858</v>
      </c>
      <c r="J399" t="s">
        <v>873</v>
      </c>
      <c r="K399">
        <v>943</v>
      </c>
      <c r="L399">
        <v>919</v>
      </c>
      <c r="M399" t="s">
        <v>416</v>
      </c>
      <c r="N399" t="s">
        <v>23</v>
      </c>
      <c r="O399">
        <v>4254</v>
      </c>
      <c r="P399">
        <v>2.9182080430836499</v>
      </c>
      <c r="Q399" t="s">
        <v>874</v>
      </c>
      <c r="R399" s="2">
        <v>2.9803000000000002</v>
      </c>
      <c r="S399">
        <v>17.942900000000002</v>
      </c>
      <c r="T399">
        <v>8.9041999999999994</v>
      </c>
    </row>
    <row r="400" spans="1:20">
      <c r="A400" t="s">
        <v>8475</v>
      </c>
      <c r="B400">
        <v>10</v>
      </c>
      <c r="C400">
        <v>30647592</v>
      </c>
      <c r="D400" t="s">
        <v>41</v>
      </c>
      <c r="E400" t="s">
        <v>16</v>
      </c>
      <c r="F400" t="s">
        <v>17</v>
      </c>
      <c r="G400" t="s">
        <v>856</v>
      </c>
      <c r="H400" t="s">
        <v>857</v>
      </c>
      <c r="I400" t="s">
        <v>858</v>
      </c>
      <c r="J400" t="s">
        <v>875</v>
      </c>
      <c r="K400">
        <v>943</v>
      </c>
      <c r="L400">
        <v>919</v>
      </c>
      <c r="M400" t="s">
        <v>416</v>
      </c>
      <c r="N400" t="s">
        <v>23</v>
      </c>
      <c r="O400">
        <v>4254</v>
      </c>
      <c r="P400">
        <v>2.9182080430836499</v>
      </c>
      <c r="Q400" t="s">
        <v>876</v>
      </c>
      <c r="R400" s="2">
        <v>37.0458</v>
      </c>
      <c r="S400">
        <v>35.752499999999998</v>
      </c>
      <c r="T400">
        <v>44.494700000000002</v>
      </c>
    </row>
    <row r="401" spans="1:20">
      <c r="A401" t="s">
        <v>8476</v>
      </c>
      <c r="B401">
        <v>10</v>
      </c>
      <c r="C401">
        <v>34298609</v>
      </c>
      <c r="D401" t="s">
        <v>85</v>
      </c>
      <c r="E401" t="s">
        <v>41</v>
      </c>
      <c r="F401" t="s">
        <v>17</v>
      </c>
      <c r="G401" t="s">
        <v>877</v>
      </c>
      <c r="H401" t="s">
        <v>878</v>
      </c>
      <c r="I401" t="s">
        <v>879</v>
      </c>
      <c r="J401" t="s">
        <v>880</v>
      </c>
      <c r="K401">
        <v>406</v>
      </c>
      <c r="L401">
        <v>366</v>
      </c>
      <c r="M401" t="s">
        <v>661</v>
      </c>
      <c r="N401" t="s">
        <v>23</v>
      </c>
      <c r="O401">
        <v>4442</v>
      </c>
      <c r="P401">
        <v>8.2994065755769295</v>
      </c>
      <c r="Q401" t="s">
        <v>881</v>
      </c>
      <c r="R401" s="2">
        <v>93.729200000000006</v>
      </c>
      <c r="S401">
        <v>67.360900000000001</v>
      </c>
      <c r="T401">
        <v>96.524299999999997</v>
      </c>
    </row>
    <row r="402" spans="1:20">
      <c r="A402" t="s">
        <v>8477</v>
      </c>
      <c r="B402">
        <v>10</v>
      </c>
      <c r="C402">
        <v>34298609</v>
      </c>
      <c r="D402" t="s">
        <v>85</v>
      </c>
      <c r="E402" t="s">
        <v>41</v>
      </c>
      <c r="F402" t="s">
        <v>17</v>
      </c>
      <c r="G402" t="s">
        <v>877</v>
      </c>
      <c r="H402" t="s">
        <v>878</v>
      </c>
      <c r="I402" t="s">
        <v>879</v>
      </c>
      <c r="J402" t="s">
        <v>882</v>
      </c>
      <c r="K402">
        <v>406</v>
      </c>
      <c r="L402">
        <v>366</v>
      </c>
      <c r="M402" t="s">
        <v>661</v>
      </c>
      <c r="N402" t="s">
        <v>23</v>
      </c>
      <c r="O402">
        <v>4442</v>
      </c>
      <c r="P402">
        <v>8.2994065755769295</v>
      </c>
      <c r="Q402" t="s">
        <v>883</v>
      </c>
      <c r="R402" s="2">
        <v>92.393100000000004</v>
      </c>
      <c r="S402">
        <v>78.196100000000001</v>
      </c>
      <c r="T402">
        <v>77.788499999999999</v>
      </c>
    </row>
    <row r="403" spans="1:20">
      <c r="A403" t="s">
        <v>8478</v>
      </c>
      <c r="B403">
        <v>10</v>
      </c>
      <c r="C403">
        <v>34298609</v>
      </c>
      <c r="D403" t="s">
        <v>85</v>
      </c>
      <c r="E403" t="s">
        <v>41</v>
      </c>
      <c r="F403" t="s">
        <v>17</v>
      </c>
      <c r="G403" t="s">
        <v>877</v>
      </c>
      <c r="H403" t="s">
        <v>878</v>
      </c>
      <c r="I403" t="s">
        <v>879</v>
      </c>
      <c r="J403" t="s">
        <v>884</v>
      </c>
      <c r="K403">
        <v>406</v>
      </c>
      <c r="L403">
        <v>366</v>
      </c>
      <c r="M403" t="s">
        <v>661</v>
      </c>
      <c r="N403" t="s">
        <v>23</v>
      </c>
      <c r="O403">
        <v>4442</v>
      </c>
      <c r="P403">
        <v>8.2994065755769295</v>
      </c>
      <c r="Q403" t="s">
        <v>885</v>
      </c>
      <c r="R403" s="2">
        <v>70.796700000000001</v>
      </c>
      <c r="S403">
        <v>60.1053</v>
      </c>
      <c r="T403">
        <v>61.527900000000002</v>
      </c>
    </row>
    <row r="404" spans="1:20">
      <c r="A404" t="s">
        <v>8479</v>
      </c>
      <c r="B404">
        <v>10</v>
      </c>
      <c r="C404">
        <v>34298609</v>
      </c>
      <c r="D404" t="s">
        <v>85</v>
      </c>
      <c r="E404" t="s">
        <v>41</v>
      </c>
      <c r="F404" t="s">
        <v>17</v>
      </c>
      <c r="G404" t="s">
        <v>877</v>
      </c>
      <c r="H404" t="s">
        <v>878</v>
      </c>
      <c r="I404" t="s">
        <v>879</v>
      </c>
      <c r="J404" t="s">
        <v>886</v>
      </c>
      <c r="K404">
        <v>406</v>
      </c>
      <c r="L404">
        <v>366</v>
      </c>
      <c r="M404" t="s">
        <v>661</v>
      </c>
      <c r="N404" t="s">
        <v>23</v>
      </c>
      <c r="O404">
        <v>4442</v>
      </c>
      <c r="P404">
        <v>8.2994065755769295</v>
      </c>
      <c r="Q404" t="s">
        <v>887</v>
      </c>
      <c r="R404" s="2">
        <v>9.8831000000000007</v>
      </c>
      <c r="S404">
        <v>2.5642999999999998</v>
      </c>
      <c r="T404">
        <v>17.690000000000001</v>
      </c>
    </row>
    <row r="405" spans="1:20">
      <c r="A405" t="s">
        <v>8480</v>
      </c>
      <c r="B405">
        <v>10</v>
      </c>
      <c r="C405">
        <v>34298609</v>
      </c>
      <c r="D405" t="s">
        <v>85</v>
      </c>
      <c r="E405" t="s">
        <v>41</v>
      </c>
      <c r="F405" t="s">
        <v>17</v>
      </c>
      <c r="G405" t="s">
        <v>877</v>
      </c>
      <c r="H405" t="s">
        <v>878</v>
      </c>
      <c r="I405" t="s">
        <v>879</v>
      </c>
      <c r="J405" t="s">
        <v>888</v>
      </c>
      <c r="K405">
        <v>406</v>
      </c>
      <c r="L405">
        <v>366</v>
      </c>
      <c r="M405" t="s">
        <v>661</v>
      </c>
      <c r="N405" t="s">
        <v>23</v>
      </c>
      <c r="O405">
        <v>4442</v>
      </c>
      <c r="P405">
        <v>8.2994065755769295</v>
      </c>
      <c r="Q405" t="s">
        <v>889</v>
      </c>
      <c r="R405" s="2">
        <v>28.377099999999999</v>
      </c>
      <c r="S405">
        <v>14.0487</v>
      </c>
      <c r="T405">
        <v>33.4407</v>
      </c>
    </row>
    <row r="406" spans="1:20">
      <c r="A406" t="s">
        <v>8481</v>
      </c>
      <c r="B406">
        <v>10</v>
      </c>
      <c r="C406">
        <v>34298609</v>
      </c>
      <c r="D406" t="s">
        <v>85</v>
      </c>
      <c r="E406" t="s">
        <v>41</v>
      </c>
      <c r="F406" t="s">
        <v>17</v>
      </c>
      <c r="G406" t="s">
        <v>877</v>
      </c>
      <c r="H406" t="s">
        <v>878</v>
      </c>
      <c r="I406" t="s">
        <v>879</v>
      </c>
      <c r="J406" t="s">
        <v>890</v>
      </c>
      <c r="K406">
        <v>406</v>
      </c>
      <c r="L406">
        <v>366</v>
      </c>
      <c r="M406" t="s">
        <v>661</v>
      </c>
      <c r="N406" t="s">
        <v>23</v>
      </c>
      <c r="O406">
        <v>4442</v>
      </c>
      <c r="P406">
        <v>8.2994065755769295</v>
      </c>
      <c r="Q406" t="s">
        <v>891</v>
      </c>
      <c r="R406" s="2">
        <v>95.609399999999994</v>
      </c>
      <c r="S406">
        <v>82.533900000000003</v>
      </c>
      <c r="T406">
        <v>81.500900000000001</v>
      </c>
    </row>
    <row r="407" spans="1:20">
      <c r="A407" t="s">
        <v>8482</v>
      </c>
      <c r="B407">
        <v>10</v>
      </c>
      <c r="C407">
        <v>34298609</v>
      </c>
      <c r="D407" t="s">
        <v>85</v>
      </c>
      <c r="E407" t="s">
        <v>41</v>
      </c>
      <c r="F407" t="s">
        <v>17</v>
      </c>
      <c r="G407" t="s">
        <v>877</v>
      </c>
      <c r="H407" t="s">
        <v>878</v>
      </c>
      <c r="I407" t="s">
        <v>879</v>
      </c>
      <c r="J407" t="s">
        <v>892</v>
      </c>
      <c r="K407">
        <v>406</v>
      </c>
      <c r="L407">
        <v>366</v>
      </c>
      <c r="M407" t="s">
        <v>661</v>
      </c>
      <c r="N407" t="s">
        <v>23</v>
      </c>
      <c r="O407">
        <v>4442</v>
      </c>
      <c r="P407">
        <v>8.2994065755769295</v>
      </c>
      <c r="Q407" t="s">
        <v>893</v>
      </c>
      <c r="R407" s="2">
        <v>79.847899999999996</v>
      </c>
      <c r="S407">
        <v>60.807600000000001</v>
      </c>
      <c r="T407">
        <v>81.497200000000007</v>
      </c>
    </row>
    <row r="408" spans="1:20">
      <c r="A408" t="s">
        <v>8483</v>
      </c>
      <c r="B408">
        <v>10</v>
      </c>
      <c r="C408">
        <v>34298609</v>
      </c>
      <c r="D408" t="s">
        <v>85</v>
      </c>
      <c r="E408" t="s">
        <v>41</v>
      </c>
      <c r="F408" t="s">
        <v>17</v>
      </c>
      <c r="G408" t="s">
        <v>877</v>
      </c>
      <c r="H408" t="s">
        <v>878</v>
      </c>
      <c r="I408" t="s">
        <v>879</v>
      </c>
      <c r="J408" t="s">
        <v>894</v>
      </c>
      <c r="K408">
        <v>406</v>
      </c>
      <c r="L408">
        <v>366</v>
      </c>
      <c r="M408" t="s">
        <v>661</v>
      </c>
      <c r="N408" t="s">
        <v>23</v>
      </c>
      <c r="O408">
        <v>4442</v>
      </c>
      <c r="P408">
        <v>8.2994065755769295</v>
      </c>
      <c r="Q408" t="s">
        <v>895</v>
      </c>
      <c r="R408" s="2">
        <v>55.833300000000001</v>
      </c>
      <c r="S408">
        <v>37.7239</v>
      </c>
      <c r="T408">
        <v>26.674900000000001</v>
      </c>
    </row>
    <row r="409" spans="1:20">
      <c r="A409" t="s">
        <v>8484</v>
      </c>
      <c r="B409">
        <v>10</v>
      </c>
      <c r="C409">
        <v>34298609</v>
      </c>
      <c r="D409" t="s">
        <v>85</v>
      </c>
      <c r="E409" t="s">
        <v>41</v>
      </c>
      <c r="F409" t="s">
        <v>17</v>
      </c>
      <c r="G409" t="s">
        <v>877</v>
      </c>
      <c r="H409" t="s">
        <v>878</v>
      </c>
      <c r="I409" t="s">
        <v>879</v>
      </c>
      <c r="J409" t="s">
        <v>896</v>
      </c>
      <c r="K409">
        <v>406</v>
      </c>
      <c r="L409">
        <v>366</v>
      </c>
      <c r="M409" t="s">
        <v>661</v>
      </c>
      <c r="N409" t="s">
        <v>23</v>
      </c>
      <c r="O409">
        <v>4442</v>
      </c>
      <c r="P409">
        <v>8.2994065755769295</v>
      </c>
      <c r="Q409" t="s">
        <v>897</v>
      </c>
      <c r="R409" s="2">
        <v>2.4742000000000002</v>
      </c>
      <c r="S409">
        <v>2.4108999999999998</v>
      </c>
      <c r="T409">
        <v>13.0404</v>
      </c>
    </row>
    <row r="410" spans="1:20">
      <c r="A410" t="s">
        <v>8485</v>
      </c>
      <c r="B410">
        <v>10</v>
      </c>
      <c r="C410">
        <v>40142030</v>
      </c>
      <c r="D410" t="s">
        <v>16</v>
      </c>
      <c r="E410" t="s">
        <v>41</v>
      </c>
      <c r="F410" t="s">
        <v>17</v>
      </c>
      <c r="G410" t="s">
        <v>898</v>
      </c>
      <c r="H410" t="s">
        <v>899</v>
      </c>
      <c r="I410" t="s">
        <v>900</v>
      </c>
      <c r="J410" s="1">
        <v>43474</v>
      </c>
      <c r="K410">
        <v>512</v>
      </c>
      <c r="L410">
        <v>3</v>
      </c>
      <c r="M410" t="s">
        <v>459</v>
      </c>
      <c r="N410" t="s">
        <v>23</v>
      </c>
      <c r="O410">
        <v>13623</v>
      </c>
      <c r="P410">
        <v>13.422063897186799</v>
      </c>
      <c r="Q410" t="s">
        <v>901</v>
      </c>
      <c r="R410" s="2">
        <v>56.015900000000002</v>
      </c>
      <c r="S410">
        <v>37.836599999999997</v>
      </c>
      <c r="T410">
        <v>25.522500000000001</v>
      </c>
    </row>
    <row r="411" spans="1:20">
      <c r="A411" t="s">
        <v>8486</v>
      </c>
      <c r="B411">
        <v>10</v>
      </c>
      <c r="C411">
        <v>40142030</v>
      </c>
      <c r="D411" t="s">
        <v>16</v>
      </c>
      <c r="E411" t="s">
        <v>41</v>
      </c>
      <c r="F411" t="s">
        <v>17</v>
      </c>
      <c r="G411" t="s">
        <v>898</v>
      </c>
      <c r="H411" t="s">
        <v>899</v>
      </c>
      <c r="I411" t="s">
        <v>900</v>
      </c>
      <c r="J411" s="1">
        <v>43506</v>
      </c>
      <c r="K411">
        <v>512</v>
      </c>
      <c r="L411">
        <v>3</v>
      </c>
      <c r="M411" t="s">
        <v>459</v>
      </c>
      <c r="N411" t="s">
        <v>23</v>
      </c>
      <c r="O411">
        <v>13623</v>
      </c>
      <c r="P411">
        <v>13.422063897186799</v>
      </c>
      <c r="Q411" t="s">
        <v>902</v>
      </c>
      <c r="R411" s="2">
        <v>60.494</v>
      </c>
      <c r="S411">
        <v>42.814700000000002</v>
      </c>
      <c r="T411">
        <v>65.549499999999995</v>
      </c>
    </row>
    <row r="412" spans="1:20">
      <c r="A412" t="s">
        <v>8487</v>
      </c>
      <c r="B412">
        <v>10</v>
      </c>
      <c r="C412">
        <v>40142030</v>
      </c>
      <c r="D412" t="s">
        <v>16</v>
      </c>
      <c r="E412" t="s">
        <v>41</v>
      </c>
      <c r="F412" t="s">
        <v>17</v>
      </c>
      <c r="G412" t="s">
        <v>898</v>
      </c>
      <c r="H412" t="s">
        <v>899</v>
      </c>
      <c r="I412" t="s">
        <v>900</v>
      </c>
      <c r="J412" s="1">
        <v>43535</v>
      </c>
      <c r="K412">
        <v>512</v>
      </c>
      <c r="L412">
        <v>3</v>
      </c>
      <c r="M412" t="s">
        <v>459</v>
      </c>
      <c r="N412" t="s">
        <v>23</v>
      </c>
      <c r="O412">
        <v>13623</v>
      </c>
      <c r="P412">
        <v>13.422063897186799</v>
      </c>
      <c r="Q412" t="s">
        <v>903</v>
      </c>
      <c r="R412" s="2">
        <v>68.2697</v>
      </c>
      <c r="S412">
        <v>70.186800000000005</v>
      </c>
      <c r="T412">
        <v>77.484499999999997</v>
      </c>
    </row>
    <row r="413" spans="1:20">
      <c r="A413" t="s">
        <v>8488</v>
      </c>
      <c r="B413">
        <v>10</v>
      </c>
      <c r="C413">
        <v>42696277</v>
      </c>
      <c r="D413" t="s">
        <v>85</v>
      </c>
      <c r="E413" t="s">
        <v>41</v>
      </c>
      <c r="F413" t="s">
        <v>17</v>
      </c>
      <c r="G413" t="s">
        <v>904</v>
      </c>
      <c r="H413" t="s">
        <v>905</v>
      </c>
      <c r="I413" t="s">
        <v>906</v>
      </c>
      <c r="J413" t="s">
        <v>907</v>
      </c>
      <c r="K413">
        <v>338</v>
      </c>
      <c r="L413">
        <v>219</v>
      </c>
      <c r="M413" t="s">
        <v>661</v>
      </c>
      <c r="N413" t="s">
        <v>23</v>
      </c>
      <c r="O413">
        <v>14736</v>
      </c>
      <c r="P413">
        <v>14.8105908065622</v>
      </c>
      <c r="Q413" t="s">
        <v>908</v>
      </c>
      <c r="R413" s="2">
        <v>40</v>
      </c>
      <c r="S413">
        <v>30.242699999999999</v>
      </c>
      <c r="T413">
        <v>36.341900000000003</v>
      </c>
    </row>
    <row r="414" spans="1:20">
      <c r="A414" t="s">
        <v>8489</v>
      </c>
      <c r="B414">
        <v>10</v>
      </c>
      <c r="C414">
        <v>42696277</v>
      </c>
      <c r="D414" t="s">
        <v>85</v>
      </c>
      <c r="E414" t="s">
        <v>41</v>
      </c>
      <c r="F414" t="s">
        <v>17</v>
      </c>
      <c r="G414" t="s">
        <v>904</v>
      </c>
      <c r="H414" t="s">
        <v>905</v>
      </c>
      <c r="I414" t="s">
        <v>906</v>
      </c>
      <c r="J414" t="s">
        <v>909</v>
      </c>
      <c r="K414">
        <v>338</v>
      </c>
      <c r="L414">
        <v>219</v>
      </c>
      <c r="M414" t="s">
        <v>661</v>
      </c>
      <c r="N414" t="s">
        <v>23</v>
      </c>
      <c r="O414">
        <v>14736</v>
      </c>
      <c r="P414">
        <v>14.8105908065622</v>
      </c>
      <c r="Q414" t="s">
        <v>910</v>
      </c>
      <c r="R414" s="2">
        <v>87.306399999999996</v>
      </c>
      <c r="S414">
        <v>63.146099999999997</v>
      </c>
      <c r="T414">
        <v>18.3901</v>
      </c>
    </row>
    <row r="415" spans="1:20">
      <c r="A415" t="s">
        <v>8490</v>
      </c>
      <c r="B415">
        <v>10</v>
      </c>
      <c r="C415">
        <v>42696277</v>
      </c>
      <c r="D415" t="s">
        <v>85</v>
      </c>
      <c r="E415" t="s">
        <v>41</v>
      </c>
      <c r="F415" t="s">
        <v>17</v>
      </c>
      <c r="G415" t="s">
        <v>904</v>
      </c>
      <c r="H415" t="s">
        <v>905</v>
      </c>
      <c r="I415" t="s">
        <v>906</v>
      </c>
      <c r="J415" t="s">
        <v>911</v>
      </c>
      <c r="K415">
        <v>338</v>
      </c>
      <c r="L415">
        <v>219</v>
      </c>
      <c r="M415" t="s">
        <v>661</v>
      </c>
      <c r="N415" t="s">
        <v>23</v>
      </c>
      <c r="O415">
        <v>14736</v>
      </c>
      <c r="P415">
        <v>14.8105908065622</v>
      </c>
      <c r="Q415" t="s">
        <v>912</v>
      </c>
      <c r="R415" s="2">
        <v>34.283799999999999</v>
      </c>
      <c r="S415">
        <v>15.902200000000001</v>
      </c>
      <c r="T415">
        <v>50.505400000000002</v>
      </c>
    </row>
    <row r="416" spans="1:20">
      <c r="A416" t="s">
        <v>8491</v>
      </c>
      <c r="B416">
        <v>10</v>
      </c>
      <c r="C416">
        <v>42696277</v>
      </c>
      <c r="D416" t="s">
        <v>85</v>
      </c>
      <c r="E416" t="s">
        <v>41</v>
      </c>
      <c r="F416" t="s">
        <v>17</v>
      </c>
      <c r="G416" t="s">
        <v>904</v>
      </c>
      <c r="H416" t="s">
        <v>905</v>
      </c>
      <c r="I416" t="s">
        <v>906</v>
      </c>
      <c r="J416" t="s">
        <v>913</v>
      </c>
      <c r="K416">
        <v>338</v>
      </c>
      <c r="L416">
        <v>219</v>
      </c>
      <c r="M416" t="s">
        <v>661</v>
      </c>
      <c r="N416" t="s">
        <v>23</v>
      </c>
      <c r="O416">
        <v>14736</v>
      </c>
      <c r="P416">
        <v>14.8105908065622</v>
      </c>
      <c r="Q416" t="s">
        <v>914</v>
      </c>
      <c r="R416" s="2">
        <v>65.307199999999995</v>
      </c>
      <c r="S416">
        <v>36.944400000000002</v>
      </c>
      <c r="T416">
        <v>16.1891</v>
      </c>
    </row>
    <row r="417" spans="1:20">
      <c r="A417" t="s">
        <v>8492</v>
      </c>
      <c r="B417">
        <v>10</v>
      </c>
      <c r="C417">
        <v>42696277</v>
      </c>
      <c r="D417" t="s">
        <v>85</v>
      </c>
      <c r="E417" t="s">
        <v>41</v>
      </c>
      <c r="F417" t="s">
        <v>17</v>
      </c>
      <c r="G417" t="s">
        <v>904</v>
      </c>
      <c r="H417" t="s">
        <v>905</v>
      </c>
      <c r="I417" t="s">
        <v>906</v>
      </c>
      <c r="J417" t="s">
        <v>915</v>
      </c>
      <c r="K417">
        <v>338</v>
      </c>
      <c r="L417">
        <v>219</v>
      </c>
      <c r="M417" t="s">
        <v>661</v>
      </c>
      <c r="N417" t="s">
        <v>23</v>
      </c>
      <c r="O417">
        <v>14736</v>
      </c>
      <c r="P417">
        <v>14.8105908065622</v>
      </c>
      <c r="Q417" t="s">
        <v>916</v>
      </c>
      <c r="R417" s="2">
        <v>38.476599999999998</v>
      </c>
      <c r="S417">
        <v>58.278100000000002</v>
      </c>
      <c r="T417">
        <v>76.756399999999999</v>
      </c>
    </row>
    <row r="418" spans="1:20">
      <c r="A418" t="s">
        <v>8493</v>
      </c>
      <c r="B418">
        <v>10</v>
      </c>
      <c r="C418">
        <v>42696277</v>
      </c>
      <c r="D418" t="s">
        <v>85</v>
      </c>
      <c r="E418" t="s">
        <v>41</v>
      </c>
      <c r="F418" t="s">
        <v>17</v>
      </c>
      <c r="G418" t="s">
        <v>904</v>
      </c>
      <c r="H418" t="s">
        <v>905</v>
      </c>
      <c r="I418" t="s">
        <v>906</v>
      </c>
      <c r="J418" t="s">
        <v>917</v>
      </c>
      <c r="K418">
        <v>338</v>
      </c>
      <c r="L418">
        <v>219</v>
      </c>
      <c r="M418" t="s">
        <v>661</v>
      </c>
      <c r="N418" t="s">
        <v>23</v>
      </c>
      <c r="O418">
        <v>14736</v>
      </c>
      <c r="P418">
        <v>14.8105908065622</v>
      </c>
      <c r="Q418" t="s">
        <v>918</v>
      </c>
      <c r="R418" s="2">
        <v>2.8826000000000001</v>
      </c>
      <c r="S418">
        <v>0.49990000000000001</v>
      </c>
      <c r="T418">
        <v>6.2088999999999999</v>
      </c>
    </row>
    <row r="419" spans="1:20">
      <c r="A419" t="s">
        <v>8494</v>
      </c>
      <c r="B419">
        <v>10</v>
      </c>
      <c r="C419">
        <v>42696277</v>
      </c>
      <c r="D419" t="s">
        <v>85</v>
      </c>
      <c r="E419" t="s">
        <v>41</v>
      </c>
      <c r="F419" t="s">
        <v>17</v>
      </c>
      <c r="G419" t="s">
        <v>904</v>
      </c>
      <c r="H419" t="s">
        <v>905</v>
      </c>
      <c r="I419" t="s">
        <v>906</v>
      </c>
      <c r="J419" t="s">
        <v>919</v>
      </c>
      <c r="K419">
        <v>338</v>
      </c>
      <c r="L419">
        <v>219</v>
      </c>
      <c r="M419" t="s">
        <v>661</v>
      </c>
      <c r="N419" t="s">
        <v>23</v>
      </c>
      <c r="O419">
        <v>14736</v>
      </c>
      <c r="P419">
        <v>14.8105908065622</v>
      </c>
      <c r="Q419" t="s">
        <v>920</v>
      </c>
      <c r="R419" s="2">
        <v>70.384600000000006</v>
      </c>
      <c r="S419">
        <v>32.664999999999999</v>
      </c>
      <c r="T419">
        <v>95.454999999999998</v>
      </c>
    </row>
    <row r="420" spans="1:20">
      <c r="A420" t="s">
        <v>8495</v>
      </c>
      <c r="B420">
        <v>10</v>
      </c>
      <c r="C420">
        <v>42696277</v>
      </c>
      <c r="D420" t="s">
        <v>85</v>
      </c>
      <c r="E420" t="s">
        <v>41</v>
      </c>
      <c r="F420" t="s">
        <v>17</v>
      </c>
      <c r="G420" t="s">
        <v>904</v>
      </c>
      <c r="H420" t="s">
        <v>905</v>
      </c>
      <c r="I420" t="s">
        <v>906</v>
      </c>
      <c r="J420" t="s">
        <v>921</v>
      </c>
      <c r="K420">
        <v>338</v>
      </c>
      <c r="L420">
        <v>219</v>
      </c>
      <c r="M420" t="s">
        <v>661</v>
      </c>
      <c r="N420" t="s">
        <v>23</v>
      </c>
      <c r="O420">
        <v>14736</v>
      </c>
      <c r="P420">
        <v>14.8105908065622</v>
      </c>
      <c r="Q420" t="s">
        <v>922</v>
      </c>
      <c r="R420" s="2">
        <v>94.7714</v>
      </c>
      <c r="S420">
        <v>88.721800000000002</v>
      </c>
      <c r="T420">
        <v>85.111599999999996</v>
      </c>
    </row>
    <row r="421" spans="1:20">
      <c r="A421" t="s">
        <v>8496</v>
      </c>
      <c r="B421">
        <v>10</v>
      </c>
      <c r="C421">
        <v>42696277</v>
      </c>
      <c r="D421" t="s">
        <v>85</v>
      </c>
      <c r="E421" t="s">
        <v>41</v>
      </c>
      <c r="F421" t="s">
        <v>17</v>
      </c>
      <c r="G421" t="s">
        <v>904</v>
      </c>
      <c r="H421" t="s">
        <v>905</v>
      </c>
      <c r="I421" t="s">
        <v>906</v>
      </c>
      <c r="J421" t="s">
        <v>923</v>
      </c>
      <c r="K421">
        <v>338</v>
      </c>
      <c r="L421">
        <v>219</v>
      </c>
      <c r="M421" t="s">
        <v>661</v>
      </c>
      <c r="N421" t="s">
        <v>23</v>
      </c>
      <c r="O421">
        <v>14736</v>
      </c>
      <c r="P421">
        <v>14.8105908065622</v>
      </c>
      <c r="Q421" t="s">
        <v>924</v>
      </c>
      <c r="R421" s="2">
        <v>57.9206</v>
      </c>
      <c r="S421">
        <v>73.599299999999999</v>
      </c>
      <c r="T421">
        <v>75.123900000000006</v>
      </c>
    </row>
    <row r="422" spans="1:20">
      <c r="A422" t="s">
        <v>8497</v>
      </c>
      <c r="B422">
        <v>10</v>
      </c>
      <c r="C422">
        <v>43510632</v>
      </c>
      <c r="D422" t="s">
        <v>85</v>
      </c>
      <c r="E422" t="s">
        <v>15</v>
      </c>
      <c r="F422" t="s">
        <v>17</v>
      </c>
      <c r="G422" t="s">
        <v>925</v>
      </c>
      <c r="H422" t="s">
        <v>926</v>
      </c>
      <c r="I422" t="s">
        <v>927</v>
      </c>
      <c r="J422" t="s">
        <v>928</v>
      </c>
      <c r="K422">
        <v>825</v>
      </c>
      <c r="L422">
        <v>340</v>
      </c>
      <c r="M422" t="s">
        <v>929</v>
      </c>
      <c r="N422" t="s">
        <v>23</v>
      </c>
      <c r="O422">
        <v>3647</v>
      </c>
      <c r="P422">
        <v>3.8761746664691001</v>
      </c>
      <c r="Q422" t="s">
        <v>930</v>
      </c>
      <c r="R422" s="2">
        <v>33.500599999999999</v>
      </c>
      <c r="S422">
        <v>22.215900000000001</v>
      </c>
      <c r="T422">
        <v>12.059900000000001</v>
      </c>
    </row>
    <row r="423" spans="1:20">
      <c r="A423" t="s">
        <v>8498</v>
      </c>
      <c r="B423">
        <v>10</v>
      </c>
      <c r="C423">
        <v>43510632</v>
      </c>
      <c r="D423" t="s">
        <v>85</v>
      </c>
      <c r="E423" t="s">
        <v>15</v>
      </c>
      <c r="F423" t="s">
        <v>17</v>
      </c>
      <c r="G423" t="s">
        <v>925</v>
      </c>
      <c r="H423" t="s">
        <v>926</v>
      </c>
      <c r="I423" t="s">
        <v>927</v>
      </c>
      <c r="J423" t="s">
        <v>931</v>
      </c>
      <c r="K423">
        <v>825</v>
      </c>
      <c r="L423">
        <v>340</v>
      </c>
      <c r="M423" t="s">
        <v>929</v>
      </c>
      <c r="N423" t="s">
        <v>23</v>
      </c>
      <c r="O423">
        <v>3647</v>
      </c>
      <c r="P423">
        <v>3.8761746664691001</v>
      </c>
      <c r="Q423" t="s">
        <v>932</v>
      </c>
      <c r="R423" s="2">
        <v>35.504100000000001</v>
      </c>
      <c r="S423">
        <v>30.420100000000001</v>
      </c>
      <c r="T423">
        <v>52.403199999999998</v>
      </c>
    </row>
    <row r="424" spans="1:20">
      <c r="A424" t="s">
        <v>8499</v>
      </c>
      <c r="B424">
        <v>10</v>
      </c>
      <c r="C424">
        <v>43510632</v>
      </c>
      <c r="D424" t="s">
        <v>85</v>
      </c>
      <c r="E424" t="s">
        <v>15</v>
      </c>
      <c r="F424" t="s">
        <v>17</v>
      </c>
      <c r="G424" t="s">
        <v>925</v>
      </c>
      <c r="H424" t="s">
        <v>926</v>
      </c>
      <c r="I424" t="s">
        <v>927</v>
      </c>
      <c r="J424" t="s">
        <v>933</v>
      </c>
      <c r="K424">
        <v>825</v>
      </c>
      <c r="L424">
        <v>340</v>
      </c>
      <c r="M424" t="s">
        <v>929</v>
      </c>
      <c r="N424" t="s">
        <v>23</v>
      </c>
      <c r="O424">
        <v>3647</v>
      </c>
      <c r="P424">
        <v>3.8761746664691001</v>
      </c>
      <c r="Q424" t="s">
        <v>934</v>
      </c>
      <c r="R424" s="2">
        <v>15.478199999999999</v>
      </c>
      <c r="S424">
        <v>1.9137</v>
      </c>
      <c r="T424">
        <v>1.9937</v>
      </c>
    </row>
    <row r="425" spans="1:20">
      <c r="A425" t="s">
        <v>8500</v>
      </c>
      <c r="B425">
        <v>10</v>
      </c>
      <c r="C425">
        <v>43510632</v>
      </c>
      <c r="D425" t="s">
        <v>85</v>
      </c>
      <c r="E425" t="s">
        <v>15</v>
      </c>
      <c r="F425" t="s">
        <v>17</v>
      </c>
      <c r="G425" t="s">
        <v>925</v>
      </c>
      <c r="H425" t="s">
        <v>926</v>
      </c>
      <c r="I425" t="s">
        <v>927</v>
      </c>
      <c r="J425" t="s">
        <v>935</v>
      </c>
      <c r="K425">
        <v>825</v>
      </c>
      <c r="L425">
        <v>340</v>
      </c>
      <c r="M425" t="s">
        <v>929</v>
      </c>
      <c r="N425" t="s">
        <v>23</v>
      </c>
      <c r="O425">
        <v>3647</v>
      </c>
      <c r="P425">
        <v>3.8761746664691001</v>
      </c>
      <c r="Q425" t="s">
        <v>936</v>
      </c>
      <c r="R425" s="2">
        <v>64.645799999999994</v>
      </c>
      <c r="S425">
        <v>38.246200000000002</v>
      </c>
      <c r="T425">
        <v>25.133500000000002</v>
      </c>
    </row>
    <row r="426" spans="1:20">
      <c r="A426" t="s">
        <v>8501</v>
      </c>
      <c r="B426">
        <v>10</v>
      </c>
      <c r="C426">
        <v>43510632</v>
      </c>
      <c r="D426" t="s">
        <v>85</v>
      </c>
      <c r="E426" t="s">
        <v>15</v>
      </c>
      <c r="F426" t="s">
        <v>17</v>
      </c>
      <c r="G426" t="s">
        <v>925</v>
      </c>
      <c r="H426" t="s">
        <v>926</v>
      </c>
      <c r="I426" t="s">
        <v>927</v>
      </c>
      <c r="J426" t="s">
        <v>937</v>
      </c>
      <c r="K426">
        <v>825</v>
      </c>
      <c r="L426">
        <v>340</v>
      </c>
      <c r="M426" t="s">
        <v>929</v>
      </c>
      <c r="N426" t="s">
        <v>23</v>
      </c>
      <c r="O426">
        <v>3647</v>
      </c>
      <c r="P426">
        <v>3.8761746664691001</v>
      </c>
      <c r="Q426" t="s">
        <v>938</v>
      </c>
      <c r="R426" s="2">
        <v>80.860200000000006</v>
      </c>
      <c r="S426">
        <v>88.400199999999998</v>
      </c>
      <c r="T426">
        <v>35.730699999999999</v>
      </c>
    </row>
    <row r="427" spans="1:20">
      <c r="A427" t="s">
        <v>8502</v>
      </c>
      <c r="B427">
        <v>10</v>
      </c>
      <c r="C427">
        <v>43510632</v>
      </c>
      <c r="D427" t="s">
        <v>85</v>
      </c>
      <c r="E427" t="s">
        <v>15</v>
      </c>
      <c r="F427" t="s">
        <v>17</v>
      </c>
      <c r="G427" t="s">
        <v>925</v>
      </c>
      <c r="H427" t="s">
        <v>926</v>
      </c>
      <c r="I427" t="s">
        <v>927</v>
      </c>
      <c r="J427" t="s">
        <v>939</v>
      </c>
      <c r="K427">
        <v>825</v>
      </c>
      <c r="L427">
        <v>340</v>
      </c>
      <c r="M427" t="s">
        <v>929</v>
      </c>
      <c r="N427" t="s">
        <v>23</v>
      </c>
      <c r="O427">
        <v>3647</v>
      </c>
      <c r="P427">
        <v>3.8761746664691001</v>
      </c>
      <c r="Q427" t="s">
        <v>940</v>
      </c>
      <c r="R427" s="2">
        <v>77.256</v>
      </c>
      <c r="S427">
        <v>69.221000000000004</v>
      </c>
      <c r="T427">
        <v>72.712900000000005</v>
      </c>
    </row>
    <row r="428" spans="1:20">
      <c r="A428" t="s">
        <v>8503</v>
      </c>
      <c r="B428">
        <v>10</v>
      </c>
      <c r="C428">
        <v>43510632</v>
      </c>
      <c r="D428" t="s">
        <v>85</v>
      </c>
      <c r="E428" t="s">
        <v>15</v>
      </c>
      <c r="F428" t="s">
        <v>17</v>
      </c>
      <c r="G428" t="s">
        <v>925</v>
      </c>
      <c r="H428" t="s">
        <v>926</v>
      </c>
      <c r="I428" t="s">
        <v>927</v>
      </c>
      <c r="J428" t="s">
        <v>941</v>
      </c>
      <c r="K428">
        <v>825</v>
      </c>
      <c r="L428">
        <v>340</v>
      </c>
      <c r="M428" t="s">
        <v>929</v>
      </c>
      <c r="N428" t="s">
        <v>23</v>
      </c>
      <c r="O428">
        <v>3647</v>
      </c>
      <c r="P428">
        <v>3.8761746664691001</v>
      </c>
      <c r="Q428" t="s">
        <v>942</v>
      </c>
      <c r="R428" s="2">
        <v>85.176299999999998</v>
      </c>
      <c r="S428">
        <v>89.043400000000005</v>
      </c>
      <c r="T428">
        <v>61.736899999999999</v>
      </c>
    </row>
    <row r="429" spans="1:20">
      <c r="A429" t="s">
        <v>8504</v>
      </c>
      <c r="B429">
        <v>10</v>
      </c>
      <c r="C429">
        <v>43510632</v>
      </c>
      <c r="D429" t="s">
        <v>85</v>
      </c>
      <c r="E429" t="s">
        <v>15</v>
      </c>
      <c r="F429" t="s">
        <v>17</v>
      </c>
      <c r="G429" t="s">
        <v>925</v>
      </c>
      <c r="H429" t="s">
        <v>926</v>
      </c>
      <c r="I429" t="s">
        <v>927</v>
      </c>
      <c r="J429" t="s">
        <v>943</v>
      </c>
      <c r="K429">
        <v>825</v>
      </c>
      <c r="L429">
        <v>340</v>
      </c>
      <c r="M429" t="s">
        <v>929</v>
      </c>
      <c r="N429" t="s">
        <v>23</v>
      </c>
      <c r="O429">
        <v>3647</v>
      </c>
      <c r="P429">
        <v>3.8761746664691001</v>
      </c>
      <c r="Q429" t="s">
        <v>944</v>
      </c>
      <c r="R429" s="2">
        <v>84.623000000000005</v>
      </c>
      <c r="S429">
        <v>96.513999999999996</v>
      </c>
      <c r="T429">
        <v>94.669499999999999</v>
      </c>
    </row>
    <row r="430" spans="1:20">
      <c r="A430" t="s">
        <v>8505</v>
      </c>
      <c r="B430">
        <v>10</v>
      </c>
      <c r="C430">
        <v>43510632</v>
      </c>
      <c r="D430" t="s">
        <v>85</v>
      </c>
      <c r="E430" t="s">
        <v>15</v>
      </c>
      <c r="F430" t="s">
        <v>17</v>
      </c>
      <c r="G430" t="s">
        <v>925</v>
      </c>
      <c r="H430" t="s">
        <v>926</v>
      </c>
      <c r="I430" t="s">
        <v>927</v>
      </c>
      <c r="J430" t="s">
        <v>945</v>
      </c>
      <c r="K430">
        <v>825</v>
      </c>
      <c r="L430">
        <v>340</v>
      </c>
      <c r="M430" t="s">
        <v>929</v>
      </c>
      <c r="N430" t="s">
        <v>23</v>
      </c>
      <c r="O430">
        <v>3647</v>
      </c>
      <c r="P430">
        <v>3.8761746664691001</v>
      </c>
      <c r="Q430" t="s">
        <v>946</v>
      </c>
      <c r="R430" s="2">
        <v>79.975300000000004</v>
      </c>
      <c r="S430">
        <v>38.5214</v>
      </c>
      <c r="T430">
        <v>33.6282</v>
      </c>
    </row>
    <row r="431" spans="1:20">
      <c r="A431" t="s">
        <v>8506</v>
      </c>
      <c r="B431">
        <v>10</v>
      </c>
      <c r="C431">
        <v>44003579</v>
      </c>
      <c r="D431" t="s">
        <v>16</v>
      </c>
      <c r="E431" t="s">
        <v>41</v>
      </c>
      <c r="F431" t="s">
        <v>17</v>
      </c>
      <c r="G431" t="s">
        <v>947</v>
      </c>
      <c r="H431" t="s">
        <v>948</v>
      </c>
      <c r="I431" t="s">
        <v>949</v>
      </c>
      <c r="J431" t="s">
        <v>745</v>
      </c>
      <c r="K431">
        <v>1691</v>
      </c>
      <c r="L431">
        <v>164</v>
      </c>
      <c r="M431" t="s">
        <v>459</v>
      </c>
      <c r="N431" t="s">
        <v>23</v>
      </c>
      <c r="O431">
        <v>12113</v>
      </c>
      <c r="P431">
        <v>11.666309099220801</v>
      </c>
      <c r="Q431" t="s">
        <v>950</v>
      </c>
      <c r="R431" s="2">
        <v>40.8399</v>
      </c>
      <c r="S431">
        <v>40.615099999999998</v>
      </c>
      <c r="T431">
        <v>42.034199999999998</v>
      </c>
    </row>
    <row r="432" spans="1:20">
      <c r="A432" t="s">
        <v>8507</v>
      </c>
      <c r="B432">
        <v>10</v>
      </c>
      <c r="C432">
        <v>44003579</v>
      </c>
      <c r="D432" t="s">
        <v>16</v>
      </c>
      <c r="E432" t="s">
        <v>41</v>
      </c>
      <c r="F432" t="s">
        <v>17</v>
      </c>
      <c r="G432" t="s">
        <v>947</v>
      </c>
      <c r="H432" t="s">
        <v>948</v>
      </c>
      <c r="I432" t="s">
        <v>949</v>
      </c>
      <c r="J432" t="s">
        <v>747</v>
      </c>
      <c r="K432">
        <v>1691</v>
      </c>
      <c r="L432">
        <v>164</v>
      </c>
      <c r="M432" t="s">
        <v>459</v>
      </c>
      <c r="N432" t="s">
        <v>23</v>
      </c>
      <c r="O432">
        <v>12113</v>
      </c>
      <c r="P432">
        <v>11.666309099220801</v>
      </c>
      <c r="Q432" t="s">
        <v>951</v>
      </c>
      <c r="R432" s="2">
        <v>88.250299999999996</v>
      </c>
      <c r="S432">
        <v>74.486400000000003</v>
      </c>
      <c r="T432">
        <v>68.975899999999996</v>
      </c>
    </row>
    <row r="433" spans="1:20">
      <c r="A433" t="s">
        <v>8508</v>
      </c>
      <c r="B433">
        <v>10</v>
      </c>
      <c r="C433">
        <v>44003579</v>
      </c>
      <c r="D433" t="s">
        <v>16</v>
      </c>
      <c r="E433" t="s">
        <v>41</v>
      </c>
      <c r="F433" t="s">
        <v>17</v>
      </c>
      <c r="G433" t="s">
        <v>947</v>
      </c>
      <c r="H433" t="s">
        <v>948</v>
      </c>
      <c r="I433" t="s">
        <v>949</v>
      </c>
      <c r="J433" t="s">
        <v>952</v>
      </c>
      <c r="K433">
        <v>1691</v>
      </c>
      <c r="L433">
        <v>164</v>
      </c>
      <c r="M433" t="s">
        <v>459</v>
      </c>
      <c r="N433" t="s">
        <v>23</v>
      </c>
      <c r="O433">
        <v>12113</v>
      </c>
      <c r="P433">
        <v>11.666309099220801</v>
      </c>
      <c r="Q433" t="s">
        <v>953</v>
      </c>
      <c r="R433" s="2">
        <v>63.214300000000001</v>
      </c>
      <c r="S433">
        <v>71.235100000000003</v>
      </c>
      <c r="T433">
        <v>85.085999999999999</v>
      </c>
    </row>
    <row r="434" spans="1:20">
      <c r="A434" t="s">
        <v>8509</v>
      </c>
      <c r="B434">
        <v>10</v>
      </c>
      <c r="C434">
        <v>44003579</v>
      </c>
      <c r="D434" t="s">
        <v>16</v>
      </c>
      <c r="E434" t="s">
        <v>41</v>
      </c>
      <c r="F434" t="s">
        <v>17</v>
      </c>
      <c r="G434" t="s">
        <v>947</v>
      </c>
      <c r="H434" t="s">
        <v>948</v>
      </c>
      <c r="I434" t="s">
        <v>949</v>
      </c>
      <c r="J434" t="s">
        <v>954</v>
      </c>
      <c r="K434">
        <v>1691</v>
      </c>
      <c r="L434">
        <v>164</v>
      </c>
      <c r="M434" t="s">
        <v>459</v>
      </c>
      <c r="N434" t="s">
        <v>23</v>
      </c>
      <c r="O434">
        <v>12113</v>
      </c>
      <c r="P434">
        <v>11.666309099220801</v>
      </c>
      <c r="Q434" t="s">
        <v>955</v>
      </c>
      <c r="R434" s="2">
        <v>81.892399999999995</v>
      </c>
      <c r="S434">
        <v>22.989799999999999</v>
      </c>
      <c r="T434">
        <v>90.995999999999995</v>
      </c>
    </row>
    <row r="435" spans="1:20">
      <c r="A435" t="s">
        <v>8510</v>
      </c>
      <c r="B435">
        <v>10</v>
      </c>
      <c r="C435">
        <v>44003579</v>
      </c>
      <c r="D435" t="s">
        <v>16</v>
      </c>
      <c r="E435" t="s">
        <v>41</v>
      </c>
      <c r="F435" t="s">
        <v>17</v>
      </c>
      <c r="G435" t="s">
        <v>947</v>
      </c>
      <c r="H435" t="s">
        <v>948</v>
      </c>
      <c r="I435" t="s">
        <v>949</v>
      </c>
      <c r="J435" t="s">
        <v>956</v>
      </c>
      <c r="K435">
        <v>1691</v>
      </c>
      <c r="L435">
        <v>164</v>
      </c>
      <c r="M435" t="s">
        <v>459</v>
      </c>
      <c r="N435" t="s">
        <v>23</v>
      </c>
      <c r="O435">
        <v>12113</v>
      </c>
      <c r="P435">
        <v>11.666309099220801</v>
      </c>
      <c r="Q435" t="s">
        <v>957</v>
      </c>
      <c r="R435" s="2">
        <v>97.270099999999999</v>
      </c>
      <c r="S435">
        <v>95.177700000000002</v>
      </c>
      <c r="T435">
        <v>95.730999999999995</v>
      </c>
    </row>
    <row r="436" spans="1:20">
      <c r="A436" t="s">
        <v>8511</v>
      </c>
      <c r="B436">
        <v>10</v>
      </c>
      <c r="C436">
        <v>44003579</v>
      </c>
      <c r="D436" t="s">
        <v>16</v>
      </c>
      <c r="E436" t="s">
        <v>41</v>
      </c>
      <c r="F436" t="s">
        <v>17</v>
      </c>
      <c r="G436" t="s">
        <v>947</v>
      </c>
      <c r="H436" t="s">
        <v>948</v>
      </c>
      <c r="I436" t="s">
        <v>949</v>
      </c>
      <c r="J436" t="s">
        <v>958</v>
      </c>
      <c r="K436">
        <v>1691</v>
      </c>
      <c r="L436">
        <v>164</v>
      </c>
      <c r="M436" t="s">
        <v>459</v>
      </c>
      <c r="N436" t="s">
        <v>23</v>
      </c>
      <c r="O436">
        <v>12113</v>
      </c>
      <c r="P436">
        <v>11.666309099220801</v>
      </c>
      <c r="Q436" t="s">
        <v>959</v>
      </c>
      <c r="R436" s="2">
        <v>96.236800000000002</v>
      </c>
      <c r="S436">
        <v>89.720100000000002</v>
      </c>
      <c r="T436">
        <v>96.650099999999995</v>
      </c>
    </row>
    <row r="437" spans="1:20">
      <c r="A437" t="s">
        <v>8512</v>
      </c>
      <c r="B437">
        <v>10</v>
      </c>
      <c r="C437">
        <v>44003579</v>
      </c>
      <c r="D437" t="s">
        <v>16</v>
      </c>
      <c r="E437" t="s">
        <v>41</v>
      </c>
      <c r="F437" t="s">
        <v>17</v>
      </c>
      <c r="G437" t="s">
        <v>947</v>
      </c>
      <c r="H437" t="s">
        <v>948</v>
      </c>
      <c r="I437" t="s">
        <v>949</v>
      </c>
      <c r="J437" t="s">
        <v>960</v>
      </c>
      <c r="K437">
        <v>1691</v>
      </c>
      <c r="L437">
        <v>164</v>
      </c>
      <c r="M437" t="s">
        <v>459</v>
      </c>
      <c r="N437" t="s">
        <v>23</v>
      </c>
      <c r="O437">
        <v>12113</v>
      </c>
      <c r="P437">
        <v>11.666309099220801</v>
      </c>
      <c r="Q437" t="s">
        <v>961</v>
      </c>
      <c r="R437" s="2">
        <v>95.810400000000001</v>
      </c>
      <c r="S437">
        <v>95.289900000000003</v>
      </c>
      <c r="T437">
        <v>86.461799999999997</v>
      </c>
    </row>
    <row r="438" spans="1:20">
      <c r="A438" t="s">
        <v>8513</v>
      </c>
      <c r="B438">
        <v>10</v>
      </c>
      <c r="C438">
        <v>44003579</v>
      </c>
      <c r="D438" t="s">
        <v>16</v>
      </c>
      <c r="E438" t="s">
        <v>41</v>
      </c>
      <c r="F438" t="s">
        <v>17</v>
      </c>
      <c r="G438" t="s">
        <v>947</v>
      </c>
      <c r="H438" t="s">
        <v>948</v>
      </c>
      <c r="I438" t="s">
        <v>949</v>
      </c>
      <c r="J438" t="s">
        <v>962</v>
      </c>
      <c r="K438">
        <v>1691</v>
      </c>
      <c r="L438">
        <v>164</v>
      </c>
      <c r="M438" t="s">
        <v>459</v>
      </c>
      <c r="N438" t="s">
        <v>23</v>
      </c>
      <c r="O438">
        <v>12113</v>
      </c>
      <c r="P438">
        <v>11.666309099220801</v>
      </c>
      <c r="Q438" t="s">
        <v>963</v>
      </c>
      <c r="R438" s="2">
        <v>13.030200000000001</v>
      </c>
      <c r="S438">
        <v>6.7953999999999999</v>
      </c>
      <c r="T438">
        <v>14.416</v>
      </c>
    </row>
    <row r="439" spans="1:20">
      <c r="A439" t="s">
        <v>8514</v>
      </c>
      <c r="B439">
        <v>10</v>
      </c>
      <c r="C439">
        <v>44003579</v>
      </c>
      <c r="D439" t="s">
        <v>16</v>
      </c>
      <c r="E439" t="s">
        <v>41</v>
      </c>
      <c r="F439" t="s">
        <v>17</v>
      </c>
      <c r="G439" t="s">
        <v>947</v>
      </c>
      <c r="H439" t="s">
        <v>948</v>
      </c>
      <c r="I439" t="s">
        <v>949</v>
      </c>
      <c r="J439" t="s">
        <v>964</v>
      </c>
      <c r="K439">
        <v>1691</v>
      </c>
      <c r="L439">
        <v>164</v>
      </c>
      <c r="M439" t="s">
        <v>459</v>
      </c>
      <c r="N439" t="s">
        <v>23</v>
      </c>
      <c r="O439">
        <v>12113</v>
      </c>
      <c r="P439">
        <v>11.666309099220801</v>
      </c>
      <c r="Q439" t="s">
        <v>965</v>
      </c>
      <c r="R439" s="2">
        <v>80.754000000000005</v>
      </c>
      <c r="S439">
        <v>48.363599999999998</v>
      </c>
      <c r="T439">
        <v>66.520600000000002</v>
      </c>
    </row>
    <row r="440" spans="1:20">
      <c r="A440" t="s">
        <v>8515</v>
      </c>
      <c r="B440">
        <v>10</v>
      </c>
      <c r="C440">
        <v>50649893</v>
      </c>
      <c r="D440" t="s">
        <v>16</v>
      </c>
      <c r="E440" t="s">
        <v>85</v>
      </c>
      <c r="F440" t="s">
        <v>17</v>
      </c>
      <c r="G440" t="s">
        <v>966</v>
      </c>
      <c r="H440" t="s">
        <v>967</v>
      </c>
      <c r="I440" t="s">
        <v>968</v>
      </c>
      <c r="J440" t="s">
        <v>969</v>
      </c>
      <c r="K440">
        <v>2198</v>
      </c>
      <c r="L440">
        <v>567</v>
      </c>
      <c r="M440" t="s">
        <v>109</v>
      </c>
      <c r="N440" t="s">
        <v>23</v>
      </c>
      <c r="O440">
        <v>19610</v>
      </c>
      <c r="P440">
        <v>8.5180394794675802</v>
      </c>
      <c r="Q440" t="s">
        <v>970</v>
      </c>
      <c r="R440" s="2">
        <v>91.781499999999994</v>
      </c>
      <c r="S440">
        <v>93.049800000000005</v>
      </c>
      <c r="T440">
        <v>90.289000000000001</v>
      </c>
    </row>
    <row r="441" spans="1:20">
      <c r="A441" t="s">
        <v>8516</v>
      </c>
      <c r="B441">
        <v>10</v>
      </c>
      <c r="C441">
        <v>50649893</v>
      </c>
      <c r="D441" t="s">
        <v>16</v>
      </c>
      <c r="E441" t="s">
        <v>85</v>
      </c>
      <c r="F441" t="s">
        <v>17</v>
      </c>
      <c r="G441" t="s">
        <v>966</v>
      </c>
      <c r="H441" t="s">
        <v>967</v>
      </c>
      <c r="I441" t="s">
        <v>968</v>
      </c>
      <c r="J441" t="s">
        <v>971</v>
      </c>
      <c r="K441">
        <v>2198</v>
      </c>
      <c r="L441">
        <v>567</v>
      </c>
      <c r="M441" t="s">
        <v>109</v>
      </c>
      <c r="N441" t="s">
        <v>23</v>
      </c>
      <c r="O441">
        <v>19610</v>
      </c>
      <c r="P441">
        <v>8.5180394794675802</v>
      </c>
      <c r="Q441" t="s">
        <v>972</v>
      </c>
      <c r="R441" s="2">
        <v>84.257000000000005</v>
      </c>
      <c r="S441">
        <v>87.811199999999999</v>
      </c>
      <c r="T441">
        <v>72.830799999999996</v>
      </c>
    </row>
    <row r="442" spans="1:20">
      <c r="A442" t="s">
        <v>8517</v>
      </c>
      <c r="B442">
        <v>10</v>
      </c>
      <c r="C442">
        <v>50649893</v>
      </c>
      <c r="D442" t="s">
        <v>16</v>
      </c>
      <c r="E442" t="s">
        <v>85</v>
      </c>
      <c r="F442" t="s">
        <v>17</v>
      </c>
      <c r="G442" t="s">
        <v>966</v>
      </c>
      <c r="H442" t="s">
        <v>967</v>
      </c>
      <c r="I442" t="s">
        <v>968</v>
      </c>
      <c r="J442" t="s">
        <v>973</v>
      </c>
      <c r="K442">
        <v>2198</v>
      </c>
      <c r="L442">
        <v>567</v>
      </c>
      <c r="M442" t="s">
        <v>109</v>
      </c>
      <c r="N442" t="s">
        <v>23</v>
      </c>
      <c r="O442">
        <v>19610</v>
      </c>
      <c r="P442">
        <v>8.5180394794675802</v>
      </c>
      <c r="Q442" t="s">
        <v>974</v>
      </c>
      <c r="R442" s="2">
        <v>39.044199999999996</v>
      </c>
      <c r="S442">
        <v>7.2182000000000004</v>
      </c>
      <c r="T442">
        <v>30.25</v>
      </c>
    </row>
    <row r="443" spans="1:20">
      <c r="A443" t="s">
        <v>8518</v>
      </c>
      <c r="B443">
        <v>10</v>
      </c>
      <c r="C443">
        <v>50649893</v>
      </c>
      <c r="D443" t="s">
        <v>16</v>
      </c>
      <c r="E443" t="s">
        <v>85</v>
      </c>
      <c r="F443" t="s">
        <v>17</v>
      </c>
      <c r="G443" t="s">
        <v>966</v>
      </c>
      <c r="H443" t="s">
        <v>967</v>
      </c>
      <c r="I443" t="s">
        <v>968</v>
      </c>
      <c r="J443" t="s">
        <v>975</v>
      </c>
      <c r="K443">
        <v>2198</v>
      </c>
      <c r="L443">
        <v>567</v>
      </c>
      <c r="M443" t="s">
        <v>109</v>
      </c>
      <c r="N443" t="s">
        <v>23</v>
      </c>
      <c r="O443">
        <v>19610</v>
      </c>
      <c r="P443">
        <v>8.5180394794675802</v>
      </c>
      <c r="Q443" t="s">
        <v>976</v>
      </c>
      <c r="R443" s="2">
        <v>96.367800000000003</v>
      </c>
      <c r="S443">
        <v>96.198700000000002</v>
      </c>
      <c r="T443">
        <v>97.516999999999996</v>
      </c>
    </row>
    <row r="444" spans="1:20">
      <c r="A444" t="s">
        <v>8519</v>
      </c>
      <c r="B444">
        <v>10</v>
      </c>
      <c r="C444">
        <v>50649893</v>
      </c>
      <c r="D444" t="s">
        <v>16</v>
      </c>
      <c r="E444" t="s">
        <v>85</v>
      </c>
      <c r="F444" t="s">
        <v>17</v>
      </c>
      <c r="G444" t="s">
        <v>966</v>
      </c>
      <c r="H444" t="s">
        <v>967</v>
      </c>
      <c r="I444" t="s">
        <v>968</v>
      </c>
      <c r="J444" t="s">
        <v>977</v>
      </c>
      <c r="K444">
        <v>2198</v>
      </c>
      <c r="L444">
        <v>567</v>
      </c>
      <c r="M444" t="s">
        <v>109</v>
      </c>
      <c r="N444" t="s">
        <v>23</v>
      </c>
      <c r="O444">
        <v>19610</v>
      </c>
      <c r="P444">
        <v>8.5180394794675802</v>
      </c>
      <c r="Q444" t="s">
        <v>978</v>
      </c>
      <c r="R444" s="2">
        <v>48.945700000000002</v>
      </c>
      <c r="S444">
        <v>10.208600000000001</v>
      </c>
      <c r="T444">
        <v>31.529199999999999</v>
      </c>
    </row>
    <row r="445" spans="1:20">
      <c r="A445" t="s">
        <v>8520</v>
      </c>
      <c r="B445">
        <v>10</v>
      </c>
      <c r="C445">
        <v>50649893</v>
      </c>
      <c r="D445" t="s">
        <v>16</v>
      </c>
      <c r="E445" t="s">
        <v>85</v>
      </c>
      <c r="F445" t="s">
        <v>17</v>
      </c>
      <c r="G445" t="s">
        <v>966</v>
      </c>
      <c r="H445" t="s">
        <v>967</v>
      </c>
      <c r="I445" t="s">
        <v>968</v>
      </c>
      <c r="J445" t="s">
        <v>979</v>
      </c>
      <c r="K445">
        <v>2198</v>
      </c>
      <c r="L445">
        <v>567</v>
      </c>
      <c r="M445" t="s">
        <v>109</v>
      </c>
      <c r="N445" t="s">
        <v>23</v>
      </c>
      <c r="O445">
        <v>19610</v>
      </c>
      <c r="P445">
        <v>8.5180394794675802</v>
      </c>
      <c r="Q445" t="s">
        <v>980</v>
      </c>
      <c r="R445" s="2">
        <v>95.340100000000007</v>
      </c>
      <c r="S445">
        <v>94.913499999999999</v>
      </c>
      <c r="T445">
        <v>83.149900000000002</v>
      </c>
    </row>
    <row r="446" spans="1:20">
      <c r="A446" t="s">
        <v>8521</v>
      </c>
      <c r="B446">
        <v>10</v>
      </c>
      <c r="C446">
        <v>50649893</v>
      </c>
      <c r="D446" t="s">
        <v>16</v>
      </c>
      <c r="E446" t="s">
        <v>85</v>
      </c>
      <c r="F446" t="s">
        <v>17</v>
      </c>
      <c r="G446" t="s">
        <v>966</v>
      </c>
      <c r="H446" t="s">
        <v>967</v>
      </c>
      <c r="I446" t="s">
        <v>968</v>
      </c>
      <c r="J446" t="s">
        <v>981</v>
      </c>
      <c r="K446">
        <v>2198</v>
      </c>
      <c r="L446">
        <v>567</v>
      </c>
      <c r="M446" t="s">
        <v>109</v>
      </c>
      <c r="N446" t="s">
        <v>23</v>
      </c>
      <c r="O446">
        <v>19610</v>
      </c>
      <c r="P446">
        <v>8.5180394794675802</v>
      </c>
      <c r="Q446" t="s">
        <v>982</v>
      </c>
      <c r="R446" s="2">
        <v>54.315800000000003</v>
      </c>
      <c r="S446">
        <v>50.317900000000002</v>
      </c>
      <c r="T446">
        <v>68.981399999999994</v>
      </c>
    </row>
    <row r="447" spans="1:20">
      <c r="A447" t="s">
        <v>8522</v>
      </c>
      <c r="B447">
        <v>10</v>
      </c>
      <c r="C447">
        <v>50649893</v>
      </c>
      <c r="D447" t="s">
        <v>16</v>
      </c>
      <c r="E447" t="s">
        <v>85</v>
      </c>
      <c r="F447" t="s">
        <v>17</v>
      </c>
      <c r="G447" t="s">
        <v>966</v>
      </c>
      <c r="H447" t="s">
        <v>967</v>
      </c>
      <c r="I447" t="s">
        <v>968</v>
      </c>
      <c r="J447" t="s">
        <v>983</v>
      </c>
      <c r="K447">
        <v>2198</v>
      </c>
      <c r="L447">
        <v>567</v>
      </c>
      <c r="M447" t="s">
        <v>109</v>
      </c>
      <c r="N447" t="s">
        <v>23</v>
      </c>
      <c r="O447">
        <v>19610</v>
      </c>
      <c r="P447">
        <v>8.5180394794675802</v>
      </c>
      <c r="Q447" t="s">
        <v>984</v>
      </c>
      <c r="R447" s="2">
        <v>86.891400000000004</v>
      </c>
      <c r="S447">
        <v>74.0535</v>
      </c>
      <c r="T447">
        <v>81.753299999999996</v>
      </c>
    </row>
    <row r="448" spans="1:20">
      <c r="A448" t="s">
        <v>8523</v>
      </c>
      <c r="B448">
        <v>10</v>
      </c>
      <c r="C448">
        <v>50649893</v>
      </c>
      <c r="D448" t="s">
        <v>16</v>
      </c>
      <c r="E448" t="s">
        <v>85</v>
      </c>
      <c r="F448" t="s">
        <v>17</v>
      </c>
      <c r="G448" t="s">
        <v>966</v>
      </c>
      <c r="H448" t="s">
        <v>967</v>
      </c>
      <c r="I448" t="s">
        <v>968</v>
      </c>
      <c r="J448" t="s">
        <v>985</v>
      </c>
      <c r="K448">
        <v>2198</v>
      </c>
      <c r="L448">
        <v>567</v>
      </c>
      <c r="M448" t="s">
        <v>109</v>
      </c>
      <c r="N448" t="s">
        <v>23</v>
      </c>
      <c r="O448">
        <v>19610</v>
      </c>
      <c r="P448">
        <v>8.5180394794675802</v>
      </c>
      <c r="Q448" t="s">
        <v>986</v>
      </c>
      <c r="R448" s="2">
        <v>95.030100000000004</v>
      </c>
      <c r="S448">
        <v>71.315799999999996</v>
      </c>
      <c r="T448">
        <v>90.355099999999993</v>
      </c>
    </row>
    <row r="449" spans="1:20">
      <c r="A449" t="s">
        <v>8524</v>
      </c>
      <c r="B449">
        <v>10</v>
      </c>
      <c r="C449">
        <v>58414016</v>
      </c>
      <c r="D449" t="s">
        <v>16</v>
      </c>
      <c r="E449" t="s">
        <v>85</v>
      </c>
      <c r="F449" t="s">
        <v>17</v>
      </c>
      <c r="G449" t="s">
        <v>987</v>
      </c>
      <c r="H449" t="s">
        <v>988</v>
      </c>
      <c r="I449" t="s">
        <v>989</v>
      </c>
      <c r="J449" t="s">
        <v>990</v>
      </c>
      <c r="K449">
        <v>396</v>
      </c>
      <c r="L449">
        <v>292</v>
      </c>
      <c r="M449" t="s">
        <v>46</v>
      </c>
      <c r="N449" t="s">
        <v>23</v>
      </c>
      <c r="O449">
        <v>20614</v>
      </c>
      <c r="P449">
        <v>30.5458964254954</v>
      </c>
      <c r="Q449" t="s">
        <v>991</v>
      </c>
      <c r="R449" s="2">
        <v>91.641900000000007</v>
      </c>
      <c r="S449">
        <v>58.403100000000002</v>
      </c>
      <c r="T449">
        <v>91.424800000000005</v>
      </c>
    </row>
    <row r="450" spans="1:20">
      <c r="A450" t="s">
        <v>8525</v>
      </c>
      <c r="B450">
        <v>10</v>
      </c>
      <c r="C450">
        <v>58414016</v>
      </c>
      <c r="D450" t="s">
        <v>16</v>
      </c>
      <c r="E450" t="s">
        <v>85</v>
      </c>
      <c r="F450" t="s">
        <v>17</v>
      </c>
      <c r="G450" t="s">
        <v>987</v>
      </c>
      <c r="H450" t="s">
        <v>988</v>
      </c>
      <c r="I450" t="s">
        <v>989</v>
      </c>
      <c r="J450" t="s">
        <v>992</v>
      </c>
      <c r="K450">
        <v>396</v>
      </c>
      <c r="L450">
        <v>292</v>
      </c>
      <c r="M450" t="s">
        <v>46</v>
      </c>
      <c r="N450" t="s">
        <v>23</v>
      </c>
      <c r="O450">
        <v>20614</v>
      </c>
      <c r="P450">
        <v>30.5458964254954</v>
      </c>
      <c r="Q450" t="s">
        <v>993</v>
      </c>
      <c r="R450" s="2">
        <v>95.533000000000001</v>
      </c>
      <c r="S450">
        <v>92.790199999999999</v>
      </c>
      <c r="T450">
        <v>96.4238</v>
      </c>
    </row>
    <row r="451" spans="1:20">
      <c r="A451" t="s">
        <v>8526</v>
      </c>
      <c r="B451">
        <v>10</v>
      </c>
      <c r="C451">
        <v>58414016</v>
      </c>
      <c r="D451" t="s">
        <v>16</v>
      </c>
      <c r="E451" t="s">
        <v>85</v>
      </c>
      <c r="F451" t="s">
        <v>17</v>
      </c>
      <c r="G451" t="s">
        <v>987</v>
      </c>
      <c r="H451" t="s">
        <v>988</v>
      </c>
      <c r="I451" t="s">
        <v>989</v>
      </c>
      <c r="J451" t="s">
        <v>994</v>
      </c>
      <c r="K451">
        <v>396</v>
      </c>
      <c r="L451">
        <v>292</v>
      </c>
      <c r="M451" t="s">
        <v>46</v>
      </c>
      <c r="N451" t="s">
        <v>23</v>
      </c>
      <c r="O451">
        <v>20614</v>
      </c>
      <c r="P451">
        <v>30.5458964254954</v>
      </c>
      <c r="Q451" t="s">
        <v>995</v>
      </c>
      <c r="R451" s="2">
        <v>28.8567</v>
      </c>
      <c r="S451">
        <v>0.17130000000000001</v>
      </c>
      <c r="T451">
        <v>40.3889</v>
      </c>
    </row>
    <row r="452" spans="1:20">
      <c r="A452" t="s">
        <v>8527</v>
      </c>
      <c r="B452">
        <v>10</v>
      </c>
      <c r="C452">
        <v>58414016</v>
      </c>
      <c r="D452" t="s">
        <v>16</v>
      </c>
      <c r="E452" t="s">
        <v>85</v>
      </c>
      <c r="F452" t="s">
        <v>17</v>
      </c>
      <c r="G452" t="s">
        <v>987</v>
      </c>
      <c r="H452" t="s">
        <v>988</v>
      </c>
      <c r="I452" t="s">
        <v>989</v>
      </c>
      <c r="J452" t="s">
        <v>996</v>
      </c>
      <c r="K452">
        <v>396</v>
      </c>
      <c r="L452">
        <v>292</v>
      </c>
      <c r="M452" t="s">
        <v>46</v>
      </c>
      <c r="N452" t="s">
        <v>23</v>
      </c>
      <c r="O452">
        <v>20614</v>
      </c>
      <c r="P452">
        <v>30.5458964254954</v>
      </c>
      <c r="Q452" t="s">
        <v>997</v>
      </c>
      <c r="R452" s="2">
        <v>82.876999999999995</v>
      </c>
      <c r="S452">
        <v>55.278100000000002</v>
      </c>
      <c r="T452">
        <v>51.945099999999996</v>
      </c>
    </row>
    <row r="453" spans="1:20">
      <c r="A453" t="s">
        <v>8528</v>
      </c>
      <c r="B453">
        <v>10</v>
      </c>
      <c r="C453">
        <v>58414016</v>
      </c>
      <c r="D453" t="s">
        <v>16</v>
      </c>
      <c r="E453" t="s">
        <v>85</v>
      </c>
      <c r="F453" t="s">
        <v>17</v>
      </c>
      <c r="G453" t="s">
        <v>987</v>
      </c>
      <c r="H453" t="s">
        <v>988</v>
      </c>
      <c r="I453" t="s">
        <v>989</v>
      </c>
      <c r="J453" t="s">
        <v>998</v>
      </c>
      <c r="K453">
        <v>396</v>
      </c>
      <c r="L453">
        <v>292</v>
      </c>
      <c r="M453" t="s">
        <v>46</v>
      </c>
      <c r="N453" t="s">
        <v>23</v>
      </c>
      <c r="O453">
        <v>20614</v>
      </c>
      <c r="P453">
        <v>30.5458964254954</v>
      </c>
      <c r="Q453" t="s">
        <v>999</v>
      </c>
      <c r="R453" s="2">
        <v>43.543300000000002</v>
      </c>
      <c r="S453">
        <v>23.454899999999999</v>
      </c>
      <c r="T453">
        <v>55.665500000000002</v>
      </c>
    </row>
    <row r="454" spans="1:20">
      <c r="A454" t="s">
        <v>8529</v>
      </c>
      <c r="B454">
        <v>10</v>
      </c>
      <c r="C454">
        <v>58414016</v>
      </c>
      <c r="D454" t="s">
        <v>16</v>
      </c>
      <c r="E454" t="s">
        <v>85</v>
      </c>
      <c r="F454" t="s">
        <v>17</v>
      </c>
      <c r="G454" t="s">
        <v>987</v>
      </c>
      <c r="H454" t="s">
        <v>988</v>
      </c>
      <c r="I454" t="s">
        <v>989</v>
      </c>
      <c r="J454" t="s">
        <v>1000</v>
      </c>
      <c r="K454">
        <v>396</v>
      </c>
      <c r="L454">
        <v>292</v>
      </c>
      <c r="M454" t="s">
        <v>46</v>
      </c>
      <c r="N454" t="s">
        <v>23</v>
      </c>
      <c r="O454">
        <v>20614</v>
      </c>
      <c r="P454">
        <v>30.5458964254954</v>
      </c>
      <c r="Q454" t="s">
        <v>1001</v>
      </c>
      <c r="R454" s="2">
        <v>8.3017000000000003</v>
      </c>
      <c r="S454">
        <v>20.087800000000001</v>
      </c>
      <c r="T454">
        <v>39.922800000000002</v>
      </c>
    </row>
    <row r="455" spans="1:20">
      <c r="A455" t="s">
        <v>8530</v>
      </c>
      <c r="B455">
        <v>10</v>
      </c>
      <c r="C455">
        <v>58414016</v>
      </c>
      <c r="D455" t="s">
        <v>16</v>
      </c>
      <c r="E455" t="s">
        <v>85</v>
      </c>
      <c r="F455" t="s">
        <v>17</v>
      </c>
      <c r="G455" t="s">
        <v>987</v>
      </c>
      <c r="H455" t="s">
        <v>988</v>
      </c>
      <c r="I455" t="s">
        <v>989</v>
      </c>
      <c r="J455" t="s">
        <v>1002</v>
      </c>
      <c r="K455">
        <v>396</v>
      </c>
      <c r="L455">
        <v>292</v>
      </c>
      <c r="M455" t="s">
        <v>46</v>
      </c>
      <c r="N455" t="s">
        <v>23</v>
      </c>
      <c r="O455">
        <v>20614</v>
      </c>
      <c r="P455">
        <v>30.5458964254954</v>
      </c>
      <c r="Q455" t="s">
        <v>1003</v>
      </c>
      <c r="R455" s="2">
        <v>88.077500000000001</v>
      </c>
      <c r="S455">
        <v>89.0685</v>
      </c>
      <c r="T455">
        <v>59.345100000000002</v>
      </c>
    </row>
    <row r="456" spans="1:20">
      <c r="A456" t="s">
        <v>8531</v>
      </c>
      <c r="B456">
        <v>10</v>
      </c>
      <c r="C456">
        <v>58414016</v>
      </c>
      <c r="D456" t="s">
        <v>16</v>
      </c>
      <c r="E456" t="s">
        <v>85</v>
      </c>
      <c r="F456" t="s">
        <v>17</v>
      </c>
      <c r="G456" t="s">
        <v>987</v>
      </c>
      <c r="H456" t="s">
        <v>988</v>
      </c>
      <c r="I456" t="s">
        <v>989</v>
      </c>
      <c r="J456" t="s">
        <v>1004</v>
      </c>
      <c r="K456">
        <v>396</v>
      </c>
      <c r="L456">
        <v>292</v>
      </c>
      <c r="M456" t="s">
        <v>46</v>
      </c>
      <c r="N456" t="s">
        <v>23</v>
      </c>
      <c r="O456">
        <v>20614</v>
      </c>
      <c r="P456">
        <v>30.5458964254954</v>
      </c>
      <c r="Q456" t="s">
        <v>1005</v>
      </c>
      <c r="R456" s="2">
        <v>37.718400000000003</v>
      </c>
      <c r="S456">
        <v>12.2903</v>
      </c>
      <c r="T456">
        <v>6.1848000000000001</v>
      </c>
    </row>
    <row r="457" spans="1:20">
      <c r="A457" t="s">
        <v>8532</v>
      </c>
      <c r="B457">
        <v>10</v>
      </c>
      <c r="C457">
        <v>58414016</v>
      </c>
      <c r="D457" t="s">
        <v>16</v>
      </c>
      <c r="E457" t="s">
        <v>85</v>
      </c>
      <c r="F457" t="s">
        <v>17</v>
      </c>
      <c r="G457" t="s">
        <v>987</v>
      </c>
      <c r="H457" t="s">
        <v>988</v>
      </c>
      <c r="I457" t="s">
        <v>989</v>
      </c>
      <c r="J457" t="s">
        <v>1006</v>
      </c>
      <c r="K457">
        <v>396</v>
      </c>
      <c r="L457">
        <v>292</v>
      </c>
      <c r="M457" t="s">
        <v>46</v>
      </c>
      <c r="N457" t="s">
        <v>23</v>
      </c>
      <c r="O457">
        <v>20614</v>
      </c>
      <c r="P457">
        <v>30.5458964254954</v>
      </c>
      <c r="Q457" t="s">
        <v>1007</v>
      </c>
      <c r="R457" s="2">
        <v>33.655500000000004</v>
      </c>
      <c r="S457">
        <v>15.488099999999999</v>
      </c>
      <c r="T457">
        <v>5.6277999999999997</v>
      </c>
    </row>
    <row r="458" spans="1:20">
      <c r="A458" t="s">
        <v>8533</v>
      </c>
      <c r="B458">
        <v>10</v>
      </c>
      <c r="C458">
        <v>58454702</v>
      </c>
      <c r="D458" t="s">
        <v>85</v>
      </c>
      <c r="E458" t="s">
        <v>41</v>
      </c>
      <c r="F458" t="s">
        <v>17</v>
      </c>
      <c r="G458" t="s">
        <v>1008</v>
      </c>
      <c r="H458" t="s">
        <v>1009</v>
      </c>
      <c r="I458" t="s">
        <v>1010</v>
      </c>
      <c r="J458" t="s">
        <v>839</v>
      </c>
      <c r="K458">
        <v>3053</v>
      </c>
      <c r="L458">
        <v>128</v>
      </c>
      <c r="M458" t="s">
        <v>290</v>
      </c>
      <c r="N458" t="s">
        <v>23</v>
      </c>
      <c r="O458">
        <v>55114</v>
      </c>
      <c r="P458">
        <v>34.058556748451501</v>
      </c>
      <c r="Q458" t="s">
        <v>1011</v>
      </c>
      <c r="R458" s="2">
        <v>17.190799999999999</v>
      </c>
      <c r="S458">
        <v>22.009499999999999</v>
      </c>
      <c r="T458">
        <v>35.763500000000001</v>
      </c>
    </row>
    <row r="459" spans="1:20">
      <c r="A459" t="s">
        <v>8534</v>
      </c>
      <c r="B459">
        <v>10</v>
      </c>
      <c r="C459">
        <v>58454702</v>
      </c>
      <c r="D459" t="s">
        <v>85</v>
      </c>
      <c r="E459" t="s">
        <v>41</v>
      </c>
      <c r="F459" t="s">
        <v>17</v>
      </c>
      <c r="G459" t="s">
        <v>1008</v>
      </c>
      <c r="H459" t="s">
        <v>1009</v>
      </c>
      <c r="I459" t="s">
        <v>1010</v>
      </c>
      <c r="J459" t="s">
        <v>695</v>
      </c>
      <c r="K459">
        <v>3053</v>
      </c>
      <c r="L459">
        <v>128</v>
      </c>
      <c r="M459" t="s">
        <v>290</v>
      </c>
      <c r="N459" t="s">
        <v>23</v>
      </c>
      <c r="O459">
        <v>55114</v>
      </c>
      <c r="P459">
        <v>34.058556748451501</v>
      </c>
      <c r="Q459" t="s">
        <v>1012</v>
      </c>
      <c r="R459" s="2">
        <v>60.047600000000003</v>
      </c>
      <c r="S459">
        <v>59.8688</v>
      </c>
      <c r="T459">
        <v>67.422399999999996</v>
      </c>
    </row>
    <row r="460" spans="1:20">
      <c r="A460" t="s">
        <v>8535</v>
      </c>
      <c r="B460">
        <v>10</v>
      </c>
      <c r="C460">
        <v>58454702</v>
      </c>
      <c r="D460" t="s">
        <v>85</v>
      </c>
      <c r="E460" t="s">
        <v>41</v>
      </c>
      <c r="F460" t="s">
        <v>17</v>
      </c>
      <c r="G460" t="s">
        <v>1008</v>
      </c>
      <c r="H460" t="s">
        <v>1009</v>
      </c>
      <c r="I460" t="s">
        <v>1010</v>
      </c>
      <c r="J460" t="s">
        <v>697</v>
      </c>
      <c r="K460">
        <v>3053</v>
      </c>
      <c r="L460">
        <v>128</v>
      </c>
      <c r="M460" t="s">
        <v>290</v>
      </c>
      <c r="N460" t="s">
        <v>23</v>
      </c>
      <c r="O460">
        <v>55114</v>
      </c>
      <c r="P460">
        <v>34.058556748451501</v>
      </c>
      <c r="Q460" t="s">
        <v>1013</v>
      </c>
      <c r="R460" s="2">
        <v>84.816999999999993</v>
      </c>
      <c r="S460">
        <v>34.594099999999997</v>
      </c>
      <c r="T460">
        <v>26.936900000000001</v>
      </c>
    </row>
    <row r="461" spans="1:20">
      <c r="A461" t="s">
        <v>8536</v>
      </c>
      <c r="B461">
        <v>10</v>
      </c>
      <c r="C461">
        <v>58454702</v>
      </c>
      <c r="D461" t="s">
        <v>85</v>
      </c>
      <c r="E461" t="s">
        <v>41</v>
      </c>
      <c r="F461" t="s">
        <v>17</v>
      </c>
      <c r="G461" t="s">
        <v>1008</v>
      </c>
      <c r="H461" t="s">
        <v>1009</v>
      </c>
      <c r="I461" t="s">
        <v>1010</v>
      </c>
      <c r="J461" t="s">
        <v>699</v>
      </c>
      <c r="K461">
        <v>3053</v>
      </c>
      <c r="L461">
        <v>128</v>
      </c>
      <c r="M461" t="s">
        <v>290</v>
      </c>
      <c r="N461" t="s">
        <v>23</v>
      </c>
      <c r="O461">
        <v>55114</v>
      </c>
      <c r="P461">
        <v>34.058556748451501</v>
      </c>
      <c r="Q461" t="s">
        <v>1014</v>
      </c>
      <c r="R461" s="2">
        <v>9.4876000000000005</v>
      </c>
      <c r="S461">
        <v>3.012</v>
      </c>
      <c r="T461">
        <v>1.3781000000000001</v>
      </c>
    </row>
    <row r="462" spans="1:20">
      <c r="A462" t="s">
        <v>8537</v>
      </c>
      <c r="B462">
        <v>10</v>
      </c>
      <c r="C462">
        <v>58454702</v>
      </c>
      <c r="D462" t="s">
        <v>85</v>
      </c>
      <c r="E462" t="s">
        <v>41</v>
      </c>
      <c r="F462" t="s">
        <v>17</v>
      </c>
      <c r="G462" t="s">
        <v>1008</v>
      </c>
      <c r="H462" t="s">
        <v>1009</v>
      </c>
      <c r="I462" t="s">
        <v>1010</v>
      </c>
      <c r="J462" t="s">
        <v>701</v>
      </c>
      <c r="K462">
        <v>3053</v>
      </c>
      <c r="L462">
        <v>128</v>
      </c>
      <c r="M462" t="s">
        <v>290</v>
      </c>
      <c r="N462" t="s">
        <v>23</v>
      </c>
      <c r="O462">
        <v>55114</v>
      </c>
      <c r="P462">
        <v>34.058556748451501</v>
      </c>
      <c r="Q462" t="s">
        <v>1015</v>
      </c>
      <c r="R462" s="2">
        <v>20.836500000000001</v>
      </c>
      <c r="S462">
        <v>31.185600000000001</v>
      </c>
      <c r="T462">
        <v>58.693300000000001</v>
      </c>
    </row>
    <row r="463" spans="1:20">
      <c r="A463" t="s">
        <v>8538</v>
      </c>
      <c r="B463">
        <v>10</v>
      </c>
      <c r="C463">
        <v>58454702</v>
      </c>
      <c r="D463" t="s">
        <v>85</v>
      </c>
      <c r="E463" t="s">
        <v>41</v>
      </c>
      <c r="F463" t="s">
        <v>17</v>
      </c>
      <c r="G463" t="s">
        <v>1008</v>
      </c>
      <c r="H463" t="s">
        <v>1009</v>
      </c>
      <c r="I463" t="s">
        <v>1010</v>
      </c>
      <c r="J463" t="s">
        <v>703</v>
      </c>
      <c r="K463">
        <v>3053</v>
      </c>
      <c r="L463">
        <v>128</v>
      </c>
      <c r="M463" t="s">
        <v>290</v>
      </c>
      <c r="N463" t="s">
        <v>23</v>
      </c>
      <c r="O463">
        <v>55114</v>
      </c>
      <c r="P463">
        <v>34.058556748451501</v>
      </c>
      <c r="Q463" t="s">
        <v>1016</v>
      </c>
      <c r="R463" s="2">
        <v>49.200899999999997</v>
      </c>
      <c r="S463">
        <v>5.6165000000000003</v>
      </c>
      <c r="T463">
        <v>56.639400000000002</v>
      </c>
    </row>
    <row r="464" spans="1:20">
      <c r="A464" t="s">
        <v>8539</v>
      </c>
      <c r="B464">
        <v>10</v>
      </c>
      <c r="C464">
        <v>58454702</v>
      </c>
      <c r="D464" t="s">
        <v>85</v>
      </c>
      <c r="E464" t="s">
        <v>41</v>
      </c>
      <c r="F464" t="s">
        <v>17</v>
      </c>
      <c r="G464" t="s">
        <v>1008</v>
      </c>
      <c r="H464" t="s">
        <v>1009</v>
      </c>
      <c r="I464" t="s">
        <v>1010</v>
      </c>
      <c r="J464" t="s">
        <v>705</v>
      </c>
      <c r="K464">
        <v>3053</v>
      </c>
      <c r="L464">
        <v>128</v>
      </c>
      <c r="M464" t="s">
        <v>290</v>
      </c>
      <c r="N464" t="s">
        <v>23</v>
      </c>
      <c r="O464">
        <v>55114</v>
      </c>
      <c r="P464">
        <v>34.058556748451501</v>
      </c>
      <c r="Q464" t="s">
        <v>1017</v>
      </c>
      <c r="R464" s="2">
        <v>6.0888</v>
      </c>
      <c r="S464">
        <v>7.1463000000000001</v>
      </c>
      <c r="T464">
        <v>34.907800000000002</v>
      </c>
    </row>
    <row r="465" spans="1:20">
      <c r="A465" t="s">
        <v>8540</v>
      </c>
      <c r="B465">
        <v>10</v>
      </c>
      <c r="C465">
        <v>58454702</v>
      </c>
      <c r="D465" t="s">
        <v>85</v>
      </c>
      <c r="E465" t="s">
        <v>41</v>
      </c>
      <c r="F465" t="s">
        <v>17</v>
      </c>
      <c r="G465" t="s">
        <v>1008</v>
      </c>
      <c r="H465" t="s">
        <v>1009</v>
      </c>
      <c r="I465" t="s">
        <v>1010</v>
      </c>
      <c r="J465" t="s">
        <v>707</v>
      </c>
      <c r="K465">
        <v>3053</v>
      </c>
      <c r="L465">
        <v>128</v>
      </c>
      <c r="M465" t="s">
        <v>290</v>
      </c>
      <c r="N465" t="s">
        <v>23</v>
      </c>
      <c r="O465">
        <v>55114</v>
      </c>
      <c r="P465">
        <v>34.058556748451501</v>
      </c>
      <c r="Q465" t="s">
        <v>1018</v>
      </c>
      <c r="R465" s="2">
        <v>49.1616</v>
      </c>
      <c r="S465">
        <v>61.681899999999999</v>
      </c>
      <c r="T465">
        <v>51.825400000000002</v>
      </c>
    </row>
    <row r="466" spans="1:20">
      <c r="A466" t="s">
        <v>8541</v>
      </c>
      <c r="B466">
        <v>10</v>
      </c>
      <c r="C466">
        <v>58454702</v>
      </c>
      <c r="D466" t="s">
        <v>85</v>
      </c>
      <c r="E466" t="s">
        <v>41</v>
      </c>
      <c r="F466" t="s">
        <v>17</v>
      </c>
      <c r="G466" t="s">
        <v>1008</v>
      </c>
      <c r="H466" t="s">
        <v>1009</v>
      </c>
      <c r="I466" t="s">
        <v>1010</v>
      </c>
      <c r="J466" t="s">
        <v>709</v>
      </c>
      <c r="K466">
        <v>3053</v>
      </c>
      <c r="L466">
        <v>128</v>
      </c>
      <c r="M466" t="s">
        <v>290</v>
      </c>
      <c r="N466" t="s">
        <v>23</v>
      </c>
      <c r="O466">
        <v>55114</v>
      </c>
      <c r="P466">
        <v>34.058556748451501</v>
      </c>
      <c r="Q466" t="s">
        <v>1019</v>
      </c>
      <c r="R466" s="2">
        <v>68.146799999999999</v>
      </c>
      <c r="S466">
        <v>6.8539000000000003</v>
      </c>
      <c r="T466">
        <v>90.840800000000002</v>
      </c>
    </row>
    <row r="467" spans="1:20">
      <c r="A467" t="s">
        <v>8542</v>
      </c>
      <c r="B467">
        <v>10</v>
      </c>
      <c r="C467">
        <v>59467733</v>
      </c>
      <c r="D467" t="s">
        <v>15</v>
      </c>
      <c r="E467" t="s">
        <v>41</v>
      </c>
      <c r="F467" t="s">
        <v>17</v>
      </c>
      <c r="G467" t="s">
        <v>1020</v>
      </c>
      <c r="H467" t="s">
        <v>1021</v>
      </c>
      <c r="I467" t="s">
        <v>1022</v>
      </c>
      <c r="J467" t="s">
        <v>341</v>
      </c>
      <c r="K467">
        <v>350</v>
      </c>
      <c r="L467">
        <v>94</v>
      </c>
      <c r="M467" t="s">
        <v>1023</v>
      </c>
      <c r="N467" t="s">
        <v>23</v>
      </c>
      <c r="O467">
        <v>8556</v>
      </c>
      <c r="P467">
        <v>8.9402560530461308</v>
      </c>
      <c r="Q467" t="s">
        <v>1024</v>
      </c>
      <c r="R467" s="2">
        <v>66.484499999999997</v>
      </c>
      <c r="S467">
        <v>37.991799999999998</v>
      </c>
      <c r="T467">
        <v>71.937299999999993</v>
      </c>
    </row>
    <row r="468" spans="1:20">
      <c r="A468" t="s">
        <v>8543</v>
      </c>
      <c r="B468">
        <v>10</v>
      </c>
      <c r="C468">
        <v>59467733</v>
      </c>
      <c r="D468" t="s">
        <v>15</v>
      </c>
      <c r="E468" t="s">
        <v>41</v>
      </c>
      <c r="F468" t="s">
        <v>17</v>
      </c>
      <c r="G468" t="s">
        <v>1020</v>
      </c>
      <c r="H468" t="s">
        <v>1021</v>
      </c>
      <c r="I468" t="s">
        <v>1022</v>
      </c>
      <c r="J468" t="s">
        <v>343</v>
      </c>
      <c r="K468">
        <v>350</v>
      </c>
      <c r="L468">
        <v>94</v>
      </c>
      <c r="M468" t="s">
        <v>1023</v>
      </c>
      <c r="N468" t="s">
        <v>23</v>
      </c>
      <c r="O468">
        <v>8556</v>
      </c>
      <c r="P468">
        <v>8.9402560530461308</v>
      </c>
      <c r="Q468" t="s">
        <v>1025</v>
      </c>
      <c r="R468" s="2">
        <v>93.595600000000005</v>
      </c>
      <c r="S468">
        <v>49.392000000000003</v>
      </c>
      <c r="T468">
        <v>70.281400000000005</v>
      </c>
    </row>
    <row r="469" spans="1:20">
      <c r="A469" t="s">
        <v>8544</v>
      </c>
      <c r="B469">
        <v>10</v>
      </c>
      <c r="C469">
        <v>59467733</v>
      </c>
      <c r="D469" t="s">
        <v>15</v>
      </c>
      <c r="E469" t="s">
        <v>41</v>
      </c>
      <c r="F469" t="s">
        <v>17</v>
      </c>
      <c r="G469" t="s">
        <v>1020</v>
      </c>
      <c r="H469" t="s">
        <v>1021</v>
      </c>
      <c r="I469" t="s">
        <v>1022</v>
      </c>
      <c r="J469" t="s">
        <v>345</v>
      </c>
      <c r="K469">
        <v>350</v>
      </c>
      <c r="L469">
        <v>94</v>
      </c>
      <c r="M469" t="s">
        <v>1023</v>
      </c>
      <c r="N469" t="s">
        <v>23</v>
      </c>
      <c r="O469">
        <v>8556</v>
      </c>
      <c r="P469">
        <v>8.9402560530461308</v>
      </c>
      <c r="Q469" t="s">
        <v>1026</v>
      </c>
      <c r="R469" s="2">
        <v>13.875400000000001</v>
      </c>
      <c r="S469">
        <v>42.4861</v>
      </c>
      <c r="T469">
        <v>39.738300000000002</v>
      </c>
    </row>
    <row r="470" spans="1:20">
      <c r="A470" t="s">
        <v>8545</v>
      </c>
      <c r="B470">
        <v>10</v>
      </c>
      <c r="C470">
        <v>59467733</v>
      </c>
      <c r="D470" t="s">
        <v>15</v>
      </c>
      <c r="E470" t="s">
        <v>41</v>
      </c>
      <c r="F470" t="s">
        <v>17</v>
      </c>
      <c r="G470" t="s">
        <v>1020</v>
      </c>
      <c r="H470" t="s">
        <v>1021</v>
      </c>
      <c r="I470" t="s">
        <v>1022</v>
      </c>
      <c r="J470" t="s">
        <v>347</v>
      </c>
      <c r="K470">
        <v>350</v>
      </c>
      <c r="L470">
        <v>94</v>
      </c>
      <c r="M470" t="s">
        <v>1023</v>
      </c>
      <c r="N470" t="s">
        <v>23</v>
      </c>
      <c r="O470">
        <v>8556</v>
      </c>
      <c r="P470">
        <v>8.9402560530461308</v>
      </c>
      <c r="Q470" t="s">
        <v>1027</v>
      </c>
      <c r="R470" s="2">
        <v>88.253799999999998</v>
      </c>
      <c r="S470">
        <v>31.762599999999999</v>
      </c>
      <c r="T470">
        <v>95.274100000000004</v>
      </c>
    </row>
    <row r="471" spans="1:20">
      <c r="A471" t="s">
        <v>8546</v>
      </c>
      <c r="B471">
        <v>10</v>
      </c>
      <c r="C471">
        <v>59467733</v>
      </c>
      <c r="D471" t="s">
        <v>15</v>
      </c>
      <c r="E471" t="s">
        <v>41</v>
      </c>
      <c r="F471" t="s">
        <v>17</v>
      </c>
      <c r="G471" t="s">
        <v>1020</v>
      </c>
      <c r="H471" t="s">
        <v>1021</v>
      </c>
      <c r="I471" t="s">
        <v>1022</v>
      </c>
      <c r="J471" t="s">
        <v>467</v>
      </c>
      <c r="K471">
        <v>350</v>
      </c>
      <c r="L471">
        <v>94</v>
      </c>
      <c r="M471" t="s">
        <v>1023</v>
      </c>
      <c r="N471" t="s">
        <v>23</v>
      </c>
      <c r="O471">
        <v>8556</v>
      </c>
      <c r="P471">
        <v>8.9402560530461308</v>
      </c>
      <c r="Q471" t="s">
        <v>1028</v>
      </c>
      <c r="R471" s="2">
        <v>17.436900000000001</v>
      </c>
      <c r="S471">
        <v>22.7608</v>
      </c>
      <c r="T471">
        <v>37.468899999999998</v>
      </c>
    </row>
    <row r="472" spans="1:20">
      <c r="A472" t="s">
        <v>8547</v>
      </c>
      <c r="B472">
        <v>10</v>
      </c>
      <c r="C472">
        <v>59467733</v>
      </c>
      <c r="D472" t="s">
        <v>15</v>
      </c>
      <c r="E472" t="s">
        <v>41</v>
      </c>
      <c r="F472" t="s">
        <v>17</v>
      </c>
      <c r="G472" t="s">
        <v>1020</v>
      </c>
      <c r="H472" t="s">
        <v>1021</v>
      </c>
      <c r="I472" t="s">
        <v>1022</v>
      </c>
      <c r="J472" t="s">
        <v>469</v>
      </c>
      <c r="K472">
        <v>350</v>
      </c>
      <c r="L472">
        <v>94</v>
      </c>
      <c r="M472" t="s">
        <v>1023</v>
      </c>
      <c r="N472" t="s">
        <v>23</v>
      </c>
      <c r="O472">
        <v>8556</v>
      </c>
      <c r="P472">
        <v>8.9402560530461308</v>
      </c>
      <c r="Q472" t="s">
        <v>1029</v>
      </c>
      <c r="R472" s="2">
        <v>64.532700000000006</v>
      </c>
      <c r="S472">
        <v>45.501100000000001</v>
      </c>
      <c r="T472">
        <v>42.136800000000001</v>
      </c>
    </row>
    <row r="473" spans="1:20">
      <c r="A473" t="s">
        <v>8548</v>
      </c>
      <c r="B473">
        <v>10</v>
      </c>
      <c r="C473">
        <v>59467733</v>
      </c>
      <c r="D473" t="s">
        <v>15</v>
      </c>
      <c r="E473" t="s">
        <v>41</v>
      </c>
      <c r="F473" t="s">
        <v>17</v>
      </c>
      <c r="G473" t="s">
        <v>1020</v>
      </c>
      <c r="H473" t="s">
        <v>1021</v>
      </c>
      <c r="I473" t="s">
        <v>1022</v>
      </c>
      <c r="J473" t="s">
        <v>1030</v>
      </c>
      <c r="K473">
        <v>350</v>
      </c>
      <c r="L473">
        <v>94</v>
      </c>
      <c r="M473" t="s">
        <v>1023</v>
      </c>
      <c r="N473" t="s">
        <v>23</v>
      </c>
      <c r="O473">
        <v>8556</v>
      </c>
      <c r="P473">
        <v>8.9402560530461308</v>
      </c>
      <c r="Q473" t="s">
        <v>1031</v>
      </c>
      <c r="R473" s="2">
        <v>5.8947000000000003</v>
      </c>
      <c r="S473">
        <v>5.1802999999999999</v>
      </c>
      <c r="T473">
        <v>9.1323000000000008</v>
      </c>
    </row>
    <row r="474" spans="1:20">
      <c r="A474" t="s">
        <v>8549</v>
      </c>
      <c r="B474">
        <v>10</v>
      </c>
      <c r="C474">
        <v>59467733</v>
      </c>
      <c r="D474" t="s">
        <v>15</v>
      </c>
      <c r="E474" t="s">
        <v>41</v>
      </c>
      <c r="F474" t="s">
        <v>17</v>
      </c>
      <c r="G474" t="s">
        <v>1020</v>
      </c>
      <c r="H474" t="s">
        <v>1021</v>
      </c>
      <c r="I474" t="s">
        <v>1022</v>
      </c>
      <c r="J474" t="s">
        <v>1032</v>
      </c>
      <c r="K474">
        <v>350</v>
      </c>
      <c r="L474">
        <v>94</v>
      </c>
      <c r="M474" t="s">
        <v>1023</v>
      </c>
      <c r="N474" t="s">
        <v>23</v>
      </c>
      <c r="O474">
        <v>8556</v>
      </c>
      <c r="P474">
        <v>8.9402560530461308</v>
      </c>
      <c r="Q474" t="s">
        <v>1033</v>
      </c>
      <c r="R474" s="2">
        <v>2.8875999999999999</v>
      </c>
      <c r="S474">
        <v>9.1478000000000002</v>
      </c>
      <c r="T474">
        <v>21.724799999999998</v>
      </c>
    </row>
    <row r="475" spans="1:20">
      <c r="A475" t="s">
        <v>8550</v>
      </c>
      <c r="B475">
        <v>10</v>
      </c>
      <c r="C475">
        <v>59467733</v>
      </c>
      <c r="D475" t="s">
        <v>15</v>
      </c>
      <c r="E475" t="s">
        <v>41</v>
      </c>
      <c r="F475" t="s">
        <v>17</v>
      </c>
      <c r="G475" t="s">
        <v>1020</v>
      </c>
      <c r="H475" t="s">
        <v>1021</v>
      </c>
      <c r="I475" t="s">
        <v>1022</v>
      </c>
      <c r="J475" t="s">
        <v>1034</v>
      </c>
      <c r="K475">
        <v>350</v>
      </c>
      <c r="L475">
        <v>94</v>
      </c>
      <c r="M475" t="s">
        <v>1023</v>
      </c>
      <c r="N475" t="s">
        <v>23</v>
      </c>
      <c r="O475">
        <v>8556</v>
      </c>
      <c r="P475">
        <v>8.9402560530461308</v>
      </c>
      <c r="Q475" t="s">
        <v>1035</v>
      </c>
      <c r="R475" s="2">
        <v>87.873400000000004</v>
      </c>
      <c r="S475">
        <v>90.645300000000006</v>
      </c>
      <c r="T475">
        <v>67.783900000000003</v>
      </c>
    </row>
    <row r="476" spans="1:20">
      <c r="A476" t="s">
        <v>8551</v>
      </c>
      <c r="B476">
        <v>10</v>
      </c>
      <c r="C476">
        <v>75246183</v>
      </c>
      <c r="D476" t="s">
        <v>15</v>
      </c>
      <c r="E476" t="s">
        <v>16</v>
      </c>
      <c r="F476" t="s">
        <v>17</v>
      </c>
      <c r="G476" t="s">
        <v>1036</v>
      </c>
      <c r="H476" t="s">
        <v>1037</v>
      </c>
      <c r="I476" t="s">
        <v>1038</v>
      </c>
      <c r="J476" t="s">
        <v>1039</v>
      </c>
      <c r="K476">
        <v>1135</v>
      </c>
      <c r="L476">
        <v>488</v>
      </c>
      <c r="M476" t="s">
        <v>353</v>
      </c>
      <c r="N476" t="s">
        <v>23</v>
      </c>
      <c r="O476">
        <v>18858</v>
      </c>
      <c r="P476">
        <v>10.303307062870701</v>
      </c>
      <c r="Q476" t="s">
        <v>1040</v>
      </c>
      <c r="R476" s="2">
        <v>55.865099999999998</v>
      </c>
      <c r="S476">
        <v>45.817799999999998</v>
      </c>
      <c r="T476">
        <v>78.954300000000003</v>
      </c>
    </row>
    <row r="477" spans="1:20">
      <c r="A477" t="s">
        <v>8552</v>
      </c>
      <c r="B477">
        <v>10</v>
      </c>
      <c r="C477">
        <v>75246183</v>
      </c>
      <c r="D477" t="s">
        <v>15</v>
      </c>
      <c r="E477" t="s">
        <v>16</v>
      </c>
      <c r="F477" t="s">
        <v>17</v>
      </c>
      <c r="G477" t="s">
        <v>1036</v>
      </c>
      <c r="H477" t="s">
        <v>1037</v>
      </c>
      <c r="I477" t="s">
        <v>1038</v>
      </c>
      <c r="J477" t="s">
        <v>1041</v>
      </c>
      <c r="K477">
        <v>1135</v>
      </c>
      <c r="L477">
        <v>488</v>
      </c>
      <c r="M477" t="s">
        <v>353</v>
      </c>
      <c r="N477" t="s">
        <v>23</v>
      </c>
      <c r="O477">
        <v>18858</v>
      </c>
      <c r="P477">
        <v>10.303307062870701</v>
      </c>
      <c r="Q477" t="s">
        <v>1042</v>
      </c>
      <c r="R477" s="2">
        <v>58.851900000000001</v>
      </c>
      <c r="S477">
        <v>35.160200000000003</v>
      </c>
      <c r="T477">
        <v>75.819100000000006</v>
      </c>
    </row>
    <row r="478" spans="1:20">
      <c r="A478" t="s">
        <v>8553</v>
      </c>
      <c r="B478">
        <v>10</v>
      </c>
      <c r="C478">
        <v>75246183</v>
      </c>
      <c r="D478" t="s">
        <v>15</v>
      </c>
      <c r="E478" t="s">
        <v>16</v>
      </c>
      <c r="F478" t="s">
        <v>17</v>
      </c>
      <c r="G478" t="s">
        <v>1036</v>
      </c>
      <c r="H478" t="s">
        <v>1037</v>
      </c>
      <c r="I478" t="s">
        <v>1038</v>
      </c>
      <c r="J478" t="s">
        <v>1043</v>
      </c>
      <c r="K478">
        <v>1135</v>
      </c>
      <c r="L478">
        <v>488</v>
      </c>
      <c r="M478" t="s">
        <v>353</v>
      </c>
      <c r="N478" t="s">
        <v>23</v>
      </c>
      <c r="O478">
        <v>18858</v>
      </c>
      <c r="P478">
        <v>10.303307062870701</v>
      </c>
      <c r="Q478" t="s">
        <v>1044</v>
      </c>
      <c r="R478" s="2">
        <v>88.993799999999993</v>
      </c>
      <c r="S478">
        <v>53.750700000000002</v>
      </c>
      <c r="T478">
        <v>18.574400000000001</v>
      </c>
    </row>
    <row r="479" spans="1:20">
      <c r="A479" t="s">
        <v>8554</v>
      </c>
      <c r="B479">
        <v>10</v>
      </c>
      <c r="C479">
        <v>75246183</v>
      </c>
      <c r="D479" t="s">
        <v>15</v>
      </c>
      <c r="E479" t="s">
        <v>16</v>
      </c>
      <c r="F479" t="s">
        <v>17</v>
      </c>
      <c r="G479" t="s">
        <v>1036</v>
      </c>
      <c r="H479" t="s">
        <v>1037</v>
      </c>
      <c r="I479" t="s">
        <v>1038</v>
      </c>
      <c r="J479" t="s">
        <v>1045</v>
      </c>
      <c r="K479">
        <v>1135</v>
      </c>
      <c r="L479">
        <v>488</v>
      </c>
      <c r="M479" t="s">
        <v>353</v>
      </c>
      <c r="N479" t="s">
        <v>23</v>
      </c>
      <c r="O479">
        <v>18858</v>
      </c>
      <c r="P479">
        <v>10.303307062870701</v>
      </c>
      <c r="Q479" t="s">
        <v>1046</v>
      </c>
      <c r="R479" s="2">
        <v>83.016099999999994</v>
      </c>
      <c r="S479">
        <v>32.384900000000002</v>
      </c>
      <c r="T479">
        <v>33.315600000000003</v>
      </c>
    </row>
    <row r="480" spans="1:20">
      <c r="A480" t="s">
        <v>8555</v>
      </c>
      <c r="B480">
        <v>10</v>
      </c>
      <c r="C480">
        <v>75246183</v>
      </c>
      <c r="D480" t="s">
        <v>15</v>
      </c>
      <c r="E480" t="s">
        <v>16</v>
      </c>
      <c r="F480" t="s">
        <v>17</v>
      </c>
      <c r="G480" t="s">
        <v>1036</v>
      </c>
      <c r="H480" t="s">
        <v>1037</v>
      </c>
      <c r="I480" t="s">
        <v>1038</v>
      </c>
      <c r="J480" t="s">
        <v>1047</v>
      </c>
      <c r="K480">
        <v>1135</v>
      </c>
      <c r="L480">
        <v>488</v>
      </c>
      <c r="M480" t="s">
        <v>353</v>
      </c>
      <c r="N480" t="s">
        <v>23</v>
      </c>
      <c r="O480">
        <v>18858</v>
      </c>
      <c r="P480">
        <v>10.303307062870701</v>
      </c>
      <c r="Q480" t="s">
        <v>1048</v>
      </c>
      <c r="R480" s="2">
        <v>90.160300000000007</v>
      </c>
      <c r="S480">
        <v>82.935900000000004</v>
      </c>
      <c r="T480">
        <v>89.012100000000004</v>
      </c>
    </row>
    <row r="481" spans="1:20">
      <c r="A481" t="s">
        <v>8556</v>
      </c>
      <c r="B481">
        <v>10</v>
      </c>
      <c r="C481">
        <v>75246183</v>
      </c>
      <c r="D481" t="s">
        <v>15</v>
      </c>
      <c r="E481" t="s">
        <v>16</v>
      </c>
      <c r="F481" t="s">
        <v>17</v>
      </c>
      <c r="G481" t="s">
        <v>1036</v>
      </c>
      <c r="H481" t="s">
        <v>1037</v>
      </c>
      <c r="I481" t="s">
        <v>1038</v>
      </c>
      <c r="J481" t="s">
        <v>1049</v>
      </c>
      <c r="K481">
        <v>1135</v>
      </c>
      <c r="L481">
        <v>488</v>
      </c>
      <c r="M481" t="s">
        <v>353</v>
      </c>
      <c r="N481" t="s">
        <v>23</v>
      </c>
      <c r="O481">
        <v>18858</v>
      </c>
      <c r="P481">
        <v>10.303307062870701</v>
      </c>
      <c r="Q481" t="s">
        <v>1050</v>
      </c>
      <c r="R481" s="2">
        <v>5.0133000000000001</v>
      </c>
      <c r="S481">
        <v>14.119199999999999</v>
      </c>
      <c r="T481">
        <v>4.2240000000000002</v>
      </c>
    </row>
    <row r="482" spans="1:20">
      <c r="A482" t="s">
        <v>8557</v>
      </c>
      <c r="B482">
        <v>10</v>
      </c>
      <c r="C482">
        <v>75246183</v>
      </c>
      <c r="D482" t="s">
        <v>15</v>
      </c>
      <c r="E482" t="s">
        <v>16</v>
      </c>
      <c r="F482" t="s">
        <v>17</v>
      </c>
      <c r="G482" t="s">
        <v>1036</v>
      </c>
      <c r="H482" t="s">
        <v>1037</v>
      </c>
      <c r="I482" t="s">
        <v>1038</v>
      </c>
      <c r="J482" t="s">
        <v>1051</v>
      </c>
      <c r="K482">
        <v>1135</v>
      </c>
      <c r="L482">
        <v>488</v>
      </c>
      <c r="M482" t="s">
        <v>353</v>
      </c>
      <c r="N482" t="s">
        <v>23</v>
      </c>
      <c r="O482">
        <v>18858</v>
      </c>
      <c r="P482">
        <v>10.303307062870701</v>
      </c>
      <c r="Q482" t="s">
        <v>1052</v>
      </c>
      <c r="R482" s="2">
        <v>82.617099999999994</v>
      </c>
      <c r="S482">
        <v>56.390599999999999</v>
      </c>
      <c r="T482">
        <v>64.535300000000007</v>
      </c>
    </row>
    <row r="483" spans="1:20">
      <c r="A483" t="s">
        <v>8558</v>
      </c>
      <c r="B483">
        <v>10</v>
      </c>
      <c r="C483">
        <v>75246183</v>
      </c>
      <c r="D483" t="s">
        <v>15</v>
      </c>
      <c r="E483" t="s">
        <v>16</v>
      </c>
      <c r="F483" t="s">
        <v>17</v>
      </c>
      <c r="G483" t="s">
        <v>1036</v>
      </c>
      <c r="H483" t="s">
        <v>1037</v>
      </c>
      <c r="I483" t="s">
        <v>1038</v>
      </c>
      <c r="J483" t="s">
        <v>1053</v>
      </c>
      <c r="K483">
        <v>1135</v>
      </c>
      <c r="L483">
        <v>488</v>
      </c>
      <c r="M483" t="s">
        <v>353</v>
      </c>
      <c r="N483" t="s">
        <v>23</v>
      </c>
      <c r="O483">
        <v>18858</v>
      </c>
      <c r="P483">
        <v>10.303307062870701</v>
      </c>
      <c r="Q483" t="s">
        <v>1054</v>
      </c>
      <c r="R483" s="2">
        <v>36.381700000000002</v>
      </c>
      <c r="S483">
        <v>15.9338</v>
      </c>
      <c r="T483">
        <v>63.395200000000003</v>
      </c>
    </row>
    <row r="484" spans="1:20">
      <c r="A484" t="s">
        <v>8559</v>
      </c>
      <c r="B484">
        <v>10</v>
      </c>
      <c r="C484">
        <v>75246183</v>
      </c>
      <c r="D484" t="s">
        <v>15</v>
      </c>
      <c r="E484" t="s">
        <v>16</v>
      </c>
      <c r="F484" t="s">
        <v>17</v>
      </c>
      <c r="G484" t="s">
        <v>1036</v>
      </c>
      <c r="H484" t="s">
        <v>1037</v>
      </c>
      <c r="I484" t="s">
        <v>1038</v>
      </c>
      <c r="J484" t="s">
        <v>1055</v>
      </c>
      <c r="K484">
        <v>1135</v>
      </c>
      <c r="L484">
        <v>488</v>
      </c>
      <c r="M484" t="s">
        <v>353</v>
      </c>
      <c r="N484" t="s">
        <v>23</v>
      </c>
      <c r="O484">
        <v>18858</v>
      </c>
      <c r="P484">
        <v>10.303307062870701</v>
      </c>
      <c r="Q484" t="s">
        <v>1056</v>
      </c>
      <c r="R484" s="2">
        <v>25.396100000000001</v>
      </c>
      <c r="S484">
        <v>21.5351</v>
      </c>
      <c r="T484">
        <v>31.508299999999998</v>
      </c>
    </row>
    <row r="485" spans="1:20">
      <c r="A485" t="s">
        <v>8560</v>
      </c>
      <c r="B485">
        <v>10</v>
      </c>
      <c r="C485">
        <v>79762229</v>
      </c>
      <c r="D485" t="s">
        <v>16</v>
      </c>
      <c r="E485" t="s">
        <v>41</v>
      </c>
      <c r="F485" t="s">
        <v>17</v>
      </c>
      <c r="G485" t="s">
        <v>1057</v>
      </c>
      <c r="H485" t="s">
        <v>1058</v>
      </c>
      <c r="I485" t="s">
        <v>1059</v>
      </c>
      <c r="J485" t="s">
        <v>1030</v>
      </c>
      <c r="K485">
        <v>313</v>
      </c>
      <c r="L485">
        <v>100</v>
      </c>
      <c r="M485" t="s">
        <v>779</v>
      </c>
      <c r="N485" t="s">
        <v>23</v>
      </c>
      <c r="O485">
        <v>6014</v>
      </c>
      <c r="P485">
        <v>25.5789138533417</v>
      </c>
      <c r="Q485" t="s">
        <v>1060</v>
      </c>
      <c r="R485" s="2">
        <v>60.4375</v>
      </c>
      <c r="S485">
        <v>67.440399999999997</v>
      </c>
      <c r="T485">
        <v>87.493600000000001</v>
      </c>
    </row>
    <row r="486" spans="1:20">
      <c r="A486" t="s">
        <v>8561</v>
      </c>
      <c r="B486">
        <v>10</v>
      </c>
      <c r="C486">
        <v>79762229</v>
      </c>
      <c r="D486" t="s">
        <v>16</v>
      </c>
      <c r="E486" t="s">
        <v>41</v>
      </c>
      <c r="F486" t="s">
        <v>17</v>
      </c>
      <c r="G486" t="s">
        <v>1057</v>
      </c>
      <c r="H486" t="s">
        <v>1058</v>
      </c>
      <c r="I486" t="s">
        <v>1059</v>
      </c>
      <c r="J486" t="s">
        <v>1032</v>
      </c>
      <c r="K486">
        <v>313</v>
      </c>
      <c r="L486">
        <v>100</v>
      </c>
      <c r="M486" t="s">
        <v>779</v>
      </c>
      <c r="N486" t="s">
        <v>23</v>
      </c>
      <c r="O486">
        <v>6014</v>
      </c>
      <c r="P486">
        <v>25.5789138533417</v>
      </c>
      <c r="Q486" t="s">
        <v>1061</v>
      </c>
      <c r="R486" s="2">
        <v>95.009799999999998</v>
      </c>
      <c r="S486">
        <v>32.950099999999999</v>
      </c>
      <c r="T486">
        <v>96.099400000000003</v>
      </c>
    </row>
    <row r="487" spans="1:20">
      <c r="A487" t="s">
        <v>8562</v>
      </c>
      <c r="B487">
        <v>10</v>
      </c>
      <c r="C487">
        <v>79762229</v>
      </c>
      <c r="D487" t="s">
        <v>16</v>
      </c>
      <c r="E487" t="s">
        <v>41</v>
      </c>
      <c r="F487" t="s">
        <v>17</v>
      </c>
      <c r="G487" t="s">
        <v>1057</v>
      </c>
      <c r="H487" t="s">
        <v>1058</v>
      </c>
      <c r="I487" t="s">
        <v>1059</v>
      </c>
      <c r="J487" t="s">
        <v>1034</v>
      </c>
      <c r="K487">
        <v>313</v>
      </c>
      <c r="L487">
        <v>100</v>
      </c>
      <c r="M487" t="s">
        <v>779</v>
      </c>
      <c r="N487" t="s">
        <v>23</v>
      </c>
      <c r="O487">
        <v>6014</v>
      </c>
      <c r="P487">
        <v>25.5789138533417</v>
      </c>
      <c r="Q487" t="s">
        <v>1062</v>
      </c>
      <c r="R487" s="2">
        <v>76.2376</v>
      </c>
      <c r="S487">
        <v>57.628100000000003</v>
      </c>
      <c r="T487">
        <v>70.157799999999995</v>
      </c>
    </row>
    <row r="488" spans="1:20">
      <c r="A488" t="s">
        <v>8563</v>
      </c>
      <c r="B488">
        <v>10</v>
      </c>
      <c r="C488">
        <v>79762229</v>
      </c>
      <c r="D488" t="s">
        <v>16</v>
      </c>
      <c r="E488" t="s">
        <v>41</v>
      </c>
      <c r="F488" t="s">
        <v>17</v>
      </c>
      <c r="G488" t="s">
        <v>1057</v>
      </c>
      <c r="H488" t="s">
        <v>1058</v>
      </c>
      <c r="I488" t="s">
        <v>1059</v>
      </c>
      <c r="J488" t="s">
        <v>1063</v>
      </c>
      <c r="K488">
        <v>313</v>
      </c>
      <c r="L488">
        <v>100</v>
      </c>
      <c r="M488" t="s">
        <v>779</v>
      </c>
      <c r="N488" t="s">
        <v>23</v>
      </c>
      <c r="O488">
        <v>6014</v>
      </c>
      <c r="P488">
        <v>25.5789138533417</v>
      </c>
      <c r="Q488" t="s">
        <v>1064</v>
      </c>
      <c r="R488" s="2">
        <v>69.611900000000006</v>
      </c>
      <c r="S488">
        <v>77.009600000000006</v>
      </c>
      <c r="T488">
        <v>61.111699999999999</v>
      </c>
    </row>
    <row r="489" spans="1:20">
      <c r="A489" t="s">
        <v>8564</v>
      </c>
      <c r="B489">
        <v>10</v>
      </c>
      <c r="C489">
        <v>79762229</v>
      </c>
      <c r="D489" t="s">
        <v>16</v>
      </c>
      <c r="E489" t="s">
        <v>41</v>
      </c>
      <c r="F489" t="s">
        <v>17</v>
      </c>
      <c r="G489" t="s">
        <v>1057</v>
      </c>
      <c r="H489" t="s">
        <v>1058</v>
      </c>
      <c r="I489" t="s">
        <v>1059</v>
      </c>
      <c r="J489" t="s">
        <v>1065</v>
      </c>
      <c r="K489">
        <v>313</v>
      </c>
      <c r="L489">
        <v>100</v>
      </c>
      <c r="M489" t="s">
        <v>779</v>
      </c>
      <c r="N489" t="s">
        <v>23</v>
      </c>
      <c r="O489">
        <v>6014</v>
      </c>
      <c r="P489">
        <v>25.5789138533417</v>
      </c>
      <c r="Q489" t="s">
        <v>1066</v>
      </c>
      <c r="R489" s="2">
        <v>72.094800000000006</v>
      </c>
      <c r="S489">
        <v>65.409400000000005</v>
      </c>
      <c r="T489">
        <v>95.281800000000004</v>
      </c>
    </row>
    <row r="490" spans="1:20">
      <c r="A490" t="s">
        <v>8565</v>
      </c>
      <c r="B490">
        <v>10</v>
      </c>
      <c r="C490">
        <v>79762229</v>
      </c>
      <c r="D490" t="s">
        <v>16</v>
      </c>
      <c r="E490" t="s">
        <v>41</v>
      </c>
      <c r="F490" t="s">
        <v>17</v>
      </c>
      <c r="G490" t="s">
        <v>1057</v>
      </c>
      <c r="H490" t="s">
        <v>1058</v>
      </c>
      <c r="I490" t="s">
        <v>1059</v>
      </c>
      <c r="J490" t="s">
        <v>1067</v>
      </c>
      <c r="K490">
        <v>313</v>
      </c>
      <c r="L490">
        <v>100</v>
      </c>
      <c r="M490" t="s">
        <v>779</v>
      </c>
      <c r="N490" t="s">
        <v>23</v>
      </c>
      <c r="O490">
        <v>6014</v>
      </c>
      <c r="P490">
        <v>25.5789138533417</v>
      </c>
      <c r="Q490" t="s">
        <v>1068</v>
      </c>
      <c r="R490" s="2">
        <v>97.86</v>
      </c>
      <c r="S490">
        <v>96.957300000000004</v>
      </c>
      <c r="T490">
        <v>98.915400000000005</v>
      </c>
    </row>
    <row r="491" spans="1:20">
      <c r="A491" t="s">
        <v>8566</v>
      </c>
      <c r="B491">
        <v>10</v>
      </c>
      <c r="C491">
        <v>79762229</v>
      </c>
      <c r="D491" t="s">
        <v>16</v>
      </c>
      <c r="E491" t="s">
        <v>41</v>
      </c>
      <c r="F491" t="s">
        <v>17</v>
      </c>
      <c r="G491" t="s">
        <v>1057</v>
      </c>
      <c r="H491" t="s">
        <v>1058</v>
      </c>
      <c r="I491" t="s">
        <v>1059</v>
      </c>
      <c r="J491" t="s">
        <v>1069</v>
      </c>
      <c r="K491">
        <v>313</v>
      </c>
      <c r="L491">
        <v>100</v>
      </c>
      <c r="M491" t="s">
        <v>779</v>
      </c>
      <c r="N491" t="s">
        <v>23</v>
      </c>
      <c r="O491">
        <v>6014</v>
      </c>
      <c r="P491">
        <v>25.5789138533417</v>
      </c>
      <c r="Q491" t="s">
        <v>1070</v>
      </c>
      <c r="R491" s="2">
        <v>94.394300000000001</v>
      </c>
      <c r="S491">
        <v>97.065200000000004</v>
      </c>
      <c r="T491">
        <v>96.965800000000002</v>
      </c>
    </row>
    <row r="492" spans="1:20">
      <c r="A492" t="s">
        <v>8567</v>
      </c>
      <c r="B492">
        <v>10</v>
      </c>
      <c r="C492">
        <v>79762229</v>
      </c>
      <c r="D492" t="s">
        <v>16</v>
      </c>
      <c r="E492" t="s">
        <v>41</v>
      </c>
      <c r="F492" t="s">
        <v>17</v>
      </c>
      <c r="G492" t="s">
        <v>1057</v>
      </c>
      <c r="H492" t="s">
        <v>1058</v>
      </c>
      <c r="I492" t="s">
        <v>1059</v>
      </c>
      <c r="J492" t="s">
        <v>1071</v>
      </c>
      <c r="K492">
        <v>313</v>
      </c>
      <c r="L492">
        <v>100</v>
      </c>
      <c r="M492" t="s">
        <v>779</v>
      </c>
      <c r="N492" t="s">
        <v>23</v>
      </c>
      <c r="O492">
        <v>6014</v>
      </c>
      <c r="P492">
        <v>25.5789138533417</v>
      </c>
      <c r="Q492" t="s">
        <v>1072</v>
      </c>
      <c r="R492" s="2">
        <v>93.990499999999997</v>
      </c>
      <c r="S492">
        <v>97.723200000000006</v>
      </c>
      <c r="T492">
        <v>97.391199999999998</v>
      </c>
    </row>
    <row r="493" spans="1:20">
      <c r="A493" t="s">
        <v>8568</v>
      </c>
      <c r="B493">
        <v>10</v>
      </c>
      <c r="C493">
        <v>79762229</v>
      </c>
      <c r="D493" t="s">
        <v>16</v>
      </c>
      <c r="E493" t="s">
        <v>41</v>
      </c>
      <c r="F493" t="s">
        <v>17</v>
      </c>
      <c r="G493" t="s">
        <v>1057</v>
      </c>
      <c r="H493" t="s">
        <v>1058</v>
      </c>
      <c r="I493" t="s">
        <v>1059</v>
      </c>
      <c r="J493" t="s">
        <v>1073</v>
      </c>
      <c r="K493">
        <v>313</v>
      </c>
      <c r="L493">
        <v>100</v>
      </c>
      <c r="M493" t="s">
        <v>779</v>
      </c>
      <c r="N493" t="s">
        <v>23</v>
      </c>
      <c r="O493">
        <v>6014</v>
      </c>
      <c r="P493">
        <v>25.5789138533417</v>
      </c>
      <c r="Q493" t="s">
        <v>1074</v>
      </c>
      <c r="R493" s="2">
        <v>97.436899999999994</v>
      </c>
      <c r="S493">
        <v>97.262</v>
      </c>
      <c r="T493">
        <v>84.387100000000004</v>
      </c>
    </row>
    <row r="494" spans="1:20">
      <c r="A494" t="s">
        <v>8569</v>
      </c>
      <c r="B494">
        <v>10</v>
      </c>
      <c r="C494">
        <v>79903403</v>
      </c>
      <c r="D494" t="s">
        <v>15</v>
      </c>
      <c r="E494" t="s">
        <v>16</v>
      </c>
      <c r="F494" t="s">
        <v>17</v>
      </c>
      <c r="G494" t="s">
        <v>1075</v>
      </c>
      <c r="H494" t="s">
        <v>1076</v>
      </c>
      <c r="I494" t="s">
        <v>1077</v>
      </c>
      <c r="J494" t="s">
        <v>1078</v>
      </c>
      <c r="K494">
        <v>864</v>
      </c>
      <c r="L494">
        <v>182</v>
      </c>
      <c r="M494" t="s">
        <v>22</v>
      </c>
      <c r="N494" t="s">
        <v>23</v>
      </c>
      <c r="O494">
        <v>1383</v>
      </c>
      <c r="P494">
        <v>2.1495375224636102</v>
      </c>
      <c r="Q494" t="s">
        <v>1079</v>
      </c>
      <c r="R494" s="2">
        <v>10.2279</v>
      </c>
      <c r="S494">
        <v>17.6493</v>
      </c>
      <c r="T494">
        <v>12.306699999999999</v>
      </c>
    </row>
    <row r="495" spans="1:20">
      <c r="A495" t="s">
        <v>8570</v>
      </c>
      <c r="B495">
        <v>10</v>
      </c>
      <c r="C495">
        <v>79903403</v>
      </c>
      <c r="D495" t="s">
        <v>15</v>
      </c>
      <c r="E495" t="s">
        <v>16</v>
      </c>
      <c r="F495" t="s">
        <v>17</v>
      </c>
      <c r="G495" t="s">
        <v>1075</v>
      </c>
      <c r="H495" t="s">
        <v>1076</v>
      </c>
      <c r="I495" t="s">
        <v>1077</v>
      </c>
      <c r="J495" t="s">
        <v>1080</v>
      </c>
      <c r="K495">
        <v>864</v>
      </c>
      <c r="L495">
        <v>182</v>
      </c>
      <c r="M495" t="s">
        <v>22</v>
      </c>
      <c r="N495" t="s">
        <v>23</v>
      </c>
      <c r="O495">
        <v>1383</v>
      </c>
      <c r="P495">
        <v>2.1495375224636102</v>
      </c>
      <c r="Q495" t="s">
        <v>1081</v>
      </c>
      <c r="R495" s="2">
        <v>3.7785000000000002</v>
      </c>
      <c r="S495">
        <v>2.7101000000000002</v>
      </c>
      <c r="T495">
        <v>8.0107999999999997</v>
      </c>
    </row>
    <row r="496" spans="1:20">
      <c r="A496" t="s">
        <v>8571</v>
      </c>
      <c r="B496">
        <v>10</v>
      </c>
      <c r="C496">
        <v>79903403</v>
      </c>
      <c r="D496" t="s">
        <v>15</v>
      </c>
      <c r="E496" t="s">
        <v>16</v>
      </c>
      <c r="F496" t="s">
        <v>17</v>
      </c>
      <c r="G496" t="s">
        <v>1075</v>
      </c>
      <c r="H496" t="s">
        <v>1076</v>
      </c>
      <c r="I496" t="s">
        <v>1077</v>
      </c>
      <c r="J496" t="s">
        <v>1082</v>
      </c>
      <c r="K496">
        <v>864</v>
      </c>
      <c r="L496">
        <v>182</v>
      </c>
      <c r="M496" t="s">
        <v>22</v>
      </c>
      <c r="N496" t="s">
        <v>23</v>
      </c>
      <c r="O496">
        <v>1383</v>
      </c>
      <c r="P496">
        <v>2.1495375224636102</v>
      </c>
      <c r="Q496" t="s">
        <v>1083</v>
      </c>
      <c r="R496" s="2">
        <v>39.983199999999997</v>
      </c>
      <c r="S496">
        <v>53.223599999999998</v>
      </c>
      <c r="T496">
        <v>37.396500000000003</v>
      </c>
    </row>
    <row r="497" spans="1:20">
      <c r="A497" t="s">
        <v>8572</v>
      </c>
      <c r="B497">
        <v>10</v>
      </c>
      <c r="C497">
        <v>79903403</v>
      </c>
      <c r="D497" t="s">
        <v>15</v>
      </c>
      <c r="E497" t="s">
        <v>16</v>
      </c>
      <c r="F497" t="s">
        <v>17</v>
      </c>
      <c r="G497" t="s">
        <v>1075</v>
      </c>
      <c r="H497" t="s">
        <v>1076</v>
      </c>
      <c r="I497" t="s">
        <v>1077</v>
      </c>
      <c r="J497" t="s">
        <v>1084</v>
      </c>
      <c r="K497">
        <v>864</v>
      </c>
      <c r="L497">
        <v>182</v>
      </c>
      <c r="M497" t="s">
        <v>22</v>
      </c>
      <c r="N497" t="s">
        <v>23</v>
      </c>
      <c r="O497">
        <v>1383</v>
      </c>
      <c r="P497">
        <v>2.1495375224636102</v>
      </c>
      <c r="Q497" t="s">
        <v>1085</v>
      </c>
      <c r="R497" s="2">
        <v>14.335900000000001</v>
      </c>
      <c r="S497">
        <v>14.7454</v>
      </c>
      <c r="T497">
        <v>28.099499999999999</v>
      </c>
    </row>
    <row r="498" spans="1:20">
      <c r="A498" t="s">
        <v>8573</v>
      </c>
      <c r="B498">
        <v>10</v>
      </c>
      <c r="C498">
        <v>79903403</v>
      </c>
      <c r="D498" t="s">
        <v>15</v>
      </c>
      <c r="E498" t="s">
        <v>16</v>
      </c>
      <c r="F498" t="s">
        <v>17</v>
      </c>
      <c r="G498" t="s">
        <v>1075</v>
      </c>
      <c r="H498" t="s">
        <v>1076</v>
      </c>
      <c r="I498" t="s">
        <v>1077</v>
      </c>
      <c r="J498" t="s">
        <v>1086</v>
      </c>
      <c r="K498">
        <v>864</v>
      </c>
      <c r="L498">
        <v>182</v>
      </c>
      <c r="M498" t="s">
        <v>22</v>
      </c>
      <c r="N498" t="s">
        <v>23</v>
      </c>
      <c r="O498">
        <v>1383</v>
      </c>
      <c r="P498">
        <v>2.1495375224636102</v>
      </c>
      <c r="Q498" t="s">
        <v>1087</v>
      </c>
      <c r="R498" s="2">
        <v>20.162199999999999</v>
      </c>
      <c r="S498">
        <v>11.650399999999999</v>
      </c>
      <c r="T498">
        <v>0.62819999999999998</v>
      </c>
    </row>
    <row r="499" spans="1:20">
      <c r="A499" t="s">
        <v>8574</v>
      </c>
      <c r="B499">
        <v>10</v>
      </c>
      <c r="C499">
        <v>79903403</v>
      </c>
      <c r="D499" t="s">
        <v>15</v>
      </c>
      <c r="E499" t="s">
        <v>16</v>
      </c>
      <c r="F499" t="s">
        <v>17</v>
      </c>
      <c r="G499" t="s">
        <v>1075</v>
      </c>
      <c r="H499" t="s">
        <v>1076</v>
      </c>
      <c r="I499" t="s">
        <v>1077</v>
      </c>
      <c r="J499" t="s">
        <v>1088</v>
      </c>
      <c r="K499">
        <v>864</v>
      </c>
      <c r="L499">
        <v>182</v>
      </c>
      <c r="M499" t="s">
        <v>22</v>
      </c>
      <c r="N499" t="s">
        <v>23</v>
      </c>
      <c r="O499">
        <v>1383</v>
      </c>
      <c r="P499">
        <v>2.1495375224636102</v>
      </c>
      <c r="Q499" t="s">
        <v>1089</v>
      </c>
      <c r="R499" s="2">
        <v>18.4741</v>
      </c>
      <c r="S499">
        <v>29.392499999999998</v>
      </c>
      <c r="T499">
        <v>43.545999999999999</v>
      </c>
    </row>
    <row r="500" spans="1:20">
      <c r="A500" t="s">
        <v>8575</v>
      </c>
      <c r="B500">
        <v>10</v>
      </c>
      <c r="C500">
        <v>79903403</v>
      </c>
      <c r="D500" t="s">
        <v>15</v>
      </c>
      <c r="E500" t="s">
        <v>16</v>
      </c>
      <c r="F500" t="s">
        <v>17</v>
      </c>
      <c r="G500" t="s">
        <v>1075</v>
      </c>
      <c r="H500" t="s">
        <v>1076</v>
      </c>
      <c r="I500" t="s">
        <v>1077</v>
      </c>
      <c r="J500" t="s">
        <v>1090</v>
      </c>
      <c r="K500">
        <v>864</v>
      </c>
      <c r="L500">
        <v>182</v>
      </c>
      <c r="M500" t="s">
        <v>22</v>
      </c>
      <c r="N500" t="s">
        <v>23</v>
      </c>
      <c r="O500">
        <v>1383</v>
      </c>
      <c r="P500">
        <v>2.1495375224636102</v>
      </c>
      <c r="Q500" t="s">
        <v>1091</v>
      </c>
      <c r="R500" s="2">
        <v>45.827599999999997</v>
      </c>
      <c r="S500">
        <v>14.041</v>
      </c>
      <c r="T500">
        <v>47.969499999999996</v>
      </c>
    </row>
    <row r="501" spans="1:20">
      <c r="A501" t="s">
        <v>8576</v>
      </c>
      <c r="B501">
        <v>10</v>
      </c>
      <c r="C501">
        <v>79903403</v>
      </c>
      <c r="D501" t="s">
        <v>15</v>
      </c>
      <c r="E501" t="s">
        <v>16</v>
      </c>
      <c r="F501" t="s">
        <v>17</v>
      </c>
      <c r="G501" t="s">
        <v>1075</v>
      </c>
      <c r="H501" t="s">
        <v>1076</v>
      </c>
      <c r="I501" t="s">
        <v>1077</v>
      </c>
      <c r="J501" t="s">
        <v>1092</v>
      </c>
      <c r="K501">
        <v>864</v>
      </c>
      <c r="L501">
        <v>182</v>
      </c>
      <c r="M501" t="s">
        <v>22</v>
      </c>
      <c r="N501" t="s">
        <v>23</v>
      </c>
      <c r="O501">
        <v>1383</v>
      </c>
      <c r="P501">
        <v>2.1495375224636102</v>
      </c>
      <c r="Q501" t="s">
        <v>1093</v>
      </c>
      <c r="R501" s="2">
        <v>52.6098</v>
      </c>
      <c r="S501">
        <v>35.669499999999999</v>
      </c>
      <c r="T501">
        <v>58.637300000000003</v>
      </c>
    </row>
    <row r="502" spans="1:20">
      <c r="A502" t="s">
        <v>8577</v>
      </c>
      <c r="B502">
        <v>10</v>
      </c>
      <c r="C502">
        <v>79903403</v>
      </c>
      <c r="D502" t="s">
        <v>15</v>
      </c>
      <c r="E502" t="s">
        <v>16</v>
      </c>
      <c r="F502" t="s">
        <v>17</v>
      </c>
      <c r="G502" t="s">
        <v>1075</v>
      </c>
      <c r="H502" t="s">
        <v>1076</v>
      </c>
      <c r="I502" t="s">
        <v>1077</v>
      </c>
      <c r="J502" t="s">
        <v>1094</v>
      </c>
      <c r="K502">
        <v>864</v>
      </c>
      <c r="L502">
        <v>182</v>
      </c>
      <c r="M502" t="s">
        <v>22</v>
      </c>
      <c r="N502" t="s">
        <v>23</v>
      </c>
      <c r="O502">
        <v>1383</v>
      </c>
      <c r="P502">
        <v>2.1495375224636102</v>
      </c>
      <c r="Q502" t="s">
        <v>1095</v>
      </c>
      <c r="R502" s="2">
        <v>63.797600000000003</v>
      </c>
      <c r="S502">
        <v>41.940300000000001</v>
      </c>
      <c r="T502">
        <v>13.136100000000001</v>
      </c>
    </row>
    <row r="503" spans="1:20">
      <c r="A503" t="s">
        <v>8578</v>
      </c>
      <c r="B503">
        <v>10</v>
      </c>
      <c r="C503">
        <v>79960251</v>
      </c>
      <c r="D503" t="s">
        <v>85</v>
      </c>
      <c r="E503" t="s">
        <v>15</v>
      </c>
      <c r="F503" t="s">
        <v>17</v>
      </c>
      <c r="G503" t="s">
        <v>1096</v>
      </c>
      <c r="H503" t="s">
        <v>1097</v>
      </c>
      <c r="I503" t="s">
        <v>1098</v>
      </c>
      <c r="J503" t="s">
        <v>1099</v>
      </c>
      <c r="K503">
        <v>431</v>
      </c>
      <c r="L503">
        <v>30</v>
      </c>
      <c r="M503" t="s">
        <v>1100</v>
      </c>
      <c r="N503" t="s">
        <v>23</v>
      </c>
      <c r="O503">
        <v>9664</v>
      </c>
      <c r="P503">
        <v>11.6635881363606</v>
      </c>
      <c r="Q503" t="s">
        <v>1101</v>
      </c>
      <c r="R503" s="2">
        <v>14.6203</v>
      </c>
      <c r="S503">
        <v>13.451000000000001</v>
      </c>
      <c r="T503">
        <v>3.8940999999999999</v>
      </c>
    </row>
    <row r="504" spans="1:20">
      <c r="A504" t="s">
        <v>8579</v>
      </c>
      <c r="B504">
        <v>10</v>
      </c>
      <c r="C504">
        <v>79960251</v>
      </c>
      <c r="D504" t="s">
        <v>85</v>
      </c>
      <c r="E504" t="s">
        <v>15</v>
      </c>
      <c r="F504" t="s">
        <v>17</v>
      </c>
      <c r="G504" t="s">
        <v>1096</v>
      </c>
      <c r="H504" t="s">
        <v>1097</v>
      </c>
      <c r="I504" t="s">
        <v>1098</v>
      </c>
      <c r="J504" t="s">
        <v>1102</v>
      </c>
      <c r="K504">
        <v>431</v>
      </c>
      <c r="L504">
        <v>30</v>
      </c>
      <c r="M504" t="s">
        <v>1100</v>
      </c>
      <c r="N504" t="s">
        <v>23</v>
      </c>
      <c r="O504">
        <v>9664</v>
      </c>
      <c r="P504">
        <v>11.6635881363606</v>
      </c>
      <c r="Q504" t="s">
        <v>1103</v>
      </c>
      <c r="R504" s="2">
        <v>31.221800000000002</v>
      </c>
      <c r="S504">
        <v>3.5457000000000001</v>
      </c>
      <c r="T504">
        <v>8.5548999999999999</v>
      </c>
    </row>
    <row r="505" spans="1:20">
      <c r="A505" t="s">
        <v>8580</v>
      </c>
      <c r="B505">
        <v>10</v>
      </c>
      <c r="C505">
        <v>79960251</v>
      </c>
      <c r="D505" t="s">
        <v>85</v>
      </c>
      <c r="E505" t="s">
        <v>15</v>
      </c>
      <c r="F505" t="s">
        <v>17</v>
      </c>
      <c r="G505" t="s">
        <v>1096</v>
      </c>
      <c r="H505" t="s">
        <v>1097</v>
      </c>
      <c r="I505" t="s">
        <v>1098</v>
      </c>
      <c r="J505" t="s">
        <v>1104</v>
      </c>
      <c r="K505">
        <v>431</v>
      </c>
      <c r="L505">
        <v>30</v>
      </c>
      <c r="M505" t="s">
        <v>1100</v>
      </c>
      <c r="N505" t="s">
        <v>23</v>
      </c>
      <c r="O505">
        <v>9664</v>
      </c>
      <c r="P505">
        <v>11.6635881363606</v>
      </c>
      <c r="Q505" t="s">
        <v>1105</v>
      </c>
      <c r="R505" s="2">
        <v>25.808399999999999</v>
      </c>
      <c r="S505">
        <v>7.1547999999999998</v>
      </c>
      <c r="T505">
        <v>19.187200000000001</v>
      </c>
    </row>
    <row r="506" spans="1:20">
      <c r="A506" t="s">
        <v>8581</v>
      </c>
      <c r="B506">
        <v>10</v>
      </c>
      <c r="C506">
        <v>79960251</v>
      </c>
      <c r="D506" t="s">
        <v>85</v>
      </c>
      <c r="E506" t="s">
        <v>15</v>
      </c>
      <c r="F506" t="s">
        <v>17</v>
      </c>
      <c r="G506" t="s">
        <v>1096</v>
      </c>
      <c r="H506" t="s">
        <v>1097</v>
      </c>
      <c r="I506" t="s">
        <v>1098</v>
      </c>
      <c r="J506" t="s">
        <v>1106</v>
      </c>
      <c r="K506">
        <v>431</v>
      </c>
      <c r="L506">
        <v>30</v>
      </c>
      <c r="M506" t="s">
        <v>1100</v>
      </c>
      <c r="N506" t="s">
        <v>23</v>
      </c>
      <c r="O506">
        <v>9664</v>
      </c>
      <c r="P506">
        <v>11.6635881363606</v>
      </c>
      <c r="Q506" t="s">
        <v>1107</v>
      </c>
      <c r="R506" s="2">
        <v>45.1706</v>
      </c>
      <c r="S506">
        <v>30.911300000000001</v>
      </c>
      <c r="T506">
        <v>13.927899999999999</v>
      </c>
    </row>
    <row r="507" spans="1:20">
      <c r="A507" t="s">
        <v>8582</v>
      </c>
      <c r="B507">
        <v>10</v>
      </c>
      <c r="C507">
        <v>79960251</v>
      </c>
      <c r="D507" t="s">
        <v>85</v>
      </c>
      <c r="E507" t="s">
        <v>15</v>
      </c>
      <c r="F507" t="s">
        <v>17</v>
      </c>
      <c r="G507" t="s">
        <v>1096</v>
      </c>
      <c r="H507" t="s">
        <v>1097</v>
      </c>
      <c r="I507" t="s">
        <v>1098</v>
      </c>
      <c r="J507" t="s">
        <v>1108</v>
      </c>
      <c r="K507">
        <v>431</v>
      </c>
      <c r="L507">
        <v>30</v>
      </c>
      <c r="M507" t="s">
        <v>1100</v>
      </c>
      <c r="N507" t="s">
        <v>23</v>
      </c>
      <c r="O507">
        <v>9664</v>
      </c>
      <c r="P507">
        <v>11.6635881363606</v>
      </c>
      <c r="Q507" t="s">
        <v>1109</v>
      </c>
      <c r="R507" s="2">
        <v>21.125</v>
      </c>
      <c r="S507">
        <v>18.288900000000002</v>
      </c>
      <c r="T507">
        <v>52.6511</v>
      </c>
    </row>
    <row r="508" spans="1:20">
      <c r="A508" t="s">
        <v>8583</v>
      </c>
      <c r="B508">
        <v>10</v>
      </c>
      <c r="C508">
        <v>79960251</v>
      </c>
      <c r="D508" t="s">
        <v>85</v>
      </c>
      <c r="E508" t="s">
        <v>15</v>
      </c>
      <c r="F508" t="s">
        <v>17</v>
      </c>
      <c r="G508" t="s">
        <v>1096</v>
      </c>
      <c r="H508" t="s">
        <v>1097</v>
      </c>
      <c r="I508" t="s">
        <v>1098</v>
      </c>
      <c r="J508" t="s">
        <v>1110</v>
      </c>
      <c r="K508">
        <v>431</v>
      </c>
      <c r="L508">
        <v>30</v>
      </c>
      <c r="M508" t="s">
        <v>1100</v>
      </c>
      <c r="N508" t="s">
        <v>23</v>
      </c>
      <c r="O508">
        <v>9664</v>
      </c>
      <c r="P508">
        <v>11.6635881363606</v>
      </c>
      <c r="Q508" t="s">
        <v>1111</v>
      </c>
      <c r="R508" s="2">
        <v>10.369</v>
      </c>
      <c r="S508">
        <v>17.725999999999999</v>
      </c>
      <c r="T508">
        <v>19.2514</v>
      </c>
    </row>
    <row r="509" spans="1:20">
      <c r="A509" t="s">
        <v>8584</v>
      </c>
      <c r="B509">
        <v>10</v>
      </c>
      <c r="C509">
        <v>79960251</v>
      </c>
      <c r="D509" t="s">
        <v>85</v>
      </c>
      <c r="E509" t="s">
        <v>15</v>
      </c>
      <c r="F509" t="s">
        <v>17</v>
      </c>
      <c r="G509" t="s">
        <v>1096</v>
      </c>
      <c r="H509" t="s">
        <v>1097</v>
      </c>
      <c r="I509" t="s">
        <v>1098</v>
      </c>
      <c r="J509" t="s">
        <v>1112</v>
      </c>
      <c r="K509">
        <v>431</v>
      </c>
      <c r="L509">
        <v>30</v>
      </c>
      <c r="M509" t="s">
        <v>1100</v>
      </c>
      <c r="N509" t="s">
        <v>23</v>
      </c>
      <c r="O509">
        <v>9664</v>
      </c>
      <c r="P509">
        <v>11.6635881363606</v>
      </c>
      <c r="Q509" t="s">
        <v>1113</v>
      </c>
      <c r="R509" s="2">
        <v>39.943600000000004</v>
      </c>
      <c r="S509">
        <v>37.738599999999998</v>
      </c>
      <c r="T509">
        <v>41.439100000000003</v>
      </c>
    </row>
    <row r="510" spans="1:20">
      <c r="A510" t="s">
        <v>8585</v>
      </c>
      <c r="B510">
        <v>10</v>
      </c>
      <c r="C510">
        <v>79960251</v>
      </c>
      <c r="D510" t="s">
        <v>85</v>
      </c>
      <c r="E510" t="s">
        <v>15</v>
      </c>
      <c r="F510" t="s">
        <v>17</v>
      </c>
      <c r="G510" t="s">
        <v>1096</v>
      </c>
      <c r="H510" t="s">
        <v>1097</v>
      </c>
      <c r="I510" t="s">
        <v>1098</v>
      </c>
      <c r="J510" t="s">
        <v>1114</v>
      </c>
      <c r="K510">
        <v>431</v>
      </c>
      <c r="L510">
        <v>30</v>
      </c>
      <c r="M510" t="s">
        <v>1100</v>
      </c>
      <c r="N510" t="s">
        <v>23</v>
      </c>
      <c r="O510">
        <v>9664</v>
      </c>
      <c r="P510">
        <v>11.6635881363606</v>
      </c>
      <c r="Q510" t="s">
        <v>1115</v>
      </c>
      <c r="R510" s="2">
        <v>67.61</v>
      </c>
      <c r="S510">
        <v>49.482700000000001</v>
      </c>
      <c r="T510">
        <v>49.839599999999997</v>
      </c>
    </row>
    <row r="511" spans="1:20">
      <c r="A511" t="s">
        <v>8586</v>
      </c>
      <c r="B511">
        <v>10</v>
      </c>
      <c r="C511">
        <v>79960251</v>
      </c>
      <c r="D511" t="s">
        <v>85</v>
      </c>
      <c r="E511" t="s">
        <v>15</v>
      </c>
      <c r="F511" t="s">
        <v>17</v>
      </c>
      <c r="G511" t="s">
        <v>1096</v>
      </c>
      <c r="H511" t="s">
        <v>1097</v>
      </c>
      <c r="I511" t="s">
        <v>1098</v>
      </c>
      <c r="J511" t="s">
        <v>1116</v>
      </c>
      <c r="K511">
        <v>431</v>
      </c>
      <c r="L511">
        <v>30</v>
      </c>
      <c r="M511" t="s">
        <v>1100</v>
      </c>
      <c r="N511" t="s">
        <v>23</v>
      </c>
      <c r="O511">
        <v>9664</v>
      </c>
      <c r="P511">
        <v>11.6635881363606</v>
      </c>
      <c r="Q511" t="s">
        <v>1117</v>
      </c>
      <c r="R511" s="2">
        <v>83.854299999999995</v>
      </c>
      <c r="S511">
        <v>54.096499999999999</v>
      </c>
      <c r="T511">
        <v>81.047399999999996</v>
      </c>
    </row>
    <row r="512" spans="1:20">
      <c r="A512" t="s">
        <v>8587</v>
      </c>
      <c r="B512">
        <v>10</v>
      </c>
      <c r="C512">
        <v>80153897</v>
      </c>
      <c r="D512" t="s">
        <v>41</v>
      </c>
      <c r="E512" t="s">
        <v>16</v>
      </c>
      <c r="F512" t="s">
        <v>17</v>
      </c>
      <c r="G512" t="s">
        <v>1118</v>
      </c>
      <c r="H512" t="s">
        <v>1119</v>
      </c>
      <c r="I512" t="s">
        <v>1120</v>
      </c>
      <c r="J512" t="s">
        <v>1121</v>
      </c>
      <c r="K512">
        <v>508</v>
      </c>
      <c r="L512">
        <v>200</v>
      </c>
      <c r="M512" t="s">
        <v>1122</v>
      </c>
      <c r="N512" t="s">
        <v>23</v>
      </c>
      <c r="O512">
        <v>4328</v>
      </c>
      <c r="P512">
        <v>7.2828379444934201</v>
      </c>
      <c r="Q512" t="s">
        <v>1123</v>
      </c>
      <c r="R512" s="2">
        <v>13.4879</v>
      </c>
      <c r="S512">
        <v>3.7603</v>
      </c>
      <c r="T512">
        <v>2.6726999999999999</v>
      </c>
    </row>
    <row r="513" spans="1:20">
      <c r="A513" t="s">
        <v>8588</v>
      </c>
      <c r="B513">
        <v>10</v>
      </c>
      <c r="C513">
        <v>80153897</v>
      </c>
      <c r="D513" t="s">
        <v>41</v>
      </c>
      <c r="E513" t="s">
        <v>16</v>
      </c>
      <c r="F513" t="s">
        <v>17</v>
      </c>
      <c r="G513" t="s">
        <v>1118</v>
      </c>
      <c r="H513" t="s">
        <v>1119</v>
      </c>
      <c r="I513" t="s">
        <v>1120</v>
      </c>
      <c r="J513" t="s">
        <v>1124</v>
      </c>
      <c r="K513">
        <v>508</v>
      </c>
      <c r="L513">
        <v>200</v>
      </c>
      <c r="M513" t="s">
        <v>1122</v>
      </c>
      <c r="N513" t="s">
        <v>23</v>
      </c>
      <c r="O513">
        <v>4328</v>
      </c>
      <c r="P513">
        <v>7.2828379444934201</v>
      </c>
      <c r="Q513" t="s">
        <v>1125</v>
      </c>
      <c r="R513" s="2">
        <v>25.2866</v>
      </c>
      <c r="S513">
        <v>13.815200000000001</v>
      </c>
      <c r="T513">
        <v>9.8190000000000008</v>
      </c>
    </row>
    <row r="514" spans="1:20">
      <c r="A514" t="s">
        <v>8589</v>
      </c>
      <c r="B514">
        <v>10</v>
      </c>
      <c r="C514">
        <v>80153897</v>
      </c>
      <c r="D514" t="s">
        <v>41</v>
      </c>
      <c r="E514" t="s">
        <v>16</v>
      </c>
      <c r="F514" t="s">
        <v>17</v>
      </c>
      <c r="G514" t="s">
        <v>1118</v>
      </c>
      <c r="H514" t="s">
        <v>1119</v>
      </c>
      <c r="I514" t="s">
        <v>1120</v>
      </c>
      <c r="J514" t="s">
        <v>1126</v>
      </c>
      <c r="K514">
        <v>508</v>
      </c>
      <c r="L514">
        <v>200</v>
      </c>
      <c r="M514" t="s">
        <v>1122</v>
      </c>
      <c r="N514" t="s">
        <v>23</v>
      </c>
      <c r="O514">
        <v>4328</v>
      </c>
      <c r="P514">
        <v>7.2828379444934201</v>
      </c>
      <c r="Q514" t="s">
        <v>1127</v>
      </c>
      <c r="R514" s="2">
        <v>67.183099999999996</v>
      </c>
      <c r="S514">
        <v>25.3185</v>
      </c>
      <c r="T514">
        <v>8.4162999999999997</v>
      </c>
    </row>
    <row r="515" spans="1:20">
      <c r="A515" t="s">
        <v>8590</v>
      </c>
      <c r="B515">
        <v>10</v>
      </c>
      <c r="C515">
        <v>80153897</v>
      </c>
      <c r="D515" t="s">
        <v>41</v>
      </c>
      <c r="E515" t="s">
        <v>16</v>
      </c>
      <c r="F515" t="s">
        <v>17</v>
      </c>
      <c r="G515" t="s">
        <v>1118</v>
      </c>
      <c r="H515" t="s">
        <v>1119</v>
      </c>
      <c r="I515" t="s">
        <v>1120</v>
      </c>
      <c r="J515" t="s">
        <v>1128</v>
      </c>
      <c r="K515">
        <v>508</v>
      </c>
      <c r="L515">
        <v>200</v>
      </c>
      <c r="M515" t="s">
        <v>1122</v>
      </c>
      <c r="N515" t="s">
        <v>23</v>
      </c>
      <c r="O515">
        <v>4328</v>
      </c>
      <c r="P515">
        <v>7.2828379444934201</v>
      </c>
      <c r="Q515" t="s">
        <v>1129</v>
      </c>
      <c r="R515" s="2">
        <v>75.417299999999997</v>
      </c>
      <c r="S515">
        <v>51.224200000000003</v>
      </c>
      <c r="T515">
        <v>73.290899999999993</v>
      </c>
    </row>
    <row r="516" spans="1:20">
      <c r="A516" t="s">
        <v>8591</v>
      </c>
      <c r="B516">
        <v>10</v>
      </c>
      <c r="C516">
        <v>80153897</v>
      </c>
      <c r="D516" t="s">
        <v>41</v>
      </c>
      <c r="E516" t="s">
        <v>16</v>
      </c>
      <c r="F516" t="s">
        <v>17</v>
      </c>
      <c r="G516" t="s">
        <v>1118</v>
      </c>
      <c r="H516" t="s">
        <v>1119</v>
      </c>
      <c r="I516" t="s">
        <v>1120</v>
      </c>
      <c r="J516" t="s">
        <v>1130</v>
      </c>
      <c r="K516">
        <v>508</v>
      </c>
      <c r="L516">
        <v>200</v>
      </c>
      <c r="M516" t="s">
        <v>1122</v>
      </c>
      <c r="N516" t="s">
        <v>23</v>
      </c>
      <c r="O516">
        <v>4328</v>
      </c>
      <c r="P516">
        <v>7.2828379444934201</v>
      </c>
      <c r="Q516" t="s">
        <v>1131</v>
      </c>
      <c r="R516" s="2">
        <v>81.753299999999996</v>
      </c>
      <c r="S516">
        <v>52.721699999999998</v>
      </c>
      <c r="T516">
        <v>60.580100000000002</v>
      </c>
    </row>
    <row r="517" spans="1:20">
      <c r="A517" t="s">
        <v>8592</v>
      </c>
      <c r="B517">
        <v>10</v>
      </c>
      <c r="C517">
        <v>80153897</v>
      </c>
      <c r="D517" t="s">
        <v>41</v>
      </c>
      <c r="E517" t="s">
        <v>16</v>
      </c>
      <c r="F517" t="s">
        <v>17</v>
      </c>
      <c r="G517" t="s">
        <v>1118</v>
      </c>
      <c r="H517" t="s">
        <v>1119</v>
      </c>
      <c r="I517" t="s">
        <v>1120</v>
      </c>
      <c r="J517" t="s">
        <v>1132</v>
      </c>
      <c r="K517">
        <v>508</v>
      </c>
      <c r="L517">
        <v>200</v>
      </c>
      <c r="M517" t="s">
        <v>1122</v>
      </c>
      <c r="N517" t="s">
        <v>23</v>
      </c>
      <c r="O517">
        <v>4328</v>
      </c>
      <c r="P517">
        <v>7.2828379444934201</v>
      </c>
      <c r="Q517" t="s">
        <v>1133</v>
      </c>
      <c r="R517" s="2">
        <v>78.730599999999995</v>
      </c>
      <c r="S517">
        <v>46.475299999999997</v>
      </c>
      <c r="T517">
        <v>27.7974</v>
      </c>
    </row>
    <row r="518" spans="1:20">
      <c r="A518" t="s">
        <v>8593</v>
      </c>
      <c r="B518">
        <v>10</v>
      </c>
      <c r="C518">
        <v>80153897</v>
      </c>
      <c r="D518" t="s">
        <v>41</v>
      </c>
      <c r="E518" t="s">
        <v>16</v>
      </c>
      <c r="F518" t="s">
        <v>17</v>
      </c>
      <c r="G518" t="s">
        <v>1118</v>
      </c>
      <c r="H518" t="s">
        <v>1119</v>
      </c>
      <c r="I518" t="s">
        <v>1120</v>
      </c>
      <c r="J518" t="s">
        <v>1134</v>
      </c>
      <c r="K518">
        <v>508</v>
      </c>
      <c r="L518">
        <v>200</v>
      </c>
      <c r="M518" t="s">
        <v>1122</v>
      </c>
      <c r="N518" t="s">
        <v>23</v>
      </c>
      <c r="O518">
        <v>4328</v>
      </c>
      <c r="P518">
        <v>7.2828379444934201</v>
      </c>
      <c r="Q518" t="s">
        <v>1135</v>
      </c>
      <c r="R518" s="2">
        <v>75.901700000000005</v>
      </c>
      <c r="S518">
        <v>56.728099999999998</v>
      </c>
      <c r="T518">
        <v>20.142199999999999</v>
      </c>
    </row>
    <row r="519" spans="1:20">
      <c r="A519" t="s">
        <v>8594</v>
      </c>
      <c r="B519">
        <v>10</v>
      </c>
      <c r="C519">
        <v>80153897</v>
      </c>
      <c r="D519" t="s">
        <v>41</v>
      </c>
      <c r="E519" t="s">
        <v>16</v>
      </c>
      <c r="F519" t="s">
        <v>17</v>
      </c>
      <c r="G519" t="s">
        <v>1118</v>
      </c>
      <c r="H519" t="s">
        <v>1119</v>
      </c>
      <c r="I519" t="s">
        <v>1120</v>
      </c>
      <c r="J519" t="s">
        <v>1136</v>
      </c>
      <c r="K519">
        <v>508</v>
      </c>
      <c r="L519">
        <v>200</v>
      </c>
      <c r="M519" t="s">
        <v>1122</v>
      </c>
      <c r="N519" t="s">
        <v>23</v>
      </c>
      <c r="O519">
        <v>4328</v>
      </c>
      <c r="P519">
        <v>7.2828379444934201</v>
      </c>
      <c r="Q519" t="s">
        <v>1137</v>
      </c>
      <c r="R519" s="2">
        <v>11.077500000000001</v>
      </c>
      <c r="S519">
        <v>2.9956</v>
      </c>
      <c r="T519">
        <v>5.3582000000000001</v>
      </c>
    </row>
    <row r="520" spans="1:20">
      <c r="A520" t="s">
        <v>8595</v>
      </c>
      <c r="B520">
        <v>10</v>
      </c>
      <c r="C520">
        <v>80153897</v>
      </c>
      <c r="D520" t="s">
        <v>41</v>
      </c>
      <c r="E520" t="s">
        <v>16</v>
      </c>
      <c r="F520" t="s">
        <v>17</v>
      </c>
      <c r="G520" t="s">
        <v>1118</v>
      </c>
      <c r="H520" t="s">
        <v>1119</v>
      </c>
      <c r="I520" t="s">
        <v>1120</v>
      </c>
      <c r="J520" t="s">
        <v>1138</v>
      </c>
      <c r="K520">
        <v>508</v>
      </c>
      <c r="L520">
        <v>200</v>
      </c>
      <c r="M520" t="s">
        <v>1122</v>
      </c>
      <c r="N520" t="s">
        <v>23</v>
      </c>
      <c r="O520">
        <v>4328</v>
      </c>
      <c r="P520">
        <v>7.2828379444934201</v>
      </c>
      <c r="Q520" t="s">
        <v>1139</v>
      </c>
      <c r="R520" s="2">
        <v>34.967799999999997</v>
      </c>
      <c r="S520">
        <v>26.033300000000001</v>
      </c>
      <c r="T520">
        <v>66.093500000000006</v>
      </c>
    </row>
    <row r="521" spans="1:20">
      <c r="A521" t="s">
        <v>8596</v>
      </c>
      <c r="B521">
        <v>10</v>
      </c>
      <c r="C521">
        <v>80238334</v>
      </c>
      <c r="D521" t="s">
        <v>16</v>
      </c>
      <c r="E521" t="s">
        <v>41</v>
      </c>
      <c r="F521" t="s">
        <v>17</v>
      </c>
      <c r="G521" t="s">
        <v>1140</v>
      </c>
      <c r="H521" t="s">
        <v>1141</v>
      </c>
      <c r="I521" t="s">
        <v>1142</v>
      </c>
      <c r="J521" t="s">
        <v>1143</v>
      </c>
      <c r="K521">
        <v>682</v>
      </c>
      <c r="L521">
        <v>407</v>
      </c>
      <c r="M521" t="s">
        <v>1144</v>
      </c>
      <c r="N521" t="s">
        <v>23</v>
      </c>
      <c r="O521">
        <v>7828</v>
      </c>
      <c r="P521">
        <v>5.4756717956545202</v>
      </c>
      <c r="Q521" t="s">
        <v>1145</v>
      </c>
      <c r="R521" s="2">
        <v>83.177199999999999</v>
      </c>
      <c r="S521">
        <v>72.801400000000001</v>
      </c>
      <c r="T521">
        <v>38.164499999999997</v>
      </c>
    </row>
    <row r="522" spans="1:20">
      <c r="A522" t="s">
        <v>8597</v>
      </c>
      <c r="B522">
        <v>10</v>
      </c>
      <c r="C522">
        <v>80238334</v>
      </c>
      <c r="D522" t="s">
        <v>16</v>
      </c>
      <c r="E522" t="s">
        <v>41</v>
      </c>
      <c r="F522" t="s">
        <v>17</v>
      </c>
      <c r="G522" t="s">
        <v>1140</v>
      </c>
      <c r="H522" t="s">
        <v>1141</v>
      </c>
      <c r="I522" t="s">
        <v>1142</v>
      </c>
      <c r="J522" t="s">
        <v>1146</v>
      </c>
      <c r="K522">
        <v>682</v>
      </c>
      <c r="L522">
        <v>407</v>
      </c>
      <c r="M522" t="s">
        <v>1144</v>
      </c>
      <c r="N522" t="s">
        <v>23</v>
      </c>
      <c r="O522">
        <v>7828</v>
      </c>
      <c r="P522">
        <v>5.4756717956545202</v>
      </c>
      <c r="Q522" t="s">
        <v>1147</v>
      </c>
      <c r="R522" s="2">
        <v>84.033699999999996</v>
      </c>
      <c r="S522">
        <v>55.903100000000002</v>
      </c>
      <c r="T522">
        <v>74.057000000000002</v>
      </c>
    </row>
    <row r="523" spans="1:20">
      <c r="A523" t="s">
        <v>8598</v>
      </c>
      <c r="B523">
        <v>10</v>
      </c>
      <c r="C523">
        <v>80238334</v>
      </c>
      <c r="D523" t="s">
        <v>16</v>
      </c>
      <c r="E523" t="s">
        <v>41</v>
      </c>
      <c r="F523" t="s">
        <v>17</v>
      </c>
      <c r="G523" t="s">
        <v>1140</v>
      </c>
      <c r="H523" t="s">
        <v>1141</v>
      </c>
      <c r="I523" t="s">
        <v>1142</v>
      </c>
      <c r="J523" t="s">
        <v>1148</v>
      </c>
      <c r="K523">
        <v>682</v>
      </c>
      <c r="L523">
        <v>407</v>
      </c>
      <c r="M523" t="s">
        <v>1144</v>
      </c>
      <c r="N523" t="s">
        <v>23</v>
      </c>
      <c r="O523">
        <v>7828</v>
      </c>
      <c r="P523">
        <v>5.4756717956545202</v>
      </c>
      <c r="Q523" t="s">
        <v>1149</v>
      </c>
      <c r="R523" s="2">
        <v>89.661100000000005</v>
      </c>
      <c r="S523">
        <v>68.517499999999998</v>
      </c>
      <c r="T523">
        <v>82.861500000000007</v>
      </c>
    </row>
    <row r="524" spans="1:20">
      <c r="A524" t="s">
        <v>8599</v>
      </c>
      <c r="B524">
        <v>10</v>
      </c>
      <c r="C524">
        <v>80238334</v>
      </c>
      <c r="D524" t="s">
        <v>16</v>
      </c>
      <c r="E524" t="s">
        <v>41</v>
      </c>
      <c r="F524" t="s">
        <v>17</v>
      </c>
      <c r="G524" t="s">
        <v>1140</v>
      </c>
      <c r="H524" t="s">
        <v>1141</v>
      </c>
      <c r="I524" t="s">
        <v>1142</v>
      </c>
      <c r="J524" t="s">
        <v>1150</v>
      </c>
      <c r="K524">
        <v>682</v>
      </c>
      <c r="L524">
        <v>407</v>
      </c>
      <c r="M524" t="s">
        <v>1144</v>
      </c>
      <c r="N524" t="s">
        <v>23</v>
      </c>
      <c r="O524">
        <v>7828</v>
      </c>
      <c r="P524">
        <v>5.4756717956545202</v>
      </c>
      <c r="Q524" t="s">
        <v>1151</v>
      </c>
      <c r="R524" s="2">
        <v>18.8553</v>
      </c>
      <c r="S524">
        <v>54.497999999999998</v>
      </c>
      <c r="T524">
        <v>36.911499999999997</v>
      </c>
    </row>
    <row r="525" spans="1:20">
      <c r="A525" t="s">
        <v>8600</v>
      </c>
      <c r="B525">
        <v>10</v>
      </c>
      <c r="C525">
        <v>80238334</v>
      </c>
      <c r="D525" t="s">
        <v>16</v>
      </c>
      <c r="E525" t="s">
        <v>41</v>
      </c>
      <c r="F525" t="s">
        <v>17</v>
      </c>
      <c r="G525" t="s">
        <v>1140</v>
      </c>
      <c r="H525" t="s">
        <v>1141</v>
      </c>
      <c r="I525" t="s">
        <v>1142</v>
      </c>
      <c r="J525" t="s">
        <v>1152</v>
      </c>
      <c r="K525">
        <v>682</v>
      </c>
      <c r="L525">
        <v>407</v>
      </c>
      <c r="M525" t="s">
        <v>1144</v>
      </c>
      <c r="N525" t="s">
        <v>23</v>
      </c>
      <c r="O525">
        <v>7828</v>
      </c>
      <c r="P525">
        <v>5.4756717956545202</v>
      </c>
      <c r="Q525" t="s">
        <v>1153</v>
      </c>
      <c r="R525" s="2">
        <v>84.586399999999998</v>
      </c>
      <c r="S525">
        <v>56.1312</v>
      </c>
      <c r="T525">
        <v>67.095699999999994</v>
      </c>
    </row>
    <row r="526" spans="1:20">
      <c r="A526" t="s">
        <v>8601</v>
      </c>
      <c r="B526">
        <v>10</v>
      </c>
      <c r="C526">
        <v>80238334</v>
      </c>
      <c r="D526" t="s">
        <v>16</v>
      </c>
      <c r="E526" t="s">
        <v>41</v>
      </c>
      <c r="F526" t="s">
        <v>17</v>
      </c>
      <c r="G526" t="s">
        <v>1140</v>
      </c>
      <c r="H526" t="s">
        <v>1141</v>
      </c>
      <c r="I526" t="s">
        <v>1142</v>
      </c>
      <c r="J526" t="s">
        <v>1154</v>
      </c>
      <c r="K526">
        <v>682</v>
      </c>
      <c r="L526">
        <v>407</v>
      </c>
      <c r="M526" t="s">
        <v>1144</v>
      </c>
      <c r="N526" t="s">
        <v>23</v>
      </c>
      <c r="O526">
        <v>7828</v>
      </c>
      <c r="P526">
        <v>5.4756717956545202</v>
      </c>
      <c r="Q526" t="s">
        <v>1155</v>
      </c>
      <c r="R526" s="2">
        <v>96.954400000000007</v>
      </c>
      <c r="S526">
        <v>92.638800000000003</v>
      </c>
      <c r="T526">
        <v>90.416499999999999</v>
      </c>
    </row>
    <row r="527" spans="1:20">
      <c r="A527" t="s">
        <v>8602</v>
      </c>
      <c r="B527">
        <v>10</v>
      </c>
      <c r="C527">
        <v>80238334</v>
      </c>
      <c r="D527" t="s">
        <v>16</v>
      </c>
      <c r="E527" t="s">
        <v>41</v>
      </c>
      <c r="F527" t="s">
        <v>17</v>
      </c>
      <c r="G527" t="s">
        <v>1140</v>
      </c>
      <c r="H527" t="s">
        <v>1141</v>
      </c>
      <c r="I527" t="s">
        <v>1142</v>
      </c>
      <c r="J527" t="s">
        <v>1156</v>
      </c>
      <c r="K527">
        <v>682</v>
      </c>
      <c r="L527">
        <v>407</v>
      </c>
      <c r="M527" t="s">
        <v>1144</v>
      </c>
      <c r="N527" t="s">
        <v>23</v>
      </c>
      <c r="O527">
        <v>7828</v>
      </c>
      <c r="P527">
        <v>5.4756717956545202</v>
      </c>
      <c r="Q527" t="s">
        <v>1157</v>
      </c>
      <c r="R527" s="2">
        <v>48.789099999999998</v>
      </c>
      <c r="S527">
        <v>34.460299999999997</v>
      </c>
      <c r="T527">
        <v>24.218900000000001</v>
      </c>
    </row>
    <row r="528" spans="1:20">
      <c r="A528" t="s">
        <v>8603</v>
      </c>
      <c r="B528">
        <v>10</v>
      </c>
      <c r="C528">
        <v>80238334</v>
      </c>
      <c r="D528" t="s">
        <v>16</v>
      </c>
      <c r="E528" t="s">
        <v>41</v>
      </c>
      <c r="F528" t="s">
        <v>17</v>
      </c>
      <c r="G528" t="s">
        <v>1140</v>
      </c>
      <c r="H528" t="s">
        <v>1141</v>
      </c>
      <c r="I528" t="s">
        <v>1142</v>
      </c>
      <c r="J528" t="s">
        <v>1158</v>
      </c>
      <c r="K528">
        <v>682</v>
      </c>
      <c r="L528">
        <v>407</v>
      </c>
      <c r="M528" t="s">
        <v>1144</v>
      </c>
      <c r="N528" t="s">
        <v>23</v>
      </c>
      <c r="O528">
        <v>7828</v>
      </c>
      <c r="P528">
        <v>5.4756717956545202</v>
      </c>
      <c r="Q528" t="s">
        <v>1159</v>
      </c>
      <c r="R528" s="2">
        <v>2.0145</v>
      </c>
      <c r="S528">
        <v>8.3285</v>
      </c>
      <c r="T528">
        <v>8.6943000000000001</v>
      </c>
    </row>
    <row r="529" spans="1:20">
      <c r="A529" t="s">
        <v>8604</v>
      </c>
      <c r="B529">
        <v>10</v>
      </c>
      <c r="C529">
        <v>80238334</v>
      </c>
      <c r="D529" t="s">
        <v>16</v>
      </c>
      <c r="E529" t="s">
        <v>41</v>
      </c>
      <c r="F529" t="s">
        <v>17</v>
      </c>
      <c r="G529" t="s">
        <v>1140</v>
      </c>
      <c r="H529" t="s">
        <v>1141</v>
      </c>
      <c r="I529" t="s">
        <v>1142</v>
      </c>
      <c r="J529" t="s">
        <v>1160</v>
      </c>
      <c r="K529">
        <v>682</v>
      </c>
      <c r="L529">
        <v>407</v>
      </c>
      <c r="M529" t="s">
        <v>1144</v>
      </c>
      <c r="N529" t="s">
        <v>23</v>
      </c>
      <c r="O529">
        <v>7828</v>
      </c>
      <c r="P529">
        <v>5.4756717956545202</v>
      </c>
      <c r="Q529" t="s">
        <v>1161</v>
      </c>
      <c r="R529" s="2">
        <v>16.820699999999999</v>
      </c>
      <c r="S529">
        <v>8.3079999999999998</v>
      </c>
      <c r="T529">
        <v>63.099299999999999</v>
      </c>
    </row>
    <row r="530" spans="1:20">
      <c r="A530" t="s">
        <v>8605</v>
      </c>
      <c r="B530">
        <v>10</v>
      </c>
      <c r="C530">
        <v>80287650</v>
      </c>
      <c r="D530" t="s">
        <v>16</v>
      </c>
      <c r="E530" t="s">
        <v>41</v>
      </c>
      <c r="F530" t="s">
        <v>17</v>
      </c>
      <c r="G530" t="s">
        <v>1162</v>
      </c>
      <c r="H530" t="s">
        <v>1163</v>
      </c>
      <c r="I530" t="s">
        <v>1164</v>
      </c>
      <c r="J530" t="s">
        <v>203</v>
      </c>
      <c r="K530">
        <v>406</v>
      </c>
      <c r="L530">
        <v>387</v>
      </c>
      <c r="M530" t="s">
        <v>490</v>
      </c>
      <c r="N530" t="s">
        <v>23</v>
      </c>
      <c r="O530">
        <v>14117</v>
      </c>
      <c r="P530">
        <v>34.753045982745</v>
      </c>
      <c r="Q530" t="s">
        <v>1165</v>
      </c>
      <c r="R530" s="2">
        <v>68.648099999999999</v>
      </c>
      <c r="S530">
        <v>86.015000000000001</v>
      </c>
      <c r="T530">
        <v>76.074799999999996</v>
      </c>
    </row>
    <row r="531" spans="1:20">
      <c r="A531" t="s">
        <v>8606</v>
      </c>
      <c r="B531">
        <v>10</v>
      </c>
      <c r="C531">
        <v>80287650</v>
      </c>
      <c r="D531" t="s">
        <v>16</v>
      </c>
      <c r="E531" t="s">
        <v>41</v>
      </c>
      <c r="F531" t="s">
        <v>17</v>
      </c>
      <c r="G531" t="s">
        <v>1162</v>
      </c>
      <c r="H531" t="s">
        <v>1163</v>
      </c>
      <c r="I531" t="s">
        <v>1164</v>
      </c>
      <c r="J531" t="s">
        <v>205</v>
      </c>
      <c r="K531">
        <v>406</v>
      </c>
      <c r="L531">
        <v>387</v>
      </c>
      <c r="M531" t="s">
        <v>490</v>
      </c>
      <c r="N531" t="s">
        <v>23</v>
      </c>
      <c r="O531">
        <v>14117</v>
      </c>
      <c r="P531">
        <v>34.753045982745</v>
      </c>
      <c r="Q531" t="s">
        <v>1166</v>
      </c>
      <c r="R531" s="2">
        <v>35.341500000000003</v>
      </c>
      <c r="S531">
        <v>44.790500000000002</v>
      </c>
      <c r="T531">
        <v>55.9407</v>
      </c>
    </row>
    <row r="532" spans="1:20">
      <c r="A532" t="s">
        <v>8607</v>
      </c>
      <c r="B532">
        <v>10</v>
      </c>
      <c r="C532">
        <v>80287650</v>
      </c>
      <c r="D532" t="s">
        <v>16</v>
      </c>
      <c r="E532" t="s">
        <v>41</v>
      </c>
      <c r="F532" t="s">
        <v>17</v>
      </c>
      <c r="G532" t="s">
        <v>1162</v>
      </c>
      <c r="H532" t="s">
        <v>1163</v>
      </c>
      <c r="I532" t="s">
        <v>1164</v>
      </c>
      <c r="J532" t="s">
        <v>207</v>
      </c>
      <c r="K532">
        <v>406</v>
      </c>
      <c r="L532">
        <v>387</v>
      </c>
      <c r="M532" t="s">
        <v>490</v>
      </c>
      <c r="N532" t="s">
        <v>23</v>
      </c>
      <c r="O532">
        <v>14117</v>
      </c>
      <c r="P532">
        <v>34.753045982745</v>
      </c>
      <c r="Q532" t="s">
        <v>1167</v>
      </c>
      <c r="R532" s="2">
        <v>5.2632000000000003</v>
      </c>
      <c r="S532">
        <v>52.819299999999998</v>
      </c>
      <c r="T532">
        <v>51.835099999999997</v>
      </c>
    </row>
    <row r="533" spans="1:20">
      <c r="A533" t="s">
        <v>8608</v>
      </c>
      <c r="B533">
        <v>10</v>
      </c>
      <c r="C533">
        <v>80287650</v>
      </c>
      <c r="D533" t="s">
        <v>16</v>
      </c>
      <c r="E533" t="s">
        <v>41</v>
      </c>
      <c r="F533" t="s">
        <v>17</v>
      </c>
      <c r="G533" t="s">
        <v>1162</v>
      </c>
      <c r="H533" t="s">
        <v>1163</v>
      </c>
      <c r="I533" t="s">
        <v>1164</v>
      </c>
      <c r="J533" t="s">
        <v>209</v>
      </c>
      <c r="K533">
        <v>406</v>
      </c>
      <c r="L533">
        <v>387</v>
      </c>
      <c r="M533" t="s">
        <v>490</v>
      </c>
      <c r="N533" t="s">
        <v>23</v>
      </c>
      <c r="O533">
        <v>14117</v>
      </c>
      <c r="P533">
        <v>34.753045982745</v>
      </c>
      <c r="Q533" t="s">
        <v>1168</v>
      </c>
      <c r="R533" s="2">
        <v>14.6654</v>
      </c>
      <c r="S533">
        <v>1.653</v>
      </c>
      <c r="T533">
        <v>36.585900000000002</v>
      </c>
    </row>
    <row r="534" spans="1:20">
      <c r="A534" t="s">
        <v>8609</v>
      </c>
      <c r="B534">
        <v>10</v>
      </c>
      <c r="C534">
        <v>80287650</v>
      </c>
      <c r="D534" t="s">
        <v>16</v>
      </c>
      <c r="E534" t="s">
        <v>41</v>
      </c>
      <c r="F534" t="s">
        <v>17</v>
      </c>
      <c r="G534" t="s">
        <v>1162</v>
      </c>
      <c r="H534" t="s">
        <v>1163</v>
      </c>
      <c r="I534" t="s">
        <v>1164</v>
      </c>
      <c r="J534" t="s">
        <v>254</v>
      </c>
      <c r="K534">
        <v>406</v>
      </c>
      <c r="L534">
        <v>387</v>
      </c>
      <c r="M534" t="s">
        <v>490</v>
      </c>
      <c r="N534" t="s">
        <v>23</v>
      </c>
      <c r="O534">
        <v>14117</v>
      </c>
      <c r="P534">
        <v>34.753045982745</v>
      </c>
      <c r="Q534" t="s">
        <v>1169</v>
      </c>
      <c r="R534" s="2">
        <v>88.5685</v>
      </c>
      <c r="S534">
        <v>55.2562</v>
      </c>
      <c r="T534">
        <v>91.114400000000003</v>
      </c>
    </row>
    <row r="535" spans="1:20">
      <c r="A535" t="s">
        <v>8610</v>
      </c>
      <c r="B535">
        <v>10</v>
      </c>
      <c r="C535">
        <v>80287650</v>
      </c>
      <c r="D535" t="s">
        <v>16</v>
      </c>
      <c r="E535" t="s">
        <v>41</v>
      </c>
      <c r="F535" t="s">
        <v>17</v>
      </c>
      <c r="G535" t="s">
        <v>1162</v>
      </c>
      <c r="H535" t="s">
        <v>1163</v>
      </c>
      <c r="I535" t="s">
        <v>1164</v>
      </c>
      <c r="J535" t="s">
        <v>256</v>
      </c>
      <c r="K535">
        <v>406</v>
      </c>
      <c r="L535">
        <v>387</v>
      </c>
      <c r="M535" t="s">
        <v>490</v>
      </c>
      <c r="N535" t="s">
        <v>23</v>
      </c>
      <c r="O535">
        <v>14117</v>
      </c>
      <c r="P535">
        <v>34.753045982745</v>
      </c>
      <c r="Q535" t="s">
        <v>1170</v>
      </c>
      <c r="R535" s="2">
        <v>91.0154</v>
      </c>
      <c r="S535">
        <v>70.704599999999999</v>
      </c>
      <c r="T535">
        <v>87.810100000000006</v>
      </c>
    </row>
    <row r="536" spans="1:20">
      <c r="A536" t="s">
        <v>8611</v>
      </c>
      <c r="B536">
        <v>10</v>
      </c>
      <c r="C536">
        <v>80287650</v>
      </c>
      <c r="D536" t="s">
        <v>16</v>
      </c>
      <c r="E536" t="s">
        <v>41</v>
      </c>
      <c r="F536" t="s">
        <v>17</v>
      </c>
      <c r="G536" t="s">
        <v>1162</v>
      </c>
      <c r="H536" t="s">
        <v>1163</v>
      </c>
      <c r="I536" t="s">
        <v>1164</v>
      </c>
      <c r="J536" t="s">
        <v>258</v>
      </c>
      <c r="K536">
        <v>406</v>
      </c>
      <c r="L536">
        <v>387</v>
      </c>
      <c r="M536" t="s">
        <v>490</v>
      </c>
      <c r="N536" t="s">
        <v>23</v>
      </c>
      <c r="O536">
        <v>14117</v>
      </c>
      <c r="P536">
        <v>34.753045982745</v>
      </c>
      <c r="Q536" t="s">
        <v>1171</v>
      </c>
      <c r="R536" s="2">
        <v>13.1744</v>
      </c>
      <c r="S536">
        <v>38.172600000000003</v>
      </c>
      <c r="T536">
        <v>37.244199999999999</v>
      </c>
    </row>
    <row r="537" spans="1:20">
      <c r="A537" t="s">
        <v>8612</v>
      </c>
      <c r="B537">
        <v>10</v>
      </c>
      <c r="C537">
        <v>80287650</v>
      </c>
      <c r="D537" t="s">
        <v>16</v>
      </c>
      <c r="E537" t="s">
        <v>41</v>
      </c>
      <c r="F537" t="s">
        <v>17</v>
      </c>
      <c r="G537" t="s">
        <v>1162</v>
      </c>
      <c r="H537" t="s">
        <v>1163</v>
      </c>
      <c r="I537" t="s">
        <v>1164</v>
      </c>
      <c r="J537" t="s">
        <v>260</v>
      </c>
      <c r="K537">
        <v>406</v>
      </c>
      <c r="L537">
        <v>387</v>
      </c>
      <c r="M537" t="s">
        <v>490</v>
      </c>
      <c r="N537" t="s">
        <v>23</v>
      </c>
      <c r="O537">
        <v>14117</v>
      </c>
      <c r="P537">
        <v>34.753045982745</v>
      </c>
      <c r="Q537" t="s">
        <v>1172</v>
      </c>
      <c r="R537" s="2">
        <v>83.784800000000004</v>
      </c>
      <c r="S537">
        <v>76.278499999999994</v>
      </c>
      <c r="T537">
        <v>90.445700000000002</v>
      </c>
    </row>
    <row r="538" spans="1:20">
      <c r="A538" t="s">
        <v>8613</v>
      </c>
      <c r="B538">
        <v>10</v>
      </c>
      <c r="C538">
        <v>80287650</v>
      </c>
      <c r="D538" t="s">
        <v>16</v>
      </c>
      <c r="E538" t="s">
        <v>41</v>
      </c>
      <c r="F538" t="s">
        <v>17</v>
      </c>
      <c r="G538" t="s">
        <v>1162</v>
      </c>
      <c r="H538" t="s">
        <v>1163</v>
      </c>
      <c r="I538" t="s">
        <v>1164</v>
      </c>
      <c r="J538" t="s">
        <v>262</v>
      </c>
      <c r="K538">
        <v>406</v>
      </c>
      <c r="L538">
        <v>387</v>
      </c>
      <c r="M538" t="s">
        <v>490</v>
      </c>
      <c r="N538" t="s">
        <v>23</v>
      </c>
      <c r="O538">
        <v>14117</v>
      </c>
      <c r="P538">
        <v>34.753045982745</v>
      </c>
      <c r="Q538" t="s">
        <v>1173</v>
      </c>
      <c r="R538" s="2">
        <v>71.181299999999993</v>
      </c>
      <c r="S538">
        <v>78.480699999999999</v>
      </c>
      <c r="T538">
        <v>69.998199999999997</v>
      </c>
    </row>
    <row r="539" spans="1:20">
      <c r="A539" t="s">
        <v>8614</v>
      </c>
      <c r="B539">
        <v>10</v>
      </c>
      <c r="C539">
        <v>80330288</v>
      </c>
      <c r="D539" t="s">
        <v>16</v>
      </c>
      <c r="E539" t="s">
        <v>41</v>
      </c>
      <c r="F539" t="s">
        <v>17</v>
      </c>
      <c r="G539" t="s">
        <v>1174</v>
      </c>
      <c r="H539" t="s">
        <v>1175</v>
      </c>
      <c r="I539" t="s">
        <v>1176</v>
      </c>
      <c r="J539" s="1">
        <v>43819</v>
      </c>
      <c r="K539">
        <v>124</v>
      </c>
      <c r="L539">
        <v>20</v>
      </c>
      <c r="M539" t="s">
        <v>819</v>
      </c>
      <c r="N539" t="s">
        <v>23</v>
      </c>
      <c r="O539">
        <v>40</v>
      </c>
      <c r="P539">
        <v>0.115682373493756</v>
      </c>
      <c r="Q539" t="s">
        <v>1177</v>
      </c>
      <c r="R539" s="2">
        <v>89.152799999999999</v>
      </c>
      <c r="S539">
        <v>47.288400000000003</v>
      </c>
      <c r="T539">
        <v>70.195800000000006</v>
      </c>
    </row>
    <row r="540" spans="1:20">
      <c r="A540" t="s">
        <v>8615</v>
      </c>
      <c r="B540">
        <v>10</v>
      </c>
      <c r="C540">
        <v>80330288</v>
      </c>
      <c r="D540" t="s">
        <v>16</v>
      </c>
      <c r="E540" t="s">
        <v>41</v>
      </c>
      <c r="F540" t="s">
        <v>17</v>
      </c>
      <c r="G540" t="s">
        <v>1174</v>
      </c>
      <c r="H540" t="s">
        <v>1175</v>
      </c>
      <c r="I540" t="s">
        <v>1176</v>
      </c>
      <c r="J540" t="s">
        <v>1178</v>
      </c>
      <c r="K540">
        <v>124</v>
      </c>
      <c r="L540">
        <v>20</v>
      </c>
      <c r="M540" t="s">
        <v>819</v>
      </c>
      <c r="N540" t="s">
        <v>23</v>
      </c>
      <c r="O540">
        <v>40</v>
      </c>
      <c r="P540">
        <v>0.115682373493756</v>
      </c>
      <c r="Q540" t="s">
        <v>1179</v>
      </c>
      <c r="R540" s="2">
        <v>93.960800000000006</v>
      </c>
      <c r="S540">
        <v>45.720199999999998</v>
      </c>
      <c r="T540">
        <v>44.7286</v>
      </c>
    </row>
    <row r="541" spans="1:20">
      <c r="A541" t="s">
        <v>8616</v>
      </c>
      <c r="B541">
        <v>10</v>
      </c>
      <c r="C541">
        <v>80330288</v>
      </c>
      <c r="D541" t="s">
        <v>16</v>
      </c>
      <c r="E541" t="s">
        <v>41</v>
      </c>
      <c r="F541" t="s">
        <v>17</v>
      </c>
      <c r="G541" t="s">
        <v>1174</v>
      </c>
      <c r="H541" t="s">
        <v>1175</v>
      </c>
      <c r="I541" t="s">
        <v>1176</v>
      </c>
      <c r="J541" t="s">
        <v>1180</v>
      </c>
      <c r="K541">
        <v>124</v>
      </c>
      <c r="L541">
        <v>20</v>
      </c>
      <c r="M541" t="s">
        <v>819</v>
      </c>
      <c r="N541" t="s">
        <v>23</v>
      </c>
      <c r="O541">
        <v>40</v>
      </c>
      <c r="P541">
        <v>0.115682373493756</v>
      </c>
      <c r="Q541" t="s">
        <v>1181</v>
      </c>
      <c r="R541" s="2">
        <v>49.3581</v>
      </c>
      <c r="S541">
        <v>10.230499999999999</v>
      </c>
      <c r="T541">
        <v>21.183900000000001</v>
      </c>
    </row>
    <row r="542" spans="1:20">
      <c r="A542" t="s">
        <v>8617</v>
      </c>
      <c r="B542">
        <v>10</v>
      </c>
      <c r="C542">
        <v>80330288</v>
      </c>
      <c r="D542" t="s">
        <v>16</v>
      </c>
      <c r="E542" t="s">
        <v>41</v>
      </c>
      <c r="F542" t="s">
        <v>17</v>
      </c>
      <c r="G542" t="s">
        <v>1174</v>
      </c>
      <c r="H542" t="s">
        <v>1175</v>
      </c>
      <c r="I542" t="s">
        <v>1176</v>
      </c>
      <c r="J542" t="s">
        <v>1182</v>
      </c>
      <c r="K542">
        <v>124</v>
      </c>
      <c r="L542">
        <v>20</v>
      </c>
      <c r="M542" t="s">
        <v>819</v>
      </c>
      <c r="N542" t="s">
        <v>23</v>
      </c>
      <c r="O542">
        <v>40</v>
      </c>
      <c r="P542">
        <v>0.115682373493756</v>
      </c>
      <c r="Q542" t="s">
        <v>1183</v>
      </c>
      <c r="R542" s="2">
        <v>27.562899999999999</v>
      </c>
      <c r="S542">
        <v>53.619599999999998</v>
      </c>
      <c r="T542">
        <v>32.101199999999999</v>
      </c>
    </row>
    <row r="543" spans="1:20">
      <c r="A543" t="s">
        <v>8618</v>
      </c>
      <c r="B543">
        <v>10</v>
      </c>
      <c r="C543">
        <v>80330288</v>
      </c>
      <c r="D543" t="s">
        <v>16</v>
      </c>
      <c r="E543" t="s">
        <v>41</v>
      </c>
      <c r="F543" t="s">
        <v>17</v>
      </c>
      <c r="G543" t="s">
        <v>1174</v>
      </c>
      <c r="H543" t="s">
        <v>1175</v>
      </c>
      <c r="I543" t="s">
        <v>1176</v>
      </c>
      <c r="J543" t="s">
        <v>1184</v>
      </c>
      <c r="K543">
        <v>124</v>
      </c>
      <c r="L543">
        <v>20</v>
      </c>
      <c r="M543" t="s">
        <v>819</v>
      </c>
      <c r="N543" t="s">
        <v>23</v>
      </c>
      <c r="O543">
        <v>40</v>
      </c>
      <c r="P543">
        <v>0.115682373493756</v>
      </c>
      <c r="Q543" t="s">
        <v>1185</v>
      </c>
      <c r="R543" s="2">
        <v>68.728999999999999</v>
      </c>
      <c r="S543">
        <v>52.035699999999999</v>
      </c>
      <c r="T543">
        <v>44.803800000000003</v>
      </c>
    </row>
    <row r="544" spans="1:20">
      <c r="A544" t="s">
        <v>8619</v>
      </c>
      <c r="B544">
        <v>10</v>
      </c>
      <c r="C544">
        <v>80330288</v>
      </c>
      <c r="D544" t="s">
        <v>16</v>
      </c>
      <c r="E544" t="s">
        <v>41</v>
      </c>
      <c r="F544" t="s">
        <v>17</v>
      </c>
      <c r="G544" t="s">
        <v>1174</v>
      </c>
      <c r="H544" t="s">
        <v>1175</v>
      </c>
      <c r="I544" t="s">
        <v>1176</v>
      </c>
      <c r="J544" t="s">
        <v>1186</v>
      </c>
      <c r="K544">
        <v>124</v>
      </c>
      <c r="L544">
        <v>20</v>
      </c>
      <c r="M544" t="s">
        <v>819</v>
      </c>
      <c r="N544" t="s">
        <v>23</v>
      </c>
      <c r="O544">
        <v>40</v>
      </c>
      <c r="P544">
        <v>0.115682373493756</v>
      </c>
      <c r="Q544" t="s">
        <v>1187</v>
      </c>
      <c r="R544" s="2">
        <v>6.0345000000000004</v>
      </c>
      <c r="S544">
        <v>3.0329000000000002</v>
      </c>
      <c r="T544">
        <v>5.6719999999999997</v>
      </c>
    </row>
    <row r="545" spans="1:20">
      <c r="A545" t="s">
        <v>8620</v>
      </c>
      <c r="B545">
        <v>10</v>
      </c>
      <c r="C545">
        <v>80330288</v>
      </c>
      <c r="D545" t="s">
        <v>16</v>
      </c>
      <c r="E545" t="s">
        <v>41</v>
      </c>
      <c r="F545" t="s">
        <v>17</v>
      </c>
      <c r="G545" t="s">
        <v>1174</v>
      </c>
      <c r="H545" t="s">
        <v>1175</v>
      </c>
      <c r="I545" t="s">
        <v>1176</v>
      </c>
      <c r="J545" t="s">
        <v>1188</v>
      </c>
      <c r="K545">
        <v>124</v>
      </c>
      <c r="L545">
        <v>20</v>
      </c>
      <c r="M545" t="s">
        <v>819</v>
      </c>
      <c r="N545" t="s">
        <v>23</v>
      </c>
      <c r="O545">
        <v>40</v>
      </c>
      <c r="P545">
        <v>0.115682373493756</v>
      </c>
      <c r="Q545" t="s">
        <v>1189</v>
      </c>
      <c r="R545" s="2">
        <v>50.0092</v>
      </c>
      <c r="S545">
        <v>35.128799999999998</v>
      </c>
      <c r="T545">
        <v>47.322800000000001</v>
      </c>
    </row>
    <row r="546" spans="1:20">
      <c r="A546" t="s">
        <v>8621</v>
      </c>
      <c r="B546">
        <v>10</v>
      </c>
      <c r="C546">
        <v>80330288</v>
      </c>
      <c r="D546" t="s">
        <v>16</v>
      </c>
      <c r="E546" t="s">
        <v>41</v>
      </c>
      <c r="F546" t="s">
        <v>17</v>
      </c>
      <c r="G546" t="s">
        <v>1174</v>
      </c>
      <c r="H546" t="s">
        <v>1175</v>
      </c>
      <c r="I546" t="s">
        <v>1176</v>
      </c>
      <c r="J546" t="s">
        <v>1190</v>
      </c>
      <c r="K546">
        <v>124</v>
      </c>
      <c r="L546">
        <v>20</v>
      </c>
      <c r="M546" t="s">
        <v>819</v>
      </c>
      <c r="N546" t="s">
        <v>23</v>
      </c>
      <c r="O546">
        <v>40</v>
      </c>
      <c r="P546">
        <v>0.115682373493756</v>
      </c>
      <c r="Q546" t="s">
        <v>1191</v>
      </c>
      <c r="R546" s="2">
        <v>50.242699999999999</v>
      </c>
      <c r="S546">
        <v>28.988</v>
      </c>
      <c r="T546">
        <v>18.165600000000001</v>
      </c>
    </row>
    <row r="547" spans="1:20">
      <c r="A547" t="s">
        <v>8622</v>
      </c>
      <c r="B547">
        <v>10</v>
      </c>
      <c r="C547">
        <v>80330288</v>
      </c>
      <c r="D547" t="s">
        <v>16</v>
      </c>
      <c r="E547" t="s">
        <v>41</v>
      </c>
      <c r="F547" t="s">
        <v>17</v>
      </c>
      <c r="G547" t="s">
        <v>1174</v>
      </c>
      <c r="H547" t="s">
        <v>1175</v>
      </c>
      <c r="I547" t="s">
        <v>1176</v>
      </c>
      <c r="J547" t="s">
        <v>1192</v>
      </c>
      <c r="K547">
        <v>124</v>
      </c>
      <c r="L547">
        <v>20</v>
      </c>
      <c r="M547" t="s">
        <v>819</v>
      </c>
      <c r="N547" t="s">
        <v>23</v>
      </c>
      <c r="O547">
        <v>40</v>
      </c>
      <c r="P547">
        <v>0.115682373493756</v>
      </c>
      <c r="Q547" t="s">
        <v>1193</v>
      </c>
      <c r="R547" s="2">
        <v>62.464300000000001</v>
      </c>
      <c r="S547">
        <v>40.577300000000001</v>
      </c>
      <c r="T547">
        <v>42.013500000000001</v>
      </c>
    </row>
    <row r="548" spans="1:20">
      <c r="A548" t="s">
        <v>8623</v>
      </c>
      <c r="B548">
        <v>10</v>
      </c>
      <c r="C548">
        <v>80330288</v>
      </c>
      <c r="D548" t="s">
        <v>16</v>
      </c>
      <c r="E548" t="s">
        <v>41</v>
      </c>
      <c r="F548" t="s">
        <v>17</v>
      </c>
      <c r="G548" t="s">
        <v>1174</v>
      </c>
      <c r="H548" t="s">
        <v>1175</v>
      </c>
      <c r="I548" t="s">
        <v>1194</v>
      </c>
      <c r="J548" t="s">
        <v>339</v>
      </c>
      <c r="K548">
        <v>572</v>
      </c>
      <c r="L548">
        <v>93</v>
      </c>
      <c r="M548" t="s">
        <v>1195</v>
      </c>
      <c r="N548" t="s">
        <v>23</v>
      </c>
      <c r="O548">
        <v>40</v>
      </c>
      <c r="P548">
        <v>0.115682373493756</v>
      </c>
      <c r="Q548" t="s">
        <v>1196</v>
      </c>
      <c r="R548" s="2">
        <v>54.694899999999997</v>
      </c>
      <c r="S548">
        <v>84.588999999999999</v>
      </c>
      <c r="T548">
        <v>63.923400000000001</v>
      </c>
    </row>
    <row r="549" spans="1:20">
      <c r="A549" t="s">
        <v>8624</v>
      </c>
      <c r="B549">
        <v>10</v>
      </c>
      <c r="C549">
        <v>80330288</v>
      </c>
      <c r="D549" t="s">
        <v>16</v>
      </c>
      <c r="E549" t="s">
        <v>41</v>
      </c>
      <c r="F549" t="s">
        <v>17</v>
      </c>
      <c r="G549" t="s">
        <v>1174</v>
      </c>
      <c r="H549" t="s">
        <v>1175</v>
      </c>
      <c r="I549" t="s">
        <v>1194</v>
      </c>
      <c r="J549" t="s">
        <v>341</v>
      </c>
      <c r="K549">
        <v>572</v>
      </c>
      <c r="L549">
        <v>93</v>
      </c>
      <c r="M549" t="s">
        <v>1195</v>
      </c>
      <c r="N549" t="s">
        <v>23</v>
      </c>
      <c r="O549">
        <v>40</v>
      </c>
      <c r="P549">
        <v>0.115682373493756</v>
      </c>
      <c r="Q549" t="s">
        <v>1197</v>
      </c>
      <c r="R549" s="2">
        <v>75.721400000000003</v>
      </c>
      <c r="S549">
        <v>63.574399999999997</v>
      </c>
      <c r="T549">
        <v>71.296599999999998</v>
      </c>
    </row>
    <row r="550" spans="1:20">
      <c r="A550" t="s">
        <v>8625</v>
      </c>
      <c r="B550">
        <v>10</v>
      </c>
      <c r="C550">
        <v>80330288</v>
      </c>
      <c r="D550" t="s">
        <v>16</v>
      </c>
      <c r="E550" t="s">
        <v>41</v>
      </c>
      <c r="F550" t="s">
        <v>17</v>
      </c>
      <c r="G550" t="s">
        <v>1174</v>
      </c>
      <c r="H550" t="s">
        <v>1175</v>
      </c>
      <c r="I550" t="s">
        <v>1194</v>
      </c>
      <c r="J550" t="s">
        <v>343</v>
      </c>
      <c r="K550">
        <v>572</v>
      </c>
      <c r="L550">
        <v>93</v>
      </c>
      <c r="M550" t="s">
        <v>1195</v>
      </c>
      <c r="N550" t="s">
        <v>23</v>
      </c>
      <c r="O550">
        <v>40</v>
      </c>
      <c r="P550">
        <v>0.115682373493756</v>
      </c>
      <c r="Q550" t="s">
        <v>1198</v>
      </c>
      <c r="R550" s="2">
        <v>78.914400000000001</v>
      </c>
      <c r="S550">
        <v>39.391500000000001</v>
      </c>
      <c r="T550">
        <v>66.414699999999996</v>
      </c>
    </row>
    <row r="551" spans="1:20">
      <c r="A551" t="s">
        <v>8626</v>
      </c>
      <c r="B551">
        <v>10</v>
      </c>
      <c r="C551">
        <v>80330288</v>
      </c>
      <c r="D551" t="s">
        <v>16</v>
      </c>
      <c r="E551" t="s">
        <v>41</v>
      </c>
      <c r="F551" t="s">
        <v>17</v>
      </c>
      <c r="G551" t="s">
        <v>1174</v>
      </c>
      <c r="H551" t="s">
        <v>1175</v>
      </c>
      <c r="I551" t="s">
        <v>1194</v>
      </c>
      <c r="J551" t="s">
        <v>345</v>
      </c>
      <c r="K551">
        <v>572</v>
      </c>
      <c r="L551">
        <v>93</v>
      </c>
      <c r="M551" t="s">
        <v>1195</v>
      </c>
      <c r="N551" t="s">
        <v>23</v>
      </c>
      <c r="O551">
        <v>40</v>
      </c>
      <c r="P551">
        <v>0.115682373493756</v>
      </c>
      <c r="Q551" t="s">
        <v>1199</v>
      </c>
      <c r="R551" s="2">
        <v>96.499600000000001</v>
      </c>
      <c r="S551">
        <v>56.543799999999997</v>
      </c>
      <c r="T551">
        <v>92.628299999999996</v>
      </c>
    </row>
    <row r="552" spans="1:20">
      <c r="A552" t="s">
        <v>8627</v>
      </c>
      <c r="B552">
        <v>10</v>
      </c>
      <c r="C552">
        <v>80330288</v>
      </c>
      <c r="D552" t="s">
        <v>16</v>
      </c>
      <c r="E552" t="s">
        <v>41</v>
      </c>
      <c r="F552" t="s">
        <v>17</v>
      </c>
      <c r="G552" t="s">
        <v>1174</v>
      </c>
      <c r="H552" t="s">
        <v>1175</v>
      </c>
      <c r="I552" t="s">
        <v>1194</v>
      </c>
      <c r="J552" t="s">
        <v>347</v>
      </c>
      <c r="K552">
        <v>572</v>
      </c>
      <c r="L552">
        <v>93</v>
      </c>
      <c r="M552" t="s">
        <v>1195</v>
      </c>
      <c r="N552" t="s">
        <v>23</v>
      </c>
      <c r="O552">
        <v>40</v>
      </c>
      <c r="P552">
        <v>0.115682373493756</v>
      </c>
      <c r="Q552" t="s">
        <v>1200</v>
      </c>
      <c r="R552" s="2">
        <v>95.863299999999995</v>
      </c>
      <c r="S552">
        <v>91.640199999999993</v>
      </c>
      <c r="T552">
        <v>95.221999999999994</v>
      </c>
    </row>
    <row r="553" spans="1:20">
      <c r="A553" t="s">
        <v>8628</v>
      </c>
      <c r="B553">
        <v>10</v>
      </c>
      <c r="C553">
        <v>80330288</v>
      </c>
      <c r="D553" t="s">
        <v>16</v>
      </c>
      <c r="E553" t="s">
        <v>41</v>
      </c>
      <c r="F553" t="s">
        <v>17</v>
      </c>
      <c r="G553" t="s">
        <v>1174</v>
      </c>
      <c r="H553" t="s">
        <v>1175</v>
      </c>
      <c r="I553" t="s">
        <v>1194</v>
      </c>
      <c r="J553" t="s">
        <v>467</v>
      </c>
      <c r="K553">
        <v>572</v>
      </c>
      <c r="L553">
        <v>93</v>
      </c>
      <c r="M553" t="s">
        <v>1195</v>
      </c>
      <c r="N553" t="s">
        <v>23</v>
      </c>
      <c r="O553">
        <v>40</v>
      </c>
      <c r="P553">
        <v>0.115682373493756</v>
      </c>
      <c r="Q553" t="s">
        <v>1201</v>
      </c>
      <c r="R553" s="2">
        <v>23.041899999999998</v>
      </c>
      <c r="S553">
        <v>24.111899999999999</v>
      </c>
      <c r="T553">
        <v>29.3368</v>
      </c>
    </row>
    <row r="554" spans="1:20">
      <c r="A554" t="s">
        <v>8629</v>
      </c>
      <c r="B554">
        <v>10</v>
      </c>
      <c r="C554">
        <v>80330288</v>
      </c>
      <c r="D554" t="s">
        <v>16</v>
      </c>
      <c r="E554" t="s">
        <v>41</v>
      </c>
      <c r="F554" t="s">
        <v>17</v>
      </c>
      <c r="G554" t="s">
        <v>1174</v>
      </c>
      <c r="H554" t="s">
        <v>1175</v>
      </c>
      <c r="I554" t="s">
        <v>1194</v>
      </c>
      <c r="J554" t="s">
        <v>469</v>
      </c>
      <c r="K554">
        <v>572</v>
      </c>
      <c r="L554">
        <v>93</v>
      </c>
      <c r="M554" t="s">
        <v>1195</v>
      </c>
      <c r="N554" t="s">
        <v>23</v>
      </c>
      <c r="O554">
        <v>40</v>
      </c>
      <c r="P554">
        <v>0.115682373493756</v>
      </c>
      <c r="Q554" t="s">
        <v>1202</v>
      </c>
      <c r="R554" s="2">
        <v>54.576999999999998</v>
      </c>
      <c r="S554">
        <v>54.732300000000002</v>
      </c>
      <c r="T554">
        <v>24.822099999999999</v>
      </c>
    </row>
    <row r="555" spans="1:20">
      <c r="A555" t="s">
        <v>8630</v>
      </c>
      <c r="B555">
        <v>10</v>
      </c>
      <c r="C555">
        <v>80330288</v>
      </c>
      <c r="D555" t="s">
        <v>16</v>
      </c>
      <c r="E555" t="s">
        <v>41</v>
      </c>
      <c r="F555" t="s">
        <v>17</v>
      </c>
      <c r="G555" t="s">
        <v>1174</v>
      </c>
      <c r="H555" t="s">
        <v>1175</v>
      </c>
      <c r="I555" t="s">
        <v>1194</v>
      </c>
      <c r="J555" t="s">
        <v>1030</v>
      </c>
      <c r="K555">
        <v>572</v>
      </c>
      <c r="L555">
        <v>93</v>
      </c>
      <c r="M555" t="s">
        <v>1195</v>
      </c>
      <c r="N555" t="s">
        <v>23</v>
      </c>
      <c r="O555">
        <v>40</v>
      </c>
      <c r="P555">
        <v>0.115682373493756</v>
      </c>
      <c r="Q555" t="s">
        <v>1203</v>
      </c>
      <c r="R555" s="2">
        <v>76.584199999999996</v>
      </c>
      <c r="S555">
        <v>16.183299999999999</v>
      </c>
      <c r="T555">
        <v>75.462800000000001</v>
      </c>
    </row>
    <row r="556" spans="1:20">
      <c r="A556" t="s">
        <v>8631</v>
      </c>
      <c r="B556">
        <v>10</v>
      </c>
      <c r="C556">
        <v>80330288</v>
      </c>
      <c r="D556" t="s">
        <v>16</v>
      </c>
      <c r="E556" t="s">
        <v>41</v>
      </c>
      <c r="F556" t="s">
        <v>17</v>
      </c>
      <c r="G556" t="s">
        <v>1174</v>
      </c>
      <c r="H556" t="s">
        <v>1175</v>
      </c>
      <c r="I556" t="s">
        <v>1194</v>
      </c>
      <c r="J556" t="s">
        <v>1032</v>
      </c>
      <c r="K556">
        <v>572</v>
      </c>
      <c r="L556">
        <v>93</v>
      </c>
      <c r="M556" t="s">
        <v>1195</v>
      </c>
      <c r="N556" t="s">
        <v>23</v>
      </c>
      <c r="O556">
        <v>40</v>
      </c>
      <c r="P556">
        <v>0.115682373493756</v>
      </c>
      <c r="Q556" t="s">
        <v>1204</v>
      </c>
      <c r="R556" s="2">
        <v>61.922600000000003</v>
      </c>
      <c r="S556">
        <v>89.0852</v>
      </c>
      <c r="T556">
        <v>71.534199999999998</v>
      </c>
    </row>
    <row r="557" spans="1:20">
      <c r="A557" t="s">
        <v>8632</v>
      </c>
      <c r="B557">
        <v>10</v>
      </c>
      <c r="C557">
        <v>80381578</v>
      </c>
      <c r="D557" t="s">
        <v>16</v>
      </c>
      <c r="E557" t="s">
        <v>41</v>
      </c>
      <c r="F557" t="s">
        <v>17</v>
      </c>
      <c r="G557" t="s">
        <v>1205</v>
      </c>
      <c r="H557" t="s">
        <v>1206</v>
      </c>
      <c r="I557" t="s">
        <v>1207</v>
      </c>
      <c r="J557" t="s">
        <v>375</v>
      </c>
      <c r="K557">
        <v>718</v>
      </c>
      <c r="L557">
        <v>602</v>
      </c>
      <c r="M557" t="s">
        <v>459</v>
      </c>
      <c r="N557" t="s">
        <v>23</v>
      </c>
      <c r="O557">
        <v>5803</v>
      </c>
      <c r="P557">
        <v>12.8772953332897</v>
      </c>
      <c r="Q557" t="s">
        <v>1208</v>
      </c>
      <c r="R557" s="2">
        <v>5.9680999999999997</v>
      </c>
      <c r="S557">
        <v>3.6640000000000001</v>
      </c>
      <c r="T557">
        <v>16.375499999999999</v>
      </c>
    </row>
    <row r="558" spans="1:20">
      <c r="A558" t="s">
        <v>8633</v>
      </c>
      <c r="B558">
        <v>10</v>
      </c>
      <c r="C558">
        <v>80381578</v>
      </c>
      <c r="D558" t="s">
        <v>16</v>
      </c>
      <c r="E558" t="s">
        <v>41</v>
      </c>
      <c r="F558" t="s">
        <v>17</v>
      </c>
      <c r="G558" t="s">
        <v>1205</v>
      </c>
      <c r="H558" t="s">
        <v>1206</v>
      </c>
      <c r="I558" t="s">
        <v>1207</v>
      </c>
      <c r="J558" t="s">
        <v>378</v>
      </c>
      <c r="K558">
        <v>718</v>
      </c>
      <c r="L558">
        <v>602</v>
      </c>
      <c r="M558" t="s">
        <v>459</v>
      </c>
      <c r="N558" t="s">
        <v>23</v>
      </c>
      <c r="O558">
        <v>5803</v>
      </c>
      <c r="P558">
        <v>12.8772953332897</v>
      </c>
      <c r="Q558" t="s">
        <v>1209</v>
      </c>
      <c r="R558" s="2">
        <v>80.3185</v>
      </c>
      <c r="S558">
        <v>41.996099999999998</v>
      </c>
      <c r="T558">
        <v>69.408500000000004</v>
      </c>
    </row>
    <row r="559" spans="1:20">
      <c r="A559" t="s">
        <v>8634</v>
      </c>
      <c r="B559">
        <v>10</v>
      </c>
      <c r="C559">
        <v>80381578</v>
      </c>
      <c r="D559" t="s">
        <v>16</v>
      </c>
      <c r="E559" t="s">
        <v>41</v>
      </c>
      <c r="F559" t="s">
        <v>17</v>
      </c>
      <c r="G559" t="s">
        <v>1205</v>
      </c>
      <c r="H559" t="s">
        <v>1206</v>
      </c>
      <c r="I559" t="s">
        <v>1207</v>
      </c>
      <c r="J559" t="s">
        <v>380</v>
      </c>
      <c r="K559">
        <v>718</v>
      </c>
      <c r="L559">
        <v>602</v>
      </c>
      <c r="M559" t="s">
        <v>459</v>
      </c>
      <c r="N559" t="s">
        <v>23</v>
      </c>
      <c r="O559">
        <v>5803</v>
      </c>
      <c r="P559">
        <v>12.8772953332897</v>
      </c>
      <c r="Q559" t="s">
        <v>1210</v>
      </c>
      <c r="R559" s="2">
        <v>23.639299999999999</v>
      </c>
      <c r="S559">
        <v>46.910600000000002</v>
      </c>
      <c r="T559">
        <v>57.731400000000001</v>
      </c>
    </row>
    <row r="560" spans="1:20">
      <c r="A560" t="s">
        <v>8635</v>
      </c>
      <c r="B560">
        <v>10</v>
      </c>
      <c r="C560">
        <v>80381578</v>
      </c>
      <c r="D560" t="s">
        <v>16</v>
      </c>
      <c r="E560" t="s">
        <v>41</v>
      </c>
      <c r="F560" t="s">
        <v>17</v>
      </c>
      <c r="G560" t="s">
        <v>1205</v>
      </c>
      <c r="H560" t="s">
        <v>1206</v>
      </c>
      <c r="I560" t="s">
        <v>1207</v>
      </c>
      <c r="J560" t="s">
        <v>382</v>
      </c>
      <c r="K560">
        <v>718</v>
      </c>
      <c r="L560">
        <v>602</v>
      </c>
      <c r="M560" t="s">
        <v>459</v>
      </c>
      <c r="N560" t="s">
        <v>23</v>
      </c>
      <c r="O560">
        <v>5803</v>
      </c>
      <c r="P560">
        <v>12.8772953332897</v>
      </c>
      <c r="Q560" t="s">
        <v>1211</v>
      </c>
      <c r="R560" s="2">
        <v>47.306899999999999</v>
      </c>
      <c r="S560">
        <v>0.98240000000000005</v>
      </c>
      <c r="T560">
        <v>38.5595</v>
      </c>
    </row>
    <row r="561" spans="1:20">
      <c r="A561" t="s">
        <v>8636</v>
      </c>
      <c r="B561">
        <v>10</v>
      </c>
      <c r="C561">
        <v>80381578</v>
      </c>
      <c r="D561" t="s">
        <v>16</v>
      </c>
      <c r="E561" t="s">
        <v>41</v>
      </c>
      <c r="F561" t="s">
        <v>17</v>
      </c>
      <c r="G561" t="s">
        <v>1205</v>
      </c>
      <c r="H561" t="s">
        <v>1206</v>
      </c>
      <c r="I561" t="s">
        <v>1207</v>
      </c>
      <c r="J561" t="s">
        <v>384</v>
      </c>
      <c r="K561">
        <v>718</v>
      </c>
      <c r="L561">
        <v>602</v>
      </c>
      <c r="M561" t="s">
        <v>459</v>
      </c>
      <c r="N561" t="s">
        <v>23</v>
      </c>
      <c r="O561">
        <v>5803</v>
      </c>
      <c r="P561">
        <v>12.8772953332897</v>
      </c>
      <c r="Q561" t="s">
        <v>1212</v>
      </c>
      <c r="R561" s="2">
        <v>40.014299999999999</v>
      </c>
      <c r="S561">
        <v>19.888500000000001</v>
      </c>
      <c r="T561">
        <v>5.7245999999999997</v>
      </c>
    </row>
    <row r="562" spans="1:20">
      <c r="A562" t="s">
        <v>8637</v>
      </c>
      <c r="B562">
        <v>10</v>
      </c>
      <c r="C562">
        <v>80381578</v>
      </c>
      <c r="D562" t="s">
        <v>16</v>
      </c>
      <c r="E562" t="s">
        <v>41</v>
      </c>
      <c r="F562" t="s">
        <v>17</v>
      </c>
      <c r="G562" t="s">
        <v>1205</v>
      </c>
      <c r="H562" t="s">
        <v>1206</v>
      </c>
      <c r="I562" t="s">
        <v>1207</v>
      </c>
      <c r="J562" t="s">
        <v>386</v>
      </c>
      <c r="K562">
        <v>718</v>
      </c>
      <c r="L562">
        <v>602</v>
      </c>
      <c r="M562" t="s">
        <v>459</v>
      </c>
      <c r="N562" t="s">
        <v>23</v>
      </c>
      <c r="O562">
        <v>5803</v>
      </c>
      <c r="P562">
        <v>12.8772953332897</v>
      </c>
      <c r="Q562" t="s">
        <v>1213</v>
      </c>
      <c r="R562" s="2">
        <v>47.081200000000003</v>
      </c>
      <c r="S562">
        <v>79.071799999999996</v>
      </c>
      <c r="T562">
        <v>53.622900000000001</v>
      </c>
    </row>
    <row r="563" spans="1:20">
      <c r="A563" t="s">
        <v>8638</v>
      </c>
      <c r="B563">
        <v>10</v>
      </c>
      <c r="C563">
        <v>80381578</v>
      </c>
      <c r="D563" t="s">
        <v>16</v>
      </c>
      <c r="E563" t="s">
        <v>41</v>
      </c>
      <c r="F563" t="s">
        <v>17</v>
      </c>
      <c r="G563" t="s">
        <v>1205</v>
      </c>
      <c r="H563" t="s">
        <v>1206</v>
      </c>
      <c r="I563" t="s">
        <v>1207</v>
      </c>
      <c r="J563" t="s">
        <v>388</v>
      </c>
      <c r="K563">
        <v>718</v>
      </c>
      <c r="L563">
        <v>602</v>
      </c>
      <c r="M563" t="s">
        <v>459</v>
      </c>
      <c r="N563" t="s">
        <v>23</v>
      </c>
      <c r="O563">
        <v>5803</v>
      </c>
      <c r="P563">
        <v>12.8772953332897</v>
      </c>
      <c r="Q563" t="s">
        <v>1214</v>
      </c>
      <c r="R563" s="2">
        <v>47.023800000000001</v>
      </c>
      <c r="S563">
        <v>7.0358999999999998</v>
      </c>
      <c r="T563">
        <v>37.160600000000002</v>
      </c>
    </row>
    <row r="564" spans="1:20">
      <c r="A564" t="s">
        <v>8639</v>
      </c>
      <c r="B564">
        <v>10</v>
      </c>
      <c r="C564">
        <v>80381578</v>
      </c>
      <c r="D564" t="s">
        <v>16</v>
      </c>
      <c r="E564" t="s">
        <v>41</v>
      </c>
      <c r="F564" t="s">
        <v>17</v>
      </c>
      <c r="G564" t="s">
        <v>1205</v>
      </c>
      <c r="H564" t="s">
        <v>1206</v>
      </c>
      <c r="I564" t="s">
        <v>1207</v>
      </c>
      <c r="J564" t="s">
        <v>390</v>
      </c>
      <c r="K564">
        <v>718</v>
      </c>
      <c r="L564">
        <v>602</v>
      </c>
      <c r="M564" t="s">
        <v>459</v>
      </c>
      <c r="N564" t="s">
        <v>23</v>
      </c>
      <c r="O564">
        <v>5803</v>
      </c>
      <c r="P564">
        <v>12.8772953332897</v>
      </c>
      <c r="Q564" t="s">
        <v>1215</v>
      </c>
      <c r="R564" s="2">
        <v>7.4489000000000001</v>
      </c>
      <c r="S564">
        <v>4.3992000000000004</v>
      </c>
      <c r="T564">
        <v>17.052900000000001</v>
      </c>
    </row>
    <row r="565" spans="1:20">
      <c r="A565" t="s">
        <v>8640</v>
      </c>
      <c r="B565">
        <v>10</v>
      </c>
      <c r="C565">
        <v>80381578</v>
      </c>
      <c r="D565" t="s">
        <v>16</v>
      </c>
      <c r="E565" t="s">
        <v>41</v>
      </c>
      <c r="F565" t="s">
        <v>17</v>
      </c>
      <c r="G565" t="s">
        <v>1205</v>
      </c>
      <c r="H565" t="s">
        <v>1206</v>
      </c>
      <c r="I565" t="s">
        <v>1207</v>
      </c>
      <c r="J565" t="s">
        <v>392</v>
      </c>
      <c r="K565">
        <v>718</v>
      </c>
      <c r="L565">
        <v>602</v>
      </c>
      <c r="M565" t="s">
        <v>459</v>
      </c>
      <c r="N565" t="s">
        <v>23</v>
      </c>
      <c r="O565">
        <v>5803</v>
      </c>
      <c r="P565">
        <v>12.8772953332897</v>
      </c>
      <c r="Q565" t="s">
        <v>1216</v>
      </c>
      <c r="R565" s="2">
        <v>67.024600000000007</v>
      </c>
      <c r="S565">
        <v>46.428199999999997</v>
      </c>
      <c r="T565">
        <v>25.197299999999998</v>
      </c>
    </row>
    <row r="566" spans="1:20">
      <c r="A566" t="s">
        <v>8641</v>
      </c>
      <c r="B566">
        <v>10</v>
      </c>
      <c r="C566">
        <v>80381691</v>
      </c>
      <c r="D566" t="s">
        <v>16</v>
      </c>
      <c r="E566" t="s">
        <v>41</v>
      </c>
      <c r="F566" t="s">
        <v>17</v>
      </c>
      <c r="G566" t="s">
        <v>1205</v>
      </c>
      <c r="H566" t="s">
        <v>1206</v>
      </c>
      <c r="I566" t="s">
        <v>1207</v>
      </c>
      <c r="J566" t="s">
        <v>1217</v>
      </c>
      <c r="K566">
        <v>718</v>
      </c>
      <c r="L566">
        <v>564</v>
      </c>
      <c r="M566" t="s">
        <v>779</v>
      </c>
      <c r="N566" t="s">
        <v>23</v>
      </c>
      <c r="O566">
        <v>5803</v>
      </c>
      <c r="P566">
        <v>12.8772953332897</v>
      </c>
      <c r="Q566" t="s">
        <v>1218</v>
      </c>
      <c r="R566" s="2">
        <v>83.916499999999999</v>
      </c>
      <c r="S566">
        <v>75.424700000000001</v>
      </c>
      <c r="T566">
        <v>57.014499999999998</v>
      </c>
    </row>
    <row r="567" spans="1:20">
      <c r="A567" t="s">
        <v>8642</v>
      </c>
      <c r="B567">
        <v>10</v>
      </c>
      <c r="C567">
        <v>80381691</v>
      </c>
      <c r="D567" t="s">
        <v>16</v>
      </c>
      <c r="E567" t="s">
        <v>41</v>
      </c>
      <c r="F567" t="s">
        <v>17</v>
      </c>
      <c r="G567" t="s">
        <v>1205</v>
      </c>
      <c r="H567" t="s">
        <v>1206</v>
      </c>
      <c r="I567" t="s">
        <v>1207</v>
      </c>
      <c r="J567" t="s">
        <v>1219</v>
      </c>
      <c r="K567">
        <v>718</v>
      </c>
      <c r="L567">
        <v>564</v>
      </c>
      <c r="M567" t="s">
        <v>779</v>
      </c>
      <c r="N567" t="s">
        <v>23</v>
      </c>
      <c r="O567">
        <v>5803</v>
      </c>
      <c r="P567">
        <v>12.8772953332897</v>
      </c>
      <c r="Q567" t="s">
        <v>1220</v>
      </c>
      <c r="R567" s="2">
        <v>47.817799999999998</v>
      </c>
      <c r="S567">
        <v>61.962800000000001</v>
      </c>
      <c r="T567">
        <v>47.255800000000001</v>
      </c>
    </row>
    <row r="568" spans="1:20">
      <c r="A568" t="s">
        <v>8643</v>
      </c>
      <c r="B568">
        <v>10</v>
      </c>
      <c r="C568">
        <v>80381691</v>
      </c>
      <c r="D568" t="s">
        <v>16</v>
      </c>
      <c r="E568" t="s">
        <v>41</v>
      </c>
      <c r="F568" t="s">
        <v>17</v>
      </c>
      <c r="G568" t="s">
        <v>1205</v>
      </c>
      <c r="H568" t="s">
        <v>1206</v>
      </c>
      <c r="I568" t="s">
        <v>1207</v>
      </c>
      <c r="J568" t="s">
        <v>1221</v>
      </c>
      <c r="K568">
        <v>718</v>
      </c>
      <c r="L568">
        <v>564</v>
      </c>
      <c r="M568" t="s">
        <v>779</v>
      </c>
      <c r="N568" t="s">
        <v>23</v>
      </c>
      <c r="O568">
        <v>5803</v>
      </c>
      <c r="P568">
        <v>12.8772953332897</v>
      </c>
      <c r="Q568" t="s">
        <v>1222</v>
      </c>
      <c r="R568" s="2">
        <v>47.972299999999997</v>
      </c>
      <c r="S568">
        <v>62.517600000000002</v>
      </c>
      <c r="T568">
        <v>39.580100000000002</v>
      </c>
    </row>
    <row r="569" spans="1:20">
      <c r="A569" t="s">
        <v>8644</v>
      </c>
      <c r="B569">
        <v>10</v>
      </c>
      <c r="C569">
        <v>80381691</v>
      </c>
      <c r="D569" t="s">
        <v>16</v>
      </c>
      <c r="E569" t="s">
        <v>41</v>
      </c>
      <c r="F569" t="s">
        <v>17</v>
      </c>
      <c r="G569" t="s">
        <v>1205</v>
      </c>
      <c r="H569" t="s">
        <v>1206</v>
      </c>
      <c r="I569" t="s">
        <v>1207</v>
      </c>
      <c r="J569" t="s">
        <v>969</v>
      </c>
      <c r="K569">
        <v>718</v>
      </c>
      <c r="L569">
        <v>564</v>
      </c>
      <c r="M569" t="s">
        <v>779</v>
      </c>
      <c r="N569" t="s">
        <v>23</v>
      </c>
      <c r="O569">
        <v>5803</v>
      </c>
      <c r="P569">
        <v>12.8772953332897</v>
      </c>
      <c r="Q569" t="s">
        <v>1223</v>
      </c>
      <c r="R569" s="2">
        <v>31.7333</v>
      </c>
      <c r="S569">
        <v>55.609400000000001</v>
      </c>
      <c r="T569">
        <v>36.290399999999998</v>
      </c>
    </row>
    <row r="570" spans="1:20">
      <c r="A570" t="s">
        <v>8645</v>
      </c>
      <c r="B570">
        <v>10</v>
      </c>
      <c r="C570">
        <v>80381691</v>
      </c>
      <c r="D570" t="s">
        <v>16</v>
      </c>
      <c r="E570" t="s">
        <v>41</v>
      </c>
      <c r="F570" t="s">
        <v>17</v>
      </c>
      <c r="G570" t="s">
        <v>1205</v>
      </c>
      <c r="H570" t="s">
        <v>1206</v>
      </c>
      <c r="I570" t="s">
        <v>1207</v>
      </c>
      <c r="J570" t="s">
        <v>971</v>
      </c>
      <c r="K570">
        <v>718</v>
      </c>
      <c r="L570">
        <v>564</v>
      </c>
      <c r="M570" t="s">
        <v>779</v>
      </c>
      <c r="N570" t="s">
        <v>23</v>
      </c>
      <c r="O570">
        <v>5803</v>
      </c>
      <c r="P570">
        <v>12.8772953332897</v>
      </c>
      <c r="Q570" t="s">
        <v>1224</v>
      </c>
      <c r="R570" s="2">
        <v>45.880200000000002</v>
      </c>
      <c r="S570">
        <v>53.834400000000002</v>
      </c>
      <c r="T570">
        <v>44.789700000000003</v>
      </c>
    </row>
    <row r="571" spans="1:20">
      <c r="A571" t="s">
        <v>8646</v>
      </c>
      <c r="B571">
        <v>10</v>
      </c>
      <c r="C571">
        <v>80381691</v>
      </c>
      <c r="D571" t="s">
        <v>16</v>
      </c>
      <c r="E571" t="s">
        <v>41</v>
      </c>
      <c r="F571" t="s">
        <v>17</v>
      </c>
      <c r="G571" t="s">
        <v>1205</v>
      </c>
      <c r="H571" t="s">
        <v>1206</v>
      </c>
      <c r="I571" t="s">
        <v>1207</v>
      </c>
      <c r="J571" t="s">
        <v>973</v>
      </c>
      <c r="K571">
        <v>718</v>
      </c>
      <c r="L571">
        <v>564</v>
      </c>
      <c r="M571" t="s">
        <v>779</v>
      </c>
      <c r="N571" t="s">
        <v>23</v>
      </c>
      <c r="O571">
        <v>5803</v>
      </c>
      <c r="P571">
        <v>12.8772953332897</v>
      </c>
      <c r="Q571" t="s">
        <v>1225</v>
      </c>
      <c r="R571" s="2">
        <v>59.116399999999999</v>
      </c>
      <c r="S571">
        <v>81.752499999999998</v>
      </c>
      <c r="T571">
        <v>90.808499999999995</v>
      </c>
    </row>
    <row r="572" spans="1:20">
      <c r="A572" t="s">
        <v>8647</v>
      </c>
      <c r="B572">
        <v>10</v>
      </c>
      <c r="C572">
        <v>80381691</v>
      </c>
      <c r="D572" t="s">
        <v>16</v>
      </c>
      <c r="E572" t="s">
        <v>41</v>
      </c>
      <c r="F572" t="s">
        <v>17</v>
      </c>
      <c r="G572" t="s">
        <v>1205</v>
      </c>
      <c r="H572" t="s">
        <v>1206</v>
      </c>
      <c r="I572" t="s">
        <v>1207</v>
      </c>
      <c r="J572" t="s">
        <v>975</v>
      </c>
      <c r="K572">
        <v>718</v>
      </c>
      <c r="L572">
        <v>564</v>
      </c>
      <c r="M572" t="s">
        <v>779</v>
      </c>
      <c r="N572" t="s">
        <v>23</v>
      </c>
      <c r="O572">
        <v>5803</v>
      </c>
      <c r="P572">
        <v>12.8772953332897</v>
      </c>
      <c r="Q572" t="s">
        <v>1226</v>
      </c>
      <c r="R572" s="2">
        <v>90.979799999999997</v>
      </c>
      <c r="S572">
        <v>85.497100000000003</v>
      </c>
      <c r="T572">
        <v>71.768100000000004</v>
      </c>
    </row>
    <row r="573" spans="1:20">
      <c r="A573" t="s">
        <v>8648</v>
      </c>
      <c r="B573">
        <v>10</v>
      </c>
      <c r="C573">
        <v>80381691</v>
      </c>
      <c r="D573" t="s">
        <v>16</v>
      </c>
      <c r="E573" t="s">
        <v>41</v>
      </c>
      <c r="F573" t="s">
        <v>17</v>
      </c>
      <c r="G573" t="s">
        <v>1205</v>
      </c>
      <c r="H573" t="s">
        <v>1206</v>
      </c>
      <c r="I573" t="s">
        <v>1207</v>
      </c>
      <c r="J573" t="s">
        <v>977</v>
      </c>
      <c r="K573">
        <v>718</v>
      </c>
      <c r="L573">
        <v>564</v>
      </c>
      <c r="M573" t="s">
        <v>779</v>
      </c>
      <c r="N573" t="s">
        <v>23</v>
      </c>
      <c r="O573">
        <v>5803</v>
      </c>
      <c r="P573">
        <v>12.8772953332897</v>
      </c>
      <c r="Q573" t="s">
        <v>1227</v>
      </c>
      <c r="R573" s="2">
        <v>38.090800000000002</v>
      </c>
      <c r="S573">
        <v>51.542099999999998</v>
      </c>
      <c r="T573">
        <v>45.819400000000002</v>
      </c>
    </row>
    <row r="574" spans="1:20">
      <c r="A574" t="s">
        <v>8649</v>
      </c>
      <c r="B574">
        <v>10</v>
      </c>
      <c r="C574">
        <v>80381691</v>
      </c>
      <c r="D574" t="s">
        <v>16</v>
      </c>
      <c r="E574" t="s">
        <v>41</v>
      </c>
      <c r="F574" t="s">
        <v>17</v>
      </c>
      <c r="G574" t="s">
        <v>1205</v>
      </c>
      <c r="H574" t="s">
        <v>1206</v>
      </c>
      <c r="I574" t="s">
        <v>1207</v>
      </c>
      <c r="J574" t="s">
        <v>979</v>
      </c>
      <c r="K574">
        <v>718</v>
      </c>
      <c r="L574">
        <v>564</v>
      </c>
      <c r="M574" t="s">
        <v>779</v>
      </c>
      <c r="N574" t="s">
        <v>23</v>
      </c>
      <c r="O574">
        <v>5803</v>
      </c>
      <c r="P574">
        <v>12.8772953332897</v>
      </c>
      <c r="Q574" t="s">
        <v>1228</v>
      </c>
      <c r="R574" s="2">
        <v>50.517800000000001</v>
      </c>
      <c r="S574">
        <v>45.208199999999998</v>
      </c>
      <c r="T574">
        <v>37.5107</v>
      </c>
    </row>
    <row r="575" spans="1:20">
      <c r="A575" t="s">
        <v>8650</v>
      </c>
      <c r="B575">
        <v>10</v>
      </c>
      <c r="C575">
        <v>80586555</v>
      </c>
      <c r="D575" t="s">
        <v>16</v>
      </c>
      <c r="E575" t="s">
        <v>85</v>
      </c>
      <c r="F575" t="s">
        <v>17</v>
      </c>
      <c r="G575" t="s">
        <v>1229</v>
      </c>
      <c r="H575" t="s">
        <v>1230</v>
      </c>
      <c r="I575" t="s">
        <v>1231</v>
      </c>
      <c r="J575" t="s">
        <v>467</v>
      </c>
      <c r="K575">
        <v>310</v>
      </c>
      <c r="L575">
        <v>98</v>
      </c>
      <c r="M575" t="s">
        <v>1232</v>
      </c>
      <c r="N575" t="s">
        <v>23</v>
      </c>
      <c r="O575">
        <v>4982</v>
      </c>
      <c r="P575">
        <v>23.340044269121002</v>
      </c>
      <c r="Q575" t="s">
        <v>1233</v>
      </c>
      <c r="R575" s="2">
        <v>30.311699999999998</v>
      </c>
      <c r="S575">
        <v>20.953399999999998</v>
      </c>
      <c r="T575">
        <v>37.749299999999998</v>
      </c>
    </row>
    <row r="576" spans="1:20">
      <c r="A576" t="s">
        <v>8651</v>
      </c>
      <c r="B576">
        <v>10</v>
      </c>
      <c r="C576">
        <v>80586555</v>
      </c>
      <c r="D576" t="s">
        <v>16</v>
      </c>
      <c r="E576" t="s">
        <v>85</v>
      </c>
      <c r="F576" t="s">
        <v>17</v>
      </c>
      <c r="G576" t="s">
        <v>1229</v>
      </c>
      <c r="H576" t="s">
        <v>1230</v>
      </c>
      <c r="I576" t="s">
        <v>1231</v>
      </c>
      <c r="J576" t="s">
        <v>469</v>
      </c>
      <c r="K576">
        <v>310</v>
      </c>
      <c r="L576">
        <v>98</v>
      </c>
      <c r="M576" t="s">
        <v>1232</v>
      </c>
      <c r="N576" t="s">
        <v>23</v>
      </c>
      <c r="O576">
        <v>4982</v>
      </c>
      <c r="P576">
        <v>23.340044269121002</v>
      </c>
      <c r="Q576" t="s">
        <v>1234</v>
      </c>
      <c r="R576" s="2">
        <v>30.581900000000001</v>
      </c>
      <c r="S576">
        <v>22.880400000000002</v>
      </c>
      <c r="T576">
        <v>19.5548</v>
      </c>
    </row>
    <row r="577" spans="1:20">
      <c r="A577" t="s">
        <v>8652</v>
      </c>
      <c r="B577">
        <v>10</v>
      </c>
      <c r="C577">
        <v>80586555</v>
      </c>
      <c r="D577" t="s">
        <v>16</v>
      </c>
      <c r="E577" t="s">
        <v>85</v>
      </c>
      <c r="F577" t="s">
        <v>17</v>
      </c>
      <c r="G577" t="s">
        <v>1229</v>
      </c>
      <c r="H577" t="s">
        <v>1230</v>
      </c>
      <c r="I577" t="s">
        <v>1231</v>
      </c>
      <c r="J577" t="s">
        <v>1030</v>
      </c>
      <c r="K577">
        <v>310</v>
      </c>
      <c r="L577">
        <v>98</v>
      </c>
      <c r="M577" t="s">
        <v>1232</v>
      </c>
      <c r="N577" t="s">
        <v>23</v>
      </c>
      <c r="O577">
        <v>4982</v>
      </c>
      <c r="P577">
        <v>23.340044269121002</v>
      </c>
      <c r="Q577" t="s">
        <v>1235</v>
      </c>
      <c r="R577" s="2">
        <v>7.1512000000000002</v>
      </c>
      <c r="S577">
        <v>32.439900000000002</v>
      </c>
      <c r="T577">
        <v>13.7117</v>
      </c>
    </row>
    <row r="578" spans="1:20">
      <c r="A578" t="s">
        <v>8653</v>
      </c>
      <c r="B578">
        <v>10</v>
      </c>
      <c r="C578">
        <v>80586555</v>
      </c>
      <c r="D578" t="s">
        <v>16</v>
      </c>
      <c r="E578" t="s">
        <v>85</v>
      </c>
      <c r="F578" t="s">
        <v>17</v>
      </c>
      <c r="G578" t="s">
        <v>1229</v>
      </c>
      <c r="H578" t="s">
        <v>1230</v>
      </c>
      <c r="I578" t="s">
        <v>1231</v>
      </c>
      <c r="J578" t="s">
        <v>1032</v>
      </c>
      <c r="K578">
        <v>310</v>
      </c>
      <c r="L578">
        <v>98</v>
      </c>
      <c r="M578" t="s">
        <v>1232</v>
      </c>
      <c r="N578" t="s">
        <v>23</v>
      </c>
      <c r="O578">
        <v>4982</v>
      </c>
      <c r="P578">
        <v>23.340044269121002</v>
      </c>
      <c r="Q578" t="s">
        <v>1236</v>
      </c>
      <c r="R578" s="2">
        <v>18.991700000000002</v>
      </c>
      <c r="S578">
        <v>7.9600999999999997</v>
      </c>
      <c r="T578">
        <v>12.8536</v>
      </c>
    </row>
    <row r="579" spans="1:20">
      <c r="A579" t="s">
        <v>8654</v>
      </c>
      <c r="B579">
        <v>10</v>
      </c>
      <c r="C579">
        <v>80586555</v>
      </c>
      <c r="D579" t="s">
        <v>16</v>
      </c>
      <c r="E579" t="s">
        <v>85</v>
      </c>
      <c r="F579" t="s">
        <v>17</v>
      </c>
      <c r="G579" t="s">
        <v>1229</v>
      </c>
      <c r="H579" t="s">
        <v>1230</v>
      </c>
      <c r="I579" t="s">
        <v>1231</v>
      </c>
      <c r="J579" t="s">
        <v>1034</v>
      </c>
      <c r="K579">
        <v>310</v>
      </c>
      <c r="L579">
        <v>98</v>
      </c>
      <c r="M579" t="s">
        <v>1232</v>
      </c>
      <c r="N579" t="s">
        <v>23</v>
      </c>
      <c r="O579">
        <v>4982</v>
      </c>
      <c r="P579">
        <v>23.340044269121002</v>
      </c>
      <c r="Q579" t="s">
        <v>1237</v>
      </c>
      <c r="R579" s="2">
        <v>28.711400000000001</v>
      </c>
      <c r="S579">
        <v>9.8999000000000006</v>
      </c>
      <c r="T579">
        <v>8.9945000000000004</v>
      </c>
    </row>
    <row r="580" spans="1:20">
      <c r="A580" t="s">
        <v>8655</v>
      </c>
      <c r="B580">
        <v>10</v>
      </c>
      <c r="C580">
        <v>80586555</v>
      </c>
      <c r="D580" t="s">
        <v>16</v>
      </c>
      <c r="E580" t="s">
        <v>85</v>
      </c>
      <c r="F580" t="s">
        <v>17</v>
      </c>
      <c r="G580" t="s">
        <v>1229</v>
      </c>
      <c r="H580" t="s">
        <v>1230</v>
      </c>
      <c r="I580" t="s">
        <v>1231</v>
      </c>
      <c r="J580" t="s">
        <v>1063</v>
      </c>
      <c r="K580">
        <v>310</v>
      </c>
      <c r="L580">
        <v>98</v>
      </c>
      <c r="M580" t="s">
        <v>1232</v>
      </c>
      <c r="N580" t="s">
        <v>23</v>
      </c>
      <c r="O580">
        <v>4982</v>
      </c>
      <c r="P580">
        <v>23.340044269121002</v>
      </c>
      <c r="Q580" t="s">
        <v>1238</v>
      </c>
      <c r="R580" s="2">
        <v>19.121600000000001</v>
      </c>
      <c r="S580">
        <v>7.0061</v>
      </c>
      <c r="T580">
        <v>31.560400000000001</v>
      </c>
    </row>
    <row r="581" spans="1:20">
      <c r="A581" t="s">
        <v>8656</v>
      </c>
      <c r="B581">
        <v>10</v>
      </c>
      <c r="C581">
        <v>80586555</v>
      </c>
      <c r="D581" t="s">
        <v>16</v>
      </c>
      <c r="E581" t="s">
        <v>85</v>
      </c>
      <c r="F581" t="s">
        <v>17</v>
      </c>
      <c r="G581" t="s">
        <v>1229</v>
      </c>
      <c r="H581" t="s">
        <v>1230</v>
      </c>
      <c r="I581" t="s">
        <v>1231</v>
      </c>
      <c r="J581" t="s">
        <v>1065</v>
      </c>
      <c r="K581">
        <v>310</v>
      </c>
      <c r="L581">
        <v>98</v>
      </c>
      <c r="M581" t="s">
        <v>1232</v>
      </c>
      <c r="N581" t="s">
        <v>23</v>
      </c>
      <c r="O581">
        <v>4982</v>
      </c>
      <c r="P581">
        <v>23.340044269121002</v>
      </c>
      <c r="Q581" t="s">
        <v>1239</v>
      </c>
      <c r="R581" s="2">
        <v>10.1729</v>
      </c>
      <c r="S581">
        <v>16.162099999999999</v>
      </c>
      <c r="T581">
        <v>6.4085000000000001</v>
      </c>
    </row>
    <row r="582" spans="1:20">
      <c r="A582" t="s">
        <v>8657</v>
      </c>
      <c r="B582">
        <v>10</v>
      </c>
      <c r="C582">
        <v>80586555</v>
      </c>
      <c r="D582" t="s">
        <v>16</v>
      </c>
      <c r="E582" t="s">
        <v>85</v>
      </c>
      <c r="F582" t="s">
        <v>17</v>
      </c>
      <c r="G582" t="s">
        <v>1229</v>
      </c>
      <c r="H582" t="s">
        <v>1230</v>
      </c>
      <c r="I582" t="s">
        <v>1231</v>
      </c>
      <c r="J582" t="s">
        <v>1067</v>
      </c>
      <c r="K582">
        <v>310</v>
      </c>
      <c r="L582">
        <v>98</v>
      </c>
      <c r="M582" t="s">
        <v>1232</v>
      </c>
      <c r="N582" t="s">
        <v>23</v>
      </c>
      <c r="O582">
        <v>4982</v>
      </c>
      <c r="P582">
        <v>23.340044269121002</v>
      </c>
      <c r="Q582" t="s">
        <v>1240</v>
      </c>
      <c r="R582" s="2">
        <v>77.6768</v>
      </c>
      <c r="S582">
        <v>43.3566</v>
      </c>
      <c r="T582">
        <v>75.722300000000004</v>
      </c>
    </row>
    <row r="583" spans="1:20">
      <c r="A583" t="s">
        <v>8658</v>
      </c>
      <c r="B583">
        <v>10</v>
      </c>
      <c r="C583">
        <v>80586555</v>
      </c>
      <c r="D583" t="s">
        <v>16</v>
      </c>
      <c r="E583" t="s">
        <v>85</v>
      </c>
      <c r="F583" t="s">
        <v>17</v>
      </c>
      <c r="G583" t="s">
        <v>1229</v>
      </c>
      <c r="H583" t="s">
        <v>1230</v>
      </c>
      <c r="I583" t="s">
        <v>1231</v>
      </c>
      <c r="J583" t="s">
        <v>1069</v>
      </c>
      <c r="K583">
        <v>310</v>
      </c>
      <c r="L583">
        <v>98</v>
      </c>
      <c r="M583" t="s">
        <v>1232</v>
      </c>
      <c r="N583" t="s">
        <v>23</v>
      </c>
      <c r="O583">
        <v>4982</v>
      </c>
      <c r="P583">
        <v>23.340044269121002</v>
      </c>
      <c r="Q583" t="s">
        <v>1241</v>
      </c>
      <c r="R583" s="2">
        <v>31.566700000000001</v>
      </c>
      <c r="S583">
        <v>45.978299999999997</v>
      </c>
      <c r="T583">
        <v>52.517400000000002</v>
      </c>
    </row>
    <row r="584" spans="1:20">
      <c r="A584" t="s">
        <v>8659</v>
      </c>
      <c r="B584">
        <v>10</v>
      </c>
      <c r="C584">
        <v>80716559</v>
      </c>
      <c r="D584" t="s">
        <v>41</v>
      </c>
      <c r="E584" t="s">
        <v>16</v>
      </c>
      <c r="F584" t="s">
        <v>17</v>
      </c>
      <c r="G584" t="s">
        <v>1242</v>
      </c>
      <c r="H584" t="s">
        <v>1243</v>
      </c>
      <c r="I584" t="s">
        <v>1244</v>
      </c>
      <c r="J584" t="s">
        <v>1245</v>
      </c>
      <c r="K584">
        <v>1199</v>
      </c>
      <c r="L584">
        <v>592</v>
      </c>
      <c r="M584" t="s">
        <v>1246</v>
      </c>
      <c r="N584" t="s">
        <v>23</v>
      </c>
      <c r="O584">
        <v>19264</v>
      </c>
      <c r="P584">
        <v>15.6625368491059</v>
      </c>
      <c r="Q584" t="s">
        <v>1247</v>
      </c>
      <c r="R584" s="2">
        <v>7.9366000000000003</v>
      </c>
      <c r="S584">
        <v>2.5533999999999999</v>
      </c>
      <c r="T584">
        <v>3.9586000000000001</v>
      </c>
    </row>
    <row r="585" spans="1:20">
      <c r="A585" t="s">
        <v>8660</v>
      </c>
      <c r="B585">
        <v>10</v>
      </c>
      <c r="C585">
        <v>80716559</v>
      </c>
      <c r="D585" t="s">
        <v>41</v>
      </c>
      <c r="E585" t="s">
        <v>16</v>
      </c>
      <c r="F585" t="s">
        <v>17</v>
      </c>
      <c r="G585" t="s">
        <v>1242</v>
      </c>
      <c r="H585" t="s">
        <v>1243</v>
      </c>
      <c r="I585" t="s">
        <v>1244</v>
      </c>
      <c r="J585" t="s">
        <v>1248</v>
      </c>
      <c r="K585">
        <v>1199</v>
      </c>
      <c r="L585">
        <v>592</v>
      </c>
      <c r="M585" t="s">
        <v>1246</v>
      </c>
      <c r="N585" t="s">
        <v>23</v>
      </c>
      <c r="O585">
        <v>19264</v>
      </c>
      <c r="P585">
        <v>15.6625368491059</v>
      </c>
      <c r="Q585" t="s">
        <v>1249</v>
      </c>
      <c r="R585" s="2">
        <v>49.257599999999996</v>
      </c>
      <c r="S585">
        <v>36.1312</v>
      </c>
      <c r="T585">
        <v>17.1434</v>
      </c>
    </row>
    <row r="586" spans="1:20">
      <c r="A586" t="s">
        <v>8661</v>
      </c>
      <c r="B586">
        <v>10</v>
      </c>
      <c r="C586">
        <v>80716559</v>
      </c>
      <c r="D586" t="s">
        <v>41</v>
      </c>
      <c r="E586" t="s">
        <v>16</v>
      </c>
      <c r="F586" t="s">
        <v>17</v>
      </c>
      <c r="G586" t="s">
        <v>1242</v>
      </c>
      <c r="H586" t="s">
        <v>1243</v>
      </c>
      <c r="I586" t="s">
        <v>1244</v>
      </c>
      <c r="J586" t="s">
        <v>1250</v>
      </c>
      <c r="K586">
        <v>1199</v>
      </c>
      <c r="L586">
        <v>592</v>
      </c>
      <c r="M586" t="s">
        <v>1246</v>
      </c>
      <c r="N586" t="s">
        <v>23</v>
      </c>
      <c r="O586">
        <v>19264</v>
      </c>
      <c r="P586">
        <v>15.6625368491059</v>
      </c>
      <c r="Q586" t="s">
        <v>1251</v>
      </c>
      <c r="R586" s="2">
        <v>89.602400000000003</v>
      </c>
      <c r="S586">
        <v>49.167999999999999</v>
      </c>
      <c r="T586">
        <v>85.892799999999994</v>
      </c>
    </row>
    <row r="587" spans="1:20">
      <c r="A587" t="s">
        <v>8662</v>
      </c>
      <c r="B587">
        <v>10</v>
      </c>
      <c r="C587">
        <v>80716559</v>
      </c>
      <c r="D587" t="s">
        <v>41</v>
      </c>
      <c r="E587" t="s">
        <v>16</v>
      </c>
      <c r="F587" t="s">
        <v>17</v>
      </c>
      <c r="G587" t="s">
        <v>1242</v>
      </c>
      <c r="H587" t="s">
        <v>1243</v>
      </c>
      <c r="I587" t="s">
        <v>1244</v>
      </c>
      <c r="J587" t="s">
        <v>1252</v>
      </c>
      <c r="K587">
        <v>1199</v>
      </c>
      <c r="L587">
        <v>592</v>
      </c>
      <c r="M587" t="s">
        <v>1246</v>
      </c>
      <c r="N587" t="s">
        <v>23</v>
      </c>
      <c r="O587">
        <v>19264</v>
      </c>
      <c r="P587">
        <v>15.6625368491059</v>
      </c>
      <c r="Q587" t="s">
        <v>1253</v>
      </c>
      <c r="R587" s="2">
        <v>95.716800000000006</v>
      </c>
      <c r="S587">
        <v>91.586200000000005</v>
      </c>
      <c r="T587">
        <v>94.111599999999996</v>
      </c>
    </row>
    <row r="588" spans="1:20">
      <c r="A588" t="s">
        <v>8663</v>
      </c>
      <c r="B588">
        <v>10</v>
      </c>
      <c r="C588">
        <v>80716559</v>
      </c>
      <c r="D588" t="s">
        <v>41</v>
      </c>
      <c r="E588" t="s">
        <v>16</v>
      </c>
      <c r="F588" t="s">
        <v>17</v>
      </c>
      <c r="G588" t="s">
        <v>1242</v>
      </c>
      <c r="H588" t="s">
        <v>1243</v>
      </c>
      <c r="I588" t="s">
        <v>1244</v>
      </c>
      <c r="J588" t="s">
        <v>1254</v>
      </c>
      <c r="K588">
        <v>1199</v>
      </c>
      <c r="L588">
        <v>592</v>
      </c>
      <c r="M588" t="s">
        <v>1246</v>
      </c>
      <c r="N588" t="s">
        <v>23</v>
      </c>
      <c r="O588">
        <v>19264</v>
      </c>
      <c r="P588">
        <v>15.6625368491059</v>
      </c>
      <c r="Q588" t="s">
        <v>1255</v>
      </c>
      <c r="R588" s="2">
        <v>3.63</v>
      </c>
      <c r="S588">
        <v>10.4198</v>
      </c>
      <c r="T588">
        <v>3.9190999999999998</v>
      </c>
    </row>
    <row r="589" spans="1:20">
      <c r="A589" t="s">
        <v>8664</v>
      </c>
      <c r="B589">
        <v>10</v>
      </c>
      <c r="C589">
        <v>80716559</v>
      </c>
      <c r="D589" t="s">
        <v>41</v>
      </c>
      <c r="E589" t="s">
        <v>16</v>
      </c>
      <c r="F589" t="s">
        <v>17</v>
      </c>
      <c r="G589" t="s">
        <v>1242</v>
      </c>
      <c r="H589" t="s">
        <v>1243</v>
      </c>
      <c r="I589" t="s">
        <v>1244</v>
      </c>
      <c r="J589" t="s">
        <v>1256</v>
      </c>
      <c r="K589">
        <v>1199</v>
      </c>
      <c r="L589">
        <v>592</v>
      </c>
      <c r="M589" t="s">
        <v>1246</v>
      </c>
      <c r="N589" t="s">
        <v>23</v>
      </c>
      <c r="O589">
        <v>19264</v>
      </c>
      <c r="P589">
        <v>15.6625368491059</v>
      </c>
      <c r="Q589" t="s">
        <v>1257</v>
      </c>
      <c r="R589" s="2">
        <v>56.4497</v>
      </c>
      <c r="S589">
        <v>91.182400000000001</v>
      </c>
      <c r="T589">
        <v>77.333500000000001</v>
      </c>
    </row>
    <row r="590" spans="1:20">
      <c r="A590" t="s">
        <v>8665</v>
      </c>
      <c r="B590">
        <v>10</v>
      </c>
      <c r="C590">
        <v>80716559</v>
      </c>
      <c r="D590" t="s">
        <v>41</v>
      </c>
      <c r="E590" t="s">
        <v>16</v>
      </c>
      <c r="F590" t="s">
        <v>17</v>
      </c>
      <c r="G590" t="s">
        <v>1242</v>
      </c>
      <c r="H590" t="s">
        <v>1243</v>
      </c>
      <c r="I590" t="s">
        <v>1244</v>
      </c>
      <c r="J590" t="s">
        <v>1258</v>
      </c>
      <c r="K590">
        <v>1199</v>
      </c>
      <c r="L590">
        <v>592</v>
      </c>
      <c r="M590" t="s">
        <v>1246</v>
      </c>
      <c r="N590" t="s">
        <v>23</v>
      </c>
      <c r="O590">
        <v>19264</v>
      </c>
      <c r="P590">
        <v>15.6625368491059</v>
      </c>
      <c r="Q590" t="s">
        <v>1259</v>
      </c>
      <c r="R590" s="2">
        <v>73.787800000000004</v>
      </c>
      <c r="S590">
        <v>3.9521999999999999</v>
      </c>
      <c r="T590">
        <v>63.3384</v>
      </c>
    </row>
    <row r="591" spans="1:20">
      <c r="A591" t="s">
        <v>8666</v>
      </c>
      <c r="B591">
        <v>10</v>
      </c>
      <c r="C591">
        <v>80716559</v>
      </c>
      <c r="D591" t="s">
        <v>41</v>
      </c>
      <c r="E591" t="s">
        <v>16</v>
      </c>
      <c r="F591" t="s">
        <v>17</v>
      </c>
      <c r="G591" t="s">
        <v>1242</v>
      </c>
      <c r="H591" t="s">
        <v>1243</v>
      </c>
      <c r="I591" t="s">
        <v>1244</v>
      </c>
      <c r="J591" t="s">
        <v>1260</v>
      </c>
      <c r="K591">
        <v>1199</v>
      </c>
      <c r="L591">
        <v>592</v>
      </c>
      <c r="M591" t="s">
        <v>1246</v>
      </c>
      <c r="N591" t="s">
        <v>23</v>
      </c>
      <c r="O591">
        <v>19264</v>
      </c>
      <c r="P591">
        <v>15.6625368491059</v>
      </c>
      <c r="Q591" t="s">
        <v>1261</v>
      </c>
      <c r="R591" s="2">
        <v>36.0747</v>
      </c>
      <c r="S591">
        <v>42.404400000000003</v>
      </c>
      <c r="T591">
        <v>24.910299999999999</v>
      </c>
    </row>
    <row r="592" spans="1:20">
      <c r="A592" t="s">
        <v>8667</v>
      </c>
      <c r="B592">
        <v>10</v>
      </c>
      <c r="C592">
        <v>80716559</v>
      </c>
      <c r="D592" t="s">
        <v>41</v>
      </c>
      <c r="E592" t="s">
        <v>16</v>
      </c>
      <c r="F592" t="s">
        <v>17</v>
      </c>
      <c r="G592" t="s">
        <v>1242</v>
      </c>
      <c r="H592" t="s">
        <v>1243</v>
      </c>
      <c r="I592" t="s">
        <v>1244</v>
      </c>
      <c r="J592" t="s">
        <v>1262</v>
      </c>
      <c r="K592">
        <v>1199</v>
      </c>
      <c r="L592">
        <v>592</v>
      </c>
      <c r="M592" t="s">
        <v>1246</v>
      </c>
      <c r="N592" t="s">
        <v>23</v>
      </c>
      <c r="O592">
        <v>19264</v>
      </c>
      <c r="P592">
        <v>15.6625368491059</v>
      </c>
      <c r="Q592" t="s">
        <v>1263</v>
      </c>
      <c r="R592" s="2">
        <v>3.83</v>
      </c>
      <c r="S592">
        <v>2.5183</v>
      </c>
      <c r="T592">
        <v>22.191099999999999</v>
      </c>
    </row>
    <row r="593" spans="1:20">
      <c r="A593" t="s">
        <v>8668</v>
      </c>
      <c r="B593">
        <v>10</v>
      </c>
      <c r="C593">
        <v>80930489</v>
      </c>
      <c r="D593" t="s">
        <v>41</v>
      </c>
      <c r="E593" t="s">
        <v>16</v>
      </c>
      <c r="F593" t="s">
        <v>17</v>
      </c>
      <c r="G593" t="s">
        <v>1264</v>
      </c>
      <c r="H593" t="s">
        <v>1265</v>
      </c>
      <c r="I593" t="s">
        <v>1266</v>
      </c>
      <c r="J593" t="s">
        <v>1267</v>
      </c>
      <c r="K593">
        <v>160</v>
      </c>
      <c r="L593">
        <v>29</v>
      </c>
      <c r="M593" t="s">
        <v>779</v>
      </c>
      <c r="N593" t="s">
        <v>23</v>
      </c>
      <c r="O593">
        <v>12153</v>
      </c>
      <c r="P593">
        <v>55.430381371687602</v>
      </c>
      <c r="Q593" t="s">
        <v>1268</v>
      </c>
      <c r="R593" s="2">
        <v>38.366100000000003</v>
      </c>
      <c r="S593">
        <v>48.0732</v>
      </c>
      <c r="T593">
        <v>39.626899999999999</v>
      </c>
    </row>
    <row r="594" spans="1:20">
      <c r="A594" t="s">
        <v>8669</v>
      </c>
      <c r="B594">
        <v>10</v>
      </c>
      <c r="C594">
        <v>80930489</v>
      </c>
      <c r="D594" t="s">
        <v>41</v>
      </c>
      <c r="E594" t="s">
        <v>16</v>
      </c>
      <c r="F594" t="s">
        <v>17</v>
      </c>
      <c r="G594" t="s">
        <v>1264</v>
      </c>
      <c r="H594" t="s">
        <v>1265</v>
      </c>
      <c r="I594" t="s">
        <v>1266</v>
      </c>
      <c r="J594" t="s">
        <v>1099</v>
      </c>
      <c r="K594">
        <v>160</v>
      </c>
      <c r="L594">
        <v>29</v>
      </c>
      <c r="M594" t="s">
        <v>779</v>
      </c>
      <c r="N594" t="s">
        <v>23</v>
      </c>
      <c r="O594">
        <v>12153</v>
      </c>
      <c r="P594">
        <v>55.430381371687602</v>
      </c>
      <c r="Q594" t="s">
        <v>1269</v>
      </c>
      <c r="R594" s="2">
        <v>73.647000000000006</v>
      </c>
      <c r="S594">
        <v>63.272500000000001</v>
      </c>
      <c r="T594">
        <v>64.700800000000001</v>
      </c>
    </row>
    <row r="595" spans="1:20">
      <c r="A595" t="s">
        <v>8670</v>
      </c>
      <c r="B595">
        <v>10</v>
      </c>
      <c r="C595">
        <v>80930489</v>
      </c>
      <c r="D595" t="s">
        <v>41</v>
      </c>
      <c r="E595" t="s">
        <v>16</v>
      </c>
      <c r="F595" t="s">
        <v>17</v>
      </c>
      <c r="G595" t="s">
        <v>1264</v>
      </c>
      <c r="H595" t="s">
        <v>1265</v>
      </c>
      <c r="I595" t="s">
        <v>1266</v>
      </c>
      <c r="J595" t="s">
        <v>1102</v>
      </c>
      <c r="K595">
        <v>160</v>
      </c>
      <c r="L595">
        <v>29</v>
      </c>
      <c r="M595" t="s">
        <v>779</v>
      </c>
      <c r="N595" t="s">
        <v>23</v>
      </c>
      <c r="O595">
        <v>12153</v>
      </c>
      <c r="P595">
        <v>55.430381371687602</v>
      </c>
      <c r="Q595" t="s">
        <v>1270</v>
      </c>
      <c r="R595" s="2">
        <v>90.682900000000004</v>
      </c>
      <c r="S595">
        <v>51.742899999999999</v>
      </c>
      <c r="T595">
        <v>91.014399999999995</v>
      </c>
    </row>
    <row r="596" spans="1:20">
      <c r="A596" t="s">
        <v>8671</v>
      </c>
      <c r="B596">
        <v>10</v>
      </c>
      <c r="C596">
        <v>80930489</v>
      </c>
      <c r="D596" t="s">
        <v>41</v>
      </c>
      <c r="E596" t="s">
        <v>16</v>
      </c>
      <c r="F596" t="s">
        <v>17</v>
      </c>
      <c r="G596" t="s">
        <v>1264</v>
      </c>
      <c r="H596" t="s">
        <v>1265</v>
      </c>
      <c r="I596" t="s">
        <v>1266</v>
      </c>
      <c r="J596" t="s">
        <v>1104</v>
      </c>
      <c r="K596">
        <v>160</v>
      </c>
      <c r="L596">
        <v>29</v>
      </c>
      <c r="M596" t="s">
        <v>779</v>
      </c>
      <c r="N596" t="s">
        <v>23</v>
      </c>
      <c r="O596">
        <v>12153</v>
      </c>
      <c r="P596">
        <v>55.430381371687602</v>
      </c>
      <c r="Q596" t="s">
        <v>1271</v>
      </c>
      <c r="R596" s="2">
        <v>93.571899999999999</v>
      </c>
      <c r="S596">
        <v>42.332700000000003</v>
      </c>
      <c r="T596">
        <v>57.0886</v>
      </c>
    </row>
    <row r="597" spans="1:20">
      <c r="A597" t="s">
        <v>8672</v>
      </c>
      <c r="B597">
        <v>10</v>
      </c>
      <c r="C597">
        <v>80930489</v>
      </c>
      <c r="D597" t="s">
        <v>41</v>
      </c>
      <c r="E597" t="s">
        <v>16</v>
      </c>
      <c r="F597" t="s">
        <v>17</v>
      </c>
      <c r="G597" t="s">
        <v>1264</v>
      </c>
      <c r="H597" t="s">
        <v>1265</v>
      </c>
      <c r="I597" t="s">
        <v>1266</v>
      </c>
      <c r="J597" t="s">
        <v>1106</v>
      </c>
      <c r="K597">
        <v>160</v>
      </c>
      <c r="L597">
        <v>29</v>
      </c>
      <c r="M597" t="s">
        <v>779</v>
      </c>
      <c r="N597" t="s">
        <v>23</v>
      </c>
      <c r="O597">
        <v>12153</v>
      </c>
      <c r="P597">
        <v>55.430381371687602</v>
      </c>
      <c r="Q597" t="s">
        <v>1272</v>
      </c>
      <c r="R597" s="2">
        <v>95.317300000000003</v>
      </c>
      <c r="S597">
        <v>86.478700000000003</v>
      </c>
      <c r="T597">
        <v>82.229600000000005</v>
      </c>
    </row>
    <row r="598" spans="1:20">
      <c r="A598" t="s">
        <v>8673</v>
      </c>
      <c r="B598">
        <v>10</v>
      </c>
      <c r="C598">
        <v>80930489</v>
      </c>
      <c r="D598" t="s">
        <v>41</v>
      </c>
      <c r="E598" t="s">
        <v>16</v>
      </c>
      <c r="F598" t="s">
        <v>17</v>
      </c>
      <c r="G598" t="s">
        <v>1264</v>
      </c>
      <c r="H598" t="s">
        <v>1265</v>
      </c>
      <c r="I598" t="s">
        <v>1266</v>
      </c>
      <c r="J598" t="s">
        <v>1108</v>
      </c>
      <c r="K598">
        <v>160</v>
      </c>
      <c r="L598">
        <v>29</v>
      </c>
      <c r="M598" t="s">
        <v>779</v>
      </c>
      <c r="N598" t="s">
        <v>23</v>
      </c>
      <c r="O598">
        <v>12153</v>
      </c>
      <c r="P598">
        <v>55.430381371687602</v>
      </c>
      <c r="Q598" t="s">
        <v>1273</v>
      </c>
      <c r="R598" s="2">
        <v>95.6143</v>
      </c>
      <c r="S598">
        <v>95.074100000000001</v>
      </c>
      <c r="T598">
        <v>84.561700000000002</v>
      </c>
    </row>
    <row r="599" spans="1:20">
      <c r="A599" t="s">
        <v>8674</v>
      </c>
      <c r="B599">
        <v>10</v>
      </c>
      <c r="C599">
        <v>80930489</v>
      </c>
      <c r="D599" t="s">
        <v>41</v>
      </c>
      <c r="E599" t="s">
        <v>16</v>
      </c>
      <c r="F599" t="s">
        <v>17</v>
      </c>
      <c r="G599" t="s">
        <v>1264</v>
      </c>
      <c r="H599" t="s">
        <v>1265</v>
      </c>
      <c r="I599" t="s">
        <v>1266</v>
      </c>
      <c r="J599" t="s">
        <v>1110</v>
      </c>
      <c r="K599">
        <v>160</v>
      </c>
      <c r="L599">
        <v>29</v>
      </c>
      <c r="M599" t="s">
        <v>779</v>
      </c>
      <c r="N599" t="s">
        <v>23</v>
      </c>
      <c r="O599">
        <v>12153</v>
      </c>
      <c r="P599">
        <v>55.430381371687602</v>
      </c>
      <c r="Q599" t="s">
        <v>1274</v>
      </c>
      <c r="R599" s="2">
        <v>94.204300000000003</v>
      </c>
      <c r="S599">
        <v>72.491500000000002</v>
      </c>
      <c r="T599">
        <v>92.652900000000002</v>
      </c>
    </row>
    <row r="600" spans="1:20">
      <c r="A600" t="s">
        <v>8675</v>
      </c>
      <c r="B600">
        <v>10</v>
      </c>
      <c r="C600">
        <v>80930489</v>
      </c>
      <c r="D600" t="s">
        <v>41</v>
      </c>
      <c r="E600" t="s">
        <v>16</v>
      </c>
      <c r="F600" t="s">
        <v>17</v>
      </c>
      <c r="G600" t="s">
        <v>1264</v>
      </c>
      <c r="H600" t="s">
        <v>1265</v>
      </c>
      <c r="I600" t="s">
        <v>1266</v>
      </c>
      <c r="J600" t="s">
        <v>1112</v>
      </c>
      <c r="K600">
        <v>160</v>
      </c>
      <c r="L600">
        <v>29</v>
      </c>
      <c r="M600" t="s">
        <v>779</v>
      </c>
      <c r="N600" t="s">
        <v>23</v>
      </c>
      <c r="O600">
        <v>12153</v>
      </c>
      <c r="P600">
        <v>55.430381371687602</v>
      </c>
      <c r="Q600" t="s">
        <v>1275</v>
      </c>
      <c r="R600" s="2">
        <v>0.41310000000000002</v>
      </c>
      <c r="S600">
        <v>5.2565999999999997</v>
      </c>
      <c r="T600">
        <v>14.36</v>
      </c>
    </row>
    <row r="601" spans="1:20">
      <c r="A601" t="s">
        <v>8676</v>
      </c>
      <c r="B601">
        <v>10</v>
      </c>
      <c r="C601">
        <v>80930489</v>
      </c>
      <c r="D601" t="s">
        <v>41</v>
      </c>
      <c r="E601" t="s">
        <v>16</v>
      </c>
      <c r="F601" t="s">
        <v>17</v>
      </c>
      <c r="G601" t="s">
        <v>1264</v>
      </c>
      <c r="H601" t="s">
        <v>1265</v>
      </c>
      <c r="I601" t="s">
        <v>1266</v>
      </c>
      <c r="J601" t="s">
        <v>1114</v>
      </c>
      <c r="K601">
        <v>160</v>
      </c>
      <c r="L601">
        <v>29</v>
      </c>
      <c r="M601" t="s">
        <v>779</v>
      </c>
      <c r="N601" t="s">
        <v>23</v>
      </c>
      <c r="O601">
        <v>12153</v>
      </c>
      <c r="P601">
        <v>55.430381371687602</v>
      </c>
      <c r="Q601" t="s">
        <v>1276</v>
      </c>
      <c r="R601" s="2">
        <v>74.323499999999996</v>
      </c>
      <c r="S601">
        <v>79.233800000000002</v>
      </c>
      <c r="T601">
        <v>72.268100000000004</v>
      </c>
    </row>
    <row r="602" spans="1:20">
      <c r="A602" t="s">
        <v>8677</v>
      </c>
      <c r="B602">
        <v>10</v>
      </c>
      <c r="C602">
        <v>81144332</v>
      </c>
      <c r="D602" t="s">
        <v>16</v>
      </c>
      <c r="E602" t="s">
        <v>41</v>
      </c>
      <c r="F602" t="s">
        <v>17</v>
      </c>
      <c r="G602" t="s">
        <v>1277</v>
      </c>
      <c r="H602" t="s">
        <v>1278</v>
      </c>
      <c r="I602" t="s">
        <v>1279</v>
      </c>
      <c r="J602" t="s">
        <v>1280</v>
      </c>
      <c r="K602">
        <v>569</v>
      </c>
      <c r="L602">
        <v>120</v>
      </c>
      <c r="M602" t="s">
        <v>416</v>
      </c>
      <c r="N602" t="s">
        <v>23</v>
      </c>
      <c r="O602">
        <v>7266</v>
      </c>
      <c r="P602">
        <v>7.7350675795715098</v>
      </c>
      <c r="Q602" t="s">
        <v>1281</v>
      </c>
      <c r="R602" s="2">
        <v>64.5625</v>
      </c>
      <c r="S602">
        <v>39.647300000000001</v>
      </c>
      <c r="T602">
        <v>22.488600000000002</v>
      </c>
    </row>
    <row r="603" spans="1:20">
      <c r="A603" t="s">
        <v>8678</v>
      </c>
      <c r="B603">
        <v>10</v>
      </c>
      <c r="C603">
        <v>81144332</v>
      </c>
      <c r="D603" t="s">
        <v>16</v>
      </c>
      <c r="E603" t="s">
        <v>41</v>
      </c>
      <c r="F603" t="s">
        <v>17</v>
      </c>
      <c r="G603" t="s">
        <v>1277</v>
      </c>
      <c r="H603" t="s">
        <v>1278</v>
      </c>
      <c r="I603" t="s">
        <v>1279</v>
      </c>
      <c r="J603" t="s">
        <v>1282</v>
      </c>
      <c r="K603">
        <v>569</v>
      </c>
      <c r="L603">
        <v>120</v>
      </c>
      <c r="M603" t="s">
        <v>416</v>
      </c>
      <c r="N603" t="s">
        <v>23</v>
      </c>
      <c r="O603">
        <v>7266</v>
      </c>
      <c r="P603">
        <v>7.7350675795715098</v>
      </c>
      <c r="Q603" t="s">
        <v>1283</v>
      </c>
      <c r="R603" s="2">
        <v>92.814700000000002</v>
      </c>
      <c r="S603">
        <v>84.683800000000005</v>
      </c>
      <c r="T603">
        <v>97.067300000000003</v>
      </c>
    </row>
    <row r="604" spans="1:20">
      <c r="A604" t="s">
        <v>8679</v>
      </c>
      <c r="B604">
        <v>10</v>
      </c>
      <c r="C604">
        <v>81144332</v>
      </c>
      <c r="D604" t="s">
        <v>16</v>
      </c>
      <c r="E604" t="s">
        <v>41</v>
      </c>
      <c r="F604" t="s">
        <v>17</v>
      </c>
      <c r="G604" t="s">
        <v>1277</v>
      </c>
      <c r="H604" t="s">
        <v>1278</v>
      </c>
      <c r="I604" t="s">
        <v>1279</v>
      </c>
      <c r="J604" t="s">
        <v>1284</v>
      </c>
      <c r="K604">
        <v>569</v>
      </c>
      <c r="L604">
        <v>120</v>
      </c>
      <c r="M604" t="s">
        <v>416</v>
      </c>
      <c r="N604" t="s">
        <v>23</v>
      </c>
      <c r="O604">
        <v>7266</v>
      </c>
      <c r="P604">
        <v>7.7350675795715098</v>
      </c>
      <c r="Q604" t="s">
        <v>1285</v>
      </c>
      <c r="R604" s="2">
        <v>60.342300000000002</v>
      </c>
      <c r="S604">
        <v>11.879</v>
      </c>
      <c r="T604">
        <v>5.8049999999999997</v>
      </c>
    </row>
    <row r="605" spans="1:20">
      <c r="A605" t="s">
        <v>8680</v>
      </c>
      <c r="B605">
        <v>10</v>
      </c>
      <c r="C605">
        <v>81144332</v>
      </c>
      <c r="D605" t="s">
        <v>16</v>
      </c>
      <c r="E605" t="s">
        <v>41</v>
      </c>
      <c r="F605" t="s">
        <v>17</v>
      </c>
      <c r="G605" t="s">
        <v>1277</v>
      </c>
      <c r="H605" t="s">
        <v>1278</v>
      </c>
      <c r="I605" t="s">
        <v>1279</v>
      </c>
      <c r="J605" t="s">
        <v>1286</v>
      </c>
      <c r="K605">
        <v>569</v>
      </c>
      <c r="L605">
        <v>120</v>
      </c>
      <c r="M605" t="s">
        <v>416</v>
      </c>
      <c r="N605" t="s">
        <v>23</v>
      </c>
      <c r="O605">
        <v>7266</v>
      </c>
      <c r="P605">
        <v>7.7350675795715098</v>
      </c>
      <c r="Q605" t="s">
        <v>1287</v>
      </c>
      <c r="R605" s="2">
        <v>23.778099999999998</v>
      </c>
      <c r="S605">
        <v>50.198</v>
      </c>
      <c r="T605">
        <v>53.721800000000002</v>
      </c>
    </row>
    <row r="606" spans="1:20">
      <c r="A606" t="s">
        <v>8681</v>
      </c>
      <c r="B606">
        <v>10</v>
      </c>
      <c r="C606">
        <v>81144332</v>
      </c>
      <c r="D606" t="s">
        <v>16</v>
      </c>
      <c r="E606" t="s">
        <v>41</v>
      </c>
      <c r="F606" t="s">
        <v>17</v>
      </c>
      <c r="G606" t="s">
        <v>1277</v>
      </c>
      <c r="H606" t="s">
        <v>1278</v>
      </c>
      <c r="I606" t="s">
        <v>1279</v>
      </c>
      <c r="J606" t="s">
        <v>1288</v>
      </c>
      <c r="K606">
        <v>569</v>
      </c>
      <c r="L606">
        <v>120</v>
      </c>
      <c r="M606" t="s">
        <v>416</v>
      </c>
      <c r="N606" t="s">
        <v>23</v>
      </c>
      <c r="O606">
        <v>7266</v>
      </c>
      <c r="P606">
        <v>7.7350675795715098</v>
      </c>
      <c r="Q606" t="s">
        <v>1289</v>
      </c>
      <c r="R606" s="2">
        <v>43.169499999999999</v>
      </c>
      <c r="S606">
        <v>1.2983</v>
      </c>
      <c r="T606">
        <v>34.084499999999998</v>
      </c>
    </row>
    <row r="607" spans="1:20">
      <c r="A607" t="s">
        <v>8682</v>
      </c>
      <c r="B607">
        <v>10</v>
      </c>
      <c r="C607">
        <v>81144332</v>
      </c>
      <c r="D607" t="s">
        <v>16</v>
      </c>
      <c r="E607" t="s">
        <v>41</v>
      </c>
      <c r="F607" t="s">
        <v>17</v>
      </c>
      <c r="G607" t="s">
        <v>1277</v>
      </c>
      <c r="H607" t="s">
        <v>1278</v>
      </c>
      <c r="I607" t="s">
        <v>1279</v>
      </c>
      <c r="J607" t="s">
        <v>832</v>
      </c>
      <c r="K607">
        <v>569</v>
      </c>
      <c r="L607">
        <v>120</v>
      </c>
      <c r="M607" t="s">
        <v>416</v>
      </c>
      <c r="N607" t="s">
        <v>23</v>
      </c>
      <c r="O607">
        <v>7266</v>
      </c>
      <c r="P607">
        <v>7.7350675795715098</v>
      </c>
      <c r="Q607" t="s">
        <v>1290</v>
      </c>
      <c r="R607" s="2">
        <v>79.978800000000007</v>
      </c>
      <c r="S607">
        <v>88.692599999999999</v>
      </c>
      <c r="T607">
        <v>75.904300000000006</v>
      </c>
    </row>
    <row r="608" spans="1:20">
      <c r="A608" t="s">
        <v>8683</v>
      </c>
      <c r="B608">
        <v>10</v>
      </c>
      <c r="C608">
        <v>81144332</v>
      </c>
      <c r="D608" t="s">
        <v>16</v>
      </c>
      <c r="E608" t="s">
        <v>41</v>
      </c>
      <c r="F608" t="s">
        <v>17</v>
      </c>
      <c r="G608" t="s">
        <v>1277</v>
      </c>
      <c r="H608" t="s">
        <v>1278</v>
      </c>
      <c r="I608" t="s">
        <v>1279</v>
      </c>
      <c r="J608" t="s">
        <v>835</v>
      </c>
      <c r="K608">
        <v>569</v>
      </c>
      <c r="L608">
        <v>120</v>
      </c>
      <c r="M608" t="s">
        <v>416</v>
      </c>
      <c r="N608" t="s">
        <v>23</v>
      </c>
      <c r="O608">
        <v>7266</v>
      </c>
      <c r="P608">
        <v>7.7350675795715098</v>
      </c>
      <c r="Q608" t="s">
        <v>1291</v>
      </c>
      <c r="R608" s="2">
        <v>28.726400000000002</v>
      </c>
      <c r="S608">
        <v>15.365500000000001</v>
      </c>
      <c r="T608">
        <v>16.269400000000001</v>
      </c>
    </row>
    <row r="609" spans="1:20">
      <c r="A609" t="s">
        <v>8684</v>
      </c>
      <c r="B609">
        <v>10</v>
      </c>
      <c r="C609">
        <v>81144332</v>
      </c>
      <c r="D609" t="s">
        <v>16</v>
      </c>
      <c r="E609" t="s">
        <v>41</v>
      </c>
      <c r="F609" t="s">
        <v>17</v>
      </c>
      <c r="G609" t="s">
        <v>1277</v>
      </c>
      <c r="H609" t="s">
        <v>1278</v>
      </c>
      <c r="I609" t="s">
        <v>1279</v>
      </c>
      <c r="J609" t="s">
        <v>837</v>
      </c>
      <c r="K609">
        <v>569</v>
      </c>
      <c r="L609">
        <v>120</v>
      </c>
      <c r="M609" t="s">
        <v>416</v>
      </c>
      <c r="N609" t="s">
        <v>23</v>
      </c>
      <c r="O609">
        <v>7266</v>
      </c>
      <c r="P609">
        <v>7.7350675795715098</v>
      </c>
      <c r="Q609" t="s">
        <v>1292</v>
      </c>
      <c r="R609" s="2">
        <v>1.595</v>
      </c>
      <c r="S609">
        <v>3.6709999999999998</v>
      </c>
      <c r="T609">
        <v>6.8737000000000004</v>
      </c>
    </row>
    <row r="610" spans="1:20">
      <c r="A610" t="s">
        <v>8685</v>
      </c>
      <c r="B610">
        <v>10</v>
      </c>
      <c r="C610">
        <v>81144332</v>
      </c>
      <c r="D610" t="s">
        <v>16</v>
      </c>
      <c r="E610" t="s">
        <v>41</v>
      </c>
      <c r="F610" t="s">
        <v>17</v>
      </c>
      <c r="G610" t="s">
        <v>1277</v>
      </c>
      <c r="H610" t="s">
        <v>1278</v>
      </c>
      <c r="I610" t="s">
        <v>1279</v>
      </c>
      <c r="J610" t="s">
        <v>839</v>
      </c>
      <c r="K610">
        <v>569</v>
      </c>
      <c r="L610">
        <v>120</v>
      </c>
      <c r="M610" t="s">
        <v>416</v>
      </c>
      <c r="N610" t="s">
        <v>23</v>
      </c>
      <c r="O610">
        <v>7266</v>
      </c>
      <c r="P610">
        <v>7.7350675795715098</v>
      </c>
      <c r="Q610" t="s">
        <v>1293</v>
      </c>
      <c r="R610" s="2">
        <v>58.582000000000001</v>
      </c>
      <c r="S610">
        <v>37.495100000000001</v>
      </c>
      <c r="T610">
        <v>26.384</v>
      </c>
    </row>
    <row r="611" spans="1:20">
      <c r="A611" t="s">
        <v>8686</v>
      </c>
      <c r="B611">
        <v>10</v>
      </c>
      <c r="C611">
        <v>81155739</v>
      </c>
      <c r="D611" t="s">
        <v>16</v>
      </c>
      <c r="E611" t="s">
        <v>85</v>
      </c>
      <c r="F611" t="s">
        <v>17</v>
      </c>
      <c r="G611" t="s">
        <v>1294</v>
      </c>
      <c r="H611" t="s">
        <v>1295</v>
      </c>
      <c r="I611" t="s">
        <v>1296</v>
      </c>
      <c r="J611" t="s">
        <v>1297</v>
      </c>
      <c r="K611">
        <v>507</v>
      </c>
      <c r="L611">
        <v>325</v>
      </c>
      <c r="M611" t="s">
        <v>1232</v>
      </c>
      <c r="N611" t="s">
        <v>23</v>
      </c>
      <c r="O611">
        <v>4144</v>
      </c>
      <c r="P611">
        <v>8.1281848168461508</v>
      </c>
      <c r="Q611" t="s">
        <v>1298</v>
      </c>
      <c r="R611" s="2">
        <v>77.330299999999994</v>
      </c>
      <c r="S611">
        <v>81.486000000000004</v>
      </c>
      <c r="T611">
        <v>75.522900000000007</v>
      </c>
    </row>
    <row r="612" spans="1:20">
      <c r="A612" t="s">
        <v>8687</v>
      </c>
      <c r="B612">
        <v>10</v>
      </c>
      <c r="C612">
        <v>81155739</v>
      </c>
      <c r="D612" t="s">
        <v>16</v>
      </c>
      <c r="E612" t="s">
        <v>85</v>
      </c>
      <c r="F612" t="s">
        <v>17</v>
      </c>
      <c r="G612" t="s">
        <v>1294</v>
      </c>
      <c r="H612" t="s">
        <v>1295</v>
      </c>
      <c r="I612" t="s">
        <v>1296</v>
      </c>
      <c r="J612" t="s">
        <v>1299</v>
      </c>
      <c r="K612">
        <v>507</v>
      </c>
      <c r="L612">
        <v>325</v>
      </c>
      <c r="M612" t="s">
        <v>1232</v>
      </c>
      <c r="N612" t="s">
        <v>23</v>
      </c>
      <c r="O612">
        <v>4144</v>
      </c>
      <c r="P612">
        <v>8.1281848168461508</v>
      </c>
      <c r="Q612" t="s">
        <v>1300</v>
      </c>
      <c r="R612" s="2">
        <v>3.0909</v>
      </c>
      <c r="S612">
        <v>16.372900000000001</v>
      </c>
      <c r="T612">
        <v>48.180700000000002</v>
      </c>
    </row>
    <row r="613" spans="1:20">
      <c r="A613" t="s">
        <v>8688</v>
      </c>
      <c r="B613">
        <v>10</v>
      </c>
      <c r="C613">
        <v>81155739</v>
      </c>
      <c r="D613" t="s">
        <v>16</v>
      </c>
      <c r="E613" t="s">
        <v>85</v>
      </c>
      <c r="F613" t="s">
        <v>17</v>
      </c>
      <c r="G613" t="s">
        <v>1294</v>
      </c>
      <c r="H613" t="s">
        <v>1295</v>
      </c>
      <c r="I613" t="s">
        <v>1296</v>
      </c>
      <c r="J613" t="s">
        <v>1301</v>
      </c>
      <c r="K613">
        <v>507</v>
      </c>
      <c r="L613">
        <v>325</v>
      </c>
      <c r="M613" t="s">
        <v>1232</v>
      </c>
      <c r="N613" t="s">
        <v>23</v>
      </c>
      <c r="O613">
        <v>4144</v>
      </c>
      <c r="P613">
        <v>8.1281848168461508</v>
      </c>
      <c r="Q613" t="s">
        <v>1302</v>
      </c>
      <c r="R613" s="2">
        <v>38.459899999999998</v>
      </c>
      <c r="S613">
        <v>4.1905999999999999</v>
      </c>
      <c r="T613">
        <v>48.245899999999999</v>
      </c>
    </row>
    <row r="614" spans="1:20">
      <c r="A614" t="s">
        <v>8689</v>
      </c>
      <c r="B614">
        <v>10</v>
      </c>
      <c r="C614">
        <v>81155739</v>
      </c>
      <c r="D614" t="s">
        <v>16</v>
      </c>
      <c r="E614" t="s">
        <v>85</v>
      </c>
      <c r="F614" t="s">
        <v>17</v>
      </c>
      <c r="G614" t="s">
        <v>1294</v>
      </c>
      <c r="H614" t="s">
        <v>1295</v>
      </c>
      <c r="I614" t="s">
        <v>1296</v>
      </c>
      <c r="J614" t="s">
        <v>1303</v>
      </c>
      <c r="K614">
        <v>507</v>
      </c>
      <c r="L614">
        <v>325</v>
      </c>
      <c r="M614" t="s">
        <v>1232</v>
      </c>
      <c r="N614" t="s">
        <v>23</v>
      </c>
      <c r="O614">
        <v>4144</v>
      </c>
      <c r="P614">
        <v>8.1281848168461508</v>
      </c>
      <c r="Q614" t="s">
        <v>1304</v>
      </c>
      <c r="R614" s="2">
        <v>45.734999999999999</v>
      </c>
      <c r="S614">
        <v>61.815300000000001</v>
      </c>
      <c r="T614">
        <v>16.984400000000001</v>
      </c>
    </row>
    <row r="615" spans="1:20">
      <c r="A615" t="s">
        <v>8690</v>
      </c>
      <c r="B615">
        <v>10</v>
      </c>
      <c r="C615">
        <v>81155739</v>
      </c>
      <c r="D615" t="s">
        <v>16</v>
      </c>
      <c r="E615" t="s">
        <v>85</v>
      </c>
      <c r="F615" t="s">
        <v>17</v>
      </c>
      <c r="G615" t="s">
        <v>1294</v>
      </c>
      <c r="H615" t="s">
        <v>1295</v>
      </c>
      <c r="I615" t="s">
        <v>1296</v>
      </c>
      <c r="J615" t="s">
        <v>1305</v>
      </c>
      <c r="K615">
        <v>507</v>
      </c>
      <c r="L615">
        <v>325</v>
      </c>
      <c r="M615" t="s">
        <v>1232</v>
      </c>
      <c r="N615" t="s">
        <v>23</v>
      </c>
      <c r="O615">
        <v>4144</v>
      </c>
      <c r="P615">
        <v>8.1281848168461508</v>
      </c>
      <c r="Q615" t="s">
        <v>1306</v>
      </c>
      <c r="R615" s="2">
        <v>67.409400000000005</v>
      </c>
      <c r="S615">
        <v>63.574399999999997</v>
      </c>
      <c r="T615">
        <v>53.943199999999997</v>
      </c>
    </row>
    <row r="616" spans="1:20">
      <c r="A616" t="s">
        <v>8691</v>
      </c>
      <c r="B616">
        <v>10</v>
      </c>
      <c r="C616">
        <v>81155739</v>
      </c>
      <c r="D616" t="s">
        <v>16</v>
      </c>
      <c r="E616" t="s">
        <v>85</v>
      </c>
      <c r="F616" t="s">
        <v>17</v>
      </c>
      <c r="G616" t="s">
        <v>1294</v>
      </c>
      <c r="H616" t="s">
        <v>1295</v>
      </c>
      <c r="I616" t="s">
        <v>1296</v>
      </c>
      <c r="J616" t="s">
        <v>1307</v>
      </c>
      <c r="K616">
        <v>507</v>
      </c>
      <c r="L616">
        <v>325</v>
      </c>
      <c r="M616" t="s">
        <v>1232</v>
      </c>
      <c r="N616" t="s">
        <v>23</v>
      </c>
      <c r="O616">
        <v>4144</v>
      </c>
      <c r="P616">
        <v>8.1281848168461508</v>
      </c>
      <c r="Q616" t="s">
        <v>1308</v>
      </c>
      <c r="R616" s="2">
        <v>46.771299999999997</v>
      </c>
      <c r="S616">
        <v>18.264299999999999</v>
      </c>
      <c r="T616">
        <v>23.251899999999999</v>
      </c>
    </row>
    <row r="617" spans="1:20">
      <c r="A617" t="s">
        <v>8692</v>
      </c>
      <c r="B617">
        <v>10</v>
      </c>
      <c r="C617">
        <v>81155739</v>
      </c>
      <c r="D617" t="s">
        <v>16</v>
      </c>
      <c r="E617" t="s">
        <v>85</v>
      </c>
      <c r="F617" t="s">
        <v>17</v>
      </c>
      <c r="G617" t="s">
        <v>1294</v>
      </c>
      <c r="H617" t="s">
        <v>1295</v>
      </c>
      <c r="I617" t="s">
        <v>1296</v>
      </c>
      <c r="J617" t="s">
        <v>1309</v>
      </c>
      <c r="K617">
        <v>507</v>
      </c>
      <c r="L617">
        <v>325</v>
      </c>
      <c r="M617" t="s">
        <v>1232</v>
      </c>
      <c r="N617" t="s">
        <v>23</v>
      </c>
      <c r="O617">
        <v>4144</v>
      </c>
      <c r="P617">
        <v>8.1281848168461508</v>
      </c>
      <c r="Q617" t="s">
        <v>1310</v>
      </c>
      <c r="R617" s="2">
        <v>53.229300000000002</v>
      </c>
      <c r="S617">
        <v>54.6096</v>
      </c>
      <c r="T617">
        <v>40.6905</v>
      </c>
    </row>
    <row r="618" spans="1:20">
      <c r="A618" t="s">
        <v>8693</v>
      </c>
      <c r="B618">
        <v>10</v>
      </c>
      <c r="C618">
        <v>81155739</v>
      </c>
      <c r="D618" t="s">
        <v>16</v>
      </c>
      <c r="E618" t="s">
        <v>85</v>
      </c>
      <c r="F618" t="s">
        <v>17</v>
      </c>
      <c r="G618" t="s">
        <v>1294</v>
      </c>
      <c r="H618" t="s">
        <v>1295</v>
      </c>
      <c r="I618" t="s">
        <v>1296</v>
      </c>
      <c r="J618" t="s">
        <v>1311</v>
      </c>
      <c r="K618">
        <v>507</v>
      </c>
      <c r="L618">
        <v>325</v>
      </c>
      <c r="M618" t="s">
        <v>1232</v>
      </c>
      <c r="N618" t="s">
        <v>23</v>
      </c>
      <c r="O618">
        <v>4144</v>
      </c>
      <c r="P618">
        <v>8.1281848168461508</v>
      </c>
      <c r="Q618" t="s">
        <v>1312</v>
      </c>
      <c r="R618" s="2">
        <v>66.015500000000003</v>
      </c>
      <c r="S618">
        <v>29.471499999999999</v>
      </c>
      <c r="T618">
        <v>38.007599999999996</v>
      </c>
    </row>
    <row r="619" spans="1:20">
      <c r="A619" t="s">
        <v>8694</v>
      </c>
      <c r="B619">
        <v>10</v>
      </c>
      <c r="C619">
        <v>81155739</v>
      </c>
      <c r="D619" t="s">
        <v>16</v>
      </c>
      <c r="E619" t="s">
        <v>85</v>
      </c>
      <c r="F619" t="s">
        <v>17</v>
      </c>
      <c r="G619" t="s">
        <v>1294</v>
      </c>
      <c r="H619" t="s">
        <v>1295</v>
      </c>
      <c r="I619" t="s">
        <v>1296</v>
      </c>
      <c r="J619" t="s">
        <v>1313</v>
      </c>
      <c r="K619">
        <v>507</v>
      </c>
      <c r="L619">
        <v>325</v>
      </c>
      <c r="M619" t="s">
        <v>1232</v>
      </c>
      <c r="N619" t="s">
        <v>23</v>
      </c>
      <c r="O619">
        <v>4144</v>
      </c>
      <c r="P619">
        <v>8.1281848168461508</v>
      </c>
      <c r="Q619" t="s">
        <v>1314</v>
      </c>
      <c r="R619" s="2">
        <v>68.318200000000004</v>
      </c>
      <c r="S619">
        <v>72.325999999999993</v>
      </c>
      <c r="T619">
        <v>69.4268</v>
      </c>
    </row>
    <row r="620" spans="1:20">
      <c r="A620" t="s">
        <v>8695</v>
      </c>
      <c r="B620">
        <v>10</v>
      </c>
      <c r="C620">
        <v>81271821</v>
      </c>
      <c r="D620" t="s">
        <v>85</v>
      </c>
      <c r="E620" t="s">
        <v>16</v>
      </c>
      <c r="F620" t="s">
        <v>17</v>
      </c>
      <c r="G620" t="s">
        <v>1315</v>
      </c>
      <c r="H620" t="s">
        <v>1316</v>
      </c>
      <c r="I620" t="s">
        <v>1317</v>
      </c>
      <c r="J620" t="s">
        <v>205</v>
      </c>
      <c r="K620">
        <v>571</v>
      </c>
      <c r="L620">
        <v>388</v>
      </c>
      <c r="M620" t="s">
        <v>1318</v>
      </c>
      <c r="N620" t="s">
        <v>23</v>
      </c>
      <c r="O620">
        <v>8164</v>
      </c>
      <c r="P620">
        <v>20.473562529332</v>
      </c>
      <c r="Q620" t="s">
        <v>1319</v>
      </c>
      <c r="R620" s="2">
        <v>82.375500000000002</v>
      </c>
      <c r="S620">
        <v>73.8964</v>
      </c>
      <c r="T620">
        <v>86.728899999999996</v>
      </c>
    </row>
    <row r="621" spans="1:20">
      <c r="A621" t="s">
        <v>8696</v>
      </c>
      <c r="B621">
        <v>10</v>
      </c>
      <c r="C621">
        <v>81271821</v>
      </c>
      <c r="D621" t="s">
        <v>85</v>
      </c>
      <c r="E621" t="s">
        <v>16</v>
      </c>
      <c r="F621" t="s">
        <v>17</v>
      </c>
      <c r="G621" t="s">
        <v>1315</v>
      </c>
      <c r="H621" t="s">
        <v>1316</v>
      </c>
      <c r="I621" t="s">
        <v>1317</v>
      </c>
      <c r="J621" t="s">
        <v>207</v>
      </c>
      <c r="K621">
        <v>571</v>
      </c>
      <c r="L621">
        <v>388</v>
      </c>
      <c r="M621" t="s">
        <v>1318</v>
      </c>
      <c r="N621" t="s">
        <v>23</v>
      </c>
      <c r="O621">
        <v>8164</v>
      </c>
      <c r="P621">
        <v>20.473562529332</v>
      </c>
      <c r="Q621" t="s">
        <v>1320</v>
      </c>
      <c r="R621" s="2">
        <v>54.149299999999997</v>
      </c>
      <c r="S621">
        <v>27.488900000000001</v>
      </c>
      <c r="T621">
        <v>19.150300000000001</v>
      </c>
    </row>
    <row r="622" spans="1:20">
      <c r="A622" t="s">
        <v>8697</v>
      </c>
      <c r="B622">
        <v>10</v>
      </c>
      <c r="C622">
        <v>81271821</v>
      </c>
      <c r="D622" t="s">
        <v>85</v>
      </c>
      <c r="E622" t="s">
        <v>16</v>
      </c>
      <c r="F622" t="s">
        <v>17</v>
      </c>
      <c r="G622" t="s">
        <v>1315</v>
      </c>
      <c r="H622" t="s">
        <v>1316</v>
      </c>
      <c r="I622" t="s">
        <v>1317</v>
      </c>
      <c r="J622" t="s">
        <v>209</v>
      </c>
      <c r="K622">
        <v>571</v>
      </c>
      <c r="L622">
        <v>388</v>
      </c>
      <c r="M622" t="s">
        <v>1318</v>
      </c>
      <c r="N622" t="s">
        <v>23</v>
      </c>
      <c r="O622">
        <v>8164</v>
      </c>
      <c r="P622">
        <v>20.473562529332</v>
      </c>
      <c r="Q622" t="s">
        <v>1321</v>
      </c>
      <c r="R622" s="2">
        <v>85.010400000000004</v>
      </c>
      <c r="S622">
        <v>65.878399999999999</v>
      </c>
      <c r="T622">
        <v>48.104100000000003</v>
      </c>
    </row>
    <row r="623" spans="1:20">
      <c r="A623" t="s">
        <v>8698</v>
      </c>
      <c r="B623">
        <v>10</v>
      </c>
      <c r="C623">
        <v>81271821</v>
      </c>
      <c r="D623" t="s">
        <v>85</v>
      </c>
      <c r="E623" t="s">
        <v>16</v>
      </c>
      <c r="F623" t="s">
        <v>17</v>
      </c>
      <c r="G623" t="s">
        <v>1315</v>
      </c>
      <c r="H623" t="s">
        <v>1316</v>
      </c>
      <c r="I623" t="s">
        <v>1317</v>
      </c>
      <c r="J623" t="s">
        <v>254</v>
      </c>
      <c r="K623">
        <v>571</v>
      </c>
      <c r="L623">
        <v>388</v>
      </c>
      <c r="M623" t="s">
        <v>1318</v>
      </c>
      <c r="N623" t="s">
        <v>23</v>
      </c>
      <c r="O623">
        <v>8164</v>
      </c>
      <c r="P623">
        <v>20.473562529332</v>
      </c>
      <c r="Q623" t="s">
        <v>1322</v>
      </c>
      <c r="R623" s="2">
        <v>94.703100000000006</v>
      </c>
      <c r="S623">
        <v>93.258799999999994</v>
      </c>
      <c r="T623">
        <v>95.032499999999999</v>
      </c>
    </row>
    <row r="624" spans="1:20">
      <c r="A624" t="s">
        <v>8699</v>
      </c>
      <c r="B624">
        <v>10</v>
      </c>
      <c r="C624">
        <v>81271821</v>
      </c>
      <c r="D624" t="s">
        <v>85</v>
      </c>
      <c r="E624" t="s">
        <v>16</v>
      </c>
      <c r="F624" t="s">
        <v>17</v>
      </c>
      <c r="G624" t="s">
        <v>1315</v>
      </c>
      <c r="H624" t="s">
        <v>1316</v>
      </c>
      <c r="I624" t="s">
        <v>1317</v>
      </c>
      <c r="J624" t="s">
        <v>256</v>
      </c>
      <c r="K624">
        <v>571</v>
      </c>
      <c r="L624">
        <v>388</v>
      </c>
      <c r="M624" t="s">
        <v>1318</v>
      </c>
      <c r="N624" t="s">
        <v>23</v>
      </c>
      <c r="O624">
        <v>8164</v>
      </c>
      <c r="P624">
        <v>20.473562529332</v>
      </c>
      <c r="Q624" t="s">
        <v>1323</v>
      </c>
      <c r="R624" s="2">
        <v>26.8004</v>
      </c>
      <c r="S624">
        <v>40.573700000000002</v>
      </c>
      <c r="T624">
        <v>16.3261</v>
      </c>
    </row>
    <row r="625" spans="1:20">
      <c r="A625" t="s">
        <v>8700</v>
      </c>
      <c r="B625">
        <v>10</v>
      </c>
      <c r="C625">
        <v>81271821</v>
      </c>
      <c r="D625" t="s">
        <v>85</v>
      </c>
      <c r="E625" t="s">
        <v>16</v>
      </c>
      <c r="F625" t="s">
        <v>17</v>
      </c>
      <c r="G625" t="s">
        <v>1315</v>
      </c>
      <c r="H625" t="s">
        <v>1316</v>
      </c>
      <c r="I625" t="s">
        <v>1317</v>
      </c>
      <c r="J625" t="s">
        <v>258</v>
      </c>
      <c r="K625">
        <v>571</v>
      </c>
      <c r="L625">
        <v>388</v>
      </c>
      <c r="M625" t="s">
        <v>1318</v>
      </c>
      <c r="N625" t="s">
        <v>23</v>
      </c>
      <c r="O625">
        <v>8164</v>
      </c>
      <c r="P625">
        <v>20.473562529332</v>
      </c>
      <c r="Q625" t="s">
        <v>1324</v>
      </c>
      <c r="R625" s="2">
        <v>41.102800000000002</v>
      </c>
      <c r="S625">
        <v>37.411799999999999</v>
      </c>
      <c r="T625">
        <v>45.009</v>
      </c>
    </row>
    <row r="626" spans="1:20">
      <c r="A626" t="s">
        <v>8701</v>
      </c>
      <c r="B626">
        <v>10</v>
      </c>
      <c r="C626">
        <v>81271821</v>
      </c>
      <c r="D626" t="s">
        <v>85</v>
      </c>
      <c r="E626" t="s">
        <v>16</v>
      </c>
      <c r="F626" t="s">
        <v>17</v>
      </c>
      <c r="G626" t="s">
        <v>1315</v>
      </c>
      <c r="H626" t="s">
        <v>1316</v>
      </c>
      <c r="I626" t="s">
        <v>1317</v>
      </c>
      <c r="J626" t="s">
        <v>260</v>
      </c>
      <c r="K626">
        <v>571</v>
      </c>
      <c r="L626">
        <v>388</v>
      </c>
      <c r="M626" t="s">
        <v>1318</v>
      </c>
      <c r="N626" t="s">
        <v>23</v>
      </c>
      <c r="O626">
        <v>8164</v>
      </c>
      <c r="P626">
        <v>20.473562529332</v>
      </c>
      <c r="Q626" t="s">
        <v>1325</v>
      </c>
      <c r="R626" s="2">
        <v>9.7916000000000007</v>
      </c>
      <c r="S626">
        <v>16.449300000000001</v>
      </c>
      <c r="T626">
        <v>11.4072</v>
      </c>
    </row>
    <row r="627" spans="1:20">
      <c r="A627" t="s">
        <v>8702</v>
      </c>
      <c r="B627">
        <v>10</v>
      </c>
      <c r="C627">
        <v>81271821</v>
      </c>
      <c r="D627" t="s">
        <v>85</v>
      </c>
      <c r="E627" t="s">
        <v>16</v>
      </c>
      <c r="F627" t="s">
        <v>17</v>
      </c>
      <c r="G627" t="s">
        <v>1315</v>
      </c>
      <c r="H627" t="s">
        <v>1316</v>
      </c>
      <c r="I627" t="s">
        <v>1317</v>
      </c>
      <c r="J627" t="s">
        <v>262</v>
      </c>
      <c r="K627">
        <v>571</v>
      </c>
      <c r="L627">
        <v>388</v>
      </c>
      <c r="M627" t="s">
        <v>1318</v>
      </c>
      <c r="N627" t="s">
        <v>23</v>
      </c>
      <c r="O627">
        <v>8164</v>
      </c>
      <c r="P627">
        <v>20.473562529332</v>
      </c>
      <c r="Q627" t="s">
        <v>1326</v>
      </c>
      <c r="R627" s="2">
        <v>91.600399999999993</v>
      </c>
      <c r="S627">
        <v>95.349100000000007</v>
      </c>
      <c r="T627">
        <v>96.270700000000005</v>
      </c>
    </row>
    <row r="628" spans="1:20">
      <c r="A628" t="s">
        <v>8703</v>
      </c>
      <c r="B628">
        <v>10</v>
      </c>
      <c r="C628">
        <v>81271821</v>
      </c>
      <c r="D628" t="s">
        <v>85</v>
      </c>
      <c r="E628" t="s">
        <v>16</v>
      </c>
      <c r="F628" t="s">
        <v>17</v>
      </c>
      <c r="G628" t="s">
        <v>1315</v>
      </c>
      <c r="H628" t="s">
        <v>1316</v>
      </c>
      <c r="I628" t="s">
        <v>1317</v>
      </c>
      <c r="J628" t="s">
        <v>1327</v>
      </c>
      <c r="K628">
        <v>571</v>
      </c>
      <c r="L628">
        <v>388</v>
      </c>
      <c r="M628" t="s">
        <v>1318</v>
      </c>
      <c r="N628" t="s">
        <v>23</v>
      </c>
      <c r="O628">
        <v>8164</v>
      </c>
      <c r="P628">
        <v>20.473562529332</v>
      </c>
      <c r="Q628" t="s">
        <v>1328</v>
      </c>
      <c r="R628" s="2">
        <v>95.450800000000001</v>
      </c>
      <c r="S628">
        <v>63.813200000000002</v>
      </c>
      <c r="T628">
        <v>92.926500000000004</v>
      </c>
    </row>
    <row r="629" spans="1:20">
      <c r="A629" t="s">
        <v>8704</v>
      </c>
      <c r="B629">
        <v>10</v>
      </c>
      <c r="C629">
        <v>82638761</v>
      </c>
      <c r="D629" t="s">
        <v>85</v>
      </c>
      <c r="E629" t="s">
        <v>41</v>
      </c>
      <c r="F629" t="s">
        <v>17</v>
      </c>
      <c r="G629" t="s">
        <v>1329</v>
      </c>
      <c r="H629" t="s">
        <v>1330</v>
      </c>
      <c r="I629" t="s">
        <v>1331</v>
      </c>
      <c r="J629" s="1">
        <v>43474</v>
      </c>
      <c r="K629">
        <v>397</v>
      </c>
      <c r="L629">
        <v>4</v>
      </c>
      <c r="M629" t="s">
        <v>131</v>
      </c>
      <c r="N629" t="s">
        <v>23</v>
      </c>
      <c r="O629">
        <v>8450</v>
      </c>
      <c r="P629">
        <v>11.395865446556201</v>
      </c>
      <c r="Q629" t="s">
        <v>1332</v>
      </c>
      <c r="R629" s="2">
        <v>47.815800000000003</v>
      </c>
      <c r="S629">
        <v>24.7332</v>
      </c>
      <c r="T629">
        <v>11.774699999999999</v>
      </c>
    </row>
    <row r="630" spans="1:20">
      <c r="A630" t="s">
        <v>8705</v>
      </c>
      <c r="B630">
        <v>10</v>
      </c>
      <c r="C630">
        <v>82638761</v>
      </c>
      <c r="D630" t="s">
        <v>85</v>
      </c>
      <c r="E630" t="s">
        <v>41</v>
      </c>
      <c r="F630" t="s">
        <v>17</v>
      </c>
      <c r="G630" t="s">
        <v>1329</v>
      </c>
      <c r="H630" t="s">
        <v>1330</v>
      </c>
      <c r="I630" t="s">
        <v>1331</v>
      </c>
      <c r="J630" s="1">
        <v>43506</v>
      </c>
      <c r="K630">
        <v>397</v>
      </c>
      <c r="L630">
        <v>4</v>
      </c>
      <c r="M630" t="s">
        <v>131</v>
      </c>
      <c r="N630" t="s">
        <v>23</v>
      </c>
      <c r="O630">
        <v>8450</v>
      </c>
      <c r="P630">
        <v>11.395865446556201</v>
      </c>
      <c r="Q630" t="s">
        <v>1333</v>
      </c>
      <c r="R630" s="2">
        <v>10.948499999999999</v>
      </c>
      <c r="S630">
        <v>3.9559000000000002</v>
      </c>
      <c r="T630">
        <v>17.848299999999998</v>
      </c>
    </row>
    <row r="631" spans="1:20">
      <c r="A631" t="s">
        <v>8706</v>
      </c>
      <c r="B631">
        <v>10</v>
      </c>
      <c r="C631">
        <v>82638761</v>
      </c>
      <c r="D631" t="s">
        <v>85</v>
      </c>
      <c r="E631" t="s">
        <v>41</v>
      </c>
      <c r="F631" t="s">
        <v>17</v>
      </c>
      <c r="G631" t="s">
        <v>1329</v>
      </c>
      <c r="H631" t="s">
        <v>1330</v>
      </c>
      <c r="I631" t="s">
        <v>1331</v>
      </c>
      <c r="J631" s="1">
        <v>43535</v>
      </c>
      <c r="K631">
        <v>397</v>
      </c>
      <c r="L631">
        <v>4</v>
      </c>
      <c r="M631" t="s">
        <v>131</v>
      </c>
      <c r="N631" t="s">
        <v>23</v>
      </c>
      <c r="O631">
        <v>8450</v>
      </c>
      <c r="P631">
        <v>11.395865446556201</v>
      </c>
      <c r="Q631" t="s">
        <v>1334</v>
      </c>
      <c r="R631" s="2">
        <v>70.576899999999995</v>
      </c>
      <c r="S631">
        <v>51.015099999999997</v>
      </c>
      <c r="T631">
        <v>42.348199999999999</v>
      </c>
    </row>
    <row r="632" spans="1:20">
      <c r="A632" t="s">
        <v>8707</v>
      </c>
      <c r="B632">
        <v>10</v>
      </c>
      <c r="C632">
        <v>82638761</v>
      </c>
      <c r="D632" t="s">
        <v>85</v>
      </c>
      <c r="E632" t="s">
        <v>41</v>
      </c>
      <c r="F632" t="s">
        <v>17</v>
      </c>
      <c r="G632" t="s">
        <v>1329</v>
      </c>
      <c r="H632" t="s">
        <v>1330</v>
      </c>
      <c r="I632" t="s">
        <v>1331</v>
      </c>
      <c r="J632" s="1">
        <v>43567</v>
      </c>
      <c r="K632">
        <v>397</v>
      </c>
      <c r="L632">
        <v>4</v>
      </c>
      <c r="M632" t="s">
        <v>131</v>
      </c>
      <c r="N632" t="s">
        <v>23</v>
      </c>
      <c r="O632">
        <v>8450</v>
      </c>
      <c r="P632">
        <v>11.395865446556201</v>
      </c>
      <c r="Q632" t="s">
        <v>1335</v>
      </c>
      <c r="R632" s="2">
        <v>47.404000000000003</v>
      </c>
      <c r="S632">
        <v>50.630200000000002</v>
      </c>
      <c r="T632">
        <v>50.932899999999997</v>
      </c>
    </row>
    <row r="633" spans="1:20">
      <c r="A633" t="s">
        <v>8708</v>
      </c>
      <c r="B633">
        <v>10</v>
      </c>
      <c r="C633">
        <v>82638761</v>
      </c>
      <c r="D633" t="s">
        <v>85</v>
      </c>
      <c r="E633" t="s">
        <v>41</v>
      </c>
      <c r="F633" t="s">
        <v>17</v>
      </c>
      <c r="G633" t="s">
        <v>1329</v>
      </c>
      <c r="H633" t="s">
        <v>1330</v>
      </c>
      <c r="I633" t="s">
        <v>1336</v>
      </c>
      <c r="J633" t="s">
        <v>1192</v>
      </c>
      <c r="K633">
        <v>421</v>
      </c>
      <c r="L633">
        <v>28</v>
      </c>
      <c r="M633" t="s">
        <v>131</v>
      </c>
      <c r="N633" t="s">
        <v>23</v>
      </c>
      <c r="O633">
        <v>8450</v>
      </c>
      <c r="P633">
        <v>11.395865446556201</v>
      </c>
      <c r="Q633" t="s">
        <v>1337</v>
      </c>
      <c r="R633" s="2">
        <v>60.133899999999997</v>
      </c>
      <c r="S633">
        <v>8.3107000000000006</v>
      </c>
      <c r="T633">
        <v>55.813699999999997</v>
      </c>
    </row>
    <row r="634" spans="1:20">
      <c r="A634" t="s">
        <v>8709</v>
      </c>
      <c r="B634">
        <v>10</v>
      </c>
      <c r="C634">
        <v>82638761</v>
      </c>
      <c r="D634" t="s">
        <v>85</v>
      </c>
      <c r="E634" t="s">
        <v>41</v>
      </c>
      <c r="F634" t="s">
        <v>17</v>
      </c>
      <c r="G634" t="s">
        <v>1329</v>
      </c>
      <c r="H634" t="s">
        <v>1330</v>
      </c>
      <c r="I634" t="s">
        <v>1336</v>
      </c>
      <c r="J634" t="s">
        <v>1267</v>
      </c>
      <c r="K634">
        <v>421</v>
      </c>
      <c r="L634">
        <v>28</v>
      </c>
      <c r="M634" t="s">
        <v>131</v>
      </c>
      <c r="N634" t="s">
        <v>23</v>
      </c>
      <c r="O634">
        <v>8450</v>
      </c>
      <c r="P634">
        <v>11.395865446556201</v>
      </c>
      <c r="Q634" t="s">
        <v>1338</v>
      </c>
      <c r="R634" s="2">
        <v>66.128699999999995</v>
      </c>
      <c r="S634">
        <v>44.672199999999997</v>
      </c>
      <c r="T634">
        <v>7.2320000000000002</v>
      </c>
    </row>
    <row r="635" spans="1:20">
      <c r="A635" t="s">
        <v>8710</v>
      </c>
      <c r="B635">
        <v>10</v>
      </c>
      <c r="C635">
        <v>82638761</v>
      </c>
      <c r="D635" t="s">
        <v>85</v>
      </c>
      <c r="E635" t="s">
        <v>41</v>
      </c>
      <c r="F635" t="s">
        <v>17</v>
      </c>
      <c r="G635" t="s">
        <v>1329</v>
      </c>
      <c r="H635" t="s">
        <v>1330</v>
      </c>
      <c r="I635" t="s">
        <v>1336</v>
      </c>
      <c r="J635" t="s">
        <v>1099</v>
      </c>
      <c r="K635">
        <v>421</v>
      </c>
      <c r="L635">
        <v>28</v>
      </c>
      <c r="M635" t="s">
        <v>131</v>
      </c>
      <c r="N635" t="s">
        <v>23</v>
      </c>
      <c r="O635">
        <v>8450</v>
      </c>
      <c r="P635">
        <v>11.395865446556201</v>
      </c>
      <c r="Q635" t="s">
        <v>1339</v>
      </c>
      <c r="R635" s="2">
        <v>48.851799999999997</v>
      </c>
      <c r="S635">
        <v>42.115499999999997</v>
      </c>
      <c r="T635">
        <v>8.4297000000000004</v>
      </c>
    </row>
    <row r="636" spans="1:20">
      <c r="A636" t="s">
        <v>8711</v>
      </c>
      <c r="B636">
        <v>10</v>
      </c>
      <c r="C636">
        <v>82638761</v>
      </c>
      <c r="D636" t="s">
        <v>85</v>
      </c>
      <c r="E636" t="s">
        <v>41</v>
      </c>
      <c r="F636" t="s">
        <v>17</v>
      </c>
      <c r="G636" t="s">
        <v>1329</v>
      </c>
      <c r="H636" t="s">
        <v>1330</v>
      </c>
      <c r="I636" t="s">
        <v>1336</v>
      </c>
      <c r="J636" t="s">
        <v>1102</v>
      </c>
      <c r="K636">
        <v>421</v>
      </c>
      <c r="L636">
        <v>28</v>
      </c>
      <c r="M636" t="s">
        <v>131</v>
      </c>
      <c r="N636" t="s">
        <v>23</v>
      </c>
      <c r="O636">
        <v>8450</v>
      </c>
      <c r="P636">
        <v>11.395865446556201</v>
      </c>
      <c r="Q636" t="s">
        <v>1340</v>
      </c>
      <c r="R636" s="2">
        <v>72.84</v>
      </c>
      <c r="S636">
        <v>34.9358</v>
      </c>
      <c r="T636">
        <v>24.6494</v>
      </c>
    </row>
    <row r="637" spans="1:20">
      <c r="A637" t="s">
        <v>8712</v>
      </c>
      <c r="B637">
        <v>10</v>
      </c>
      <c r="C637">
        <v>82638761</v>
      </c>
      <c r="D637" t="s">
        <v>85</v>
      </c>
      <c r="E637" t="s">
        <v>41</v>
      </c>
      <c r="F637" t="s">
        <v>17</v>
      </c>
      <c r="G637" t="s">
        <v>1329</v>
      </c>
      <c r="H637" t="s">
        <v>1330</v>
      </c>
      <c r="I637" t="s">
        <v>1336</v>
      </c>
      <c r="J637" t="s">
        <v>1104</v>
      </c>
      <c r="K637">
        <v>421</v>
      </c>
      <c r="L637">
        <v>28</v>
      </c>
      <c r="M637" t="s">
        <v>131</v>
      </c>
      <c r="N637" t="s">
        <v>23</v>
      </c>
      <c r="O637">
        <v>8450</v>
      </c>
      <c r="P637">
        <v>11.395865446556201</v>
      </c>
      <c r="Q637" t="s">
        <v>1341</v>
      </c>
      <c r="R637" s="2">
        <v>21.900500000000001</v>
      </c>
      <c r="S637">
        <v>2.8986000000000001</v>
      </c>
      <c r="T637">
        <v>4.1437999999999997</v>
      </c>
    </row>
    <row r="638" spans="1:20">
      <c r="A638" t="s">
        <v>8713</v>
      </c>
      <c r="B638">
        <v>10</v>
      </c>
      <c r="C638">
        <v>85907470</v>
      </c>
      <c r="D638" t="s">
        <v>16</v>
      </c>
      <c r="E638" t="s">
        <v>85</v>
      </c>
      <c r="F638" t="s">
        <v>17</v>
      </c>
      <c r="G638" t="s">
        <v>1342</v>
      </c>
      <c r="H638" t="s">
        <v>1343</v>
      </c>
      <c r="I638" t="s">
        <v>1344</v>
      </c>
      <c r="J638" t="s">
        <v>1345</v>
      </c>
      <c r="K638">
        <v>796</v>
      </c>
      <c r="L638">
        <v>307</v>
      </c>
      <c r="M638" t="s">
        <v>1346</v>
      </c>
      <c r="N638" t="s">
        <v>23</v>
      </c>
      <c r="O638">
        <v>6230</v>
      </c>
      <c r="P638">
        <v>9.1884268126091104</v>
      </c>
      <c r="Q638" t="s">
        <v>1347</v>
      </c>
      <c r="R638" s="2">
        <v>1.52</v>
      </c>
      <c r="S638">
        <v>2.7532999999999999</v>
      </c>
      <c r="T638">
        <v>16.610199999999999</v>
      </c>
    </row>
    <row r="639" spans="1:20">
      <c r="A639" t="s">
        <v>8714</v>
      </c>
      <c r="B639">
        <v>10</v>
      </c>
      <c r="C639">
        <v>85907470</v>
      </c>
      <c r="D639" t="s">
        <v>16</v>
      </c>
      <c r="E639" t="s">
        <v>85</v>
      </c>
      <c r="F639" t="s">
        <v>17</v>
      </c>
      <c r="G639" t="s">
        <v>1342</v>
      </c>
      <c r="H639" t="s">
        <v>1343</v>
      </c>
      <c r="I639" t="s">
        <v>1344</v>
      </c>
      <c r="J639" t="s">
        <v>1348</v>
      </c>
      <c r="K639">
        <v>796</v>
      </c>
      <c r="L639">
        <v>307</v>
      </c>
      <c r="M639" t="s">
        <v>1346</v>
      </c>
      <c r="N639" t="s">
        <v>23</v>
      </c>
      <c r="O639">
        <v>6230</v>
      </c>
      <c r="P639">
        <v>9.1884268126091104</v>
      </c>
      <c r="Q639" t="s">
        <v>1349</v>
      </c>
      <c r="R639" s="2">
        <v>0.8</v>
      </c>
      <c r="S639">
        <v>4.6459999999999999</v>
      </c>
      <c r="T639">
        <v>2.1396000000000002</v>
      </c>
    </row>
    <row r="640" spans="1:20">
      <c r="A640" t="s">
        <v>8715</v>
      </c>
      <c r="B640">
        <v>10</v>
      </c>
      <c r="C640">
        <v>85907470</v>
      </c>
      <c r="D640" t="s">
        <v>16</v>
      </c>
      <c r="E640" t="s">
        <v>85</v>
      </c>
      <c r="F640" t="s">
        <v>17</v>
      </c>
      <c r="G640" t="s">
        <v>1342</v>
      </c>
      <c r="H640" t="s">
        <v>1343</v>
      </c>
      <c r="I640" t="s">
        <v>1344</v>
      </c>
      <c r="J640" t="s">
        <v>1350</v>
      </c>
      <c r="K640">
        <v>796</v>
      </c>
      <c r="L640">
        <v>307</v>
      </c>
      <c r="M640" t="s">
        <v>1346</v>
      </c>
      <c r="N640" t="s">
        <v>23</v>
      </c>
      <c r="O640">
        <v>6230</v>
      </c>
      <c r="P640">
        <v>9.1884268126091104</v>
      </c>
      <c r="Q640" t="s">
        <v>1351</v>
      </c>
      <c r="R640" s="2">
        <v>17.6981</v>
      </c>
      <c r="S640">
        <v>18.241499999999998</v>
      </c>
      <c r="T640">
        <v>47.506700000000002</v>
      </c>
    </row>
    <row r="641" spans="1:20">
      <c r="A641" t="s">
        <v>8716</v>
      </c>
      <c r="B641">
        <v>10</v>
      </c>
      <c r="C641">
        <v>85907470</v>
      </c>
      <c r="D641" t="s">
        <v>16</v>
      </c>
      <c r="E641" t="s">
        <v>85</v>
      </c>
      <c r="F641" t="s">
        <v>17</v>
      </c>
      <c r="G641" t="s">
        <v>1342</v>
      </c>
      <c r="H641" t="s">
        <v>1343</v>
      </c>
      <c r="I641" t="s">
        <v>1344</v>
      </c>
      <c r="J641" t="s">
        <v>1352</v>
      </c>
      <c r="K641">
        <v>796</v>
      </c>
      <c r="L641">
        <v>307</v>
      </c>
      <c r="M641" t="s">
        <v>1346</v>
      </c>
      <c r="N641" t="s">
        <v>23</v>
      </c>
      <c r="O641">
        <v>6230</v>
      </c>
      <c r="P641">
        <v>9.1884268126091104</v>
      </c>
      <c r="Q641" t="s">
        <v>1353</v>
      </c>
      <c r="R641" s="2">
        <v>31.767800000000001</v>
      </c>
      <c r="S641">
        <v>13.491</v>
      </c>
      <c r="T641">
        <v>5.4812000000000003</v>
      </c>
    </row>
    <row r="642" spans="1:20">
      <c r="A642" t="s">
        <v>8717</v>
      </c>
      <c r="B642">
        <v>10</v>
      </c>
      <c r="C642">
        <v>85907470</v>
      </c>
      <c r="D642" t="s">
        <v>16</v>
      </c>
      <c r="E642" t="s">
        <v>85</v>
      </c>
      <c r="F642" t="s">
        <v>17</v>
      </c>
      <c r="G642" t="s">
        <v>1342</v>
      </c>
      <c r="H642" t="s">
        <v>1343</v>
      </c>
      <c r="I642" t="s">
        <v>1344</v>
      </c>
      <c r="J642" t="s">
        <v>596</v>
      </c>
      <c r="K642">
        <v>796</v>
      </c>
      <c r="L642">
        <v>307</v>
      </c>
      <c r="M642" t="s">
        <v>1346</v>
      </c>
      <c r="N642" t="s">
        <v>23</v>
      </c>
      <c r="O642">
        <v>6230</v>
      </c>
      <c r="P642">
        <v>9.1884268126091104</v>
      </c>
      <c r="Q642" t="s">
        <v>1354</v>
      </c>
      <c r="R642" s="2">
        <v>6.7382999999999997</v>
      </c>
      <c r="S642">
        <v>5.7942</v>
      </c>
      <c r="T642">
        <v>3.3121999999999998</v>
      </c>
    </row>
    <row r="643" spans="1:20">
      <c r="A643" t="s">
        <v>8718</v>
      </c>
      <c r="B643">
        <v>10</v>
      </c>
      <c r="C643">
        <v>85907470</v>
      </c>
      <c r="D643" t="s">
        <v>16</v>
      </c>
      <c r="E643" t="s">
        <v>85</v>
      </c>
      <c r="F643" t="s">
        <v>17</v>
      </c>
      <c r="G643" t="s">
        <v>1342</v>
      </c>
      <c r="H643" t="s">
        <v>1343</v>
      </c>
      <c r="I643" t="s">
        <v>1344</v>
      </c>
      <c r="J643" t="s">
        <v>598</v>
      </c>
      <c r="K643">
        <v>796</v>
      </c>
      <c r="L643">
        <v>307</v>
      </c>
      <c r="M643" t="s">
        <v>1346</v>
      </c>
      <c r="N643" t="s">
        <v>23</v>
      </c>
      <c r="O643">
        <v>6230</v>
      </c>
      <c r="P643">
        <v>9.1884268126091104</v>
      </c>
      <c r="Q643" t="s">
        <v>1355</v>
      </c>
      <c r="R643" s="2">
        <v>80.388000000000005</v>
      </c>
      <c r="S643">
        <v>73.471999999999994</v>
      </c>
      <c r="T643">
        <v>40.856299999999997</v>
      </c>
    </row>
    <row r="644" spans="1:20">
      <c r="A644" t="s">
        <v>8719</v>
      </c>
      <c r="B644">
        <v>10</v>
      </c>
      <c r="C644">
        <v>85907470</v>
      </c>
      <c r="D644" t="s">
        <v>16</v>
      </c>
      <c r="E644" t="s">
        <v>85</v>
      </c>
      <c r="F644" t="s">
        <v>17</v>
      </c>
      <c r="G644" t="s">
        <v>1342</v>
      </c>
      <c r="H644" t="s">
        <v>1343</v>
      </c>
      <c r="I644" t="s">
        <v>1344</v>
      </c>
      <c r="J644" t="s">
        <v>600</v>
      </c>
      <c r="K644">
        <v>796</v>
      </c>
      <c r="L644">
        <v>307</v>
      </c>
      <c r="M644" t="s">
        <v>1346</v>
      </c>
      <c r="N644" t="s">
        <v>23</v>
      </c>
      <c r="O644">
        <v>6230</v>
      </c>
      <c r="P644">
        <v>9.1884268126091104</v>
      </c>
      <c r="Q644" t="s">
        <v>1356</v>
      </c>
      <c r="R644" s="2">
        <v>3.2071999999999998</v>
      </c>
      <c r="S644">
        <v>1.1840999999999999</v>
      </c>
      <c r="T644">
        <v>9.8645999999999994</v>
      </c>
    </row>
    <row r="645" spans="1:20">
      <c r="A645" t="s">
        <v>8720</v>
      </c>
      <c r="B645">
        <v>10</v>
      </c>
      <c r="C645">
        <v>85907470</v>
      </c>
      <c r="D645" t="s">
        <v>16</v>
      </c>
      <c r="E645" t="s">
        <v>85</v>
      </c>
      <c r="F645" t="s">
        <v>17</v>
      </c>
      <c r="G645" t="s">
        <v>1342</v>
      </c>
      <c r="H645" t="s">
        <v>1343</v>
      </c>
      <c r="I645" t="s">
        <v>1344</v>
      </c>
      <c r="J645" t="s">
        <v>602</v>
      </c>
      <c r="K645">
        <v>796</v>
      </c>
      <c r="L645">
        <v>307</v>
      </c>
      <c r="M645" t="s">
        <v>1346</v>
      </c>
      <c r="N645" t="s">
        <v>23</v>
      </c>
      <c r="O645">
        <v>6230</v>
      </c>
      <c r="P645">
        <v>9.1884268126091104</v>
      </c>
      <c r="Q645" t="s">
        <v>1357</v>
      </c>
      <c r="R645" s="2">
        <v>84.915800000000004</v>
      </c>
      <c r="S645">
        <v>55.809399999999997</v>
      </c>
      <c r="T645">
        <v>31.851400000000002</v>
      </c>
    </row>
    <row r="646" spans="1:20">
      <c r="A646" t="s">
        <v>8721</v>
      </c>
      <c r="B646">
        <v>10</v>
      </c>
      <c r="C646">
        <v>85907470</v>
      </c>
      <c r="D646" t="s">
        <v>16</v>
      </c>
      <c r="E646" t="s">
        <v>85</v>
      </c>
      <c r="F646" t="s">
        <v>17</v>
      </c>
      <c r="G646" t="s">
        <v>1342</v>
      </c>
      <c r="H646" t="s">
        <v>1343</v>
      </c>
      <c r="I646" t="s">
        <v>1344</v>
      </c>
      <c r="J646" t="s">
        <v>604</v>
      </c>
      <c r="K646">
        <v>796</v>
      </c>
      <c r="L646">
        <v>307</v>
      </c>
      <c r="M646" t="s">
        <v>1346</v>
      </c>
      <c r="N646" t="s">
        <v>23</v>
      </c>
      <c r="O646">
        <v>6230</v>
      </c>
      <c r="P646">
        <v>9.1884268126091104</v>
      </c>
      <c r="Q646" t="s">
        <v>1358</v>
      </c>
      <c r="R646" s="2">
        <v>84.729100000000003</v>
      </c>
      <c r="S646">
        <v>67.790099999999995</v>
      </c>
      <c r="T646">
        <v>69.638499999999993</v>
      </c>
    </row>
    <row r="647" spans="1:20">
      <c r="A647" t="s">
        <v>8722</v>
      </c>
      <c r="B647">
        <v>10</v>
      </c>
      <c r="C647">
        <v>91119640</v>
      </c>
      <c r="D647" t="s">
        <v>16</v>
      </c>
      <c r="E647" t="s">
        <v>85</v>
      </c>
      <c r="F647" t="s">
        <v>17</v>
      </c>
      <c r="G647" t="s">
        <v>1359</v>
      </c>
      <c r="H647" t="s">
        <v>1360</v>
      </c>
      <c r="I647" t="s">
        <v>1361</v>
      </c>
      <c r="J647" t="s">
        <v>641</v>
      </c>
      <c r="K647">
        <v>357</v>
      </c>
      <c r="L647">
        <v>112</v>
      </c>
      <c r="M647" t="s">
        <v>1232</v>
      </c>
      <c r="N647" t="s">
        <v>23</v>
      </c>
      <c r="O647">
        <v>48635</v>
      </c>
      <c r="P647">
        <v>63.510305678294003</v>
      </c>
      <c r="Q647" t="s">
        <v>1362</v>
      </c>
      <c r="R647" s="2">
        <v>49.122300000000003</v>
      </c>
      <c r="S647">
        <v>75.516599999999997</v>
      </c>
      <c r="T647">
        <v>70.558899999999994</v>
      </c>
    </row>
    <row r="648" spans="1:20">
      <c r="A648" t="s">
        <v>8723</v>
      </c>
      <c r="B648">
        <v>10</v>
      </c>
      <c r="C648">
        <v>91119640</v>
      </c>
      <c r="D648" t="s">
        <v>16</v>
      </c>
      <c r="E648" t="s">
        <v>85</v>
      </c>
      <c r="F648" t="s">
        <v>17</v>
      </c>
      <c r="G648" t="s">
        <v>1359</v>
      </c>
      <c r="H648" t="s">
        <v>1360</v>
      </c>
      <c r="I648" t="s">
        <v>1361</v>
      </c>
      <c r="J648" t="s">
        <v>643</v>
      </c>
      <c r="K648">
        <v>357</v>
      </c>
      <c r="L648">
        <v>112</v>
      </c>
      <c r="M648" t="s">
        <v>1232</v>
      </c>
      <c r="N648" t="s">
        <v>23</v>
      </c>
      <c r="O648">
        <v>48635</v>
      </c>
      <c r="P648">
        <v>63.510305678294003</v>
      </c>
      <c r="Q648" t="s">
        <v>1363</v>
      </c>
      <c r="R648" s="2">
        <v>94.373500000000007</v>
      </c>
      <c r="S648">
        <v>78.620800000000003</v>
      </c>
      <c r="T648">
        <v>87.672899999999998</v>
      </c>
    </row>
    <row r="649" spans="1:20">
      <c r="A649" t="s">
        <v>8724</v>
      </c>
      <c r="B649">
        <v>10</v>
      </c>
      <c r="C649">
        <v>91119640</v>
      </c>
      <c r="D649" t="s">
        <v>16</v>
      </c>
      <c r="E649" t="s">
        <v>85</v>
      </c>
      <c r="F649" t="s">
        <v>17</v>
      </c>
      <c r="G649" t="s">
        <v>1359</v>
      </c>
      <c r="H649" t="s">
        <v>1360</v>
      </c>
      <c r="I649" t="s">
        <v>1361</v>
      </c>
      <c r="J649" t="s">
        <v>645</v>
      </c>
      <c r="K649">
        <v>357</v>
      </c>
      <c r="L649">
        <v>112</v>
      </c>
      <c r="M649" t="s">
        <v>1232</v>
      </c>
      <c r="N649" t="s">
        <v>23</v>
      </c>
      <c r="O649">
        <v>48635</v>
      </c>
      <c r="P649">
        <v>63.510305678294003</v>
      </c>
      <c r="Q649" t="s">
        <v>1364</v>
      </c>
      <c r="R649" s="2">
        <v>61.214300000000001</v>
      </c>
      <c r="S649">
        <v>43.565600000000003</v>
      </c>
      <c r="T649">
        <v>67.603099999999998</v>
      </c>
    </row>
    <row r="650" spans="1:20">
      <c r="A650" t="s">
        <v>8725</v>
      </c>
      <c r="B650">
        <v>10</v>
      </c>
      <c r="C650">
        <v>91119640</v>
      </c>
      <c r="D650" t="s">
        <v>16</v>
      </c>
      <c r="E650" t="s">
        <v>85</v>
      </c>
      <c r="F650" t="s">
        <v>17</v>
      </c>
      <c r="G650" t="s">
        <v>1359</v>
      </c>
      <c r="H650" t="s">
        <v>1360</v>
      </c>
      <c r="I650" t="s">
        <v>1361</v>
      </c>
      <c r="J650" t="s">
        <v>647</v>
      </c>
      <c r="K650">
        <v>357</v>
      </c>
      <c r="L650">
        <v>112</v>
      </c>
      <c r="M650" t="s">
        <v>1232</v>
      </c>
      <c r="N650" t="s">
        <v>23</v>
      </c>
      <c r="O650">
        <v>48635</v>
      </c>
      <c r="P650">
        <v>63.510305678294003</v>
      </c>
      <c r="Q650" t="s">
        <v>1365</v>
      </c>
      <c r="R650" s="2">
        <v>61.776800000000001</v>
      </c>
      <c r="S650">
        <v>46.068199999999997</v>
      </c>
      <c r="T650">
        <v>57.023600000000002</v>
      </c>
    </row>
    <row r="651" spans="1:20">
      <c r="A651" t="s">
        <v>8726</v>
      </c>
      <c r="B651">
        <v>10</v>
      </c>
      <c r="C651">
        <v>91119640</v>
      </c>
      <c r="D651" t="s">
        <v>16</v>
      </c>
      <c r="E651" t="s">
        <v>85</v>
      </c>
      <c r="F651" t="s">
        <v>17</v>
      </c>
      <c r="G651" t="s">
        <v>1359</v>
      </c>
      <c r="H651" t="s">
        <v>1360</v>
      </c>
      <c r="I651" t="s">
        <v>1361</v>
      </c>
      <c r="J651" t="s">
        <v>649</v>
      </c>
      <c r="K651">
        <v>357</v>
      </c>
      <c r="L651">
        <v>112</v>
      </c>
      <c r="M651" t="s">
        <v>1232</v>
      </c>
      <c r="N651" t="s">
        <v>23</v>
      </c>
      <c r="O651">
        <v>48635</v>
      </c>
      <c r="P651">
        <v>63.510305678294003</v>
      </c>
      <c r="Q651" t="s">
        <v>1366</v>
      </c>
      <c r="R651" s="2">
        <v>88.516599999999997</v>
      </c>
      <c r="S651">
        <v>61.186799999999998</v>
      </c>
      <c r="T651">
        <v>92.912700000000001</v>
      </c>
    </row>
    <row r="652" spans="1:20">
      <c r="A652" t="s">
        <v>8727</v>
      </c>
      <c r="B652">
        <v>10</v>
      </c>
      <c r="C652">
        <v>91119640</v>
      </c>
      <c r="D652" t="s">
        <v>16</v>
      </c>
      <c r="E652" t="s">
        <v>85</v>
      </c>
      <c r="F652" t="s">
        <v>17</v>
      </c>
      <c r="G652" t="s">
        <v>1359</v>
      </c>
      <c r="H652" t="s">
        <v>1360</v>
      </c>
      <c r="I652" t="s">
        <v>1361</v>
      </c>
      <c r="J652" t="s">
        <v>651</v>
      </c>
      <c r="K652">
        <v>357</v>
      </c>
      <c r="L652">
        <v>112</v>
      </c>
      <c r="M652" t="s">
        <v>1232</v>
      </c>
      <c r="N652" t="s">
        <v>23</v>
      </c>
      <c r="O652">
        <v>48635</v>
      </c>
      <c r="P652">
        <v>63.510305678294003</v>
      </c>
      <c r="Q652" t="s">
        <v>1367</v>
      </c>
      <c r="R652" s="2">
        <v>48.039700000000003</v>
      </c>
      <c r="S652">
        <v>61.443100000000001</v>
      </c>
      <c r="T652">
        <v>66.442099999999996</v>
      </c>
    </row>
    <row r="653" spans="1:20">
      <c r="A653" t="s">
        <v>8728</v>
      </c>
      <c r="B653">
        <v>10</v>
      </c>
      <c r="C653">
        <v>91119640</v>
      </c>
      <c r="D653" t="s">
        <v>16</v>
      </c>
      <c r="E653" t="s">
        <v>85</v>
      </c>
      <c r="F653" t="s">
        <v>17</v>
      </c>
      <c r="G653" t="s">
        <v>1359</v>
      </c>
      <c r="H653" t="s">
        <v>1360</v>
      </c>
      <c r="I653" t="s">
        <v>1361</v>
      </c>
      <c r="J653" t="s">
        <v>653</v>
      </c>
      <c r="K653">
        <v>357</v>
      </c>
      <c r="L653">
        <v>112</v>
      </c>
      <c r="M653" t="s">
        <v>1232</v>
      </c>
      <c r="N653" t="s">
        <v>23</v>
      </c>
      <c r="O653">
        <v>48635</v>
      </c>
      <c r="P653">
        <v>63.510305678294003</v>
      </c>
      <c r="Q653" t="s">
        <v>1368</v>
      </c>
      <c r="R653" s="2">
        <v>60.372</v>
      </c>
      <c r="S653">
        <v>74.444000000000003</v>
      </c>
      <c r="T653">
        <v>64.595500000000001</v>
      </c>
    </row>
    <row r="654" spans="1:20">
      <c r="A654" t="s">
        <v>8729</v>
      </c>
      <c r="B654">
        <v>10</v>
      </c>
      <c r="C654">
        <v>91119640</v>
      </c>
      <c r="D654" t="s">
        <v>16</v>
      </c>
      <c r="E654" t="s">
        <v>85</v>
      </c>
      <c r="F654" t="s">
        <v>17</v>
      </c>
      <c r="G654" t="s">
        <v>1359</v>
      </c>
      <c r="H654" t="s">
        <v>1360</v>
      </c>
      <c r="I654" t="s">
        <v>1361</v>
      </c>
      <c r="J654" t="s">
        <v>655</v>
      </c>
      <c r="K654">
        <v>357</v>
      </c>
      <c r="L654">
        <v>112</v>
      </c>
      <c r="M654" t="s">
        <v>1232</v>
      </c>
      <c r="N654" t="s">
        <v>23</v>
      </c>
      <c r="O654">
        <v>48635</v>
      </c>
      <c r="P654">
        <v>63.510305678294003</v>
      </c>
      <c r="Q654" t="s">
        <v>1369</v>
      </c>
      <c r="R654" s="2">
        <v>83.594399999999993</v>
      </c>
      <c r="S654">
        <v>70.144300000000001</v>
      </c>
      <c r="T654">
        <v>80.719200000000001</v>
      </c>
    </row>
    <row r="655" spans="1:20">
      <c r="A655" t="s">
        <v>8730</v>
      </c>
      <c r="B655">
        <v>10</v>
      </c>
      <c r="C655">
        <v>91119640</v>
      </c>
      <c r="D655" t="s">
        <v>16</v>
      </c>
      <c r="E655" t="s">
        <v>85</v>
      </c>
      <c r="F655" t="s">
        <v>17</v>
      </c>
      <c r="G655" t="s">
        <v>1359</v>
      </c>
      <c r="H655" t="s">
        <v>1360</v>
      </c>
      <c r="I655" t="s">
        <v>1361</v>
      </c>
      <c r="J655" t="s">
        <v>1280</v>
      </c>
      <c r="K655">
        <v>357</v>
      </c>
      <c r="L655">
        <v>112</v>
      </c>
      <c r="M655" t="s">
        <v>1232</v>
      </c>
      <c r="N655" t="s">
        <v>23</v>
      </c>
      <c r="O655">
        <v>48635</v>
      </c>
      <c r="P655">
        <v>63.510305678294003</v>
      </c>
      <c r="Q655" t="s">
        <v>1370</v>
      </c>
      <c r="R655" s="2">
        <v>14.8293</v>
      </c>
      <c r="S655">
        <v>18.845600000000001</v>
      </c>
      <c r="T655">
        <v>23.144600000000001</v>
      </c>
    </row>
    <row r="656" spans="1:20">
      <c r="A656" t="s">
        <v>8731</v>
      </c>
      <c r="B656">
        <v>10</v>
      </c>
      <c r="C656">
        <v>93578857</v>
      </c>
      <c r="D656" t="s">
        <v>16</v>
      </c>
      <c r="E656" t="s">
        <v>85</v>
      </c>
      <c r="F656" t="s">
        <v>17</v>
      </c>
      <c r="G656" t="s">
        <v>1371</v>
      </c>
      <c r="H656" t="s">
        <v>1372</v>
      </c>
      <c r="I656" t="s">
        <v>1373</v>
      </c>
      <c r="J656" t="s">
        <v>1374</v>
      </c>
      <c r="K656">
        <v>524</v>
      </c>
      <c r="L656">
        <v>376</v>
      </c>
      <c r="M656" t="s">
        <v>1375</v>
      </c>
      <c r="N656" t="s">
        <v>23</v>
      </c>
      <c r="O656">
        <v>6351</v>
      </c>
      <c r="P656">
        <v>10.6919574777669</v>
      </c>
      <c r="Q656" t="s">
        <v>1376</v>
      </c>
      <c r="R656" s="2">
        <v>39.916200000000003</v>
      </c>
      <c r="S656">
        <v>32.891300000000001</v>
      </c>
      <c r="T656">
        <v>11.5943</v>
      </c>
    </row>
    <row r="657" spans="1:20">
      <c r="A657" t="s">
        <v>8732</v>
      </c>
      <c r="B657">
        <v>10</v>
      </c>
      <c r="C657">
        <v>93578857</v>
      </c>
      <c r="D657" t="s">
        <v>16</v>
      </c>
      <c r="E657" t="s">
        <v>85</v>
      </c>
      <c r="F657" t="s">
        <v>17</v>
      </c>
      <c r="G657" t="s">
        <v>1371</v>
      </c>
      <c r="H657" t="s">
        <v>1372</v>
      </c>
      <c r="I657" t="s">
        <v>1373</v>
      </c>
      <c r="J657" t="s">
        <v>1377</v>
      </c>
      <c r="K657">
        <v>524</v>
      </c>
      <c r="L657">
        <v>376</v>
      </c>
      <c r="M657" t="s">
        <v>1375</v>
      </c>
      <c r="N657" t="s">
        <v>23</v>
      </c>
      <c r="O657">
        <v>6351</v>
      </c>
      <c r="P657">
        <v>10.6919574777669</v>
      </c>
      <c r="Q657" t="s">
        <v>1378</v>
      </c>
      <c r="R657" s="2">
        <v>24.7041</v>
      </c>
      <c r="S657">
        <v>14.6698</v>
      </c>
      <c r="T657">
        <v>16.185500000000001</v>
      </c>
    </row>
    <row r="658" spans="1:20">
      <c r="A658" t="s">
        <v>8733</v>
      </c>
      <c r="B658">
        <v>10</v>
      </c>
      <c r="C658">
        <v>93578857</v>
      </c>
      <c r="D658" t="s">
        <v>16</v>
      </c>
      <c r="E658" t="s">
        <v>85</v>
      </c>
      <c r="F658" t="s">
        <v>17</v>
      </c>
      <c r="G658" t="s">
        <v>1371</v>
      </c>
      <c r="H658" t="s">
        <v>1372</v>
      </c>
      <c r="I658" t="s">
        <v>1373</v>
      </c>
      <c r="J658" t="s">
        <v>1379</v>
      </c>
      <c r="K658">
        <v>524</v>
      </c>
      <c r="L658">
        <v>376</v>
      </c>
      <c r="M658" t="s">
        <v>1375</v>
      </c>
      <c r="N658" t="s">
        <v>23</v>
      </c>
      <c r="O658">
        <v>6351</v>
      </c>
      <c r="P658">
        <v>10.6919574777669</v>
      </c>
      <c r="Q658" t="s">
        <v>1380</v>
      </c>
      <c r="R658" s="2">
        <v>82.551199999999994</v>
      </c>
      <c r="S658">
        <v>51.820999999999998</v>
      </c>
      <c r="T658">
        <v>84.806399999999996</v>
      </c>
    </row>
    <row r="659" spans="1:20">
      <c r="A659" t="s">
        <v>8734</v>
      </c>
      <c r="B659">
        <v>10</v>
      </c>
      <c r="C659">
        <v>93578857</v>
      </c>
      <c r="D659" t="s">
        <v>16</v>
      </c>
      <c r="E659" t="s">
        <v>85</v>
      </c>
      <c r="F659" t="s">
        <v>17</v>
      </c>
      <c r="G659" t="s">
        <v>1371</v>
      </c>
      <c r="H659" t="s">
        <v>1372</v>
      </c>
      <c r="I659" t="s">
        <v>1373</v>
      </c>
      <c r="J659" t="s">
        <v>1381</v>
      </c>
      <c r="K659">
        <v>524</v>
      </c>
      <c r="L659">
        <v>376</v>
      </c>
      <c r="M659" t="s">
        <v>1375</v>
      </c>
      <c r="N659" t="s">
        <v>23</v>
      </c>
      <c r="O659">
        <v>6351</v>
      </c>
      <c r="P659">
        <v>10.6919574777669</v>
      </c>
      <c r="Q659" t="s">
        <v>1382</v>
      </c>
      <c r="R659" s="2">
        <v>80.673500000000004</v>
      </c>
      <c r="S659">
        <v>49.96</v>
      </c>
      <c r="T659">
        <v>28.7014</v>
      </c>
    </row>
    <row r="660" spans="1:20">
      <c r="A660" t="s">
        <v>8735</v>
      </c>
      <c r="B660">
        <v>10</v>
      </c>
      <c r="C660">
        <v>93578857</v>
      </c>
      <c r="D660" t="s">
        <v>16</v>
      </c>
      <c r="E660" t="s">
        <v>85</v>
      </c>
      <c r="F660" t="s">
        <v>17</v>
      </c>
      <c r="G660" t="s">
        <v>1371</v>
      </c>
      <c r="H660" t="s">
        <v>1372</v>
      </c>
      <c r="I660" t="s">
        <v>1373</v>
      </c>
      <c r="J660" t="s">
        <v>1383</v>
      </c>
      <c r="K660">
        <v>524</v>
      </c>
      <c r="L660">
        <v>376</v>
      </c>
      <c r="M660" t="s">
        <v>1375</v>
      </c>
      <c r="N660" t="s">
        <v>23</v>
      </c>
      <c r="O660">
        <v>6351</v>
      </c>
      <c r="P660">
        <v>10.6919574777669</v>
      </c>
      <c r="Q660" t="s">
        <v>1384</v>
      </c>
      <c r="R660" s="2">
        <v>73.4512</v>
      </c>
      <c r="S660">
        <v>55.768700000000003</v>
      </c>
      <c r="T660">
        <v>31.4819</v>
      </c>
    </row>
    <row r="661" spans="1:20">
      <c r="A661" t="s">
        <v>8736</v>
      </c>
      <c r="B661">
        <v>10</v>
      </c>
      <c r="C661">
        <v>93578857</v>
      </c>
      <c r="D661" t="s">
        <v>16</v>
      </c>
      <c r="E661" t="s">
        <v>85</v>
      </c>
      <c r="F661" t="s">
        <v>17</v>
      </c>
      <c r="G661" t="s">
        <v>1371</v>
      </c>
      <c r="H661" t="s">
        <v>1372</v>
      </c>
      <c r="I661" t="s">
        <v>1373</v>
      </c>
      <c r="J661" t="s">
        <v>1385</v>
      </c>
      <c r="K661">
        <v>524</v>
      </c>
      <c r="L661">
        <v>376</v>
      </c>
      <c r="M661" t="s">
        <v>1375</v>
      </c>
      <c r="N661" t="s">
        <v>23</v>
      </c>
      <c r="O661">
        <v>6351</v>
      </c>
      <c r="P661">
        <v>10.6919574777669</v>
      </c>
      <c r="Q661" t="s">
        <v>1386</v>
      </c>
      <c r="R661" s="2">
        <v>59.002600000000001</v>
      </c>
      <c r="S661">
        <v>30.436399999999999</v>
      </c>
      <c r="T661">
        <v>24.175799999999999</v>
      </c>
    </row>
    <row r="662" spans="1:20">
      <c r="A662" t="s">
        <v>8737</v>
      </c>
      <c r="B662">
        <v>10</v>
      </c>
      <c r="C662">
        <v>93578857</v>
      </c>
      <c r="D662" t="s">
        <v>16</v>
      </c>
      <c r="E662" t="s">
        <v>85</v>
      </c>
      <c r="F662" t="s">
        <v>17</v>
      </c>
      <c r="G662" t="s">
        <v>1371</v>
      </c>
      <c r="H662" t="s">
        <v>1372</v>
      </c>
      <c r="I662" t="s">
        <v>1373</v>
      </c>
      <c r="J662" t="s">
        <v>1387</v>
      </c>
      <c r="K662">
        <v>524</v>
      </c>
      <c r="L662">
        <v>376</v>
      </c>
      <c r="M662" t="s">
        <v>1375</v>
      </c>
      <c r="N662" t="s">
        <v>23</v>
      </c>
      <c r="O662">
        <v>6351</v>
      </c>
      <c r="P662">
        <v>10.6919574777669</v>
      </c>
      <c r="Q662" t="s">
        <v>1388</v>
      </c>
      <c r="R662" s="2">
        <v>95.115499999999997</v>
      </c>
      <c r="S662">
        <v>87.898899999999998</v>
      </c>
      <c r="T662">
        <v>92.259500000000003</v>
      </c>
    </row>
    <row r="663" spans="1:20">
      <c r="A663" t="s">
        <v>8738</v>
      </c>
      <c r="B663">
        <v>10</v>
      </c>
      <c r="C663">
        <v>93578857</v>
      </c>
      <c r="D663" t="s">
        <v>16</v>
      </c>
      <c r="E663" t="s">
        <v>85</v>
      </c>
      <c r="F663" t="s">
        <v>17</v>
      </c>
      <c r="G663" t="s">
        <v>1371</v>
      </c>
      <c r="H663" t="s">
        <v>1372</v>
      </c>
      <c r="I663" t="s">
        <v>1373</v>
      </c>
      <c r="J663" t="s">
        <v>1389</v>
      </c>
      <c r="K663">
        <v>524</v>
      </c>
      <c r="L663">
        <v>376</v>
      </c>
      <c r="M663" t="s">
        <v>1375</v>
      </c>
      <c r="N663" t="s">
        <v>23</v>
      </c>
      <c r="O663">
        <v>6351</v>
      </c>
      <c r="P663">
        <v>10.6919574777669</v>
      </c>
      <c r="Q663" t="s">
        <v>1390</v>
      </c>
      <c r="R663" s="2">
        <v>95.880399999999995</v>
      </c>
      <c r="S663">
        <v>91.085099999999997</v>
      </c>
      <c r="T663">
        <v>90.722399999999993</v>
      </c>
    </row>
    <row r="664" spans="1:20">
      <c r="A664" t="s">
        <v>8739</v>
      </c>
      <c r="B664">
        <v>10</v>
      </c>
      <c r="C664">
        <v>93578857</v>
      </c>
      <c r="D664" t="s">
        <v>16</v>
      </c>
      <c r="E664" t="s">
        <v>85</v>
      </c>
      <c r="F664" t="s">
        <v>17</v>
      </c>
      <c r="G664" t="s">
        <v>1371</v>
      </c>
      <c r="H664" t="s">
        <v>1372</v>
      </c>
      <c r="I664" t="s">
        <v>1373</v>
      </c>
      <c r="J664" t="s">
        <v>196</v>
      </c>
      <c r="K664">
        <v>524</v>
      </c>
      <c r="L664">
        <v>376</v>
      </c>
      <c r="M664" t="s">
        <v>1375</v>
      </c>
      <c r="N664" t="s">
        <v>23</v>
      </c>
      <c r="O664">
        <v>6351</v>
      </c>
      <c r="P664">
        <v>10.6919574777669</v>
      </c>
      <c r="Q664" t="s">
        <v>1391</v>
      </c>
      <c r="R664" s="2">
        <v>86.794600000000003</v>
      </c>
      <c r="S664">
        <v>75.9238</v>
      </c>
      <c r="T664">
        <v>77.897000000000006</v>
      </c>
    </row>
    <row r="665" spans="1:20">
      <c r="A665" t="s">
        <v>8740</v>
      </c>
      <c r="B665">
        <v>10</v>
      </c>
      <c r="C665">
        <v>111506783</v>
      </c>
      <c r="D665" t="s">
        <v>16</v>
      </c>
      <c r="E665" t="s">
        <v>41</v>
      </c>
      <c r="F665" t="s">
        <v>17</v>
      </c>
      <c r="G665" t="s">
        <v>1392</v>
      </c>
      <c r="H665" t="s">
        <v>1393</v>
      </c>
      <c r="I665" t="s">
        <v>1394</v>
      </c>
      <c r="J665" t="s">
        <v>837</v>
      </c>
      <c r="K665">
        <v>405</v>
      </c>
      <c r="L665">
        <v>127</v>
      </c>
      <c r="M665" t="s">
        <v>533</v>
      </c>
      <c r="N665" t="s">
        <v>23</v>
      </c>
      <c r="O665">
        <v>242</v>
      </c>
      <c r="P665">
        <v>0.795417310317861</v>
      </c>
      <c r="Q665" t="s">
        <v>1395</v>
      </c>
      <c r="R665" s="2">
        <v>90.374099999999999</v>
      </c>
      <c r="S665">
        <v>88.304100000000005</v>
      </c>
      <c r="T665">
        <v>66.308899999999994</v>
      </c>
    </row>
    <row r="666" spans="1:20">
      <c r="A666" t="s">
        <v>8741</v>
      </c>
      <c r="B666">
        <v>10</v>
      </c>
      <c r="C666">
        <v>111506783</v>
      </c>
      <c r="D666" t="s">
        <v>16</v>
      </c>
      <c r="E666" t="s">
        <v>41</v>
      </c>
      <c r="F666" t="s">
        <v>17</v>
      </c>
      <c r="G666" t="s">
        <v>1392</v>
      </c>
      <c r="H666" t="s">
        <v>1393</v>
      </c>
      <c r="I666" t="s">
        <v>1394</v>
      </c>
      <c r="J666" t="s">
        <v>839</v>
      </c>
      <c r="K666">
        <v>405</v>
      </c>
      <c r="L666">
        <v>127</v>
      </c>
      <c r="M666" t="s">
        <v>533</v>
      </c>
      <c r="N666" t="s">
        <v>23</v>
      </c>
      <c r="O666">
        <v>242</v>
      </c>
      <c r="P666">
        <v>0.795417310317861</v>
      </c>
      <c r="Q666" t="s">
        <v>1396</v>
      </c>
      <c r="R666" s="2">
        <v>82.013199999999998</v>
      </c>
      <c r="S666">
        <v>56.9</v>
      </c>
      <c r="T666">
        <v>37.823599999999999</v>
      </c>
    </row>
    <row r="667" spans="1:20">
      <c r="A667" t="s">
        <v>8742</v>
      </c>
      <c r="B667">
        <v>10</v>
      </c>
      <c r="C667">
        <v>111506783</v>
      </c>
      <c r="D667" t="s">
        <v>16</v>
      </c>
      <c r="E667" t="s">
        <v>41</v>
      </c>
      <c r="F667" t="s">
        <v>17</v>
      </c>
      <c r="G667" t="s">
        <v>1392</v>
      </c>
      <c r="H667" t="s">
        <v>1393</v>
      </c>
      <c r="I667" t="s">
        <v>1394</v>
      </c>
      <c r="J667" t="s">
        <v>695</v>
      </c>
      <c r="K667">
        <v>405</v>
      </c>
      <c r="L667">
        <v>127</v>
      </c>
      <c r="M667" t="s">
        <v>533</v>
      </c>
      <c r="N667" t="s">
        <v>23</v>
      </c>
      <c r="O667">
        <v>242</v>
      </c>
      <c r="P667">
        <v>0.795417310317861</v>
      </c>
      <c r="Q667" t="s">
        <v>1397</v>
      </c>
      <c r="R667" s="2">
        <v>27.7743</v>
      </c>
      <c r="S667">
        <v>39.525599999999997</v>
      </c>
      <c r="T667">
        <v>45.375799999999998</v>
      </c>
    </row>
    <row r="668" spans="1:20">
      <c r="A668" t="s">
        <v>8743</v>
      </c>
      <c r="B668">
        <v>10</v>
      </c>
      <c r="C668">
        <v>111506783</v>
      </c>
      <c r="D668" t="s">
        <v>16</v>
      </c>
      <c r="E668" t="s">
        <v>41</v>
      </c>
      <c r="F668" t="s">
        <v>17</v>
      </c>
      <c r="G668" t="s">
        <v>1392</v>
      </c>
      <c r="H668" t="s">
        <v>1393</v>
      </c>
      <c r="I668" t="s">
        <v>1394</v>
      </c>
      <c r="J668" t="s">
        <v>697</v>
      </c>
      <c r="K668">
        <v>405</v>
      </c>
      <c r="L668">
        <v>127</v>
      </c>
      <c r="M668" t="s">
        <v>533</v>
      </c>
      <c r="N668" t="s">
        <v>23</v>
      </c>
      <c r="O668">
        <v>242</v>
      </c>
      <c r="P668">
        <v>0.795417310317861</v>
      </c>
      <c r="Q668" t="s">
        <v>1398</v>
      </c>
      <c r="R668" s="2">
        <v>68.108000000000004</v>
      </c>
      <c r="S668">
        <v>28.806100000000001</v>
      </c>
      <c r="T668">
        <v>79.215699999999998</v>
      </c>
    </row>
    <row r="669" spans="1:20">
      <c r="A669" t="s">
        <v>8744</v>
      </c>
      <c r="B669">
        <v>10</v>
      </c>
      <c r="C669">
        <v>111506783</v>
      </c>
      <c r="D669" t="s">
        <v>16</v>
      </c>
      <c r="E669" t="s">
        <v>41</v>
      </c>
      <c r="F669" t="s">
        <v>17</v>
      </c>
      <c r="G669" t="s">
        <v>1392</v>
      </c>
      <c r="H669" t="s">
        <v>1393</v>
      </c>
      <c r="I669" t="s">
        <v>1394</v>
      </c>
      <c r="J669" t="s">
        <v>699</v>
      </c>
      <c r="K669">
        <v>405</v>
      </c>
      <c r="L669">
        <v>127</v>
      </c>
      <c r="M669" t="s">
        <v>533</v>
      </c>
      <c r="N669" t="s">
        <v>23</v>
      </c>
      <c r="O669">
        <v>242</v>
      </c>
      <c r="P669">
        <v>0.795417310317861</v>
      </c>
      <c r="Q669" t="s">
        <v>1399</v>
      </c>
      <c r="R669" s="2">
        <v>55.108499999999999</v>
      </c>
      <c r="S669">
        <v>6.9185999999999996</v>
      </c>
      <c r="T669">
        <v>60.262500000000003</v>
      </c>
    </row>
    <row r="670" spans="1:20">
      <c r="A670" t="s">
        <v>8745</v>
      </c>
      <c r="B670">
        <v>10</v>
      </c>
      <c r="C670">
        <v>111506783</v>
      </c>
      <c r="D670" t="s">
        <v>16</v>
      </c>
      <c r="E670" t="s">
        <v>41</v>
      </c>
      <c r="F670" t="s">
        <v>17</v>
      </c>
      <c r="G670" t="s">
        <v>1392</v>
      </c>
      <c r="H670" t="s">
        <v>1393</v>
      </c>
      <c r="I670" t="s">
        <v>1394</v>
      </c>
      <c r="J670" t="s">
        <v>701</v>
      </c>
      <c r="K670">
        <v>405</v>
      </c>
      <c r="L670">
        <v>127</v>
      </c>
      <c r="M670" t="s">
        <v>533</v>
      </c>
      <c r="N670" t="s">
        <v>23</v>
      </c>
      <c r="O670">
        <v>242</v>
      </c>
      <c r="P670">
        <v>0.795417310317861</v>
      </c>
      <c r="Q670" t="s">
        <v>1400</v>
      </c>
      <c r="R670" s="2">
        <v>75.473799999999997</v>
      </c>
      <c r="S670">
        <v>69.658199999999994</v>
      </c>
      <c r="T670">
        <v>73.891599999999997</v>
      </c>
    </row>
    <row r="671" spans="1:20">
      <c r="A671" t="s">
        <v>8746</v>
      </c>
      <c r="B671">
        <v>10</v>
      </c>
      <c r="C671">
        <v>111506783</v>
      </c>
      <c r="D671" t="s">
        <v>16</v>
      </c>
      <c r="E671" t="s">
        <v>41</v>
      </c>
      <c r="F671" t="s">
        <v>17</v>
      </c>
      <c r="G671" t="s">
        <v>1392</v>
      </c>
      <c r="H671" t="s">
        <v>1393</v>
      </c>
      <c r="I671" t="s">
        <v>1394</v>
      </c>
      <c r="J671" t="s">
        <v>703</v>
      </c>
      <c r="K671">
        <v>405</v>
      </c>
      <c r="L671">
        <v>127</v>
      </c>
      <c r="M671" t="s">
        <v>533</v>
      </c>
      <c r="N671" t="s">
        <v>23</v>
      </c>
      <c r="O671">
        <v>242</v>
      </c>
      <c r="P671">
        <v>0.795417310317861</v>
      </c>
      <c r="Q671" t="s">
        <v>1401</v>
      </c>
      <c r="R671" s="2">
        <v>3.4468999999999999</v>
      </c>
      <c r="S671">
        <v>32.475700000000003</v>
      </c>
      <c r="T671">
        <v>34.158700000000003</v>
      </c>
    </row>
    <row r="672" spans="1:20">
      <c r="A672" t="s">
        <v>8747</v>
      </c>
      <c r="B672">
        <v>10</v>
      </c>
      <c r="C672">
        <v>111506783</v>
      </c>
      <c r="D672" t="s">
        <v>16</v>
      </c>
      <c r="E672" t="s">
        <v>41</v>
      </c>
      <c r="F672" t="s">
        <v>17</v>
      </c>
      <c r="G672" t="s">
        <v>1392</v>
      </c>
      <c r="H672" t="s">
        <v>1393</v>
      </c>
      <c r="I672" t="s">
        <v>1394</v>
      </c>
      <c r="J672" t="s">
        <v>705</v>
      </c>
      <c r="K672">
        <v>405</v>
      </c>
      <c r="L672">
        <v>127</v>
      </c>
      <c r="M672" t="s">
        <v>533</v>
      </c>
      <c r="N672" t="s">
        <v>23</v>
      </c>
      <c r="O672">
        <v>242</v>
      </c>
      <c r="P672">
        <v>0.795417310317861</v>
      </c>
      <c r="Q672" t="s">
        <v>1402</v>
      </c>
      <c r="R672" s="2">
        <v>95.349900000000005</v>
      </c>
      <c r="S672">
        <v>44.199199999999998</v>
      </c>
      <c r="T672">
        <v>95.066000000000003</v>
      </c>
    </row>
    <row r="673" spans="1:20">
      <c r="A673" t="s">
        <v>8748</v>
      </c>
      <c r="B673">
        <v>10</v>
      </c>
      <c r="C673">
        <v>111506783</v>
      </c>
      <c r="D673" t="s">
        <v>16</v>
      </c>
      <c r="E673" t="s">
        <v>41</v>
      </c>
      <c r="F673" t="s">
        <v>17</v>
      </c>
      <c r="G673" t="s">
        <v>1392</v>
      </c>
      <c r="H673" t="s">
        <v>1393</v>
      </c>
      <c r="I673" t="s">
        <v>1394</v>
      </c>
      <c r="J673" t="s">
        <v>707</v>
      </c>
      <c r="K673">
        <v>405</v>
      </c>
      <c r="L673">
        <v>127</v>
      </c>
      <c r="M673" t="s">
        <v>533</v>
      </c>
      <c r="N673" t="s">
        <v>23</v>
      </c>
      <c r="O673">
        <v>242</v>
      </c>
      <c r="P673">
        <v>0.795417310317861</v>
      </c>
      <c r="Q673" t="s">
        <v>1403</v>
      </c>
      <c r="R673" s="2">
        <v>84.941400000000002</v>
      </c>
      <c r="S673">
        <v>83.649500000000003</v>
      </c>
      <c r="T673">
        <v>85.031099999999995</v>
      </c>
    </row>
    <row r="674" spans="1:20">
      <c r="A674" t="s">
        <v>8749</v>
      </c>
      <c r="B674">
        <v>10</v>
      </c>
      <c r="C674">
        <v>121557295</v>
      </c>
      <c r="D674" t="s">
        <v>85</v>
      </c>
      <c r="E674" t="s">
        <v>41</v>
      </c>
      <c r="F674" t="s">
        <v>17</v>
      </c>
      <c r="G674" t="s">
        <v>1404</v>
      </c>
      <c r="H674" t="s">
        <v>1405</v>
      </c>
      <c r="I674" t="s">
        <v>1406</v>
      </c>
      <c r="J674" t="s">
        <v>1407</v>
      </c>
      <c r="K674">
        <v>729</v>
      </c>
      <c r="L674">
        <v>450</v>
      </c>
      <c r="M674" t="s">
        <v>1408</v>
      </c>
      <c r="N674" t="s">
        <v>23</v>
      </c>
      <c r="O674">
        <v>9310</v>
      </c>
      <c r="P674">
        <v>17.256836703647899</v>
      </c>
      <c r="Q674" t="s">
        <v>1409</v>
      </c>
      <c r="R674" s="2">
        <v>58.002600000000001</v>
      </c>
      <c r="S674">
        <v>59.168799999999997</v>
      </c>
      <c r="T674">
        <v>61.484499999999997</v>
      </c>
    </row>
    <row r="675" spans="1:20">
      <c r="A675" t="s">
        <v>8750</v>
      </c>
      <c r="B675">
        <v>10</v>
      </c>
      <c r="C675">
        <v>121557295</v>
      </c>
      <c r="D675" t="s">
        <v>85</v>
      </c>
      <c r="E675" t="s">
        <v>41</v>
      </c>
      <c r="F675" t="s">
        <v>17</v>
      </c>
      <c r="G675" t="s">
        <v>1404</v>
      </c>
      <c r="H675" t="s">
        <v>1405</v>
      </c>
      <c r="I675" t="s">
        <v>1406</v>
      </c>
      <c r="J675" t="s">
        <v>1410</v>
      </c>
      <c r="K675">
        <v>729</v>
      </c>
      <c r="L675">
        <v>450</v>
      </c>
      <c r="M675" t="s">
        <v>1408</v>
      </c>
      <c r="N675" t="s">
        <v>23</v>
      </c>
      <c r="O675">
        <v>9310</v>
      </c>
      <c r="P675">
        <v>17.256836703647899</v>
      </c>
      <c r="Q675" t="s">
        <v>1411</v>
      </c>
      <c r="R675" s="2">
        <v>72.015799999999999</v>
      </c>
      <c r="S675">
        <v>40.647500000000001</v>
      </c>
      <c r="T675">
        <v>67.172300000000007</v>
      </c>
    </row>
    <row r="676" spans="1:20">
      <c r="A676" t="s">
        <v>8751</v>
      </c>
      <c r="B676">
        <v>10</v>
      </c>
      <c r="C676">
        <v>121557295</v>
      </c>
      <c r="D676" t="s">
        <v>85</v>
      </c>
      <c r="E676" t="s">
        <v>41</v>
      </c>
      <c r="F676" t="s">
        <v>17</v>
      </c>
      <c r="G676" t="s">
        <v>1404</v>
      </c>
      <c r="H676" t="s">
        <v>1405</v>
      </c>
      <c r="I676" t="s">
        <v>1406</v>
      </c>
      <c r="J676" t="s">
        <v>1412</v>
      </c>
      <c r="K676">
        <v>729</v>
      </c>
      <c r="L676">
        <v>450</v>
      </c>
      <c r="M676" t="s">
        <v>1408</v>
      </c>
      <c r="N676" t="s">
        <v>23</v>
      </c>
      <c r="O676">
        <v>9310</v>
      </c>
      <c r="P676">
        <v>17.256836703647899</v>
      </c>
      <c r="Q676" t="s">
        <v>1413</v>
      </c>
      <c r="R676" s="2">
        <v>84.5351</v>
      </c>
      <c r="S676">
        <v>95.036000000000001</v>
      </c>
      <c r="T676">
        <v>53.123100000000001</v>
      </c>
    </row>
    <row r="677" spans="1:20">
      <c r="A677" t="s">
        <v>8752</v>
      </c>
      <c r="B677">
        <v>10</v>
      </c>
      <c r="C677">
        <v>121557295</v>
      </c>
      <c r="D677" t="s">
        <v>85</v>
      </c>
      <c r="E677" t="s">
        <v>41</v>
      </c>
      <c r="F677" t="s">
        <v>17</v>
      </c>
      <c r="G677" t="s">
        <v>1404</v>
      </c>
      <c r="H677" t="s">
        <v>1405</v>
      </c>
      <c r="I677" t="s">
        <v>1406</v>
      </c>
      <c r="J677" t="s">
        <v>45</v>
      </c>
      <c r="K677">
        <v>729</v>
      </c>
      <c r="L677">
        <v>450</v>
      </c>
      <c r="M677" t="s">
        <v>1408</v>
      </c>
      <c r="N677" t="s">
        <v>23</v>
      </c>
      <c r="O677">
        <v>9310</v>
      </c>
      <c r="P677">
        <v>17.256836703647899</v>
      </c>
      <c r="Q677" t="s">
        <v>1414</v>
      </c>
      <c r="R677" s="2">
        <v>96.974800000000002</v>
      </c>
      <c r="S677">
        <v>96.306600000000003</v>
      </c>
      <c r="T677">
        <v>86.161699999999996</v>
      </c>
    </row>
    <row r="678" spans="1:20">
      <c r="A678" t="s">
        <v>8753</v>
      </c>
      <c r="B678">
        <v>10</v>
      </c>
      <c r="C678">
        <v>121557295</v>
      </c>
      <c r="D678" t="s">
        <v>85</v>
      </c>
      <c r="E678" t="s">
        <v>41</v>
      </c>
      <c r="F678" t="s">
        <v>17</v>
      </c>
      <c r="G678" t="s">
        <v>1404</v>
      </c>
      <c r="H678" t="s">
        <v>1405</v>
      </c>
      <c r="I678" t="s">
        <v>1406</v>
      </c>
      <c r="J678" t="s">
        <v>48</v>
      </c>
      <c r="K678">
        <v>729</v>
      </c>
      <c r="L678">
        <v>450</v>
      </c>
      <c r="M678" t="s">
        <v>1408</v>
      </c>
      <c r="N678" t="s">
        <v>23</v>
      </c>
      <c r="O678">
        <v>9310</v>
      </c>
      <c r="P678">
        <v>17.256836703647899</v>
      </c>
      <c r="Q678" t="s">
        <v>1415</v>
      </c>
      <c r="R678" s="2">
        <v>86.338200000000001</v>
      </c>
      <c r="S678">
        <v>68.847399999999993</v>
      </c>
      <c r="T678">
        <v>95.069400000000002</v>
      </c>
    </row>
    <row r="679" spans="1:20">
      <c r="A679" t="s">
        <v>8754</v>
      </c>
      <c r="B679">
        <v>10</v>
      </c>
      <c r="C679">
        <v>121557295</v>
      </c>
      <c r="D679" t="s">
        <v>85</v>
      </c>
      <c r="E679" t="s">
        <v>41</v>
      </c>
      <c r="F679" t="s">
        <v>17</v>
      </c>
      <c r="G679" t="s">
        <v>1404</v>
      </c>
      <c r="H679" t="s">
        <v>1405</v>
      </c>
      <c r="I679" t="s">
        <v>1406</v>
      </c>
      <c r="J679" t="s">
        <v>50</v>
      </c>
      <c r="K679">
        <v>729</v>
      </c>
      <c r="L679">
        <v>450</v>
      </c>
      <c r="M679" t="s">
        <v>1408</v>
      </c>
      <c r="N679" t="s">
        <v>23</v>
      </c>
      <c r="O679">
        <v>9310</v>
      </c>
      <c r="P679">
        <v>17.256836703647899</v>
      </c>
      <c r="Q679" t="s">
        <v>1416</v>
      </c>
      <c r="R679" s="2">
        <v>94.884200000000007</v>
      </c>
      <c r="S679">
        <v>73.170599999999993</v>
      </c>
      <c r="T679">
        <v>85.354900000000001</v>
      </c>
    </row>
    <row r="680" spans="1:20">
      <c r="A680" t="s">
        <v>8755</v>
      </c>
      <c r="B680">
        <v>10</v>
      </c>
      <c r="C680">
        <v>121557295</v>
      </c>
      <c r="D680" t="s">
        <v>85</v>
      </c>
      <c r="E680" t="s">
        <v>41</v>
      </c>
      <c r="F680" t="s">
        <v>17</v>
      </c>
      <c r="G680" t="s">
        <v>1404</v>
      </c>
      <c r="H680" t="s">
        <v>1405</v>
      </c>
      <c r="I680" t="s">
        <v>1406</v>
      </c>
      <c r="J680" t="s">
        <v>52</v>
      </c>
      <c r="K680">
        <v>729</v>
      </c>
      <c r="L680">
        <v>450</v>
      </c>
      <c r="M680" t="s">
        <v>1408</v>
      </c>
      <c r="N680" t="s">
        <v>23</v>
      </c>
      <c r="O680">
        <v>9310</v>
      </c>
      <c r="P680">
        <v>17.256836703647899</v>
      </c>
      <c r="Q680" t="s">
        <v>1417</v>
      </c>
      <c r="R680" s="2">
        <v>96.637900000000002</v>
      </c>
      <c r="S680">
        <v>95.438000000000002</v>
      </c>
      <c r="T680">
        <v>97.105999999999995</v>
      </c>
    </row>
    <row r="681" spans="1:20">
      <c r="A681" t="s">
        <v>8756</v>
      </c>
      <c r="B681">
        <v>10</v>
      </c>
      <c r="C681">
        <v>121557295</v>
      </c>
      <c r="D681" t="s">
        <v>85</v>
      </c>
      <c r="E681" t="s">
        <v>41</v>
      </c>
      <c r="F681" t="s">
        <v>17</v>
      </c>
      <c r="G681" t="s">
        <v>1404</v>
      </c>
      <c r="H681" t="s">
        <v>1405</v>
      </c>
      <c r="I681" t="s">
        <v>1406</v>
      </c>
      <c r="J681" t="s">
        <v>54</v>
      </c>
      <c r="K681">
        <v>729</v>
      </c>
      <c r="L681">
        <v>450</v>
      </c>
      <c r="M681" t="s">
        <v>1408</v>
      </c>
      <c r="N681" t="s">
        <v>23</v>
      </c>
      <c r="O681">
        <v>9310</v>
      </c>
      <c r="P681">
        <v>17.256836703647899</v>
      </c>
      <c r="Q681" t="s">
        <v>1418</v>
      </c>
      <c r="R681" s="2">
        <v>46.395099999999999</v>
      </c>
      <c r="S681">
        <v>44.296700000000001</v>
      </c>
      <c r="T681">
        <v>74.859300000000005</v>
      </c>
    </row>
    <row r="682" spans="1:20">
      <c r="A682" t="s">
        <v>8757</v>
      </c>
      <c r="B682">
        <v>10</v>
      </c>
      <c r="C682">
        <v>121557295</v>
      </c>
      <c r="D682" t="s">
        <v>85</v>
      </c>
      <c r="E682" t="s">
        <v>41</v>
      </c>
      <c r="F682" t="s">
        <v>17</v>
      </c>
      <c r="G682" t="s">
        <v>1404</v>
      </c>
      <c r="H682" t="s">
        <v>1405</v>
      </c>
      <c r="I682" t="s">
        <v>1406</v>
      </c>
      <c r="J682" t="s">
        <v>56</v>
      </c>
      <c r="K682">
        <v>729</v>
      </c>
      <c r="L682">
        <v>450</v>
      </c>
      <c r="M682" t="s">
        <v>1408</v>
      </c>
      <c r="N682" t="s">
        <v>23</v>
      </c>
      <c r="O682">
        <v>9310</v>
      </c>
      <c r="P682">
        <v>17.256836703647899</v>
      </c>
      <c r="Q682" t="s">
        <v>1419</v>
      </c>
      <c r="R682" s="2">
        <v>63.303600000000003</v>
      </c>
      <c r="S682">
        <v>63.827199999999998</v>
      </c>
      <c r="T682">
        <v>61.965899999999998</v>
      </c>
    </row>
    <row r="683" spans="1:20">
      <c r="A683" t="s">
        <v>8758</v>
      </c>
      <c r="B683">
        <v>10</v>
      </c>
      <c r="C683">
        <v>121840112</v>
      </c>
      <c r="D683" t="s">
        <v>15</v>
      </c>
      <c r="E683" t="s">
        <v>16</v>
      </c>
      <c r="F683" t="s">
        <v>17</v>
      </c>
      <c r="G683" t="s">
        <v>1420</v>
      </c>
      <c r="H683" t="s">
        <v>1421</v>
      </c>
      <c r="I683" t="s">
        <v>1422</v>
      </c>
      <c r="J683" t="s">
        <v>1423</v>
      </c>
      <c r="K683">
        <v>1062</v>
      </c>
      <c r="L683">
        <v>442</v>
      </c>
      <c r="M683" t="s">
        <v>1424</v>
      </c>
      <c r="N683" t="s">
        <v>1425</v>
      </c>
      <c r="O683">
        <v>396</v>
      </c>
      <c r="P683">
        <v>0.314280582233464</v>
      </c>
      <c r="Q683" t="s">
        <v>1426</v>
      </c>
      <c r="R683" s="2">
        <v>48.701500000000003</v>
      </c>
      <c r="S683">
        <v>56.428100000000001</v>
      </c>
      <c r="T683">
        <v>95.005700000000004</v>
      </c>
    </row>
    <row r="684" spans="1:20">
      <c r="A684" t="s">
        <v>8759</v>
      </c>
      <c r="B684">
        <v>10</v>
      </c>
      <c r="C684">
        <v>121840112</v>
      </c>
      <c r="D684" t="s">
        <v>15</v>
      </c>
      <c r="E684" t="s">
        <v>16</v>
      </c>
      <c r="F684" t="s">
        <v>17</v>
      </c>
      <c r="G684" t="s">
        <v>1420</v>
      </c>
      <c r="H684" t="s">
        <v>1421</v>
      </c>
      <c r="I684" t="s">
        <v>1422</v>
      </c>
      <c r="J684" t="s">
        <v>1427</v>
      </c>
      <c r="K684">
        <v>1062</v>
      </c>
      <c r="L684">
        <v>442</v>
      </c>
      <c r="M684" t="s">
        <v>1424</v>
      </c>
      <c r="N684" t="s">
        <v>1425</v>
      </c>
      <c r="O684">
        <v>396</v>
      </c>
      <c r="P684">
        <v>0.314280582233464</v>
      </c>
      <c r="Q684" t="s">
        <v>1428</v>
      </c>
      <c r="R684" s="2">
        <v>6.9143999999999997</v>
      </c>
      <c r="S684">
        <v>0.71150000000000002</v>
      </c>
      <c r="T684">
        <v>25.696200000000001</v>
      </c>
    </row>
    <row r="685" spans="1:20">
      <c r="A685" t="s">
        <v>8760</v>
      </c>
      <c r="B685">
        <v>10</v>
      </c>
      <c r="C685">
        <v>121840112</v>
      </c>
      <c r="D685" t="s">
        <v>15</v>
      </c>
      <c r="E685" t="s">
        <v>16</v>
      </c>
      <c r="F685" t="s">
        <v>17</v>
      </c>
      <c r="G685" t="s">
        <v>1420</v>
      </c>
      <c r="H685" t="s">
        <v>1421</v>
      </c>
      <c r="I685" t="s">
        <v>1422</v>
      </c>
      <c r="J685" t="s">
        <v>1429</v>
      </c>
      <c r="K685">
        <v>1062</v>
      </c>
      <c r="L685">
        <v>442</v>
      </c>
      <c r="M685" t="s">
        <v>1424</v>
      </c>
      <c r="N685" t="s">
        <v>1425</v>
      </c>
      <c r="O685">
        <v>396</v>
      </c>
      <c r="P685">
        <v>0.314280582233464</v>
      </c>
      <c r="Q685" t="s">
        <v>1430</v>
      </c>
      <c r="R685" s="2">
        <v>39.9771</v>
      </c>
      <c r="S685">
        <v>25.6843</v>
      </c>
      <c r="T685">
        <v>44.5441</v>
      </c>
    </row>
    <row r="686" spans="1:20">
      <c r="A686" t="s">
        <v>8761</v>
      </c>
      <c r="B686">
        <v>10</v>
      </c>
      <c r="C686">
        <v>121840112</v>
      </c>
      <c r="D686" t="s">
        <v>15</v>
      </c>
      <c r="E686" t="s">
        <v>16</v>
      </c>
      <c r="F686" t="s">
        <v>17</v>
      </c>
      <c r="G686" t="s">
        <v>1420</v>
      </c>
      <c r="H686" t="s">
        <v>1421</v>
      </c>
      <c r="I686" t="s">
        <v>1422</v>
      </c>
      <c r="J686" t="s">
        <v>1431</v>
      </c>
      <c r="K686">
        <v>1062</v>
      </c>
      <c r="L686">
        <v>442</v>
      </c>
      <c r="M686" t="s">
        <v>1424</v>
      </c>
      <c r="N686" t="s">
        <v>1425</v>
      </c>
      <c r="O686">
        <v>396</v>
      </c>
      <c r="P686">
        <v>0.314280582233464</v>
      </c>
      <c r="Q686" t="s">
        <v>1432</v>
      </c>
      <c r="R686" s="2">
        <v>64.881</v>
      </c>
      <c r="S686">
        <v>37.469000000000001</v>
      </c>
      <c r="T686">
        <v>42.703600000000002</v>
      </c>
    </row>
    <row r="687" spans="1:20">
      <c r="A687" t="s">
        <v>8762</v>
      </c>
      <c r="B687">
        <v>10</v>
      </c>
      <c r="C687">
        <v>121840112</v>
      </c>
      <c r="D687" t="s">
        <v>15</v>
      </c>
      <c r="E687" t="s">
        <v>16</v>
      </c>
      <c r="F687" t="s">
        <v>17</v>
      </c>
      <c r="G687" t="s">
        <v>1420</v>
      </c>
      <c r="H687" t="s">
        <v>1421</v>
      </c>
      <c r="I687" t="s">
        <v>1422</v>
      </c>
      <c r="J687" t="s">
        <v>1433</v>
      </c>
      <c r="K687">
        <v>1062</v>
      </c>
      <c r="L687">
        <v>442</v>
      </c>
      <c r="M687" t="s">
        <v>1424</v>
      </c>
      <c r="N687" t="s">
        <v>1425</v>
      </c>
      <c r="O687">
        <v>396</v>
      </c>
      <c r="P687">
        <v>0.314280582233464</v>
      </c>
      <c r="Q687" t="s">
        <v>1434</v>
      </c>
      <c r="R687" s="2">
        <v>3.2374000000000001</v>
      </c>
      <c r="S687">
        <v>1.2259</v>
      </c>
      <c r="T687">
        <v>0.1782</v>
      </c>
    </row>
    <row r="688" spans="1:20">
      <c r="A688" t="s">
        <v>8763</v>
      </c>
      <c r="B688">
        <v>10</v>
      </c>
      <c r="C688">
        <v>121840112</v>
      </c>
      <c r="D688" t="s">
        <v>15</v>
      </c>
      <c r="E688" t="s">
        <v>16</v>
      </c>
      <c r="F688" t="s">
        <v>17</v>
      </c>
      <c r="G688" t="s">
        <v>1420</v>
      </c>
      <c r="H688" t="s">
        <v>1421</v>
      </c>
      <c r="I688" t="s">
        <v>1422</v>
      </c>
      <c r="J688" t="s">
        <v>1435</v>
      </c>
      <c r="K688">
        <v>1062</v>
      </c>
      <c r="L688">
        <v>442</v>
      </c>
      <c r="M688" t="s">
        <v>1424</v>
      </c>
      <c r="N688" t="s">
        <v>1425</v>
      </c>
      <c r="O688">
        <v>396</v>
      </c>
      <c r="P688">
        <v>0.314280582233464</v>
      </c>
      <c r="Q688" t="s">
        <v>1436</v>
      </c>
      <c r="R688" s="2">
        <v>3.3871000000000002</v>
      </c>
      <c r="S688">
        <v>0.43369999999999997</v>
      </c>
      <c r="T688">
        <v>2.9700000000000001E-2</v>
      </c>
    </row>
    <row r="689" spans="1:20">
      <c r="A689" t="s">
        <v>8764</v>
      </c>
      <c r="B689">
        <v>10</v>
      </c>
      <c r="C689">
        <v>121840112</v>
      </c>
      <c r="D689" t="s">
        <v>15</v>
      </c>
      <c r="E689" t="s">
        <v>16</v>
      </c>
      <c r="F689" t="s">
        <v>17</v>
      </c>
      <c r="G689" t="s">
        <v>1420</v>
      </c>
      <c r="H689" t="s">
        <v>1421</v>
      </c>
      <c r="I689" t="s">
        <v>1422</v>
      </c>
      <c r="J689" t="s">
        <v>1437</v>
      </c>
      <c r="K689">
        <v>1062</v>
      </c>
      <c r="L689">
        <v>442</v>
      </c>
      <c r="M689" t="s">
        <v>1424</v>
      </c>
      <c r="N689" t="s">
        <v>1425</v>
      </c>
      <c r="O689">
        <v>396</v>
      </c>
      <c r="P689">
        <v>0.314280582233464</v>
      </c>
      <c r="Q689" t="s">
        <v>1438</v>
      </c>
      <c r="R689" s="2">
        <v>35.2104</v>
      </c>
      <c r="S689">
        <v>27.521699999999999</v>
      </c>
      <c r="T689">
        <v>53.873600000000003</v>
      </c>
    </row>
    <row r="690" spans="1:20">
      <c r="A690" t="s">
        <v>8765</v>
      </c>
      <c r="B690">
        <v>10</v>
      </c>
      <c r="C690">
        <v>121840112</v>
      </c>
      <c r="D690" t="s">
        <v>15</v>
      </c>
      <c r="E690" t="s">
        <v>16</v>
      </c>
      <c r="F690" t="s">
        <v>17</v>
      </c>
      <c r="G690" t="s">
        <v>1420</v>
      </c>
      <c r="H690" t="s">
        <v>1421</v>
      </c>
      <c r="I690" t="s">
        <v>1422</v>
      </c>
      <c r="J690" t="s">
        <v>1439</v>
      </c>
      <c r="K690">
        <v>1062</v>
      </c>
      <c r="L690">
        <v>442</v>
      </c>
      <c r="M690" t="s">
        <v>1424</v>
      </c>
      <c r="N690" t="s">
        <v>1425</v>
      </c>
      <c r="O690">
        <v>396</v>
      </c>
      <c r="P690">
        <v>0.314280582233464</v>
      </c>
      <c r="Q690" t="s">
        <v>1440</v>
      </c>
      <c r="R690" s="2">
        <v>12.588800000000001</v>
      </c>
      <c r="S690">
        <v>23.645099999999999</v>
      </c>
      <c r="T690">
        <v>39.523400000000002</v>
      </c>
    </row>
    <row r="691" spans="1:20">
      <c r="A691" t="s">
        <v>8766</v>
      </c>
      <c r="B691">
        <v>10</v>
      </c>
      <c r="C691">
        <v>121840112</v>
      </c>
      <c r="D691" t="s">
        <v>15</v>
      </c>
      <c r="E691" t="s">
        <v>16</v>
      </c>
      <c r="F691" t="s">
        <v>17</v>
      </c>
      <c r="G691" t="s">
        <v>1420</v>
      </c>
      <c r="H691" t="s">
        <v>1421</v>
      </c>
      <c r="I691" t="s">
        <v>1422</v>
      </c>
      <c r="J691" t="s">
        <v>1407</v>
      </c>
      <c r="K691">
        <v>1062</v>
      </c>
      <c r="L691">
        <v>442</v>
      </c>
      <c r="M691" t="s">
        <v>1424</v>
      </c>
      <c r="N691" t="s">
        <v>1425</v>
      </c>
      <c r="O691">
        <v>396</v>
      </c>
      <c r="P691">
        <v>0.314280582233464</v>
      </c>
      <c r="Q691" t="s">
        <v>1441</v>
      </c>
      <c r="R691" s="2">
        <v>74.117400000000004</v>
      </c>
      <c r="S691">
        <v>49.944000000000003</v>
      </c>
      <c r="T691">
        <v>57.921999999999997</v>
      </c>
    </row>
    <row r="692" spans="1:20">
      <c r="A692" t="s">
        <v>8767</v>
      </c>
      <c r="B692">
        <v>10</v>
      </c>
      <c r="C692">
        <v>126887584</v>
      </c>
      <c r="D692" t="s">
        <v>1442</v>
      </c>
      <c r="E692" t="s">
        <v>1443</v>
      </c>
      <c r="F692" t="s">
        <v>17</v>
      </c>
      <c r="G692" t="s">
        <v>1444</v>
      </c>
      <c r="H692" t="s">
        <v>1445</v>
      </c>
      <c r="I692" t="s">
        <v>1446</v>
      </c>
      <c r="J692" t="s">
        <v>1447</v>
      </c>
      <c r="K692">
        <v>246</v>
      </c>
      <c r="L692">
        <v>216</v>
      </c>
      <c r="M692" t="s">
        <v>1448</v>
      </c>
      <c r="N692" t="s">
        <v>23</v>
      </c>
      <c r="O692">
        <v>1626</v>
      </c>
      <c r="P692">
        <v>2.7984887525998801</v>
      </c>
      <c r="Q692" t="s">
        <v>1449</v>
      </c>
      <c r="R692" s="2">
        <v>12.328799999999999</v>
      </c>
      <c r="S692">
        <v>2.9868999999999999</v>
      </c>
      <c r="T692">
        <v>1.2841</v>
      </c>
    </row>
    <row r="693" spans="1:20">
      <c r="A693" t="s">
        <v>8768</v>
      </c>
      <c r="B693">
        <v>10</v>
      </c>
      <c r="C693">
        <v>126887584</v>
      </c>
      <c r="D693" t="s">
        <v>1442</v>
      </c>
      <c r="E693" t="s">
        <v>1443</v>
      </c>
      <c r="F693" t="s">
        <v>17</v>
      </c>
      <c r="G693" t="s">
        <v>1444</v>
      </c>
      <c r="H693" t="s">
        <v>1445</v>
      </c>
      <c r="I693" t="s">
        <v>1446</v>
      </c>
      <c r="J693" t="s">
        <v>1450</v>
      </c>
      <c r="K693">
        <v>246</v>
      </c>
      <c r="L693">
        <v>216</v>
      </c>
      <c r="M693" t="s">
        <v>1448</v>
      </c>
      <c r="N693" t="s">
        <v>23</v>
      </c>
      <c r="O693">
        <v>1626</v>
      </c>
      <c r="P693">
        <v>2.7984887525998801</v>
      </c>
      <c r="Q693" t="s">
        <v>1451</v>
      </c>
      <c r="R693" s="2">
        <v>37.6477</v>
      </c>
      <c r="S693">
        <v>50.002800000000001</v>
      </c>
      <c r="T693">
        <v>29.826699999999999</v>
      </c>
    </row>
    <row r="694" spans="1:20">
      <c r="A694" t="s">
        <v>8769</v>
      </c>
      <c r="B694">
        <v>10</v>
      </c>
      <c r="C694">
        <v>126887584</v>
      </c>
      <c r="D694" t="s">
        <v>1442</v>
      </c>
      <c r="E694" t="s">
        <v>1443</v>
      </c>
      <c r="F694" t="s">
        <v>17</v>
      </c>
      <c r="G694" t="s">
        <v>1444</v>
      </c>
      <c r="H694" t="s">
        <v>1445</v>
      </c>
      <c r="I694" t="s">
        <v>1446</v>
      </c>
      <c r="J694" t="s">
        <v>1452</v>
      </c>
      <c r="K694">
        <v>246</v>
      </c>
      <c r="L694">
        <v>216</v>
      </c>
      <c r="M694" t="s">
        <v>1448</v>
      </c>
      <c r="N694" t="s">
        <v>23</v>
      </c>
      <c r="O694">
        <v>1626</v>
      </c>
      <c r="P694">
        <v>2.7984887525998801</v>
      </c>
      <c r="Q694" t="s">
        <v>1453</v>
      </c>
      <c r="R694" s="2">
        <v>65.226399999999998</v>
      </c>
      <c r="S694">
        <v>81.4499</v>
      </c>
      <c r="T694">
        <v>73.682500000000005</v>
      </c>
    </row>
    <row r="695" spans="1:20">
      <c r="A695" t="s">
        <v>8770</v>
      </c>
      <c r="B695">
        <v>10</v>
      </c>
      <c r="C695">
        <v>126887584</v>
      </c>
      <c r="D695" t="s">
        <v>1442</v>
      </c>
      <c r="E695" t="s">
        <v>1443</v>
      </c>
      <c r="F695" t="s">
        <v>17</v>
      </c>
      <c r="G695" t="s">
        <v>1444</v>
      </c>
      <c r="H695" t="s">
        <v>1445</v>
      </c>
      <c r="I695" t="s">
        <v>1446</v>
      </c>
      <c r="J695" t="s">
        <v>907</v>
      </c>
      <c r="K695">
        <v>246</v>
      </c>
      <c r="L695">
        <v>216</v>
      </c>
      <c r="M695" t="s">
        <v>1448</v>
      </c>
      <c r="N695" t="s">
        <v>23</v>
      </c>
      <c r="O695">
        <v>1626</v>
      </c>
      <c r="P695">
        <v>2.7984887525998801</v>
      </c>
      <c r="Q695" t="s">
        <v>1454</v>
      </c>
      <c r="R695" s="2">
        <v>11.074</v>
      </c>
      <c r="S695">
        <v>8.6651000000000007</v>
      </c>
      <c r="T695">
        <v>29.5167</v>
      </c>
    </row>
    <row r="696" spans="1:20">
      <c r="A696" t="s">
        <v>8771</v>
      </c>
      <c r="B696">
        <v>10</v>
      </c>
      <c r="C696">
        <v>126887584</v>
      </c>
      <c r="D696" t="s">
        <v>1442</v>
      </c>
      <c r="E696" t="s">
        <v>1443</v>
      </c>
      <c r="F696" t="s">
        <v>17</v>
      </c>
      <c r="G696" t="s">
        <v>1444</v>
      </c>
      <c r="H696" t="s">
        <v>1445</v>
      </c>
      <c r="I696" t="s">
        <v>1446</v>
      </c>
      <c r="J696" t="s">
        <v>909</v>
      </c>
      <c r="K696">
        <v>246</v>
      </c>
      <c r="L696">
        <v>216</v>
      </c>
      <c r="M696" t="s">
        <v>1448</v>
      </c>
      <c r="N696" t="s">
        <v>23</v>
      </c>
      <c r="O696">
        <v>1626</v>
      </c>
      <c r="P696">
        <v>2.7984887525998801</v>
      </c>
      <c r="Q696" t="s">
        <v>1455</v>
      </c>
      <c r="R696" s="2">
        <v>72.393500000000003</v>
      </c>
      <c r="S696">
        <v>59.971899999999998</v>
      </c>
      <c r="T696">
        <v>31.295100000000001</v>
      </c>
    </row>
    <row r="697" spans="1:20">
      <c r="A697" t="s">
        <v>8772</v>
      </c>
      <c r="B697">
        <v>10</v>
      </c>
      <c r="C697">
        <v>126887584</v>
      </c>
      <c r="D697" t="s">
        <v>1442</v>
      </c>
      <c r="E697" t="s">
        <v>1443</v>
      </c>
      <c r="F697" t="s">
        <v>17</v>
      </c>
      <c r="G697" t="s">
        <v>1444</v>
      </c>
      <c r="H697" t="s">
        <v>1445</v>
      </c>
      <c r="I697" t="s">
        <v>1446</v>
      </c>
      <c r="J697" t="s">
        <v>911</v>
      </c>
      <c r="K697">
        <v>246</v>
      </c>
      <c r="L697">
        <v>216</v>
      </c>
      <c r="M697" t="s">
        <v>1448</v>
      </c>
      <c r="N697" t="s">
        <v>23</v>
      </c>
      <c r="O697">
        <v>1626</v>
      </c>
      <c r="P697">
        <v>2.7984887525998801</v>
      </c>
      <c r="Q697" t="s">
        <v>1456</v>
      </c>
      <c r="R697" s="2">
        <v>49.089500000000001</v>
      </c>
      <c r="S697">
        <v>60.470500000000001</v>
      </c>
      <c r="T697">
        <v>86.33</v>
      </c>
    </row>
    <row r="698" spans="1:20">
      <c r="A698" t="s">
        <v>8773</v>
      </c>
      <c r="B698">
        <v>10</v>
      </c>
      <c r="C698">
        <v>126887584</v>
      </c>
      <c r="D698" t="s">
        <v>1442</v>
      </c>
      <c r="E698" t="s">
        <v>1443</v>
      </c>
      <c r="F698" t="s">
        <v>17</v>
      </c>
      <c r="G698" t="s">
        <v>1444</v>
      </c>
      <c r="H698" t="s">
        <v>1445</v>
      </c>
      <c r="I698" t="s">
        <v>1446</v>
      </c>
      <c r="J698" t="s">
        <v>913</v>
      </c>
      <c r="K698">
        <v>246</v>
      </c>
      <c r="L698">
        <v>216</v>
      </c>
      <c r="M698" t="s">
        <v>1448</v>
      </c>
      <c r="N698" t="s">
        <v>23</v>
      </c>
      <c r="O698">
        <v>1626</v>
      </c>
      <c r="P698">
        <v>2.7984887525998801</v>
      </c>
      <c r="Q698" t="s">
        <v>1457</v>
      </c>
      <c r="R698" s="2">
        <v>24.0518</v>
      </c>
      <c r="S698">
        <v>9.8752999999999993</v>
      </c>
      <c r="T698">
        <v>25.453299999999999</v>
      </c>
    </row>
    <row r="699" spans="1:20">
      <c r="A699" t="s">
        <v>8774</v>
      </c>
      <c r="B699">
        <v>10</v>
      </c>
      <c r="C699">
        <v>126887584</v>
      </c>
      <c r="D699" t="s">
        <v>1442</v>
      </c>
      <c r="E699" t="s">
        <v>1443</v>
      </c>
      <c r="F699" t="s">
        <v>17</v>
      </c>
      <c r="G699" t="s">
        <v>1444</v>
      </c>
      <c r="H699" t="s">
        <v>1445</v>
      </c>
      <c r="I699" t="s">
        <v>1446</v>
      </c>
      <c r="J699" t="s">
        <v>915</v>
      </c>
      <c r="K699">
        <v>246</v>
      </c>
      <c r="L699">
        <v>216</v>
      </c>
      <c r="M699" t="s">
        <v>1448</v>
      </c>
      <c r="N699" t="s">
        <v>23</v>
      </c>
      <c r="O699">
        <v>1626</v>
      </c>
      <c r="P699">
        <v>2.7984887525998801</v>
      </c>
      <c r="Q699" t="s">
        <v>1458</v>
      </c>
      <c r="R699" s="2">
        <v>91.080799999999996</v>
      </c>
      <c r="S699">
        <v>78.603300000000004</v>
      </c>
      <c r="T699">
        <v>91.939800000000005</v>
      </c>
    </row>
    <row r="700" spans="1:20">
      <c r="A700" t="s">
        <v>8775</v>
      </c>
      <c r="B700">
        <v>10</v>
      </c>
      <c r="C700">
        <v>126887584</v>
      </c>
      <c r="D700" t="s">
        <v>1442</v>
      </c>
      <c r="E700" t="s">
        <v>1443</v>
      </c>
      <c r="F700" t="s">
        <v>17</v>
      </c>
      <c r="G700" t="s">
        <v>1444</v>
      </c>
      <c r="H700" t="s">
        <v>1445</v>
      </c>
      <c r="I700" t="s">
        <v>1446</v>
      </c>
      <c r="J700" t="s">
        <v>917</v>
      </c>
      <c r="K700">
        <v>246</v>
      </c>
      <c r="L700">
        <v>216</v>
      </c>
      <c r="M700" t="s">
        <v>1448</v>
      </c>
      <c r="N700" t="s">
        <v>23</v>
      </c>
      <c r="O700">
        <v>1626</v>
      </c>
      <c r="P700">
        <v>2.7984887525998801</v>
      </c>
      <c r="Q700" t="s">
        <v>1459</v>
      </c>
      <c r="R700" s="2">
        <v>74.560400000000001</v>
      </c>
      <c r="S700">
        <v>48.590899999999998</v>
      </c>
      <c r="T700">
        <v>92.517700000000005</v>
      </c>
    </row>
    <row r="701" spans="1:20">
      <c r="A701" t="s">
        <v>8776</v>
      </c>
      <c r="B701">
        <v>10</v>
      </c>
      <c r="C701">
        <v>127096280</v>
      </c>
      <c r="D701" t="s">
        <v>15</v>
      </c>
      <c r="E701" t="s">
        <v>85</v>
      </c>
      <c r="F701" t="s">
        <v>17</v>
      </c>
      <c r="G701" t="s">
        <v>1460</v>
      </c>
      <c r="H701" t="s">
        <v>1461</v>
      </c>
      <c r="I701" t="s">
        <v>1462</v>
      </c>
      <c r="J701" t="s">
        <v>386</v>
      </c>
      <c r="K701">
        <v>617</v>
      </c>
      <c r="L701">
        <v>607</v>
      </c>
      <c r="M701" t="s">
        <v>131</v>
      </c>
      <c r="N701" t="s">
        <v>23</v>
      </c>
      <c r="O701">
        <v>18039</v>
      </c>
      <c r="P701">
        <v>49.729047210416397</v>
      </c>
      <c r="Q701" t="s">
        <v>1463</v>
      </c>
      <c r="R701" s="2">
        <v>90.869900000000001</v>
      </c>
      <c r="S701">
        <v>78.966700000000003</v>
      </c>
      <c r="T701">
        <v>80.132800000000003</v>
      </c>
    </row>
    <row r="702" spans="1:20">
      <c r="A702" t="s">
        <v>8777</v>
      </c>
      <c r="B702">
        <v>10</v>
      </c>
      <c r="C702">
        <v>127096280</v>
      </c>
      <c r="D702" t="s">
        <v>15</v>
      </c>
      <c r="E702" t="s">
        <v>85</v>
      </c>
      <c r="F702" t="s">
        <v>17</v>
      </c>
      <c r="G702" t="s">
        <v>1460</v>
      </c>
      <c r="H702" t="s">
        <v>1461</v>
      </c>
      <c r="I702" t="s">
        <v>1462</v>
      </c>
      <c r="J702" t="s">
        <v>388</v>
      </c>
      <c r="K702">
        <v>617</v>
      </c>
      <c r="L702">
        <v>607</v>
      </c>
      <c r="M702" t="s">
        <v>131</v>
      </c>
      <c r="N702" t="s">
        <v>23</v>
      </c>
      <c r="O702">
        <v>18039</v>
      </c>
      <c r="P702">
        <v>49.729047210416397</v>
      </c>
      <c r="Q702" t="s">
        <v>1464</v>
      </c>
      <c r="R702" s="2">
        <v>95.959299999999999</v>
      </c>
      <c r="S702">
        <v>96.154300000000006</v>
      </c>
      <c r="T702">
        <v>89.994500000000002</v>
      </c>
    </row>
    <row r="703" spans="1:20">
      <c r="A703" t="s">
        <v>8778</v>
      </c>
      <c r="B703">
        <v>10</v>
      </c>
      <c r="C703">
        <v>127096280</v>
      </c>
      <c r="D703" t="s">
        <v>15</v>
      </c>
      <c r="E703" t="s">
        <v>85</v>
      </c>
      <c r="F703" t="s">
        <v>17</v>
      </c>
      <c r="G703" t="s">
        <v>1460</v>
      </c>
      <c r="H703" t="s">
        <v>1461</v>
      </c>
      <c r="I703" t="s">
        <v>1462</v>
      </c>
      <c r="J703" t="s">
        <v>390</v>
      </c>
      <c r="K703">
        <v>617</v>
      </c>
      <c r="L703">
        <v>607</v>
      </c>
      <c r="M703" t="s">
        <v>131</v>
      </c>
      <c r="N703" t="s">
        <v>23</v>
      </c>
      <c r="O703">
        <v>18039</v>
      </c>
      <c r="P703">
        <v>49.729047210416397</v>
      </c>
      <c r="Q703" t="s">
        <v>1465</v>
      </c>
      <c r="R703" s="2">
        <v>57.431199999999997</v>
      </c>
      <c r="S703">
        <v>63.363799999999998</v>
      </c>
      <c r="T703">
        <v>75.809399999999997</v>
      </c>
    </row>
    <row r="704" spans="1:20">
      <c r="A704" t="s">
        <v>8779</v>
      </c>
      <c r="B704">
        <v>10</v>
      </c>
      <c r="C704">
        <v>127096280</v>
      </c>
      <c r="D704" t="s">
        <v>15</v>
      </c>
      <c r="E704" t="s">
        <v>85</v>
      </c>
      <c r="F704" t="s">
        <v>17</v>
      </c>
      <c r="G704" t="s">
        <v>1460</v>
      </c>
      <c r="H704" t="s">
        <v>1461</v>
      </c>
      <c r="I704" t="s">
        <v>1462</v>
      </c>
      <c r="J704" t="s">
        <v>392</v>
      </c>
      <c r="K704">
        <v>617</v>
      </c>
      <c r="L704">
        <v>607</v>
      </c>
      <c r="M704" t="s">
        <v>131</v>
      </c>
      <c r="N704" t="s">
        <v>23</v>
      </c>
      <c r="O704">
        <v>18039</v>
      </c>
      <c r="P704">
        <v>49.729047210416397</v>
      </c>
      <c r="Q704" t="s">
        <v>1466</v>
      </c>
      <c r="R704" s="2">
        <v>29.9239</v>
      </c>
      <c r="S704">
        <v>95.591399999999993</v>
      </c>
      <c r="T704">
        <v>86.2971</v>
      </c>
    </row>
    <row r="705" spans="1:20">
      <c r="A705" t="s">
        <v>8780</v>
      </c>
      <c r="B705">
        <v>10</v>
      </c>
      <c r="C705">
        <v>127096280</v>
      </c>
      <c r="D705" t="s">
        <v>15</v>
      </c>
      <c r="E705" t="s">
        <v>85</v>
      </c>
      <c r="F705" t="s">
        <v>17</v>
      </c>
      <c r="G705" t="s">
        <v>1460</v>
      </c>
      <c r="H705" t="s">
        <v>1461</v>
      </c>
      <c r="I705" t="s">
        <v>1462</v>
      </c>
      <c r="J705" t="s">
        <v>1467</v>
      </c>
      <c r="K705">
        <v>617</v>
      </c>
      <c r="L705">
        <v>607</v>
      </c>
      <c r="M705" t="s">
        <v>131</v>
      </c>
      <c r="N705" t="s">
        <v>23</v>
      </c>
      <c r="O705">
        <v>18039</v>
      </c>
      <c r="P705">
        <v>49.729047210416397</v>
      </c>
      <c r="Q705" t="s">
        <v>1468</v>
      </c>
      <c r="R705" s="2">
        <v>97.781899999999993</v>
      </c>
      <c r="S705">
        <v>95.019000000000005</v>
      </c>
      <c r="T705">
        <v>98.187700000000007</v>
      </c>
    </row>
    <row r="706" spans="1:20">
      <c r="A706" t="s">
        <v>8781</v>
      </c>
      <c r="B706">
        <v>10</v>
      </c>
      <c r="C706">
        <v>127096280</v>
      </c>
      <c r="D706" t="s">
        <v>15</v>
      </c>
      <c r="E706" t="s">
        <v>85</v>
      </c>
      <c r="F706" t="s">
        <v>17</v>
      </c>
      <c r="G706" t="s">
        <v>1460</v>
      </c>
      <c r="H706" t="s">
        <v>1461</v>
      </c>
      <c r="I706" t="s">
        <v>1462</v>
      </c>
      <c r="J706" t="s">
        <v>1469</v>
      </c>
      <c r="K706">
        <v>617</v>
      </c>
      <c r="L706">
        <v>607</v>
      </c>
      <c r="M706" t="s">
        <v>131</v>
      </c>
      <c r="N706" t="s">
        <v>23</v>
      </c>
      <c r="O706">
        <v>18039</v>
      </c>
      <c r="P706">
        <v>49.729047210416397</v>
      </c>
      <c r="Q706" t="s">
        <v>1470</v>
      </c>
      <c r="R706" s="2">
        <v>54.2164</v>
      </c>
      <c r="S706">
        <v>80.289100000000005</v>
      </c>
      <c r="T706">
        <v>94.302199999999999</v>
      </c>
    </row>
    <row r="707" spans="1:20">
      <c r="A707" t="s">
        <v>8782</v>
      </c>
      <c r="B707">
        <v>10</v>
      </c>
      <c r="C707">
        <v>127096280</v>
      </c>
      <c r="D707" t="s">
        <v>15</v>
      </c>
      <c r="E707" t="s">
        <v>85</v>
      </c>
      <c r="F707" t="s">
        <v>17</v>
      </c>
      <c r="G707" t="s">
        <v>1460</v>
      </c>
      <c r="H707" t="s">
        <v>1461</v>
      </c>
      <c r="I707" t="s">
        <v>1462</v>
      </c>
      <c r="J707" t="s">
        <v>1471</v>
      </c>
      <c r="K707">
        <v>617</v>
      </c>
      <c r="L707">
        <v>607</v>
      </c>
      <c r="M707" t="s">
        <v>131</v>
      </c>
      <c r="N707" t="s">
        <v>23</v>
      </c>
      <c r="O707">
        <v>18039</v>
      </c>
      <c r="P707">
        <v>49.729047210416397</v>
      </c>
      <c r="Q707" t="s">
        <v>1472</v>
      </c>
      <c r="R707" s="2">
        <v>68.748400000000004</v>
      </c>
      <c r="S707">
        <v>96.971000000000004</v>
      </c>
      <c r="T707">
        <v>96.130499999999998</v>
      </c>
    </row>
    <row r="708" spans="1:20">
      <c r="A708" t="s">
        <v>8783</v>
      </c>
      <c r="B708">
        <v>10</v>
      </c>
      <c r="C708">
        <v>127096280</v>
      </c>
      <c r="D708" t="s">
        <v>15</v>
      </c>
      <c r="E708" t="s">
        <v>85</v>
      </c>
      <c r="F708" t="s">
        <v>17</v>
      </c>
      <c r="G708" t="s">
        <v>1460</v>
      </c>
      <c r="H708" t="s">
        <v>1461</v>
      </c>
      <c r="I708" t="s">
        <v>1462</v>
      </c>
      <c r="J708" t="s">
        <v>1473</v>
      </c>
      <c r="K708">
        <v>617</v>
      </c>
      <c r="L708">
        <v>607</v>
      </c>
      <c r="M708" t="s">
        <v>131</v>
      </c>
      <c r="N708" t="s">
        <v>23</v>
      </c>
      <c r="O708">
        <v>18039</v>
      </c>
      <c r="P708">
        <v>49.729047210416397</v>
      </c>
      <c r="Q708" t="s">
        <v>1474</v>
      </c>
      <c r="R708" s="2">
        <v>97.229500000000002</v>
      </c>
      <c r="S708">
        <v>97.744399999999999</v>
      </c>
      <c r="T708">
        <v>98.421700000000001</v>
      </c>
    </row>
    <row r="709" spans="1:20">
      <c r="A709" t="s">
        <v>8784</v>
      </c>
      <c r="B709">
        <v>10</v>
      </c>
      <c r="C709">
        <v>127096280</v>
      </c>
      <c r="D709" t="s">
        <v>15</v>
      </c>
      <c r="E709" t="s">
        <v>85</v>
      </c>
      <c r="F709" t="s">
        <v>17</v>
      </c>
      <c r="G709" t="s">
        <v>1460</v>
      </c>
      <c r="H709" t="s">
        <v>1461</v>
      </c>
      <c r="I709" t="s">
        <v>1462</v>
      </c>
      <c r="J709" t="s">
        <v>1475</v>
      </c>
      <c r="K709">
        <v>617</v>
      </c>
      <c r="L709">
        <v>607</v>
      </c>
      <c r="M709" t="s">
        <v>131</v>
      </c>
      <c r="N709" t="s">
        <v>23</v>
      </c>
      <c r="O709">
        <v>18039</v>
      </c>
      <c r="P709">
        <v>49.729047210416397</v>
      </c>
      <c r="Q709" t="s">
        <v>1476</v>
      </c>
      <c r="R709" s="2">
        <v>52.128999999999998</v>
      </c>
      <c r="S709">
        <v>51.101500000000001</v>
      </c>
      <c r="T709">
        <v>91.409499999999994</v>
      </c>
    </row>
    <row r="710" spans="1:20">
      <c r="A710" t="s">
        <v>8785</v>
      </c>
      <c r="B710">
        <v>10</v>
      </c>
      <c r="C710">
        <v>127170947</v>
      </c>
      <c r="D710" t="s">
        <v>16</v>
      </c>
      <c r="E710" t="s">
        <v>41</v>
      </c>
      <c r="F710" t="s">
        <v>17</v>
      </c>
      <c r="G710" t="s">
        <v>1477</v>
      </c>
      <c r="H710" t="s">
        <v>1478</v>
      </c>
      <c r="I710" t="s">
        <v>1479</v>
      </c>
      <c r="J710" t="s">
        <v>254</v>
      </c>
      <c r="K710">
        <v>533</v>
      </c>
      <c r="L710">
        <v>391</v>
      </c>
      <c r="M710" t="s">
        <v>490</v>
      </c>
      <c r="N710" t="s">
        <v>23</v>
      </c>
      <c r="O710">
        <v>7770</v>
      </c>
      <c r="P710">
        <v>16.303729135556502</v>
      </c>
      <c r="Q710" t="s">
        <v>1480</v>
      </c>
      <c r="R710" s="2">
        <v>26.8294</v>
      </c>
      <c r="S710">
        <v>40.793199999999999</v>
      </c>
      <c r="T710">
        <v>47.784399999999998</v>
      </c>
    </row>
    <row r="711" spans="1:20">
      <c r="A711" t="s">
        <v>8786</v>
      </c>
      <c r="B711">
        <v>10</v>
      </c>
      <c r="C711">
        <v>127170947</v>
      </c>
      <c r="D711" t="s">
        <v>16</v>
      </c>
      <c r="E711" t="s">
        <v>41</v>
      </c>
      <c r="F711" t="s">
        <v>17</v>
      </c>
      <c r="G711" t="s">
        <v>1477</v>
      </c>
      <c r="H711" t="s">
        <v>1478</v>
      </c>
      <c r="I711" t="s">
        <v>1479</v>
      </c>
      <c r="J711" t="s">
        <v>256</v>
      </c>
      <c r="K711">
        <v>533</v>
      </c>
      <c r="L711">
        <v>391</v>
      </c>
      <c r="M711" t="s">
        <v>490</v>
      </c>
      <c r="N711" t="s">
        <v>23</v>
      </c>
      <c r="O711">
        <v>7770</v>
      </c>
      <c r="P711">
        <v>16.303729135556502</v>
      </c>
      <c r="Q711" t="s">
        <v>1481</v>
      </c>
      <c r="R711" s="2">
        <v>52.445700000000002</v>
      </c>
      <c r="S711">
        <v>40.963999999999999</v>
      </c>
      <c r="T711">
        <v>38.787300000000002</v>
      </c>
    </row>
    <row r="712" spans="1:20">
      <c r="A712" t="s">
        <v>8787</v>
      </c>
      <c r="B712">
        <v>10</v>
      </c>
      <c r="C712">
        <v>127170947</v>
      </c>
      <c r="D712" t="s">
        <v>16</v>
      </c>
      <c r="E712" t="s">
        <v>41</v>
      </c>
      <c r="F712" t="s">
        <v>17</v>
      </c>
      <c r="G712" t="s">
        <v>1477</v>
      </c>
      <c r="H712" t="s">
        <v>1478</v>
      </c>
      <c r="I712" t="s">
        <v>1479</v>
      </c>
      <c r="J712" t="s">
        <v>258</v>
      </c>
      <c r="K712">
        <v>533</v>
      </c>
      <c r="L712">
        <v>391</v>
      </c>
      <c r="M712" t="s">
        <v>490</v>
      </c>
      <c r="N712" t="s">
        <v>23</v>
      </c>
      <c r="O712">
        <v>7770</v>
      </c>
      <c r="P712">
        <v>16.303729135556502</v>
      </c>
      <c r="Q712" t="s">
        <v>1482</v>
      </c>
      <c r="R712" s="2">
        <v>51.6389</v>
      </c>
      <c r="S712">
        <v>13.3089</v>
      </c>
      <c r="T712">
        <v>13.516</v>
      </c>
    </row>
    <row r="713" spans="1:20">
      <c r="A713" t="s">
        <v>8788</v>
      </c>
      <c r="B713">
        <v>10</v>
      </c>
      <c r="C713">
        <v>127170947</v>
      </c>
      <c r="D713" t="s">
        <v>16</v>
      </c>
      <c r="E713" t="s">
        <v>41</v>
      </c>
      <c r="F713" t="s">
        <v>17</v>
      </c>
      <c r="G713" t="s">
        <v>1477</v>
      </c>
      <c r="H713" t="s">
        <v>1478</v>
      </c>
      <c r="I713" t="s">
        <v>1479</v>
      </c>
      <c r="J713" t="s">
        <v>260</v>
      </c>
      <c r="K713">
        <v>533</v>
      </c>
      <c r="L713">
        <v>391</v>
      </c>
      <c r="M713" t="s">
        <v>490</v>
      </c>
      <c r="N713" t="s">
        <v>23</v>
      </c>
      <c r="O713">
        <v>7770</v>
      </c>
      <c r="P713">
        <v>16.303729135556502</v>
      </c>
      <c r="Q713" t="s">
        <v>1483</v>
      </c>
      <c r="R713" s="2">
        <v>79.391800000000003</v>
      </c>
      <c r="S713">
        <v>43.313499999999998</v>
      </c>
      <c r="T713">
        <v>57.645200000000003</v>
      </c>
    </row>
    <row r="714" spans="1:20">
      <c r="A714" t="s">
        <v>8789</v>
      </c>
      <c r="B714">
        <v>10</v>
      </c>
      <c r="C714">
        <v>127170947</v>
      </c>
      <c r="D714" t="s">
        <v>16</v>
      </c>
      <c r="E714" t="s">
        <v>41</v>
      </c>
      <c r="F714" t="s">
        <v>17</v>
      </c>
      <c r="G714" t="s">
        <v>1477</v>
      </c>
      <c r="H714" t="s">
        <v>1478</v>
      </c>
      <c r="I714" t="s">
        <v>1479</v>
      </c>
      <c r="J714" t="s">
        <v>262</v>
      </c>
      <c r="K714">
        <v>533</v>
      </c>
      <c r="L714">
        <v>391</v>
      </c>
      <c r="M714" t="s">
        <v>490</v>
      </c>
      <c r="N714" t="s">
        <v>23</v>
      </c>
      <c r="O714">
        <v>7770</v>
      </c>
      <c r="P714">
        <v>16.303729135556502</v>
      </c>
      <c r="Q714" t="s">
        <v>1484</v>
      </c>
      <c r="R714" s="2">
        <v>51.668999999999997</v>
      </c>
      <c r="S714">
        <v>18.048500000000001</v>
      </c>
      <c r="T714">
        <v>18.9696</v>
      </c>
    </row>
    <row r="715" spans="1:20">
      <c r="A715" t="s">
        <v>8790</v>
      </c>
      <c r="B715">
        <v>10</v>
      </c>
      <c r="C715">
        <v>127170947</v>
      </c>
      <c r="D715" t="s">
        <v>16</v>
      </c>
      <c r="E715" t="s">
        <v>41</v>
      </c>
      <c r="F715" t="s">
        <v>17</v>
      </c>
      <c r="G715" t="s">
        <v>1477</v>
      </c>
      <c r="H715" t="s">
        <v>1478</v>
      </c>
      <c r="I715" t="s">
        <v>1479</v>
      </c>
      <c r="J715" t="s">
        <v>1327</v>
      </c>
      <c r="K715">
        <v>533</v>
      </c>
      <c r="L715">
        <v>391</v>
      </c>
      <c r="M715" t="s">
        <v>490</v>
      </c>
      <c r="N715" t="s">
        <v>23</v>
      </c>
      <c r="O715">
        <v>7770</v>
      </c>
      <c r="P715">
        <v>16.303729135556502</v>
      </c>
      <c r="Q715" t="s">
        <v>1485</v>
      </c>
      <c r="R715" s="2">
        <v>54.775799999999997</v>
      </c>
      <c r="S715">
        <v>27.6114</v>
      </c>
      <c r="T715">
        <v>78.582499999999996</v>
      </c>
    </row>
    <row r="716" spans="1:20">
      <c r="A716" t="s">
        <v>8791</v>
      </c>
      <c r="B716">
        <v>10</v>
      </c>
      <c r="C716">
        <v>127170947</v>
      </c>
      <c r="D716" t="s">
        <v>16</v>
      </c>
      <c r="E716" t="s">
        <v>41</v>
      </c>
      <c r="F716" t="s">
        <v>17</v>
      </c>
      <c r="G716" t="s">
        <v>1477</v>
      </c>
      <c r="H716" t="s">
        <v>1478</v>
      </c>
      <c r="I716" t="s">
        <v>1479</v>
      </c>
      <c r="J716" t="s">
        <v>174</v>
      </c>
      <c r="K716">
        <v>533</v>
      </c>
      <c r="L716">
        <v>391</v>
      </c>
      <c r="M716" t="s">
        <v>490</v>
      </c>
      <c r="N716" t="s">
        <v>23</v>
      </c>
      <c r="O716">
        <v>7770</v>
      </c>
      <c r="P716">
        <v>16.303729135556502</v>
      </c>
      <c r="Q716" t="s">
        <v>1486</v>
      </c>
      <c r="R716" s="2">
        <v>11.745699999999999</v>
      </c>
      <c r="S716">
        <v>19.3947</v>
      </c>
      <c r="T716">
        <v>12.512600000000001</v>
      </c>
    </row>
    <row r="717" spans="1:20">
      <c r="A717" t="s">
        <v>8792</v>
      </c>
      <c r="B717">
        <v>10</v>
      </c>
      <c r="C717">
        <v>127170947</v>
      </c>
      <c r="D717" t="s">
        <v>16</v>
      </c>
      <c r="E717" t="s">
        <v>41</v>
      </c>
      <c r="F717" t="s">
        <v>17</v>
      </c>
      <c r="G717" t="s">
        <v>1477</v>
      </c>
      <c r="H717" t="s">
        <v>1478</v>
      </c>
      <c r="I717" t="s">
        <v>1479</v>
      </c>
      <c r="J717" t="s">
        <v>177</v>
      </c>
      <c r="K717">
        <v>533</v>
      </c>
      <c r="L717">
        <v>391</v>
      </c>
      <c r="M717" t="s">
        <v>490</v>
      </c>
      <c r="N717" t="s">
        <v>23</v>
      </c>
      <c r="O717">
        <v>7770</v>
      </c>
      <c r="P717">
        <v>16.303729135556502</v>
      </c>
      <c r="Q717" t="s">
        <v>1487</v>
      </c>
      <c r="R717" s="2">
        <v>36.560200000000002</v>
      </c>
      <c r="S717">
        <v>12.4513</v>
      </c>
      <c r="T717">
        <v>35.937100000000001</v>
      </c>
    </row>
    <row r="718" spans="1:20">
      <c r="A718" t="s">
        <v>8793</v>
      </c>
      <c r="B718">
        <v>10</v>
      </c>
      <c r="C718">
        <v>127170947</v>
      </c>
      <c r="D718" t="s">
        <v>16</v>
      </c>
      <c r="E718" t="s">
        <v>41</v>
      </c>
      <c r="F718" t="s">
        <v>17</v>
      </c>
      <c r="G718" t="s">
        <v>1477</v>
      </c>
      <c r="H718" t="s">
        <v>1478</v>
      </c>
      <c r="I718" t="s">
        <v>1479</v>
      </c>
      <c r="J718" t="s">
        <v>179</v>
      </c>
      <c r="K718">
        <v>533</v>
      </c>
      <c r="L718">
        <v>391</v>
      </c>
      <c r="M718" t="s">
        <v>490</v>
      </c>
      <c r="N718" t="s">
        <v>23</v>
      </c>
      <c r="O718">
        <v>7770</v>
      </c>
      <c r="P718">
        <v>16.303729135556502</v>
      </c>
      <c r="Q718" t="s">
        <v>1488</v>
      </c>
      <c r="R718" s="2">
        <v>10.7394</v>
      </c>
      <c r="S718">
        <v>3.653</v>
      </c>
      <c r="T718">
        <v>2.1600000000000001E-2</v>
      </c>
    </row>
    <row r="719" spans="1:20">
      <c r="A719" t="s">
        <v>8794</v>
      </c>
      <c r="B719">
        <v>10</v>
      </c>
      <c r="C719">
        <v>127192816</v>
      </c>
      <c r="D719" t="s">
        <v>41</v>
      </c>
      <c r="E719" t="s">
        <v>16</v>
      </c>
      <c r="F719" t="s">
        <v>17</v>
      </c>
      <c r="G719" t="s">
        <v>1489</v>
      </c>
      <c r="H719" t="s">
        <v>1490</v>
      </c>
      <c r="I719" t="s">
        <v>1491</v>
      </c>
      <c r="J719" t="s">
        <v>1492</v>
      </c>
      <c r="K719">
        <v>347</v>
      </c>
      <c r="L719">
        <v>181</v>
      </c>
      <c r="M719" t="s">
        <v>929</v>
      </c>
      <c r="N719" t="s">
        <v>23</v>
      </c>
      <c r="O719">
        <v>2734</v>
      </c>
      <c r="P719">
        <v>7.7039918009779802</v>
      </c>
      <c r="Q719" t="s">
        <v>1493</v>
      </c>
      <c r="R719" s="2">
        <v>92.725700000000003</v>
      </c>
      <c r="S719">
        <v>66.164500000000004</v>
      </c>
      <c r="T719">
        <v>81.017099999999999</v>
      </c>
    </row>
    <row r="720" spans="1:20">
      <c r="A720" t="s">
        <v>8795</v>
      </c>
      <c r="B720">
        <v>10</v>
      </c>
      <c r="C720">
        <v>127192816</v>
      </c>
      <c r="D720" t="s">
        <v>41</v>
      </c>
      <c r="E720" t="s">
        <v>16</v>
      </c>
      <c r="F720" t="s">
        <v>17</v>
      </c>
      <c r="G720" t="s">
        <v>1489</v>
      </c>
      <c r="H720" t="s">
        <v>1490</v>
      </c>
      <c r="I720" t="s">
        <v>1491</v>
      </c>
      <c r="J720" t="s">
        <v>1078</v>
      </c>
      <c r="K720">
        <v>347</v>
      </c>
      <c r="L720">
        <v>181</v>
      </c>
      <c r="M720" t="s">
        <v>929</v>
      </c>
      <c r="N720" t="s">
        <v>23</v>
      </c>
      <c r="O720">
        <v>2734</v>
      </c>
      <c r="P720">
        <v>7.7039918009779802</v>
      </c>
      <c r="Q720" t="s">
        <v>1494</v>
      </c>
      <c r="R720" s="2">
        <v>96.720100000000002</v>
      </c>
      <c r="S720">
        <v>96.511799999999994</v>
      </c>
      <c r="T720">
        <v>96.503200000000007</v>
      </c>
    </row>
    <row r="721" spans="1:20">
      <c r="A721" t="s">
        <v>8796</v>
      </c>
      <c r="B721">
        <v>10</v>
      </c>
      <c r="C721">
        <v>127192816</v>
      </c>
      <c r="D721" t="s">
        <v>41</v>
      </c>
      <c r="E721" t="s">
        <v>16</v>
      </c>
      <c r="F721" t="s">
        <v>17</v>
      </c>
      <c r="G721" t="s">
        <v>1489</v>
      </c>
      <c r="H721" t="s">
        <v>1490</v>
      </c>
      <c r="I721" t="s">
        <v>1491</v>
      </c>
      <c r="J721" t="s">
        <v>1080</v>
      </c>
      <c r="K721">
        <v>347</v>
      </c>
      <c r="L721">
        <v>181</v>
      </c>
      <c r="M721" t="s">
        <v>929</v>
      </c>
      <c r="N721" t="s">
        <v>23</v>
      </c>
      <c r="O721">
        <v>2734</v>
      </c>
      <c r="P721">
        <v>7.7039918009779802</v>
      </c>
      <c r="Q721" t="s">
        <v>1495</v>
      </c>
      <c r="R721" s="2">
        <v>35.3142</v>
      </c>
      <c r="S721">
        <v>37.903599999999997</v>
      </c>
      <c r="T721">
        <v>15.147600000000001</v>
      </c>
    </row>
    <row r="722" spans="1:20">
      <c r="A722" t="s">
        <v>8797</v>
      </c>
      <c r="B722">
        <v>10</v>
      </c>
      <c r="C722">
        <v>127192816</v>
      </c>
      <c r="D722" t="s">
        <v>41</v>
      </c>
      <c r="E722" t="s">
        <v>16</v>
      </c>
      <c r="F722" t="s">
        <v>17</v>
      </c>
      <c r="G722" t="s">
        <v>1489</v>
      </c>
      <c r="H722" t="s">
        <v>1490</v>
      </c>
      <c r="I722" t="s">
        <v>1491</v>
      </c>
      <c r="J722" t="s">
        <v>1082</v>
      </c>
      <c r="K722">
        <v>347</v>
      </c>
      <c r="L722">
        <v>181</v>
      </c>
      <c r="M722" t="s">
        <v>929</v>
      </c>
      <c r="N722" t="s">
        <v>23</v>
      </c>
      <c r="O722">
        <v>2734</v>
      </c>
      <c r="P722">
        <v>7.7039918009779802</v>
      </c>
      <c r="Q722" t="s">
        <v>1496</v>
      </c>
      <c r="R722" s="2">
        <v>13.1387</v>
      </c>
      <c r="S722">
        <v>6.6668000000000003</v>
      </c>
      <c r="T722">
        <v>24.5456</v>
      </c>
    </row>
    <row r="723" spans="1:20">
      <c r="A723" t="s">
        <v>8798</v>
      </c>
      <c r="B723">
        <v>10</v>
      </c>
      <c r="C723">
        <v>127192816</v>
      </c>
      <c r="D723" t="s">
        <v>41</v>
      </c>
      <c r="E723" t="s">
        <v>16</v>
      </c>
      <c r="F723" t="s">
        <v>17</v>
      </c>
      <c r="G723" t="s">
        <v>1489</v>
      </c>
      <c r="H723" t="s">
        <v>1490</v>
      </c>
      <c r="I723" t="s">
        <v>1491</v>
      </c>
      <c r="J723" t="s">
        <v>1084</v>
      </c>
      <c r="K723">
        <v>347</v>
      </c>
      <c r="L723">
        <v>181</v>
      </c>
      <c r="M723" t="s">
        <v>929</v>
      </c>
      <c r="N723" t="s">
        <v>23</v>
      </c>
      <c r="O723">
        <v>2734</v>
      </c>
      <c r="P723">
        <v>7.7039918009779802</v>
      </c>
      <c r="Q723" t="s">
        <v>1497</v>
      </c>
      <c r="R723" s="2">
        <v>62.979199999999999</v>
      </c>
      <c r="S723">
        <v>22.9453</v>
      </c>
      <c r="T723">
        <v>49.032800000000002</v>
      </c>
    </row>
    <row r="724" spans="1:20">
      <c r="A724" t="s">
        <v>8799</v>
      </c>
      <c r="B724">
        <v>10</v>
      </c>
      <c r="C724">
        <v>127192816</v>
      </c>
      <c r="D724" t="s">
        <v>41</v>
      </c>
      <c r="E724" t="s">
        <v>16</v>
      </c>
      <c r="F724" t="s">
        <v>17</v>
      </c>
      <c r="G724" t="s">
        <v>1489</v>
      </c>
      <c r="H724" t="s">
        <v>1490</v>
      </c>
      <c r="I724" t="s">
        <v>1491</v>
      </c>
      <c r="J724" t="s">
        <v>1086</v>
      </c>
      <c r="K724">
        <v>347</v>
      </c>
      <c r="L724">
        <v>181</v>
      </c>
      <c r="M724" t="s">
        <v>929</v>
      </c>
      <c r="N724" t="s">
        <v>23</v>
      </c>
      <c r="O724">
        <v>2734</v>
      </c>
      <c r="P724">
        <v>7.7039918009779802</v>
      </c>
      <c r="Q724" t="s">
        <v>1498</v>
      </c>
      <c r="R724" s="2">
        <v>95.209100000000007</v>
      </c>
      <c r="S724">
        <v>75.289000000000001</v>
      </c>
      <c r="T724">
        <v>93.338499999999996</v>
      </c>
    </row>
    <row r="725" spans="1:20">
      <c r="A725" t="s">
        <v>8800</v>
      </c>
      <c r="B725">
        <v>10</v>
      </c>
      <c r="C725">
        <v>127192816</v>
      </c>
      <c r="D725" t="s">
        <v>41</v>
      </c>
      <c r="E725" t="s">
        <v>16</v>
      </c>
      <c r="F725" t="s">
        <v>17</v>
      </c>
      <c r="G725" t="s">
        <v>1489</v>
      </c>
      <c r="H725" t="s">
        <v>1490</v>
      </c>
      <c r="I725" t="s">
        <v>1491</v>
      </c>
      <c r="J725" t="s">
        <v>1088</v>
      </c>
      <c r="K725">
        <v>347</v>
      </c>
      <c r="L725">
        <v>181</v>
      </c>
      <c r="M725" t="s">
        <v>929</v>
      </c>
      <c r="N725" t="s">
        <v>23</v>
      </c>
      <c r="O725">
        <v>2734</v>
      </c>
      <c r="P725">
        <v>7.7039918009779802</v>
      </c>
      <c r="Q725" t="s">
        <v>1499</v>
      </c>
      <c r="R725" s="2">
        <v>45.343000000000004</v>
      </c>
      <c r="S725">
        <v>66.156599999999997</v>
      </c>
      <c r="T725">
        <v>61.780299999999997</v>
      </c>
    </row>
    <row r="726" spans="1:20">
      <c r="A726" t="s">
        <v>8801</v>
      </c>
      <c r="B726">
        <v>10</v>
      </c>
      <c r="C726">
        <v>127192816</v>
      </c>
      <c r="D726" t="s">
        <v>41</v>
      </c>
      <c r="E726" t="s">
        <v>16</v>
      </c>
      <c r="F726" t="s">
        <v>17</v>
      </c>
      <c r="G726" t="s">
        <v>1489</v>
      </c>
      <c r="H726" t="s">
        <v>1490</v>
      </c>
      <c r="I726" t="s">
        <v>1491</v>
      </c>
      <c r="J726" t="s">
        <v>1090</v>
      </c>
      <c r="K726">
        <v>347</v>
      </c>
      <c r="L726">
        <v>181</v>
      </c>
      <c r="M726" t="s">
        <v>929</v>
      </c>
      <c r="N726" t="s">
        <v>23</v>
      </c>
      <c r="O726">
        <v>2734</v>
      </c>
      <c r="P726">
        <v>7.7039918009779802</v>
      </c>
      <c r="Q726" t="s">
        <v>1500</v>
      </c>
      <c r="R726" s="2">
        <v>6.9478999999999997</v>
      </c>
      <c r="S726">
        <v>29.532900000000001</v>
      </c>
      <c r="T726">
        <v>26.251200000000001</v>
      </c>
    </row>
    <row r="727" spans="1:20">
      <c r="A727" t="s">
        <v>8802</v>
      </c>
      <c r="B727">
        <v>10</v>
      </c>
      <c r="C727">
        <v>127192816</v>
      </c>
      <c r="D727" t="s">
        <v>41</v>
      </c>
      <c r="E727" t="s">
        <v>16</v>
      </c>
      <c r="F727" t="s">
        <v>17</v>
      </c>
      <c r="G727" t="s">
        <v>1489</v>
      </c>
      <c r="H727" t="s">
        <v>1490</v>
      </c>
      <c r="I727" t="s">
        <v>1491</v>
      </c>
      <c r="J727" t="s">
        <v>1092</v>
      </c>
      <c r="K727">
        <v>347</v>
      </c>
      <c r="L727">
        <v>181</v>
      </c>
      <c r="M727" t="s">
        <v>929</v>
      </c>
      <c r="N727" t="s">
        <v>23</v>
      </c>
      <c r="O727">
        <v>2734</v>
      </c>
      <c r="P727">
        <v>7.7039918009779802</v>
      </c>
      <c r="Q727" t="s">
        <v>1501</v>
      </c>
      <c r="R727" s="2">
        <v>11.0884</v>
      </c>
      <c r="S727">
        <v>12.2181</v>
      </c>
      <c r="T727">
        <v>1.3284</v>
      </c>
    </row>
    <row r="728" spans="1:20">
      <c r="A728" t="s">
        <v>8803</v>
      </c>
      <c r="B728">
        <v>10</v>
      </c>
      <c r="C728">
        <v>127559151</v>
      </c>
      <c r="D728" t="s">
        <v>41</v>
      </c>
      <c r="E728" t="s">
        <v>15</v>
      </c>
      <c r="F728" t="s">
        <v>17</v>
      </c>
      <c r="G728" t="s">
        <v>1502</v>
      </c>
      <c r="H728" t="s">
        <v>1503</v>
      </c>
      <c r="I728" t="s">
        <v>1504</v>
      </c>
      <c r="J728" t="s">
        <v>1505</v>
      </c>
      <c r="K728">
        <v>4545</v>
      </c>
      <c r="L728">
        <v>2502</v>
      </c>
      <c r="M728" t="s">
        <v>1506</v>
      </c>
      <c r="N728" t="s">
        <v>23</v>
      </c>
      <c r="O728">
        <v>4026</v>
      </c>
      <c r="P728">
        <v>1.6469175264276801</v>
      </c>
      <c r="Q728" t="s">
        <v>1507</v>
      </c>
      <c r="R728" s="2">
        <v>16.4651</v>
      </c>
      <c r="S728">
        <v>15.8094</v>
      </c>
      <c r="T728">
        <v>2.7302</v>
      </c>
    </row>
    <row r="729" spans="1:20">
      <c r="A729" t="s">
        <v>8804</v>
      </c>
      <c r="B729">
        <v>10</v>
      </c>
      <c r="C729">
        <v>127559151</v>
      </c>
      <c r="D729" t="s">
        <v>41</v>
      </c>
      <c r="E729" t="s">
        <v>15</v>
      </c>
      <c r="F729" t="s">
        <v>17</v>
      </c>
      <c r="G729" t="s">
        <v>1502</v>
      </c>
      <c r="H729" t="s">
        <v>1503</v>
      </c>
      <c r="I729" t="s">
        <v>1504</v>
      </c>
      <c r="J729" t="s">
        <v>1508</v>
      </c>
      <c r="K729">
        <v>4545</v>
      </c>
      <c r="L729">
        <v>2502</v>
      </c>
      <c r="M729" t="s">
        <v>1506</v>
      </c>
      <c r="N729" t="s">
        <v>23</v>
      </c>
      <c r="O729">
        <v>4026</v>
      </c>
      <c r="P729">
        <v>1.6469175264276801</v>
      </c>
      <c r="Q729" t="s">
        <v>1509</v>
      </c>
      <c r="R729" s="2">
        <v>94.587299999999999</v>
      </c>
      <c r="S729">
        <v>92.191800000000001</v>
      </c>
      <c r="T729">
        <v>91.441699999999997</v>
      </c>
    </row>
    <row r="730" spans="1:20">
      <c r="A730" t="s">
        <v>8805</v>
      </c>
      <c r="B730">
        <v>10</v>
      </c>
      <c r="C730">
        <v>127559151</v>
      </c>
      <c r="D730" t="s">
        <v>41</v>
      </c>
      <c r="E730" t="s">
        <v>15</v>
      </c>
      <c r="F730" t="s">
        <v>17</v>
      </c>
      <c r="G730" t="s">
        <v>1502</v>
      </c>
      <c r="H730" t="s">
        <v>1503</v>
      </c>
      <c r="I730" t="s">
        <v>1504</v>
      </c>
      <c r="J730" t="s">
        <v>1510</v>
      </c>
      <c r="K730">
        <v>4545</v>
      </c>
      <c r="L730">
        <v>2502</v>
      </c>
      <c r="M730" t="s">
        <v>1506</v>
      </c>
      <c r="N730" t="s">
        <v>23</v>
      </c>
      <c r="O730">
        <v>4026</v>
      </c>
      <c r="P730">
        <v>1.6469175264276801</v>
      </c>
      <c r="Q730" t="s">
        <v>1511</v>
      </c>
      <c r="R730" s="2">
        <v>33.0276</v>
      </c>
      <c r="S730">
        <v>25.172000000000001</v>
      </c>
      <c r="T730">
        <v>48.9373</v>
      </c>
    </row>
    <row r="731" spans="1:20">
      <c r="A731" t="s">
        <v>8806</v>
      </c>
      <c r="B731">
        <v>10</v>
      </c>
      <c r="C731">
        <v>127559151</v>
      </c>
      <c r="D731" t="s">
        <v>41</v>
      </c>
      <c r="E731" t="s">
        <v>15</v>
      </c>
      <c r="F731" t="s">
        <v>17</v>
      </c>
      <c r="G731" t="s">
        <v>1502</v>
      </c>
      <c r="H731" t="s">
        <v>1503</v>
      </c>
      <c r="I731" t="s">
        <v>1504</v>
      </c>
      <c r="J731" t="s">
        <v>1512</v>
      </c>
      <c r="K731">
        <v>4545</v>
      </c>
      <c r="L731">
        <v>2502</v>
      </c>
      <c r="M731" t="s">
        <v>1506</v>
      </c>
      <c r="N731" t="s">
        <v>23</v>
      </c>
      <c r="O731">
        <v>4026</v>
      </c>
      <c r="P731">
        <v>1.6469175264276801</v>
      </c>
      <c r="Q731" t="s">
        <v>1513</v>
      </c>
      <c r="R731" s="2">
        <v>57.9709</v>
      </c>
      <c r="S731">
        <v>35.5122</v>
      </c>
      <c r="T731">
        <v>14.207100000000001</v>
      </c>
    </row>
    <row r="732" spans="1:20">
      <c r="A732" t="s">
        <v>8807</v>
      </c>
      <c r="B732">
        <v>10</v>
      </c>
      <c r="C732">
        <v>127559151</v>
      </c>
      <c r="D732" t="s">
        <v>41</v>
      </c>
      <c r="E732" t="s">
        <v>15</v>
      </c>
      <c r="F732" t="s">
        <v>17</v>
      </c>
      <c r="G732" t="s">
        <v>1502</v>
      </c>
      <c r="H732" t="s">
        <v>1503</v>
      </c>
      <c r="I732" t="s">
        <v>1504</v>
      </c>
      <c r="J732" t="s">
        <v>1514</v>
      </c>
      <c r="K732">
        <v>4545</v>
      </c>
      <c r="L732">
        <v>2502</v>
      </c>
      <c r="M732" t="s">
        <v>1506</v>
      </c>
      <c r="N732" t="s">
        <v>23</v>
      </c>
      <c r="O732">
        <v>4026</v>
      </c>
      <c r="P732">
        <v>1.6469175264276801</v>
      </c>
      <c r="Q732" t="s">
        <v>1515</v>
      </c>
      <c r="R732" s="2">
        <v>64.997</v>
      </c>
      <c r="S732">
        <v>56.481299999999997</v>
      </c>
      <c r="T732">
        <v>44.069299999999998</v>
      </c>
    </row>
    <row r="733" spans="1:20">
      <c r="A733" t="s">
        <v>8808</v>
      </c>
      <c r="B733">
        <v>10</v>
      </c>
      <c r="C733">
        <v>127559151</v>
      </c>
      <c r="D733" t="s">
        <v>41</v>
      </c>
      <c r="E733" t="s">
        <v>15</v>
      </c>
      <c r="F733" t="s">
        <v>17</v>
      </c>
      <c r="G733" t="s">
        <v>1502</v>
      </c>
      <c r="H733" t="s">
        <v>1503</v>
      </c>
      <c r="I733" t="s">
        <v>1504</v>
      </c>
      <c r="J733" t="s">
        <v>1516</v>
      </c>
      <c r="K733">
        <v>4545</v>
      </c>
      <c r="L733">
        <v>2502</v>
      </c>
      <c r="M733" t="s">
        <v>1506</v>
      </c>
      <c r="N733" t="s">
        <v>23</v>
      </c>
      <c r="O733">
        <v>4026</v>
      </c>
      <c r="P733">
        <v>1.6469175264276801</v>
      </c>
      <c r="Q733" t="s">
        <v>1517</v>
      </c>
      <c r="R733" s="2">
        <v>29.1998</v>
      </c>
      <c r="S733">
        <v>36.270099999999999</v>
      </c>
      <c r="T733">
        <v>40.506500000000003</v>
      </c>
    </row>
    <row r="734" spans="1:20">
      <c r="A734" t="s">
        <v>8809</v>
      </c>
      <c r="B734">
        <v>10</v>
      </c>
      <c r="C734">
        <v>127559151</v>
      </c>
      <c r="D734" t="s">
        <v>41</v>
      </c>
      <c r="E734" t="s">
        <v>15</v>
      </c>
      <c r="F734" t="s">
        <v>17</v>
      </c>
      <c r="G734" t="s">
        <v>1502</v>
      </c>
      <c r="H734" t="s">
        <v>1503</v>
      </c>
      <c r="I734" t="s">
        <v>1504</v>
      </c>
      <c r="J734" t="s">
        <v>1518</v>
      </c>
      <c r="K734">
        <v>4545</v>
      </c>
      <c r="L734">
        <v>2502</v>
      </c>
      <c r="M734" t="s">
        <v>1506</v>
      </c>
      <c r="N734" t="s">
        <v>23</v>
      </c>
      <c r="O734">
        <v>4026</v>
      </c>
      <c r="P734">
        <v>1.6469175264276801</v>
      </c>
      <c r="Q734" t="s">
        <v>1519</v>
      </c>
      <c r="R734" s="2">
        <v>58.2804</v>
      </c>
      <c r="S734">
        <v>67.913399999999996</v>
      </c>
      <c r="T734">
        <v>12.1524</v>
      </c>
    </row>
    <row r="735" spans="1:20">
      <c r="A735" t="s">
        <v>8810</v>
      </c>
      <c r="B735">
        <v>10</v>
      </c>
      <c r="C735">
        <v>127559151</v>
      </c>
      <c r="D735" t="s">
        <v>41</v>
      </c>
      <c r="E735" t="s">
        <v>15</v>
      </c>
      <c r="F735" t="s">
        <v>17</v>
      </c>
      <c r="G735" t="s">
        <v>1502</v>
      </c>
      <c r="H735" t="s">
        <v>1503</v>
      </c>
      <c r="I735" t="s">
        <v>1504</v>
      </c>
      <c r="J735" t="s">
        <v>1520</v>
      </c>
      <c r="K735">
        <v>4545</v>
      </c>
      <c r="L735">
        <v>2502</v>
      </c>
      <c r="M735" t="s">
        <v>1506</v>
      </c>
      <c r="N735" t="s">
        <v>23</v>
      </c>
      <c r="O735">
        <v>4026</v>
      </c>
      <c r="P735">
        <v>1.6469175264276801</v>
      </c>
      <c r="Q735" t="s">
        <v>1521</v>
      </c>
      <c r="R735" s="2">
        <v>71.809799999999996</v>
      </c>
      <c r="S735">
        <v>69.860900000000001</v>
      </c>
      <c r="T735">
        <v>55.515700000000002</v>
      </c>
    </row>
    <row r="736" spans="1:20">
      <c r="A736" t="s">
        <v>8811</v>
      </c>
      <c r="B736">
        <v>10</v>
      </c>
      <c r="C736">
        <v>127559151</v>
      </c>
      <c r="D736" t="s">
        <v>41</v>
      </c>
      <c r="E736" t="s">
        <v>15</v>
      </c>
      <c r="F736" t="s">
        <v>17</v>
      </c>
      <c r="G736" t="s">
        <v>1502</v>
      </c>
      <c r="H736" t="s">
        <v>1503</v>
      </c>
      <c r="I736" t="s">
        <v>1504</v>
      </c>
      <c r="J736" t="s">
        <v>1522</v>
      </c>
      <c r="K736">
        <v>4545</v>
      </c>
      <c r="L736">
        <v>2502</v>
      </c>
      <c r="M736" t="s">
        <v>1506</v>
      </c>
      <c r="N736" t="s">
        <v>23</v>
      </c>
      <c r="O736">
        <v>4026</v>
      </c>
      <c r="P736">
        <v>1.6469175264276801</v>
      </c>
      <c r="Q736" t="s">
        <v>1523</v>
      </c>
      <c r="R736" s="2">
        <v>62.4375</v>
      </c>
      <c r="S736">
        <v>49.218699999999998</v>
      </c>
      <c r="T736">
        <v>53.962699999999998</v>
      </c>
    </row>
    <row r="737" spans="1:20">
      <c r="A737" t="s">
        <v>8812</v>
      </c>
      <c r="B737">
        <v>10</v>
      </c>
      <c r="C737">
        <v>128487994</v>
      </c>
      <c r="D737" t="s">
        <v>16</v>
      </c>
      <c r="E737" t="s">
        <v>41</v>
      </c>
      <c r="F737" t="s">
        <v>17</v>
      </c>
      <c r="G737" t="s">
        <v>1524</v>
      </c>
      <c r="H737" t="s">
        <v>1525</v>
      </c>
      <c r="I737" t="s">
        <v>1526</v>
      </c>
      <c r="J737" t="s">
        <v>1527</v>
      </c>
      <c r="K737">
        <v>1099</v>
      </c>
      <c r="L737">
        <v>1067</v>
      </c>
      <c r="M737" t="s">
        <v>490</v>
      </c>
      <c r="N737" t="s">
        <v>23</v>
      </c>
      <c r="O737">
        <v>11822</v>
      </c>
      <c r="P737">
        <v>15.432268239934301</v>
      </c>
      <c r="Q737" t="s">
        <v>1528</v>
      </c>
      <c r="R737" s="2">
        <v>23.454599999999999</v>
      </c>
      <c r="S737">
        <v>5.3765000000000001</v>
      </c>
      <c r="T737">
        <v>1.1719999999999999</v>
      </c>
    </row>
    <row r="738" spans="1:20">
      <c r="A738" t="s">
        <v>8813</v>
      </c>
      <c r="B738">
        <v>10</v>
      </c>
      <c r="C738">
        <v>128487994</v>
      </c>
      <c r="D738" t="s">
        <v>16</v>
      </c>
      <c r="E738" t="s">
        <v>41</v>
      </c>
      <c r="F738" t="s">
        <v>17</v>
      </c>
      <c r="G738" t="s">
        <v>1524</v>
      </c>
      <c r="H738" t="s">
        <v>1525</v>
      </c>
      <c r="I738" t="s">
        <v>1526</v>
      </c>
      <c r="J738" t="s">
        <v>1529</v>
      </c>
      <c r="K738">
        <v>1099</v>
      </c>
      <c r="L738">
        <v>1067</v>
      </c>
      <c r="M738" t="s">
        <v>490</v>
      </c>
      <c r="N738" t="s">
        <v>23</v>
      </c>
      <c r="O738">
        <v>11822</v>
      </c>
      <c r="P738">
        <v>15.432268239934301</v>
      </c>
      <c r="Q738" t="s">
        <v>1530</v>
      </c>
      <c r="R738" s="2">
        <v>22.053599999999999</v>
      </c>
      <c r="S738">
        <v>31.5076</v>
      </c>
      <c r="T738">
        <v>17.674800000000001</v>
      </c>
    </row>
    <row r="739" spans="1:20">
      <c r="A739" t="s">
        <v>8814</v>
      </c>
      <c r="B739">
        <v>10</v>
      </c>
      <c r="C739">
        <v>128487994</v>
      </c>
      <c r="D739" t="s">
        <v>16</v>
      </c>
      <c r="E739" t="s">
        <v>41</v>
      </c>
      <c r="F739" t="s">
        <v>17</v>
      </c>
      <c r="G739" t="s">
        <v>1524</v>
      </c>
      <c r="H739" t="s">
        <v>1525</v>
      </c>
      <c r="I739" t="s">
        <v>1526</v>
      </c>
      <c r="J739" t="s">
        <v>1531</v>
      </c>
      <c r="K739">
        <v>1099</v>
      </c>
      <c r="L739">
        <v>1067</v>
      </c>
      <c r="M739" t="s">
        <v>490</v>
      </c>
      <c r="N739" t="s">
        <v>23</v>
      </c>
      <c r="O739">
        <v>11822</v>
      </c>
      <c r="P739">
        <v>15.432268239934301</v>
      </c>
      <c r="Q739" t="s">
        <v>1532</v>
      </c>
      <c r="R739" s="2">
        <v>66.484499999999997</v>
      </c>
      <c r="S739">
        <v>4.2923</v>
      </c>
      <c r="T739">
        <v>59.048699999999997</v>
      </c>
    </row>
    <row r="740" spans="1:20">
      <c r="A740" t="s">
        <v>8815</v>
      </c>
      <c r="B740">
        <v>10</v>
      </c>
      <c r="C740">
        <v>128487994</v>
      </c>
      <c r="D740" t="s">
        <v>16</v>
      </c>
      <c r="E740" t="s">
        <v>41</v>
      </c>
      <c r="F740" t="s">
        <v>17</v>
      </c>
      <c r="G740" t="s">
        <v>1524</v>
      </c>
      <c r="H740" t="s">
        <v>1525</v>
      </c>
      <c r="I740" t="s">
        <v>1526</v>
      </c>
      <c r="J740" t="s">
        <v>1533</v>
      </c>
      <c r="K740">
        <v>1099</v>
      </c>
      <c r="L740">
        <v>1067</v>
      </c>
      <c r="M740" t="s">
        <v>490</v>
      </c>
      <c r="N740" t="s">
        <v>23</v>
      </c>
      <c r="O740">
        <v>11822</v>
      </c>
      <c r="P740">
        <v>15.432268239934301</v>
      </c>
      <c r="Q740" t="s">
        <v>1534</v>
      </c>
      <c r="R740" s="2">
        <v>74.769900000000007</v>
      </c>
      <c r="S740">
        <v>92.775800000000004</v>
      </c>
      <c r="T740">
        <v>95.301400000000001</v>
      </c>
    </row>
    <row r="741" spans="1:20">
      <c r="A741" t="s">
        <v>8816</v>
      </c>
      <c r="B741">
        <v>10</v>
      </c>
      <c r="C741">
        <v>128487994</v>
      </c>
      <c r="D741" t="s">
        <v>16</v>
      </c>
      <c r="E741" t="s">
        <v>41</v>
      </c>
      <c r="F741" t="s">
        <v>17</v>
      </c>
      <c r="G741" t="s">
        <v>1524</v>
      </c>
      <c r="H741" t="s">
        <v>1525</v>
      </c>
      <c r="I741" t="s">
        <v>1526</v>
      </c>
      <c r="J741" t="s">
        <v>1535</v>
      </c>
      <c r="K741">
        <v>1099</v>
      </c>
      <c r="L741">
        <v>1067</v>
      </c>
      <c r="M741" t="s">
        <v>490</v>
      </c>
      <c r="N741" t="s">
        <v>23</v>
      </c>
      <c r="O741">
        <v>11822</v>
      </c>
      <c r="P741">
        <v>15.432268239934301</v>
      </c>
      <c r="Q741" t="s">
        <v>1536</v>
      </c>
      <c r="R741" s="2">
        <v>76.623099999999994</v>
      </c>
      <c r="S741">
        <v>80.7453</v>
      </c>
      <c r="T741">
        <v>39.764600000000002</v>
      </c>
    </row>
    <row r="742" spans="1:20">
      <c r="A742" t="s">
        <v>8817</v>
      </c>
      <c r="B742">
        <v>10</v>
      </c>
      <c r="C742">
        <v>128487994</v>
      </c>
      <c r="D742" t="s">
        <v>16</v>
      </c>
      <c r="E742" t="s">
        <v>41</v>
      </c>
      <c r="F742" t="s">
        <v>17</v>
      </c>
      <c r="G742" t="s">
        <v>1524</v>
      </c>
      <c r="H742" t="s">
        <v>1525</v>
      </c>
      <c r="I742" t="s">
        <v>1526</v>
      </c>
      <c r="J742" t="s">
        <v>1537</v>
      </c>
      <c r="K742">
        <v>1099</v>
      </c>
      <c r="L742">
        <v>1067</v>
      </c>
      <c r="M742" t="s">
        <v>490</v>
      </c>
      <c r="N742" t="s">
        <v>23</v>
      </c>
      <c r="O742">
        <v>11822</v>
      </c>
      <c r="P742">
        <v>15.432268239934301</v>
      </c>
      <c r="Q742" t="s">
        <v>1538</v>
      </c>
      <c r="R742" s="2">
        <v>26.2087</v>
      </c>
      <c r="S742">
        <v>33.808900000000001</v>
      </c>
      <c r="T742">
        <v>27.2989</v>
      </c>
    </row>
    <row r="743" spans="1:20">
      <c r="A743" t="s">
        <v>8818</v>
      </c>
      <c r="B743">
        <v>10</v>
      </c>
      <c r="C743">
        <v>128487994</v>
      </c>
      <c r="D743" t="s">
        <v>16</v>
      </c>
      <c r="E743" t="s">
        <v>41</v>
      </c>
      <c r="F743" t="s">
        <v>17</v>
      </c>
      <c r="G743" t="s">
        <v>1524</v>
      </c>
      <c r="H743" t="s">
        <v>1525</v>
      </c>
      <c r="I743" t="s">
        <v>1526</v>
      </c>
      <c r="J743" t="s">
        <v>1539</v>
      </c>
      <c r="K743">
        <v>1099</v>
      </c>
      <c r="L743">
        <v>1067</v>
      </c>
      <c r="M743" t="s">
        <v>490</v>
      </c>
      <c r="N743" t="s">
        <v>23</v>
      </c>
      <c r="O743">
        <v>11822</v>
      </c>
      <c r="P743">
        <v>15.432268239934301</v>
      </c>
      <c r="Q743" t="s">
        <v>1540</v>
      </c>
      <c r="R743" s="2">
        <v>29.720099999999999</v>
      </c>
      <c r="S743">
        <v>0.39150000000000001</v>
      </c>
      <c r="T743">
        <v>20.331700000000001</v>
      </c>
    </row>
    <row r="744" spans="1:20">
      <c r="A744" t="s">
        <v>8819</v>
      </c>
      <c r="B744">
        <v>10</v>
      </c>
      <c r="C744">
        <v>128487994</v>
      </c>
      <c r="D744" t="s">
        <v>16</v>
      </c>
      <c r="E744" t="s">
        <v>41</v>
      </c>
      <c r="F744" t="s">
        <v>17</v>
      </c>
      <c r="G744" t="s">
        <v>1524</v>
      </c>
      <c r="H744" t="s">
        <v>1525</v>
      </c>
      <c r="I744" t="s">
        <v>1526</v>
      </c>
      <c r="J744" t="s">
        <v>1541</v>
      </c>
      <c r="K744">
        <v>1099</v>
      </c>
      <c r="L744">
        <v>1067</v>
      </c>
      <c r="M744" t="s">
        <v>490</v>
      </c>
      <c r="N744" t="s">
        <v>23</v>
      </c>
      <c r="O744">
        <v>11822</v>
      </c>
      <c r="P744">
        <v>15.432268239934301</v>
      </c>
      <c r="Q744" t="s">
        <v>1542</v>
      </c>
      <c r="R744" s="2">
        <v>83.027100000000004</v>
      </c>
      <c r="S744">
        <v>73.6036</v>
      </c>
      <c r="T744">
        <v>80.115700000000004</v>
      </c>
    </row>
    <row r="745" spans="1:20">
      <c r="A745" t="s">
        <v>8820</v>
      </c>
      <c r="B745">
        <v>10</v>
      </c>
      <c r="C745">
        <v>128487994</v>
      </c>
      <c r="D745" t="s">
        <v>16</v>
      </c>
      <c r="E745" t="s">
        <v>41</v>
      </c>
      <c r="F745" t="s">
        <v>17</v>
      </c>
      <c r="G745" t="s">
        <v>1524</v>
      </c>
      <c r="H745" t="s">
        <v>1525</v>
      </c>
      <c r="I745" t="s">
        <v>1526</v>
      </c>
      <c r="J745" t="s">
        <v>1543</v>
      </c>
      <c r="K745">
        <v>1099</v>
      </c>
      <c r="L745">
        <v>1067</v>
      </c>
      <c r="M745" t="s">
        <v>490</v>
      </c>
      <c r="N745" t="s">
        <v>23</v>
      </c>
      <c r="O745">
        <v>11822</v>
      </c>
      <c r="P745">
        <v>15.432268239934301</v>
      </c>
      <c r="Q745" t="s">
        <v>1544</v>
      </c>
      <c r="R745" s="2">
        <v>71.116100000000003</v>
      </c>
      <c r="S745">
        <v>85.058499999999995</v>
      </c>
      <c r="T745">
        <v>86.0501</v>
      </c>
    </row>
    <row r="746" spans="1:20">
      <c r="A746" t="s">
        <v>8821</v>
      </c>
      <c r="B746">
        <v>10</v>
      </c>
      <c r="C746">
        <v>128487994</v>
      </c>
      <c r="D746" t="s">
        <v>16</v>
      </c>
      <c r="E746" t="s">
        <v>41</v>
      </c>
      <c r="F746" t="s">
        <v>17</v>
      </c>
      <c r="G746" t="s">
        <v>1524</v>
      </c>
      <c r="H746" t="s">
        <v>1525</v>
      </c>
      <c r="I746" t="s">
        <v>1545</v>
      </c>
      <c r="J746" t="s">
        <v>1543</v>
      </c>
      <c r="K746">
        <v>1213</v>
      </c>
      <c r="L746">
        <v>1067</v>
      </c>
      <c r="M746" t="s">
        <v>490</v>
      </c>
      <c r="N746" t="s">
        <v>23</v>
      </c>
      <c r="O746">
        <v>11822</v>
      </c>
      <c r="P746">
        <v>15.432268239934301</v>
      </c>
      <c r="Q746" t="s">
        <v>1546</v>
      </c>
      <c r="R746" s="2">
        <v>49.949800000000003</v>
      </c>
      <c r="S746">
        <v>61.8855</v>
      </c>
      <c r="T746">
        <v>65.361500000000007</v>
      </c>
    </row>
    <row r="747" spans="1:20">
      <c r="A747" t="s">
        <v>8822</v>
      </c>
      <c r="B747">
        <v>11</v>
      </c>
      <c r="C747">
        <v>3680194</v>
      </c>
      <c r="D747" t="s">
        <v>16</v>
      </c>
      <c r="E747" t="s">
        <v>15</v>
      </c>
      <c r="F747" t="s">
        <v>17</v>
      </c>
      <c r="G747" t="s">
        <v>1547</v>
      </c>
      <c r="H747" t="s">
        <v>1548</v>
      </c>
      <c r="I747" t="s">
        <v>1549</v>
      </c>
      <c r="J747" t="s">
        <v>1550</v>
      </c>
      <c r="K747">
        <v>1030</v>
      </c>
      <c r="L747">
        <v>463</v>
      </c>
      <c r="M747" t="s">
        <v>1424</v>
      </c>
      <c r="N747" t="s">
        <v>23</v>
      </c>
      <c r="O747">
        <v>6746</v>
      </c>
      <c r="P747">
        <v>8.1309894758096206</v>
      </c>
      <c r="Q747" t="s">
        <v>1551</v>
      </c>
      <c r="R747" s="2">
        <v>86.773899999999998</v>
      </c>
      <c r="S747">
        <v>80.582700000000003</v>
      </c>
      <c r="T747">
        <v>86.154399999999995</v>
      </c>
    </row>
    <row r="748" spans="1:20">
      <c r="A748" t="s">
        <v>8823</v>
      </c>
      <c r="B748">
        <v>11</v>
      </c>
      <c r="C748">
        <v>3680194</v>
      </c>
      <c r="D748" t="s">
        <v>16</v>
      </c>
      <c r="E748" t="s">
        <v>15</v>
      </c>
      <c r="F748" t="s">
        <v>17</v>
      </c>
      <c r="G748" t="s">
        <v>1547</v>
      </c>
      <c r="H748" t="s">
        <v>1548</v>
      </c>
      <c r="I748" t="s">
        <v>1549</v>
      </c>
      <c r="J748" t="s">
        <v>1552</v>
      </c>
      <c r="K748">
        <v>1030</v>
      </c>
      <c r="L748">
        <v>463</v>
      </c>
      <c r="M748" t="s">
        <v>1424</v>
      </c>
      <c r="N748" t="s">
        <v>23</v>
      </c>
      <c r="O748">
        <v>6746</v>
      </c>
      <c r="P748">
        <v>8.1309894758096206</v>
      </c>
      <c r="Q748" t="s">
        <v>1553</v>
      </c>
      <c r="R748" s="2">
        <v>2.1987000000000001</v>
      </c>
      <c r="S748">
        <v>1.107</v>
      </c>
      <c r="T748">
        <v>16.3111</v>
      </c>
    </row>
    <row r="749" spans="1:20">
      <c r="A749" t="s">
        <v>8824</v>
      </c>
      <c r="B749">
        <v>11</v>
      </c>
      <c r="C749">
        <v>3680194</v>
      </c>
      <c r="D749" t="s">
        <v>16</v>
      </c>
      <c r="E749" t="s">
        <v>15</v>
      </c>
      <c r="F749" t="s">
        <v>17</v>
      </c>
      <c r="G749" t="s">
        <v>1547</v>
      </c>
      <c r="H749" t="s">
        <v>1548</v>
      </c>
      <c r="I749" t="s">
        <v>1549</v>
      </c>
      <c r="J749" t="s">
        <v>1554</v>
      </c>
      <c r="K749">
        <v>1030</v>
      </c>
      <c r="L749">
        <v>463</v>
      </c>
      <c r="M749" t="s">
        <v>1424</v>
      </c>
      <c r="N749" t="s">
        <v>23</v>
      </c>
      <c r="O749">
        <v>6746</v>
      </c>
      <c r="P749">
        <v>8.1309894758096206</v>
      </c>
      <c r="Q749" t="s">
        <v>1555</v>
      </c>
      <c r="R749" s="2">
        <v>15.3759</v>
      </c>
      <c r="S749">
        <v>9.0401000000000007</v>
      </c>
      <c r="T749">
        <v>14.814500000000001</v>
      </c>
    </row>
    <row r="750" spans="1:20">
      <c r="A750" t="s">
        <v>8825</v>
      </c>
      <c r="B750">
        <v>11</v>
      </c>
      <c r="C750">
        <v>3680194</v>
      </c>
      <c r="D750" t="s">
        <v>16</v>
      </c>
      <c r="E750" t="s">
        <v>15</v>
      </c>
      <c r="F750" t="s">
        <v>17</v>
      </c>
      <c r="G750" t="s">
        <v>1547</v>
      </c>
      <c r="H750" t="s">
        <v>1548</v>
      </c>
      <c r="I750" t="s">
        <v>1549</v>
      </c>
      <c r="J750" t="s">
        <v>1556</v>
      </c>
      <c r="K750">
        <v>1030</v>
      </c>
      <c r="L750">
        <v>463</v>
      </c>
      <c r="M750" t="s">
        <v>1424</v>
      </c>
      <c r="N750" t="s">
        <v>23</v>
      </c>
      <c r="O750">
        <v>6746</v>
      </c>
      <c r="P750">
        <v>8.1309894758096206</v>
      </c>
      <c r="Q750" t="s">
        <v>1557</v>
      </c>
      <c r="R750" s="2">
        <v>91.261899999999997</v>
      </c>
      <c r="S750">
        <v>68.529399999999995</v>
      </c>
      <c r="T750">
        <v>95.036799999999999</v>
      </c>
    </row>
    <row r="751" spans="1:20">
      <c r="A751" t="s">
        <v>8826</v>
      </c>
      <c r="B751">
        <v>11</v>
      </c>
      <c r="C751">
        <v>3680194</v>
      </c>
      <c r="D751" t="s">
        <v>16</v>
      </c>
      <c r="E751" t="s">
        <v>15</v>
      </c>
      <c r="F751" t="s">
        <v>17</v>
      </c>
      <c r="G751" t="s">
        <v>1547</v>
      </c>
      <c r="H751" t="s">
        <v>1548</v>
      </c>
      <c r="I751" t="s">
        <v>1549</v>
      </c>
      <c r="J751" t="s">
        <v>1558</v>
      </c>
      <c r="K751">
        <v>1030</v>
      </c>
      <c r="L751">
        <v>463</v>
      </c>
      <c r="M751" t="s">
        <v>1424</v>
      </c>
      <c r="N751" t="s">
        <v>23</v>
      </c>
      <c r="O751">
        <v>6746</v>
      </c>
      <c r="P751">
        <v>8.1309894758096206</v>
      </c>
      <c r="Q751" t="s">
        <v>1559</v>
      </c>
      <c r="R751" s="2">
        <v>7.6277999999999997</v>
      </c>
      <c r="S751">
        <v>21.944199999999999</v>
      </c>
      <c r="T751">
        <v>46.942399999999999</v>
      </c>
    </row>
    <row r="752" spans="1:20">
      <c r="A752" t="s">
        <v>8827</v>
      </c>
      <c r="B752">
        <v>11</v>
      </c>
      <c r="C752">
        <v>3680194</v>
      </c>
      <c r="D752" t="s">
        <v>16</v>
      </c>
      <c r="E752" t="s">
        <v>15</v>
      </c>
      <c r="F752" t="s">
        <v>17</v>
      </c>
      <c r="G752" t="s">
        <v>1547</v>
      </c>
      <c r="H752" t="s">
        <v>1548</v>
      </c>
      <c r="I752" t="s">
        <v>1549</v>
      </c>
      <c r="J752" t="s">
        <v>1560</v>
      </c>
      <c r="K752">
        <v>1030</v>
      </c>
      <c r="L752">
        <v>463</v>
      </c>
      <c r="M752" t="s">
        <v>1424</v>
      </c>
      <c r="N752" t="s">
        <v>23</v>
      </c>
      <c r="O752">
        <v>6746</v>
      </c>
      <c r="P752">
        <v>8.1309894758096206</v>
      </c>
      <c r="Q752" t="s">
        <v>1561</v>
      </c>
      <c r="R752" s="2">
        <v>8.4113000000000007</v>
      </c>
      <c r="S752">
        <v>3.5994999999999999</v>
      </c>
      <c r="T752">
        <v>14.999700000000001</v>
      </c>
    </row>
    <row r="753" spans="1:20">
      <c r="A753" t="s">
        <v>8828</v>
      </c>
      <c r="B753">
        <v>11</v>
      </c>
      <c r="C753">
        <v>3680194</v>
      </c>
      <c r="D753" t="s">
        <v>16</v>
      </c>
      <c r="E753" t="s">
        <v>15</v>
      </c>
      <c r="F753" t="s">
        <v>17</v>
      </c>
      <c r="G753" t="s">
        <v>1547</v>
      </c>
      <c r="H753" t="s">
        <v>1548</v>
      </c>
      <c r="I753" t="s">
        <v>1549</v>
      </c>
      <c r="J753" t="s">
        <v>1562</v>
      </c>
      <c r="K753">
        <v>1030</v>
      </c>
      <c r="L753">
        <v>463</v>
      </c>
      <c r="M753" t="s">
        <v>1424</v>
      </c>
      <c r="N753" t="s">
        <v>23</v>
      </c>
      <c r="O753">
        <v>6746</v>
      </c>
      <c r="P753">
        <v>8.1309894758096206</v>
      </c>
      <c r="Q753" t="s">
        <v>1563</v>
      </c>
      <c r="R753" s="2">
        <v>52.105899999999998</v>
      </c>
      <c r="S753">
        <v>57.296900000000001</v>
      </c>
      <c r="T753">
        <v>77.982200000000006</v>
      </c>
    </row>
    <row r="754" spans="1:20">
      <c r="A754" t="s">
        <v>8829</v>
      </c>
      <c r="B754">
        <v>11</v>
      </c>
      <c r="C754">
        <v>3680194</v>
      </c>
      <c r="D754" t="s">
        <v>16</v>
      </c>
      <c r="E754" t="s">
        <v>15</v>
      </c>
      <c r="F754" t="s">
        <v>17</v>
      </c>
      <c r="G754" t="s">
        <v>1547</v>
      </c>
      <c r="H754" t="s">
        <v>1548</v>
      </c>
      <c r="I754" t="s">
        <v>1549</v>
      </c>
      <c r="J754" t="s">
        <v>1564</v>
      </c>
      <c r="K754">
        <v>1030</v>
      </c>
      <c r="L754">
        <v>463</v>
      </c>
      <c r="M754" t="s">
        <v>1424</v>
      </c>
      <c r="N754" t="s">
        <v>23</v>
      </c>
      <c r="O754">
        <v>6746</v>
      </c>
      <c r="P754">
        <v>8.1309894758096206</v>
      </c>
      <c r="Q754" t="s">
        <v>1565</v>
      </c>
      <c r="R754" s="2">
        <v>17.343599999999999</v>
      </c>
      <c r="S754">
        <v>12.728199999999999</v>
      </c>
      <c r="T754">
        <v>68.249399999999994</v>
      </c>
    </row>
    <row r="755" spans="1:20">
      <c r="A755" t="s">
        <v>8830</v>
      </c>
      <c r="B755">
        <v>11</v>
      </c>
      <c r="C755">
        <v>3680194</v>
      </c>
      <c r="D755" t="s">
        <v>16</v>
      </c>
      <c r="E755" t="s">
        <v>15</v>
      </c>
      <c r="F755" t="s">
        <v>17</v>
      </c>
      <c r="G755" t="s">
        <v>1547</v>
      </c>
      <c r="H755" t="s">
        <v>1548</v>
      </c>
      <c r="I755" t="s">
        <v>1549</v>
      </c>
      <c r="J755" t="s">
        <v>1566</v>
      </c>
      <c r="K755">
        <v>1030</v>
      </c>
      <c r="L755">
        <v>463</v>
      </c>
      <c r="M755" t="s">
        <v>1424</v>
      </c>
      <c r="N755" t="s">
        <v>23</v>
      </c>
      <c r="O755">
        <v>6746</v>
      </c>
      <c r="P755">
        <v>8.1309894758096206</v>
      </c>
      <c r="Q755" t="s">
        <v>1567</v>
      </c>
      <c r="R755" s="2">
        <v>17.9816</v>
      </c>
      <c r="S755">
        <v>2.3557000000000001</v>
      </c>
      <c r="T755">
        <v>3.7787999999999999</v>
      </c>
    </row>
    <row r="756" spans="1:20">
      <c r="A756" t="s">
        <v>8831</v>
      </c>
      <c r="B756">
        <v>11</v>
      </c>
      <c r="C756">
        <v>48837641</v>
      </c>
      <c r="D756" t="s">
        <v>41</v>
      </c>
      <c r="E756" t="s">
        <v>16</v>
      </c>
      <c r="F756" t="s">
        <v>17</v>
      </c>
      <c r="G756" t="s">
        <v>1568</v>
      </c>
      <c r="H756" t="s">
        <v>1569</v>
      </c>
      <c r="I756" t="s">
        <v>1570</v>
      </c>
      <c r="J756" t="s">
        <v>1571</v>
      </c>
      <c r="K756">
        <v>510</v>
      </c>
      <c r="L756">
        <v>39</v>
      </c>
      <c r="M756" t="s">
        <v>459</v>
      </c>
      <c r="N756" t="s">
        <v>23</v>
      </c>
      <c r="O756">
        <v>1153</v>
      </c>
      <c r="P756">
        <v>1.0999563388692299</v>
      </c>
      <c r="Q756" t="s">
        <v>1572</v>
      </c>
      <c r="R756" s="2">
        <v>37.023600000000002</v>
      </c>
      <c r="S756">
        <v>16.308900000000001</v>
      </c>
      <c r="T756">
        <v>42.181399999999996</v>
      </c>
    </row>
    <row r="757" spans="1:20">
      <c r="A757" t="s">
        <v>8832</v>
      </c>
      <c r="B757">
        <v>11</v>
      </c>
      <c r="C757">
        <v>48837641</v>
      </c>
      <c r="D757" t="s">
        <v>41</v>
      </c>
      <c r="E757" t="s">
        <v>16</v>
      </c>
      <c r="F757" t="s">
        <v>17</v>
      </c>
      <c r="G757" t="s">
        <v>1568</v>
      </c>
      <c r="H757" t="s">
        <v>1569</v>
      </c>
      <c r="I757" t="s">
        <v>1570</v>
      </c>
      <c r="J757" t="s">
        <v>1573</v>
      </c>
      <c r="K757">
        <v>510</v>
      </c>
      <c r="L757">
        <v>39</v>
      </c>
      <c r="M757" t="s">
        <v>459</v>
      </c>
      <c r="N757" t="s">
        <v>23</v>
      </c>
      <c r="O757">
        <v>1153</v>
      </c>
      <c r="P757">
        <v>1.0999563388692299</v>
      </c>
      <c r="Q757" t="s">
        <v>1574</v>
      </c>
      <c r="R757" s="2">
        <v>17.4846</v>
      </c>
      <c r="S757">
        <v>19.700600000000001</v>
      </c>
      <c r="T757">
        <v>18.276700000000002</v>
      </c>
    </row>
    <row r="758" spans="1:20">
      <c r="A758" t="s">
        <v>8833</v>
      </c>
      <c r="B758">
        <v>11</v>
      </c>
      <c r="C758">
        <v>48837641</v>
      </c>
      <c r="D758" t="s">
        <v>41</v>
      </c>
      <c r="E758" t="s">
        <v>16</v>
      </c>
      <c r="F758" t="s">
        <v>17</v>
      </c>
      <c r="G758" t="s">
        <v>1568</v>
      </c>
      <c r="H758" t="s">
        <v>1569</v>
      </c>
      <c r="I758" t="s">
        <v>1570</v>
      </c>
      <c r="J758" t="s">
        <v>1575</v>
      </c>
      <c r="K758">
        <v>510</v>
      </c>
      <c r="L758">
        <v>39</v>
      </c>
      <c r="M758" t="s">
        <v>459</v>
      </c>
      <c r="N758" t="s">
        <v>23</v>
      </c>
      <c r="O758">
        <v>1153</v>
      </c>
      <c r="P758">
        <v>1.0999563388692299</v>
      </c>
      <c r="Q758" t="s">
        <v>1576</v>
      </c>
      <c r="R758" s="2">
        <v>65.928200000000004</v>
      </c>
      <c r="S758">
        <v>29.900200000000002</v>
      </c>
      <c r="T758">
        <v>63.881599999999999</v>
      </c>
    </row>
    <row r="759" spans="1:20">
      <c r="A759" t="s">
        <v>8834</v>
      </c>
      <c r="B759">
        <v>11</v>
      </c>
      <c r="C759">
        <v>48837641</v>
      </c>
      <c r="D759" t="s">
        <v>41</v>
      </c>
      <c r="E759" t="s">
        <v>16</v>
      </c>
      <c r="F759" t="s">
        <v>17</v>
      </c>
      <c r="G759" t="s">
        <v>1568</v>
      </c>
      <c r="H759" t="s">
        <v>1569</v>
      </c>
      <c r="I759" t="s">
        <v>1570</v>
      </c>
      <c r="J759" t="s">
        <v>1577</v>
      </c>
      <c r="K759">
        <v>510</v>
      </c>
      <c r="L759">
        <v>39</v>
      </c>
      <c r="M759" t="s">
        <v>459</v>
      </c>
      <c r="N759" t="s">
        <v>23</v>
      </c>
      <c r="O759">
        <v>1153</v>
      </c>
      <c r="P759">
        <v>1.0999563388692299</v>
      </c>
      <c r="Q759" t="s">
        <v>1578</v>
      </c>
      <c r="R759" s="2">
        <v>32.371000000000002</v>
      </c>
      <c r="S759">
        <v>12.911799999999999</v>
      </c>
      <c r="T759">
        <v>3.1385000000000001</v>
      </c>
    </row>
    <row r="760" spans="1:20">
      <c r="A760" t="s">
        <v>8835</v>
      </c>
      <c r="B760">
        <v>11</v>
      </c>
      <c r="C760">
        <v>48837641</v>
      </c>
      <c r="D760" t="s">
        <v>41</v>
      </c>
      <c r="E760" t="s">
        <v>16</v>
      </c>
      <c r="F760" t="s">
        <v>17</v>
      </c>
      <c r="G760" t="s">
        <v>1568</v>
      </c>
      <c r="H760" t="s">
        <v>1569</v>
      </c>
      <c r="I760" t="s">
        <v>1570</v>
      </c>
      <c r="J760" t="s">
        <v>1579</v>
      </c>
      <c r="K760">
        <v>510</v>
      </c>
      <c r="L760">
        <v>39</v>
      </c>
      <c r="M760" t="s">
        <v>459</v>
      </c>
      <c r="N760" t="s">
        <v>23</v>
      </c>
      <c r="O760">
        <v>1153</v>
      </c>
      <c r="P760">
        <v>1.0999563388692299</v>
      </c>
      <c r="Q760" t="s">
        <v>1580</v>
      </c>
      <c r="R760" s="2">
        <v>76.340199999999996</v>
      </c>
      <c r="S760">
        <v>39.428600000000003</v>
      </c>
      <c r="T760">
        <v>23.219100000000001</v>
      </c>
    </row>
    <row r="761" spans="1:20">
      <c r="A761" t="s">
        <v>8836</v>
      </c>
      <c r="B761">
        <v>11</v>
      </c>
      <c r="C761">
        <v>48837641</v>
      </c>
      <c r="D761" t="s">
        <v>41</v>
      </c>
      <c r="E761" t="s">
        <v>16</v>
      </c>
      <c r="F761" t="s">
        <v>17</v>
      </c>
      <c r="G761" t="s">
        <v>1568</v>
      </c>
      <c r="H761" t="s">
        <v>1569</v>
      </c>
      <c r="I761" t="s">
        <v>1570</v>
      </c>
      <c r="J761" t="s">
        <v>1581</v>
      </c>
      <c r="K761">
        <v>510</v>
      </c>
      <c r="L761">
        <v>39</v>
      </c>
      <c r="M761" t="s">
        <v>459</v>
      </c>
      <c r="N761" t="s">
        <v>23</v>
      </c>
      <c r="O761">
        <v>1153</v>
      </c>
      <c r="P761">
        <v>1.0999563388692299</v>
      </c>
      <c r="Q761" t="s">
        <v>1582</v>
      </c>
      <c r="R761" s="2">
        <v>76.951899999999995</v>
      </c>
      <c r="S761">
        <v>51.240900000000003</v>
      </c>
      <c r="T761">
        <v>64.521900000000002</v>
      </c>
    </row>
    <row r="762" spans="1:20">
      <c r="A762" t="s">
        <v>8837</v>
      </c>
      <c r="B762">
        <v>11</v>
      </c>
      <c r="C762">
        <v>48837641</v>
      </c>
      <c r="D762" t="s">
        <v>41</v>
      </c>
      <c r="E762" t="s">
        <v>16</v>
      </c>
      <c r="F762" t="s">
        <v>17</v>
      </c>
      <c r="G762" t="s">
        <v>1568</v>
      </c>
      <c r="H762" t="s">
        <v>1569</v>
      </c>
      <c r="I762" t="s">
        <v>1570</v>
      </c>
      <c r="J762" t="s">
        <v>1583</v>
      </c>
      <c r="K762">
        <v>510</v>
      </c>
      <c r="L762">
        <v>39</v>
      </c>
      <c r="M762" t="s">
        <v>459</v>
      </c>
      <c r="N762" t="s">
        <v>23</v>
      </c>
      <c r="O762">
        <v>1153</v>
      </c>
      <c r="P762">
        <v>1.0999563388692299</v>
      </c>
      <c r="Q762" t="s">
        <v>1584</v>
      </c>
      <c r="R762" s="2">
        <v>75.477400000000003</v>
      </c>
      <c r="S762">
        <v>66.029399999999995</v>
      </c>
      <c r="T762">
        <v>65.846999999999994</v>
      </c>
    </row>
    <row r="763" spans="1:20">
      <c r="A763" t="s">
        <v>8838</v>
      </c>
      <c r="B763">
        <v>11</v>
      </c>
      <c r="C763">
        <v>48837641</v>
      </c>
      <c r="D763" t="s">
        <v>41</v>
      </c>
      <c r="E763" t="s">
        <v>16</v>
      </c>
      <c r="F763" t="s">
        <v>17</v>
      </c>
      <c r="G763" t="s">
        <v>1568</v>
      </c>
      <c r="H763" t="s">
        <v>1569</v>
      </c>
      <c r="I763" t="s">
        <v>1570</v>
      </c>
      <c r="J763" t="s">
        <v>1585</v>
      </c>
      <c r="K763">
        <v>510</v>
      </c>
      <c r="L763">
        <v>39</v>
      </c>
      <c r="M763" t="s">
        <v>459</v>
      </c>
      <c r="N763" t="s">
        <v>23</v>
      </c>
      <c r="O763">
        <v>1153</v>
      </c>
      <c r="P763">
        <v>1.0999563388692299</v>
      </c>
      <c r="Q763" t="s">
        <v>1586</v>
      </c>
      <c r="R763" s="2">
        <v>92.719700000000003</v>
      </c>
      <c r="S763">
        <v>73.408299999999997</v>
      </c>
      <c r="T763">
        <v>93.957899999999995</v>
      </c>
    </row>
    <row r="764" spans="1:20">
      <c r="A764" t="s">
        <v>8839</v>
      </c>
      <c r="B764">
        <v>11</v>
      </c>
      <c r="C764">
        <v>48837641</v>
      </c>
      <c r="D764" t="s">
        <v>41</v>
      </c>
      <c r="E764" t="s">
        <v>16</v>
      </c>
      <c r="F764" t="s">
        <v>17</v>
      </c>
      <c r="G764" t="s">
        <v>1568</v>
      </c>
      <c r="H764" t="s">
        <v>1569</v>
      </c>
      <c r="I764" t="s">
        <v>1570</v>
      </c>
      <c r="J764" t="s">
        <v>1587</v>
      </c>
      <c r="K764">
        <v>510</v>
      </c>
      <c r="L764">
        <v>39</v>
      </c>
      <c r="M764" t="s">
        <v>459</v>
      </c>
      <c r="N764" t="s">
        <v>23</v>
      </c>
      <c r="O764">
        <v>1153</v>
      </c>
      <c r="P764">
        <v>1.0999563388692299</v>
      </c>
      <c r="Q764" t="s">
        <v>1588</v>
      </c>
      <c r="R764" s="2">
        <v>82.057100000000005</v>
      </c>
      <c r="S764">
        <v>85.492900000000006</v>
      </c>
      <c r="T764">
        <v>60.775700000000001</v>
      </c>
    </row>
    <row r="765" spans="1:20">
      <c r="A765" t="s">
        <v>8840</v>
      </c>
      <c r="B765">
        <v>11</v>
      </c>
      <c r="C765">
        <v>48866018</v>
      </c>
      <c r="D765" t="s">
        <v>16</v>
      </c>
      <c r="E765" t="s">
        <v>85</v>
      </c>
      <c r="F765" t="s">
        <v>17</v>
      </c>
      <c r="G765" t="s">
        <v>1589</v>
      </c>
      <c r="H765" t="s">
        <v>1590</v>
      </c>
      <c r="I765" t="s">
        <v>1591</v>
      </c>
      <c r="J765" t="s">
        <v>1592</v>
      </c>
      <c r="K765">
        <v>409</v>
      </c>
      <c r="L765">
        <v>338</v>
      </c>
      <c r="M765" t="s">
        <v>1346</v>
      </c>
      <c r="N765" t="s">
        <v>23</v>
      </c>
      <c r="O765">
        <v>3305</v>
      </c>
      <c r="P765">
        <v>4.1227176956047398</v>
      </c>
      <c r="Q765" t="s">
        <v>1593</v>
      </c>
      <c r="R765" s="2">
        <v>32.505699999999997</v>
      </c>
      <c r="S765">
        <v>3.5068000000000001</v>
      </c>
      <c r="T765">
        <v>37.484699999999997</v>
      </c>
    </row>
    <row r="766" spans="1:20">
      <c r="A766" t="s">
        <v>8841</v>
      </c>
      <c r="B766">
        <v>11</v>
      </c>
      <c r="C766">
        <v>48866018</v>
      </c>
      <c r="D766" t="s">
        <v>16</v>
      </c>
      <c r="E766" t="s">
        <v>85</v>
      </c>
      <c r="F766" t="s">
        <v>17</v>
      </c>
      <c r="G766" t="s">
        <v>1589</v>
      </c>
      <c r="H766" t="s">
        <v>1590</v>
      </c>
      <c r="I766" t="s">
        <v>1591</v>
      </c>
      <c r="J766" t="s">
        <v>1594</v>
      </c>
      <c r="K766">
        <v>409</v>
      </c>
      <c r="L766">
        <v>338</v>
      </c>
      <c r="M766" t="s">
        <v>1346</v>
      </c>
      <c r="N766" t="s">
        <v>23</v>
      </c>
      <c r="O766">
        <v>3305</v>
      </c>
      <c r="P766">
        <v>4.1227176956047398</v>
      </c>
      <c r="Q766" t="s">
        <v>1595</v>
      </c>
      <c r="R766" s="2">
        <v>95.164400000000001</v>
      </c>
      <c r="S766">
        <v>71.897300000000001</v>
      </c>
      <c r="T766">
        <v>61.843899999999998</v>
      </c>
    </row>
    <row r="767" spans="1:20">
      <c r="A767" t="s">
        <v>8842</v>
      </c>
      <c r="B767">
        <v>11</v>
      </c>
      <c r="C767">
        <v>48866018</v>
      </c>
      <c r="D767" t="s">
        <v>16</v>
      </c>
      <c r="E767" t="s">
        <v>85</v>
      </c>
      <c r="F767" t="s">
        <v>17</v>
      </c>
      <c r="G767" t="s">
        <v>1589</v>
      </c>
      <c r="H767" t="s">
        <v>1590</v>
      </c>
      <c r="I767" t="s">
        <v>1591</v>
      </c>
      <c r="J767" t="s">
        <v>928</v>
      </c>
      <c r="K767">
        <v>409</v>
      </c>
      <c r="L767">
        <v>338</v>
      </c>
      <c r="M767" t="s">
        <v>1346</v>
      </c>
      <c r="N767" t="s">
        <v>23</v>
      </c>
      <c r="O767">
        <v>3305</v>
      </c>
      <c r="P767">
        <v>4.1227176956047398</v>
      </c>
      <c r="Q767" t="s">
        <v>1596</v>
      </c>
      <c r="R767" s="2">
        <v>88.502799999999993</v>
      </c>
      <c r="S767">
        <v>72.185900000000004</v>
      </c>
      <c r="T767">
        <v>84.614800000000002</v>
      </c>
    </row>
    <row r="768" spans="1:20">
      <c r="A768" t="s">
        <v>8843</v>
      </c>
      <c r="B768">
        <v>11</v>
      </c>
      <c r="C768">
        <v>48866018</v>
      </c>
      <c r="D768" t="s">
        <v>16</v>
      </c>
      <c r="E768" t="s">
        <v>85</v>
      </c>
      <c r="F768" t="s">
        <v>17</v>
      </c>
      <c r="G768" t="s">
        <v>1589</v>
      </c>
      <c r="H768" t="s">
        <v>1590</v>
      </c>
      <c r="I768" t="s">
        <v>1591</v>
      </c>
      <c r="J768" t="s">
        <v>931</v>
      </c>
      <c r="K768">
        <v>409</v>
      </c>
      <c r="L768">
        <v>338</v>
      </c>
      <c r="M768" t="s">
        <v>1346</v>
      </c>
      <c r="N768" t="s">
        <v>23</v>
      </c>
      <c r="O768">
        <v>3305</v>
      </c>
      <c r="P768">
        <v>4.1227176956047398</v>
      </c>
      <c r="Q768" t="s">
        <v>1597</v>
      </c>
      <c r="R768" s="2">
        <v>6.6612999999999998</v>
      </c>
      <c r="S768">
        <v>8.1557999999999993</v>
      </c>
      <c r="T768">
        <v>47.506700000000002</v>
      </c>
    </row>
    <row r="769" spans="1:20">
      <c r="A769" t="s">
        <v>8844</v>
      </c>
      <c r="B769">
        <v>11</v>
      </c>
      <c r="C769">
        <v>48866018</v>
      </c>
      <c r="D769" t="s">
        <v>16</v>
      </c>
      <c r="E769" t="s">
        <v>85</v>
      </c>
      <c r="F769" t="s">
        <v>17</v>
      </c>
      <c r="G769" t="s">
        <v>1589</v>
      </c>
      <c r="H769" t="s">
        <v>1590</v>
      </c>
      <c r="I769" t="s">
        <v>1591</v>
      </c>
      <c r="J769" t="s">
        <v>933</v>
      </c>
      <c r="K769">
        <v>409</v>
      </c>
      <c r="L769">
        <v>338</v>
      </c>
      <c r="M769" t="s">
        <v>1346</v>
      </c>
      <c r="N769" t="s">
        <v>23</v>
      </c>
      <c r="O769">
        <v>3305</v>
      </c>
      <c r="P769">
        <v>4.1227176956047398</v>
      </c>
      <c r="Q769" t="s">
        <v>1598</v>
      </c>
      <c r="R769" s="2">
        <v>25.2027</v>
      </c>
      <c r="S769">
        <v>7.2417999999999996</v>
      </c>
      <c r="T769">
        <v>47.991500000000002</v>
      </c>
    </row>
    <row r="770" spans="1:20">
      <c r="A770" t="s">
        <v>8845</v>
      </c>
      <c r="B770">
        <v>11</v>
      </c>
      <c r="C770">
        <v>48866018</v>
      </c>
      <c r="D770" t="s">
        <v>16</v>
      </c>
      <c r="E770" t="s">
        <v>85</v>
      </c>
      <c r="F770" t="s">
        <v>17</v>
      </c>
      <c r="G770" t="s">
        <v>1589</v>
      </c>
      <c r="H770" t="s">
        <v>1590</v>
      </c>
      <c r="I770" t="s">
        <v>1591</v>
      </c>
      <c r="J770" t="s">
        <v>935</v>
      </c>
      <c r="K770">
        <v>409</v>
      </c>
      <c r="L770">
        <v>338</v>
      </c>
      <c r="M770" t="s">
        <v>1346</v>
      </c>
      <c r="N770" t="s">
        <v>23</v>
      </c>
      <c r="O770">
        <v>3305</v>
      </c>
      <c r="P770">
        <v>4.1227176956047398</v>
      </c>
      <c r="Q770" t="s">
        <v>1599</v>
      </c>
      <c r="R770" s="2">
        <v>51.0379</v>
      </c>
      <c r="S770">
        <v>17.054300000000001</v>
      </c>
      <c r="T770">
        <v>28.384499999999999</v>
      </c>
    </row>
    <row r="771" spans="1:20">
      <c r="A771" t="s">
        <v>8846</v>
      </c>
      <c r="B771">
        <v>11</v>
      </c>
      <c r="C771">
        <v>48866018</v>
      </c>
      <c r="D771" t="s">
        <v>16</v>
      </c>
      <c r="E771" t="s">
        <v>85</v>
      </c>
      <c r="F771" t="s">
        <v>17</v>
      </c>
      <c r="G771" t="s">
        <v>1589</v>
      </c>
      <c r="H771" t="s">
        <v>1590</v>
      </c>
      <c r="I771" t="s">
        <v>1591</v>
      </c>
      <c r="J771" t="s">
        <v>937</v>
      </c>
      <c r="K771">
        <v>409</v>
      </c>
      <c r="L771">
        <v>338</v>
      </c>
      <c r="M771" t="s">
        <v>1346</v>
      </c>
      <c r="N771" t="s">
        <v>23</v>
      </c>
      <c r="O771">
        <v>3305</v>
      </c>
      <c r="P771">
        <v>4.1227176956047398</v>
      </c>
      <c r="Q771" t="s">
        <v>1600</v>
      </c>
      <c r="R771" s="2">
        <v>2.5506000000000002</v>
      </c>
      <c r="S771">
        <v>0.2044</v>
      </c>
      <c r="T771">
        <v>1.4742999999999999</v>
      </c>
    </row>
    <row r="772" spans="1:20">
      <c r="A772" t="s">
        <v>8847</v>
      </c>
      <c r="B772">
        <v>11</v>
      </c>
      <c r="C772">
        <v>48866018</v>
      </c>
      <c r="D772" t="s">
        <v>16</v>
      </c>
      <c r="E772" t="s">
        <v>85</v>
      </c>
      <c r="F772" t="s">
        <v>17</v>
      </c>
      <c r="G772" t="s">
        <v>1589</v>
      </c>
      <c r="H772" t="s">
        <v>1590</v>
      </c>
      <c r="I772" t="s">
        <v>1591</v>
      </c>
      <c r="J772" t="s">
        <v>939</v>
      </c>
      <c r="K772">
        <v>409</v>
      </c>
      <c r="L772">
        <v>338</v>
      </c>
      <c r="M772" t="s">
        <v>1346</v>
      </c>
      <c r="N772" t="s">
        <v>23</v>
      </c>
      <c r="O772">
        <v>3305</v>
      </c>
      <c r="P772">
        <v>4.1227176956047398</v>
      </c>
      <c r="Q772" t="s">
        <v>1601</v>
      </c>
      <c r="R772" s="2">
        <v>27.9848</v>
      </c>
      <c r="S772">
        <v>23.745100000000001</v>
      </c>
      <c r="T772">
        <v>21.252400000000002</v>
      </c>
    </row>
    <row r="773" spans="1:20">
      <c r="A773" t="s">
        <v>8848</v>
      </c>
      <c r="B773">
        <v>11</v>
      </c>
      <c r="C773">
        <v>48866018</v>
      </c>
      <c r="D773" t="s">
        <v>16</v>
      </c>
      <c r="E773" t="s">
        <v>85</v>
      </c>
      <c r="F773" t="s">
        <v>17</v>
      </c>
      <c r="G773" t="s">
        <v>1589</v>
      </c>
      <c r="H773" t="s">
        <v>1590</v>
      </c>
      <c r="I773" t="s">
        <v>1591</v>
      </c>
      <c r="J773" t="s">
        <v>941</v>
      </c>
      <c r="K773">
        <v>409</v>
      </c>
      <c r="L773">
        <v>338</v>
      </c>
      <c r="M773" t="s">
        <v>1346</v>
      </c>
      <c r="N773" t="s">
        <v>23</v>
      </c>
      <c r="O773">
        <v>3305</v>
      </c>
      <c r="P773">
        <v>4.1227176956047398</v>
      </c>
      <c r="Q773" t="s">
        <v>1602</v>
      </c>
      <c r="R773" s="2">
        <v>40.259900000000002</v>
      </c>
      <c r="S773">
        <v>30.0303</v>
      </c>
      <c r="T773">
        <v>34.878</v>
      </c>
    </row>
    <row r="774" spans="1:20">
      <c r="A774" t="s">
        <v>8849</v>
      </c>
      <c r="B774">
        <v>11</v>
      </c>
      <c r="C774">
        <v>48866391</v>
      </c>
      <c r="D774" t="s">
        <v>15</v>
      </c>
      <c r="E774" t="s">
        <v>85</v>
      </c>
      <c r="F774" t="s">
        <v>17</v>
      </c>
      <c r="G774" t="s">
        <v>1589</v>
      </c>
      <c r="H774" t="s">
        <v>1590</v>
      </c>
      <c r="I774" t="s">
        <v>1591</v>
      </c>
      <c r="J774" t="s">
        <v>1603</v>
      </c>
      <c r="K774">
        <v>409</v>
      </c>
      <c r="L774">
        <v>214</v>
      </c>
      <c r="M774" t="s">
        <v>1604</v>
      </c>
      <c r="N774" t="s">
        <v>23</v>
      </c>
      <c r="O774">
        <v>3305</v>
      </c>
      <c r="P774">
        <v>4.1227176956047398</v>
      </c>
      <c r="Q774" t="s">
        <v>1605</v>
      </c>
      <c r="R774" s="2">
        <v>15.4617</v>
      </c>
      <c r="S774">
        <v>5.8761999999999999</v>
      </c>
      <c r="T774">
        <v>21.490600000000001</v>
      </c>
    </row>
    <row r="775" spans="1:20">
      <c r="A775" t="s">
        <v>8850</v>
      </c>
      <c r="B775">
        <v>11</v>
      </c>
      <c r="C775">
        <v>48866391</v>
      </c>
      <c r="D775" t="s">
        <v>15</v>
      </c>
      <c r="E775" t="s">
        <v>85</v>
      </c>
      <c r="F775" t="s">
        <v>17</v>
      </c>
      <c r="G775" t="s">
        <v>1589</v>
      </c>
      <c r="H775" t="s">
        <v>1590</v>
      </c>
      <c r="I775" t="s">
        <v>1591</v>
      </c>
      <c r="J775" t="s">
        <v>1606</v>
      </c>
      <c r="K775">
        <v>409</v>
      </c>
      <c r="L775">
        <v>214</v>
      </c>
      <c r="M775" t="s">
        <v>1604</v>
      </c>
      <c r="N775" t="s">
        <v>23</v>
      </c>
      <c r="O775">
        <v>3305</v>
      </c>
      <c r="P775">
        <v>4.1227176956047398</v>
      </c>
      <c r="Q775" t="s">
        <v>1607</v>
      </c>
      <c r="R775" s="2">
        <v>74.690899999999999</v>
      </c>
      <c r="S775">
        <v>50.2789</v>
      </c>
      <c r="T775">
        <v>53.991900000000001</v>
      </c>
    </row>
    <row r="776" spans="1:20">
      <c r="A776" t="s">
        <v>8851</v>
      </c>
      <c r="B776">
        <v>11</v>
      </c>
      <c r="C776">
        <v>48866391</v>
      </c>
      <c r="D776" t="s">
        <v>15</v>
      </c>
      <c r="E776" t="s">
        <v>85</v>
      </c>
      <c r="F776" t="s">
        <v>17</v>
      </c>
      <c r="G776" t="s">
        <v>1589</v>
      </c>
      <c r="H776" t="s">
        <v>1590</v>
      </c>
      <c r="I776" t="s">
        <v>1591</v>
      </c>
      <c r="J776" t="s">
        <v>1447</v>
      </c>
      <c r="K776">
        <v>409</v>
      </c>
      <c r="L776">
        <v>214</v>
      </c>
      <c r="M776" t="s">
        <v>1604</v>
      </c>
      <c r="N776" t="s">
        <v>23</v>
      </c>
      <c r="O776">
        <v>3305</v>
      </c>
      <c r="P776">
        <v>4.1227176956047398</v>
      </c>
      <c r="Q776" t="s">
        <v>1608</v>
      </c>
      <c r="R776" s="2">
        <v>66.481200000000001</v>
      </c>
      <c r="S776">
        <v>66.093000000000004</v>
      </c>
      <c r="T776">
        <v>86.686800000000005</v>
      </c>
    </row>
    <row r="777" spans="1:20">
      <c r="A777" t="s">
        <v>8852</v>
      </c>
      <c r="B777">
        <v>11</v>
      </c>
      <c r="C777">
        <v>48866391</v>
      </c>
      <c r="D777" t="s">
        <v>15</v>
      </c>
      <c r="E777" t="s">
        <v>85</v>
      </c>
      <c r="F777" t="s">
        <v>17</v>
      </c>
      <c r="G777" t="s">
        <v>1589</v>
      </c>
      <c r="H777" t="s">
        <v>1590</v>
      </c>
      <c r="I777" t="s">
        <v>1591</v>
      </c>
      <c r="J777" t="s">
        <v>1450</v>
      </c>
      <c r="K777">
        <v>409</v>
      </c>
      <c r="L777">
        <v>214</v>
      </c>
      <c r="M777" t="s">
        <v>1604</v>
      </c>
      <c r="N777" t="s">
        <v>23</v>
      </c>
      <c r="O777">
        <v>3305</v>
      </c>
      <c r="P777">
        <v>4.1227176956047398</v>
      </c>
      <c r="Q777" t="s">
        <v>1609</v>
      </c>
      <c r="R777" s="2">
        <v>85.802199999999999</v>
      </c>
      <c r="S777">
        <v>45.514099999999999</v>
      </c>
      <c r="T777">
        <v>57.655799999999999</v>
      </c>
    </row>
    <row r="778" spans="1:20">
      <c r="A778" t="s">
        <v>8853</v>
      </c>
      <c r="B778">
        <v>11</v>
      </c>
      <c r="C778">
        <v>48866391</v>
      </c>
      <c r="D778" t="s">
        <v>15</v>
      </c>
      <c r="E778" t="s">
        <v>85</v>
      </c>
      <c r="F778" t="s">
        <v>17</v>
      </c>
      <c r="G778" t="s">
        <v>1589</v>
      </c>
      <c r="H778" t="s">
        <v>1590</v>
      </c>
      <c r="I778" t="s">
        <v>1591</v>
      </c>
      <c r="J778" t="s">
        <v>1452</v>
      </c>
      <c r="K778">
        <v>409</v>
      </c>
      <c r="L778">
        <v>214</v>
      </c>
      <c r="M778" t="s">
        <v>1604</v>
      </c>
      <c r="N778" t="s">
        <v>23</v>
      </c>
      <c r="O778">
        <v>3305</v>
      </c>
      <c r="P778">
        <v>4.1227176956047398</v>
      </c>
      <c r="Q778" t="s">
        <v>1610</v>
      </c>
      <c r="R778" s="2">
        <v>9.2872000000000003</v>
      </c>
      <c r="S778">
        <v>3.5674000000000001</v>
      </c>
      <c r="T778">
        <v>9.0884999999999998</v>
      </c>
    </row>
    <row r="779" spans="1:20">
      <c r="A779" t="s">
        <v>8854</v>
      </c>
      <c r="B779">
        <v>11</v>
      </c>
      <c r="C779">
        <v>48866391</v>
      </c>
      <c r="D779" t="s">
        <v>15</v>
      </c>
      <c r="E779" t="s">
        <v>85</v>
      </c>
      <c r="F779" t="s">
        <v>17</v>
      </c>
      <c r="G779" t="s">
        <v>1589</v>
      </c>
      <c r="H779" t="s">
        <v>1590</v>
      </c>
      <c r="I779" t="s">
        <v>1591</v>
      </c>
      <c r="J779" t="s">
        <v>907</v>
      </c>
      <c r="K779">
        <v>409</v>
      </c>
      <c r="L779">
        <v>214</v>
      </c>
      <c r="M779" t="s">
        <v>1604</v>
      </c>
      <c r="N779" t="s">
        <v>23</v>
      </c>
      <c r="O779">
        <v>3305</v>
      </c>
      <c r="P779">
        <v>4.1227176956047398</v>
      </c>
      <c r="Q779" t="s">
        <v>1611</v>
      </c>
      <c r="R779" s="2">
        <v>95.1554</v>
      </c>
      <c r="S779">
        <v>65.457099999999997</v>
      </c>
      <c r="T779">
        <v>96.019000000000005</v>
      </c>
    </row>
    <row r="780" spans="1:20">
      <c r="A780" t="s">
        <v>8855</v>
      </c>
      <c r="B780">
        <v>11</v>
      </c>
      <c r="C780">
        <v>48866391</v>
      </c>
      <c r="D780" t="s">
        <v>15</v>
      </c>
      <c r="E780" t="s">
        <v>85</v>
      </c>
      <c r="F780" t="s">
        <v>17</v>
      </c>
      <c r="G780" t="s">
        <v>1589</v>
      </c>
      <c r="H780" t="s">
        <v>1590</v>
      </c>
      <c r="I780" t="s">
        <v>1591</v>
      </c>
      <c r="J780" t="s">
        <v>909</v>
      </c>
      <c r="K780">
        <v>409</v>
      </c>
      <c r="L780">
        <v>214</v>
      </c>
      <c r="M780" t="s">
        <v>1604</v>
      </c>
      <c r="N780" t="s">
        <v>23</v>
      </c>
      <c r="O780">
        <v>3305</v>
      </c>
      <c r="P780">
        <v>4.1227176956047398</v>
      </c>
      <c r="Q780" t="s">
        <v>1612</v>
      </c>
      <c r="R780" s="2">
        <v>48.398699999999998</v>
      </c>
      <c r="S780">
        <v>47.386000000000003</v>
      </c>
      <c r="T780">
        <v>66.495099999999994</v>
      </c>
    </row>
    <row r="781" spans="1:20">
      <c r="A781" t="s">
        <v>8856</v>
      </c>
      <c r="B781">
        <v>11</v>
      </c>
      <c r="C781">
        <v>48866391</v>
      </c>
      <c r="D781" t="s">
        <v>15</v>
      </c>
      <c r="E781" t="s">
        <v>85</v>
      </c>
      <c r="F781" t="s">
        <v>17</v>
      </c>
      <c r="G781" t="s">
        <v>1589</v>
      </c>
      <c r="H781" t="s">
        <v>1590</v>
      </c>
      <c r="I781" t="s">
        <v>1591</v>
      </c>
      <c r="J781" t="s">
        <v>911</v>
      </c>
      <c r="K781">
        <v>409</v>
      </c>
      <c r="L781">
        <v>214</v>
      </c>
      <c r="M781" t="s">
        <v>1604</v>
      </c>
      <c r="N781" t="s">
        <v>23</v>
      </c>
      <c r="O781">
        <v>3305</v>
      </c>
      <c r="P781">
        <v>4.1227176956047398</v>
      </c>
      <c r="Q781" t="s">
        <v>1613</v>
      </c>
      <c r="R781" s="2">
        <v>92.597999999999999</v>
      </c>
      <c r="S781">
        <v>57.012500000000003</v>
      </c>
      <c r="T781">
        <v>44.675699999999999</v>
      </c>
    </row>
    <row r="782" spans="1:20">
      <c r="A782" t="s">
        <v>8857</v>
      </c>
      <c r="B782">
        <v>11</v>
      </c>
      <c r="C782">
        <v>48866391</v>
      </c>
      <c r="D782" t="s">
        <v>15</v>
      </c>
      <c r="E782" t="s">
        <v>85</v>
      </c>
      <c r="F782" t="s">
        <v>17</v>
      </c>
      <c r="G782" t="s">
        <v>1589</v>
      </c>
      <c r="H782" t="s">
        <v>1590</v>
      </c>
      <c r="I782" t="s">
        <v>1591</v>
      </c>
      <c r="J782" t="s">
        <v>913</v>
      </c>
      <c r="K782">
        <v>409</v>
      </c>
      <c r="L782">
        <v>214</v>
      </c>
      <c r="M782" t="s">
        <v>1604</v>
      </c>
      <c r="N782" t="s">
        <v>23</v>
      </c>
      <c r="O782">
        <v>3305</v>
      </c>
      <c r="P782">
        <v>4.1227176956047398</v>
      </c>
      <c r="Q782" t="s">
        <v>1614</v>
      </c>
      <c r="R782" s="2">
        <v>90.840299999999999</v>
      </c>
      <c r="S782">
        <v>83.803100000000001</v>
      </c>
      <c r="T782">
        <v>73.77</v>
      </c>
    </row>
    <row r="783" spans="1:20">
      <c r="A783" t="s">
        <v>8858</v>
      </c>
      <c r="B783">
        <v>11</v>
      </c>
      <c r="C783">
        <v>50171166</v>
      </c>
      <c r="D783" t="s">
        <v>85</v>
      </c>
      <c r="E783" t="s">
        <v>16</v>
      </c>
      <c r="F783" t="s">
        <v>17</v>
      </c>
      <c r="G783" t="s">
        <v>1615</v>
      </c>
      <c r="H783" t="s">
        <v>1616</v>
      </c>
      <c r="I783" t="s">
        <v>1617</v>
      </c>
      <c r="J783" t="s">
        <v>1618</v>
      </c>
      <c r="K783">
        <v>1246</v>
      </c>
      <c r="L783">
        <v>1167</v>
      </c>
      <c r="M783" t="s">
        <v>1619</v>
      </c>
      <c r="N783" t="s">
        <v>23</v>
      </c>
      <c r="O783">
        <v>5905</v>
      </c>
      <c r="P783">
        <v>6.6567882454287499</v>
      </c>
      <c r="Q783" t="s">
        <v>1620</v>
      </c>
      <c r="R783" s="2">
        <v>86.134200000000007</v>
      </c>
      <c r="S783">
        <v>83.527600000000007</v>
      </c>
      <c r="T783">
        <v>44.386600000000001</v>
      </c>
    </row>
    <row r="784" spans="1:20">
      <c r="A784" t="s">
        <v>8859</v>
      </c>
      <c r="B784">
        <v>11</v>
      </c>
      <c r="C784">
        <v>50171166</v>
      </c>
      <c r="D784" t="s">
        <v>85</v>
      </c>
      <c r="E784" t="s">
        <v>16</v>
      </c>
      <c r="F784" t="s">
        <v>17</v>
      </c>
      <c r="G784" t="s">
        <v>1615</v>
      </c>
      <c r="H784" t="s">
        <v>1616</v>
      </c>
      <c r="I784" t="s">
        <v>1617</v>
      </c>
      <c r="J784" t="s">
        <v>1621</v>
      </c>
      <c r="K784">
        <v>1246</v>
      </c>
      <c r="L784">
        <v>1167</v>
      </c>
      <c r="M784" t="s">
        <v>1619</v>
      </c>
      <c r="N784" t="s">
        <v>23</v>
      </c>
      <c r="O784">
        <v>5905</v>
      </c>
      <c r="P784">
        <v>6.6567882454287499</v>
      </c>
      <c r="Q784" t="s">
        <v>1622</v>
      </c>
      <c r="R784" s="2">
        <v>96.231899999999996</v>
      </c>
      <c r="S784">
        <v>96.915999999999997</v>
      </c>
      <c r="T784">
        <v>96.642899999999997</v>
      </c>
    </row>
    <row r="785" spans="1:20">
      <c r="A785" t="s">
        <v>8860</v>
      </c>
      <c r="B785">
        <v>11</v>
      </c>
      <c r="C785">
        <v>50171166</v>
      </c>
      <c r="D785" t="s">
        <v>85</v>
      </c>
      <c r="E785" t="s">
        <v>16</v>
      </c>
      <c r="F785" t="s">
        <v>17</v>
      </c>
      <c r="G785" t="s">
        <v>1615</v>
      </c>
      <c r="H785" t="s">
        <v>1616</v>
      </c>
      <c r="I785" t="s">
        <v>1617</v>
      </c>
      <c r="J785" t="s">
        <v>1623</v>
      </c>
      <c r="K785">
        <v>1246</v>
      </c>
      <c r="L785">
        <v>1167</v>
      </c>
      <c r="M785" t="s">
        <v>1619</v>
      </c>
      <c r="N785" t="s">
        <v>23</v>
      </c>
      <c r="O785">
        <v>5905</v>
      </c>
      <c r="P785">
        <v>6.6567882454287499</v>
      </c>
      <c r="Q785" t="s">
        <v>1624</v>
      </c>
      <c r="R785" s="2">
        <v>37.392499999999998</v>
      </c>
      <c r="S785">
        <v>32.374699999999997</v>
      </c>
      <c r="T785">
        <v>31.814599999999999</v>
      </c>
    </row>
    <row r="786" spans="1:20">
      <c r="A786" t="s">
        <v>8861</v>
      </c>
      <c r="B786">
        <v>11</v>
      </c>
      <c r="C786">
        <v>50171166</v>
      </c>
      <c r="D786" t="s">
        <v>85</v>
      </c>
      <c r="E786" t="s">
        <v>16</v>
      </c>
      <c r="F786" t="s">
        <v>17</v>
      </c>
      <c r="G786" t="s">
        <v>1615</v>
      </c>
      <c r="H786" t="s">
        <v>1616</v>
      </c>
      <c r="I786" t="s">
        <v>1617</v>
      </c>
      <c r="J786" t="s">
        <v>1625</v>
      </c>
      <c r="K786">
        <v>1246</v>
      </c>
      <c r="L786">
        <v>1167</v>
      </c>
      <c r="M786" t="s">
        <v>1619</v>
      </c>
      <c r="N786" t="s">
        <v>23</v>
      </c>
      <c r="O786">
        <v>5905</v>
      </c>
      <c r="P786">
        <v>6.6567882454287499</v>
      </c>
      <c r="Q786" t="s">
        <v>1626</v>
      </c>
      <c r="R786" s="2">
        <v>53.839599999999997</v>
      </c>
      <c r="S786">
        <v>14.1675</v>
      </c>
      <c r="T786">
        <v>35.191299999999998</v>
      </c>
    </row>
    <row r="787" spans="1:20">
      <c r="A787" t="s">
        <v>8862</v>
      </c>
      <c r="B787">
        <v>11</v>
      </c>
      <c r="C787">
        <v>50171166</v>
      </c>
      <c r="D787" t="s">
        <v>85</v>
      </c>
      <c r="E787" t="s">
        <v>16</v>
      </c>
      <c r="F787" t="s">
        <v>17</v>
      </c>
      <c r="G787" t="s">
        <v>1615</v>
      </c>
      <c r="H787" t="s">
        <v>1616</v>
      </c>
      <c r="I787" t="s">
        <v>1617</v>
      </c>
      <c r="J787" t="s">
        <v>1627</v>
      </c>
      <c r="K787">
        <v>1246</v>
      </c>
      <c r="L787">
        <v>1167</v>
      </c>
      <c r="M787" t="s">
        <v>1619</v>
      </c>
      <c r="N787" t="s">
        <v>23</v>
      </c>
      <c r="O787">
        <v>5905</v>
      </c>
      <c r="P787">
        <v>6.6567882454287499</v>
      </c>
      <c r="Q787" t="s">
        <v>1628</v>
      </c>
      <c r="R787" s="2">
        <v>49.604799999999997</v>
      </c>
      <c r="S787">
        <v>39.564399999999999</v>
      </c>
      <c r="T787">
        <v>41.172199999999997</v>
      </c>
    </row>
    <row r="788" spans="1:20">
      <c r="A788" t="s">
        <v>8863</v>
      </c>
      <c r="B788">
        <v>11</v>
      </c>
      <c r="C788">
        <v>50171166</v>
      </c>
      <c r="D788" t="s">
        <v>85</v>
      </c>
      <c r="E788" t="s">
        <v>16</v>
      </c>
      <c r="F788" t="s">
        <v>17</v>
      </c>
      <c r="G788" t="s">
        <v>1615</v>
      </c>
      <c r="H788" t="s">
        <v>1616</v>
      </c>
      <c r="I788" t="s">
        <v>1617</v>
      </c>
      <c r="J788" t="s">
        <v>1629</v>
      </c>
      <c r="K788">
        <v>1246</v>
      </c>
      <c r="L788">
        <v>1167</v>
      </c>
      <c r="M788" t="s">
        <v>1619</v>
      </c>
      <c r="N788" t="s">
        <v>23</v>
      </c>
      <c r="O788">
        <v>5905</v>
      </c>
      <c r="P788">
        <v>6.6567882454287499</v>
      </c>
      <c r="Q788" t="s">
        <v>1630</v>
      </c>
      <c r="R788" s="2">
        <v>51.604300000000002</v>
      </c>
      <c r="S788">
        <v>74.223299999999995</v>
      </c>
      <c r="T788">
        <v>81.946899999999999</v>
      </c>
    </row>
    <row r="789" spans="1:20">
      <c r="A789" t="s">
        <v>8864</v>
      </c>
      <c r="B789">
        <v>11</v>
      </c>
      <c r="C789">
        <v>50171166</v>
      </c>
      <c r="D789" t="s">
        <v>85</v>
      </c>
      <c r="E789" t="s">
        <v>16</v>
      </c>
      <c r="F789" t="s">
        <v>17</v>
      </c>
      <c r="G789" t="s">
        <v>1615</v>
      </c>
      <c r="H789" t="s">
        <v>1616</v>
      </c>
      <c r="I789" t="s">
        <v>1617</v>
      </c>
      <c r="J789" t="s">
        <v>1631</v>
      </c>
      <c r="K789">
        <v>1246</v>
      </c>
      <c r="L789">
        <v>1167</v>
      </c>
      <c r="M789" t="s">
        <v>1619</v>
      </c>
      <c r="N789" t="s">
        <v>23</v>
      </c>
      <c r="O789">
        <v>5905</v>
      </c>
      <c r="P789">
        <v>6.6567882454287499</v>
      </c>
      <c r="Q789" t="s">
        <v>1632</v>
      </c>
      <c r="R789" s="2">
        <v>92.363399999999999</v>
      </c>
      <c r="S789">
        <v>63.065300000000001</v>
      </c>
      <c r="T789">
        <v>87.764399999999995</v>
      </c>
    </row>
    <row r="790" spans="1:20">
      <c r="A790" t="s">
        <v>8865</v>
      </c>
      <c r="B790">
        <v>11</v>
      </c>
      <c r="C790">
        <v>50171166</v>
      </c>
      <c r="D790" t="s">
        <v>85</v>
      </c>
      <c r="E790" t="s">
        <v>16</v>
      </c>
      <c r="F790" t="s">
        <v>17</v>
      </c>
      <c r="G790" t="s">
        <v>1615</v>
      </c>
      <c r="H790" t="s">
        <v>1616</v>
      </c>
      <c r="I790" t="s">
        <v>1617</v>
      </c>
      <c r="J790" t="s">
        <v>1633</v>
      </c>
      <c r="K790">
        <v>1246</v>
      </c>
      <c r="L790">
        <v>1167</v>
      </c>
      <c r="M790" t="s">
        <v>1619</v>
      </c>
      <c r="N790" t="s">
        <v>23</v>
      </c>
      <c r="O790">
        <v>5905</v>
      </c>
      <c r="P790">
        <v>6.6567882454287499</v>
      </c>
      <c r="Q790" t="s">
        <v>1634</v>
      </c>
      <c r="R790" s="2">
        <v>52.605200000000004</v>
      </c>
      <c r="S790">
        <v>66.939599999999999</v>
      </c>
      <c r="T790">
        <v>81.320700000000002</v>
      </c>
    </row>
    <row r="791" spans="1:20">
      <c r="A791" t="s">
        <v>8866</v>
      </c>
      <c r="B791">
        <v>11</v>
      </c>
      <c r="C791">
        <v>50171166</v>
      </c>
      <c r="D791" t="s">
        <v>85</v>
      </c>
      <c r="E791" t="s">
        <v>16</v>
      </c>
      <c r="F791" t="s">
        <v>17</v>
      </c>
      <c r="G791" t="s">
        <v>1615</v>
      </c>
      <c r="H791" t="s">
        <v>1616</v>
      </c>
      <c r="I791" t="s">
        <v>1617</v>
      </c>
      <c r="J791" t="s">
        <v>1635</v>
      </c>
      <c r="K791">
        <v>1246</v>
      </c>
      <c r="L791">
        <v>1167</v>
      </c>
      <c r="M791" t="s">
        <v>1619</v>
      </c>
      <c r="N791" t="s">
        <v>23</v>
      </c>
      <c r="O791">
        <v>5905</v>
      </c>
      <c r="P791">
        <v>6.6567882454287499</v>
      </c>
      <c r="Q791" t="s">
        <v>1636</v>
      </c>
      <c r="R791" s="2">
        <v>81.401899999999998</v>
      </c>
      <c r="S791">
        <v>76.523600000000002</v>
      </c>
      <c r="T791">
        <v>54.788400000000003</v>
      </c>
    </row>
    <row r="792" spans="1:20">
      <c r="A792" t="s">
        <v>8867</v>
      </c>
      <c r="B792">
        <v>11</v>
      </c>
      <c r="C792">
        <v>51830516</v>
      </c>
      <c r="D792" t="s">
        <v>15</v>
      </c>
      <c r="E792" t="s">
        <v>41</v>
      </c>
      <c r="F792" t="s">
        <v>17</v>
      </c>
      <c r="G792" t="s">
        <v>1637</v>
      </c>
      <c r="H792" t="s">
        <v>1638</v>
      </c>
      <c r="I792" t="s">
        <v>1639</v>
      </c>
      <c r="J792" t="s">
        <v>1640</v>
      </c>
      <c r="K792">
        <v>829</v>
      </c>
      <c r="L792">
        <v>195</v>
      </c>
      <c r="M792" t="s">
        <v>1023</v>
      </c>
      <c r="N792" t="s">
        <v>23</v>
      </c>
      <c r="O792">
        <v>1729</v>
      </c>
      <c r="P792">
        <v>1.1645844525311</v>
      </c>
      <c r="Q792" t="s">
        <v>1641</v>
      </c>
      <c r="R792" s="2">
        <v>79.356399999999994</v>
      </c>
      <c r="S792">
        <v>74.6477</v>
      </c>
      <c r="T792">
        <v>78.295900000000003</v>
      </c>
    </row>
    <row r="793" spans="1:20">
      <c r="A793" t="s">
        <v>8868</v>
      </c>
      <c r="B793">
        <v>11</v>
      </c>
      <c r="C793">
        <v>51830516</v>
      </c>
      <c r="D793" t="s">
        <v>15</v>
      </c>
      <c r="E793" t="s">
        <v>41</v>
      </c>
      <c r="F793" t="s">
        <v>17</v>
      </c>
      <c r="G793" t="s">
        <v>1637</v>
      </c>
      <c r="H793" t="s">
        <v>1638</v>
      </c>
      <c r="I793" t="s">
        <v>1639</v>
      </c>
      <c r="J793" t="s">
        <v>1642</v>
      </c>
      <c r="K793">
        <v>829</v>
      </c>
      <c r="L793">
        <v>195</v>
      </c>
      <c r="M793" t="s">
        <v>1023</v>
      </c>
      <c r="N793" t="s">
        <v>23</v>
      </c>
      <c r="O793">
        <v>1729</v>
      </c>
      <c r="P793">
        <v>1.1645844525311</v>
      </c>
      <c r="Q793" t="s">
        <v>1643</v>
      </c>
      <c r="R793" s="2">
        <v>79.805499999999995</v>
      </c>
      <c r="S793">
        <v>38.892299999999999</v>
      </c>
      <c r="T793">
        <v>85.429900000000004</v>
      </c>
    </row>
    <row r="794" spans="1:20">
      <c r="A794" t="s">
        <v>8869</v>
      </c>
      <c r="B794">
        <v>11</v>
      </c>
      <c r="C794">
        <v>51830516</v>
      </c>
      <c r="D794" t="s">
        <v>15</v>
      </c>
      <c r="E794" t="s">
        <v>41</v>
      </c>
      <c r="F794" t="s">
        <v>17</v>
      </c>
      <c r="G794" t="s">
        <v>1637</v>
      </c>
      <c r="H794" t="s">
        <v>1638</v>
      </c>
      <c r="I794" t="s">
        <v>1639</v>
      </c>
      <c r="J794" t="s">
        <v>1644</v>
      </c>
      <c r="K794">
        <v>829</v>
      </c>
      <c r="L794">
        <v>195</v>
      </c>
      <c r="M794" t="s">
        <v>1023</v>
      </c>
      <c r="N794" t="s">
        <v>23</v>
      </c>
      <c r="O794">
        <v>1729</v>
      </c>
      <c r="P794">
        <v>1.1645844525311</v>
      </c>
      <c r="Q794" t="s">
        <v>1645</v>
      </c>
      <c r="R794" s="2">
        <v>96.419899999999998</v>
      </c>
      <c r="S794">
        <v>79.334500000000006</v>
      </c>
      <c r="T794">
        <v>93.284700000000001</v>
      </c>
    </row>
    <row r="795" spans="1:20">
      <c r="A795" t="s">
        <v>8870</v>
      </c>
      <c r="B795">
        <v>11</v>
      </c>
      <c r="C795">
        <v>51830516</v>
      </c>
      <c r="D795" t="s">
        <v>15</v>
      </c>
      <c r="E795" t="s">
        <v>41</v>
      </c>
      <c r="F795" t="s">
        <v>17</v>
      </c>
      <c r="G795" t="s">
        <v>1637</v>
      </c>
      <c r="H795" t="s">
        <v>1638</v>
      </c>
      <c r="I795" t="s">
        <v>1639</v>
      </c>
      <c r="J795" t="s">
        <v>1646</v>
      </c>
      <c r="K795">
        <v>829</v>
      </c>
      <c r="L795">
        <v>195</v>
      </c>
      <c r="M795" t="s">
        <v>1023</v>
      </c>
      <c r="N795" t="s">
        <v>23</v>
      </c>
      <c r="O795">
        <v>1729</v>
      </c>
      <c r="P795">
        <v>1.1645844525311</v>
      </c>
      <c r="Q795" t="s">
        <v>1647</v>
      </c>
      <c r="R795" s="2">
        <v>72.084500000000006</v>
      </c>
      <c r="S795">
        <v>34.242699999999999</v>
      </c>
      <c r="T795">
        <v>89.509699999999995</v>
      </c>
    </row>
    <row r="796" spans="1:20">
      <c r="A796" t="s">
        <v>8871</v>
      </c>
      <c r="B796">
        <v>11</v>
      </c>
      <c r="C796">
        <v>51830516</v>
      </c>
      <c r="D796" t="s">
        <v>15</v>
      </c>
      <c r="E796" t="s">
        <v>41</v>
      </c>
      <c r="F796" t="s">
        <v>17</v>
      </c>
      <c r="G796" t="s">
        <v>1637</v>
      </c>
      <c r="H796" t="s">
        <v>1638</v>
      </c>
      <c r="I796" t="s">
        <v>1639</v>
      </c>
      <c r="J796" t="s">
        <v>1648</v>
      </c>
      <c r="K796">
        <v>829</v>
      </c>
      <c r="L796">
        <v>195</v>
      </c>
      <c r="M796" t="s">
        <v>1023</v>
      </c>
      <c r="N796" t="s">
        <v>23</v>
      </c>
      <c r="O796">
        <v>1729</v>
      </c>
      <c r="P796">
        <v>1.1645844525311</v>
      </c>
      <c r="Q796" t="s">
        <v>1649</v>
      </c>
      <c r="R796" s="2">
        <v>94.409099999999995</v>
      </c>
      <c r="S796">
        <v>97.011200000000002</v>
      </c>
      <c r="T796">
        <v>90.353499999999997</v>
      </c>
    </row>
    <row r="797" spans="1:20">
      <c r="A797" t="s">
        <v>8872</v>
      </c>
      <c r="B797">
        <v>11</v>
      </c>
      <c r="C797">
        <v>51830516</v>
      </c>
      <c r="D797" t="s">
        <v>15</v>
      </c>
      <c r="E797" t="s">
        <v>41</v>
      </c>
      <c r="F797" t="s">
        <v>17</v>
      </c>
      <c r="G797" t="s">
        <v>1637</v>
      </c>
      <c r="H797" t="s">
        <v>1638</v>
      </c>
      <c r="I797" t="s">
        <v>1639</v>
      </c>
      <c r="J797" t="s">
        <v>1121</v>
      </c>
      <c r="K797">
        <v>829</v>
      </c>
      <c r="L797">
        <v>195</v>
      </c>
      <c r="M797" t="s">
        <v>1023</v>
      </c>
      <c r="N797" t="s">
        <v>23</v>
      </c>
      <c r="O797">
        <v>1729</v>
      </c>
      <c r="P797">
        <v>1.1645844525311</v>
      </c>
      <c r="Q797" t="s">
        <v>1650</v>
      </c>
      <c r="R797" s="2">
        <v>18.235299999999999</v>
      </c>
      <c r="S797">
        <v>20.049399999999999</v>
      </c>
      <c r="T797">
        <v>35.411000000000001</v>
      </c>
    </row>
    <row r="798" spans="1:20">
      <c r="A798" t="s">
        <v>8873</v>
      </c>
      <c r="B798">
        <v>11</v>
      </c>
      <c r="C798">
        <v>51830516</v>
      </c>
      <c r="D798" t="s">
        <v>15</v>
      </c>
      <c r="E798" t="s">
        <v>41</v>
      </c>
      <c r="F798" t="s">
        <v>17</v>
      </c>
      <c r="G798" t="s">
        <v>1637</v>
      </c>
      <c r="H798" t="s">
        <v>1638</v>
      </c>
      <c r="I798" t="s">
        <v>1639</v>
      </c>
      <c r="J798" t="s">
        <v>1124</v>
      </c>
      <c r="K798">
        <v>829</v>
      </c>
      <c r="L798">
        <v>195</v>
      </c>
      <c r="M798" t="s">
        <v>1023</v>
      </c>
      <c r="N798" t="s">
        <v>23</v>
      </c>
      <c r="O798">
        <v>1729</v>
      </c>
      <c r="P798">
        <v>1.1645844525311</v>
      </c>
      <c r="Q798" t="s">
        <v>1651</v>
      </c>
      <c r="R798" s="2">
        <v>76.966099999999997</v>
      </c>
      <c r="S798">
        <v>89.014200000000002</v>
      </c>
      <c r="T798">
        <v>63.906700000000001</v>
      </c>
    </row>
    <row r="799" spans="1:20">
      <c r="A799" t="s">
        <v>8874</v>
      </c>
      <c r="B799">
        <v>11</v>
      </c>
      <c r="C799">
        <v>51830516</v>
      </c>
      <c r="D799" t="s">
        <v>15</v>
      </c>
      <c r="E799" t="s">
        <v>41</v>
      </c>
      <c r="F799" t="s">
        <v>17</v>
      </c>
      <c r="G799" t="s">
        <v>1637</v>
      </c>
      <c r="H799" t="s">
        <v>1638</v>
      </c>
      <c r="I799" t="s">
        <v>1639</v>
      </c>
      <c r="J799" t="s">
        <v>1126</v>
      </c>
      <c r="K799">
        <v>829</v>
      </c>
      <c r="L799">
        <v>195</v>
      </c>
      <c r="M799" t="s">
        <v>1023</v>
      </c>
      <c r="N799" t="s">
        <v>23</v>
      </c>
      <c r="O799">
        <v>1729</v>
      </c>
      <c r="P799">
        <v>1.1645844525311</v>
      </c>
      <c r="Q799" t="s">
        <v>1652</v>
      </c>
      <c r="R799" s="2">
        <v>20.378499999999999</v>
      </c>
      <c r="S799">
        <v>36.614199999999997</v>
      </c>
      <c r="T799">
        <v>67.895200000000003</v>
      </c>
    </row>
    <row r="800" spans="1:20">
      <c r="A800" t="s">
        <v>8875</v>
      </c>
      <c r="B800">
        <v>11</v>
      </c>
      <c r="C800">
        <v>51830516</v>
      </c>
      <c r="D800" t="s">
        <v>15</v>
      </c>
      <c r="E800" t="s">
        <v>41</v>
      </c>
      <c r="F800" t="s">
        <v>17</v>
      </c>
      <c r="G800" t="s">
        <v>1637</v>
      </c>
      <c r="H800" t="s">
        <v>1638</v>
      </c>
      <c r="I800" t="s">
        <v>1639</v>
      </c>
      <c r="J800" t="s">
        <v>1128</v>
      </c>
      <c r="K800">
        <v>829</v>
      </c>
      <c r="L800">
        <v>195</v>
      </c>
      <c r="M800" t="s">
        <v>1023</v>
      </c>
      <c r="N800" t="s">
        <v>23</v>
      </c>
      <c r="O800">
        <v>1729</v>
      </c>
      <c r="P800">
        <v>1.1645844525311</v>
      </c>
      <c r="Q800" t="s">
        <v>1653</v>
      </c>
      <c r="R800" s="2">
        <v>95.253100000000003</v>
      </c>
      <c r="S800">
        <v>96.615499999999997</v>
      </c>
      <c r="T800">
        <v>69.698800000000006</v>
      </c>
    </row>
    <row r="801" spans="1:20">
      <c r="A801" t="s">
        <v>8876</v>
      </c>
      <c r="B801">
        <v>11</v>
      </c>
      <c r="C801">
        <v>59210104</v>
      </c>
      <c r="D801" t="s">
        <v>16</v>
      </c>
      <c r="E801" t="s">
        <v>85</v>
      </c>
      <c r="F801" t="s">
        <v>17</v>
      </c>
      <c r="G801" t="s">
        <v>1654</v>
      </c>
      <c r="H801" t="s">
        <v>1655</v>
      </c>
      <c r="I801" t="s">
        <v>1656</v>
      </c>
      <c r="J801" t="s">
        <v>913</v>
      </c>
      <c r="K801">
        <v>260</v>
      </c>
      <c r="L801">
        <v>222</v>
      </c>
      <c r="M801" t="s">
        <v>1657</v>
      </c>
      <c r="N801" t="s">
        <v>1425</v>
      </c>
      <c r="O801">
        <v>767</v>
      </c>
      <c r="P801">
        <v>4.3259401061691696</v>
      </c>
      <c r="Q801" t="s">
        <v>1658</v>
      </c>
      <c r="R801" s="2">
        <v>43.508699999999997</v>
      </c>
      <c r="S801">
        <v>54.782499999999999</v>
      </c>
      <c r="T801">
        <v>60.742199999999997</v>
      </c>
    </row>
    <row r="802" spans="1:20">
      <c r="A802" t="s">
        <v>8877</v>
      </c>
      <c r="B802">
        <v>11</v>
      </c>
      <c r="C802">
        <v>59210104</v>
      </c>
      <c r="D802" t="s">
        <v>16</v>
      </c>
      <c r="E802" t="s">
        <v>85</v>
      </c>
      <c r="F802" t="s">
        <v>17</v>
      </c>
      <c r="G802" t="s">
        <v>1654</v>
      </c>
      <c r="H802" t="s">
        <v>1655</v>
      </c>
      <c r="I802" t="s">
        <v>1656</v>
      </c>
      <c r="J802" t="s">
        <v>915</v>
      </c>
      <c r="K802">
        <v>260</v>
      </c>
      <c r="L802">
        <v>222</v>
      </c>
      <c r="M802" t="s">
        <v>1657</v>
      </c>
      <c r="N802" t="s">
        <v>1425</v>
      </c>
      <c r="O802">
        <v>767</v>
      </c>
      <c r="P802">
        <v>4.3259401061691696</v>
      </c>
      <c r="Q802" t="s">
        <v>1659</v>
      </c>
      <c r="R802" s="2">
        <v>41.802599999999998</v>
      </c>
      <c r="S802">
        <v>71.736000000000004</v>
      </c>
      <c r="T802">
        <v>52.012</v>
      </c>
    </row>
    <row r="803" spans="1:20">
      <c r="A803" t="s">
        <v>8878</v>
      </c>
      <c r="B803">
        <v>11</v>
      </c>
      <c r="C803">
        <v>59210104</v>
      </c>
      <c r="D803" t="s">
        <v>16</v>
      </c>
      <c r="E803" t="s">
        <v>85</v>
      </c>
      <c r="F803" t="s">
        <v>17</v>
      </c>
      <c r="G803" t="s">
        <v>1654</v>
      </c>
      <c r="H803" t="s">
        <v>1655</v>
      </c>
      <c r="I803" t="s">
        <v>1656</v>
      </c>
      <c r="J803" t="s">
        <v>917</v>
      </c>
      <c r="K803">
        <v>260</v>
      </c>
      <c r="L803">
        <v>222</v>
      </c>
      <c r="M803" t="s">
        <v>1657</v>
      </c>
      <c r="N803" t="s">
        <v>1425</v>
      </c>
      <c r="O803">
        <v>767</v>
      </c>
      <c r="P803">
        <v>4.3259401061691696</v>
      </c>
      <c r="Q803" t="s">
        <v>1660</v>
      </c>
      <c r="R803" s="2">
        <v>12.770300000000001</v>
      </c>
      <c r="S803">
        <v>50.370899999999999</v>
      </c>
      <c r="T803">
        <v>44.125700000000002</v>
      </c>
    </row>
    <row r="804" spans="1:20">
      <c r="A804" t="s">
        <v>8879</v>
      </c>
      <c r="B804">
        <v>11</v>
      </c>
      <c r="C804">
        <v>59210104</v>
      </c>
      <c r="D804" t="s">
        <v>16</v>
      </c>
      <c r="E804" t="s">
        <v>85</v>
      </c>
      <c r="F804" t="s">
        <v>17</v>
      </c>
      <c r="G804" t="s">
        <v>1654</v>
      </c>
      <c r="H804" t="s">
        <v>1655</v>
      </c>
      <c r="I804" t="s">
        <v>1656</v>
      </c>
      <c r="J804" t="s">
        <v>919</v>
      </c>
      <c r="K804">
        <v>260</v>
      </c>
      <c r="L804">
        <v>222</v>
      </c>
      <c r="M804" t="s">
        <v>1657</v>
      </c>
      <c r="N804" t="s">
        <v>1425</v>
      </c>
      <c r="O804">
        <v>767</v>
      </c>
      <c r="P804">
        <v>4.3259401061691696</v>
      </c>
      <c r="Q804" t="s">
        <v>1661</v>
      </c>
      <c r="R804" s="2">
        <v>89.471000000000004</v>
      </c>
      <c r="S804">
        <v>29.0669</v>
      </c>
      <c r="T804">
        <v>96.388900000000007</v>
      </c>
    </row>
    <row r="805" spans="1:20">
      <c r="A805" t="s">
        <v>8880</v>
      </c>
      <c r="B805">
        <v>11</v>
      </c>
      <c r="C805">
        <v>59210104</v>
      </c>
      <c r="D805" t="s">
        <v>16</v>
      </c>
      <c r="E805" t="s">
        <v>85</v>
      </c>
      <c r="F805" t="s">
        <v>17</v>
      </c>
      <c r="G805" t="s">
        <v>1654</v>
      </c>
      <c r="H805" t="s">
        <v>1655</v>
      </c>
      <c r="I805" t="s">
        <v>1656</v>
      </c>
      <c r="J805" t="s">
        <v>921</v>
      </c>
      <c r="K805">
        <v>260</v>
      </c>
      <c r="L805">
        <v>222</v>
      </c>
      <c r="M805" t="s">
        <v>1657</v>
      </c>
      <c r="N805" t="s">
        <v>1425</v>
      </c>
      <c r="O805">
        <v>767</v>
      </c>
      <c r="P805">
        <v>4.3259401061691696</v>
      </c>
      <c r="Q805" t="s">
        <v>1662</v>
      </c>
      <c r="R805" s="2">
        <v>81.171300000000002</v>
      </c>
      <c r="S805">
        <v>97.266199999999998</v>
      </c>
      <c r="T805">
        <v>97.494500000000002</v>
      </c>
    </row>
    <row r="806" spans="1:20">
      <c r="A806" t="s">
        <v>8881</v>
      </c>
      <c r="B806">
        <v>11</v>
      </c>
      <c r="C806">
        <v>59210104</v>
      </c>
      <c r="D806" t="s">
        <v>16</v>
      </c>
      <c r="E806" t="s">
        <v>85</v>
      </c>
      <c r="F806" t="s">
        <v>17</v>
      </c>
      <c r="G806" t="s">
        <v>1654</v>
      </c>
      <c r="H806" t="s">
        <v>1655</v>
      </c>
      <c r="I806" t="s">
        <v>1656</v>
      </c>
      <c r="J806" t="s">
        <v>923</v>
      </c>
      <c r="K806">
        <v>260</v>
      </c>
      <c r="L806">
        <v>222</v>
      </c>
      <c r="M806" t="s">
        <v>1657</v>
      </c>
      <c r="N806" t="s">
        <v>1425</v>
      </c>
      <c r="O806">
        <v>767</v>
      </c>
      <c r="P806">
        <v>4.3259401061691696</v>
      </c>
      <c r="Q806" t="s">
        <v>1663</v>
      </c>
      <c r="R806" s="2">
        <v>41.820599999999999</v>
      </c>
      <c r="S806">
        <v>14.925700000000001</v>
      </c>
      <c r="T806">
        <v>86.501999999999995</v>
      </c>
    </row>
    <row r="807" spans="1:20">
      <c r="A807" t="s">
        <v>8882</v>
      </c>
      <c r="B807">
        <v>11</v>
      </c>
      <c r="C807">
        <v>59210104</v>
      </c>
      <c r="D807" t="s">
        <v>16</v>
      </c>
      <c r="E807" t="s">
        <v>85</v>
      </c>
      <c r="F807" t="s">
        <v>17</v>
      </c>
      <c r="G807" t="s">
        <v>1654</v>
      </c>
      <c r="H807" t="s">
        <v>1655</v>
      </c>
      <c r="I807" t="s">
        <v>1656</v>
      </c>
      <c r="J807" t="s">
        <v>1664</v>
      </c>
      <c r="K807">
        <v>260</v>
      </c>
      <c r="L807">
        <v>222</v>
      </c>
      <c r="M807" t="s">
        <v>1657</v>
      </c>
      <c r="N807" t="s">
        <v>1425</v>
      </c>
      <c r="O807">
        <v>767</v>
      </c>
      <c r="P807">
        <v>4.3259401061691696</v>
      </c>
      <c r="Q807" t="s">
        <v>1665</v>
      </c>
      <c r="R807" s="2">
        <v>95.949600000000004</v>
      </c>
      <c r="S807">
        <v>61.558999999999997</v>
      </c>
      <c r="T807">
        <v>97.411699999999996</v>
      </c>
    </row>
    <row r="808" spans="1:20">
      <c r="A808" t="s">
        <v>8883</v>
      </c>
      <c r="B808">
        <v>11</v>
      </c>
      <c r="C808">
        <v>59210104</v>
      </c>
      <c r="D808" t="s">
        <v>16</v>
      </c>
      <c r="E808" t="s">
        <v>85</v>
      </c>
      <c r="F808" t="s">
        <v>17</v>
      </c>
      <c r="G808" t="s">
        <v>1654</v>
      </c>
      <c r="H808" t="s">
        <v>1655</v>
      </c>
      <c r="I808" t="s">
        <v>1656</v>
      </c>
      <c r="J808" t="s">
        <v>1666</v>
      </c>
      <c r="K808">
        <v>260</v>
      </c>
      <c r="L808">
        <v>222</v>
      </c>
      <c r="M808" t="s">
        <v>1657</v>
      </c>
      <c r="N808" t="s">
        <v>1425</v>
      </c>
      <c r="O808">
        <v>767</v>
      </c>
      <c r="P808">
        <v>4.3259401061691696</v>
      </c>
      <c r="Q808" t="s">
        <v>1667</v>
      </c>
      <c r="R808" s="2">
        <v>72.623599999999996</v>
      </c>
      <c r="S808">
        <v>95.578699999999998</v>
      </c>
      <c r="T808">
        <v>86.487399999999994</v>
      </c>
    </row>
    <row r="809" spans="1:20">
      <c r="A809" t="s">
        <v>8884</v>
      </c>
      <c r="B809">
        <v>11</v>
      </c>
      <c r="C809">
        <v>59210104</v>
      </c>
      <c r="D809" t="s">
        <v>16</v>
      </c>
      <c r="E809" t="s">
        <v>85</v>
      </c>
      <c r="F809" t="s">
        <v>17</v>
      </c>
      <c r="G809" t="s">
        <v>1654</v>
      </c>
      <c r="H809" t="s">
        <v>1655</v>
      </c>
      <c r="I809" t="s">
        <v>1656</v>
      </c>
      <c r="J809" t="s">
        <v>1668</v>
      </c>
      <c r="K809">
        <v>260</v>
      </c>
      <c r="L809">
        <v>222</v>
      </c>
      <c r="M809" t="s">
        <v>1657</v>
      </c>
      <c r="N809" t="s">
        <v>1425</v>
      </c>
      <c r="O809">
        <v>767</v>
      </c>
      <c r="P809">
        <v>4.3259401061691696</v>
      </c>
      <c r="Q809" t="s">
        <v>1669</v>
      </c>
      <c r="R809" s="2">
        <v>95.726600000000005</v>
      </c>
      <c r="S809">
        <v>43.737699999999997</v>
      </c>
      <c r="T809">
        <v>96.302800000000005</v>
      </c>
    </row>
    <row r="810" spans="1:20">
      <c r="A810" t="s">
        <v>8885</v>
      </c>
      <c r="B810">
        <v>11</v>
      </c>
      <c r="C810">
        <v>60189424</v>
      </c>
      <c r="D810" t="s">
        <v>41</v>
      </c>
      <c r="E810" t="s">
        <v>85</v>
      </c>
      <c r="F810" t="s">
        <v>17</v>
      </c>
      <c r="G810" t="s">
        <v>1670</v>
      </c>
      <c r="H810" t="s">
        <v>1671</v>
      </c>
      <c r="I810" t="s">
        <v>1672</v>
      </c>
      <c r="J810" t="s">
        <v>1673</v>
      </c>
      <c r="K810">
        <v>1889</v>
      </c>
      <c r="L810">
        <v>1438</v>
      </c>
      <c r="M810" t="s">
        <v>268</v>
      </c>
      <c r="N810" t="s">
        <v>23</v>
      </c>
      <c r="O810">
        <v>2431</v>
      </c>
      <c r="P810">
        <v>1.83700075072485</v>
      </c>
      <c r="Q810" t="s">
        <v>1674</v>
      </c>
      <c r="R810" s="2">
        <v>95.24</v>
      </c>
      <c r="S810">
        <v>22.127600000000001</v>
      </c>
      <c r="T810">
        <v>95.235900000000001</v>
      </c>
    </row>
    <row r="811" spans="1:20">
      <c r="A811" t="s">
        <v>8886</v>
      </c>
      <c r="B811">
        <v>11</v>
      </c>
      <c r="C811">
        <v>60189424</v>
      </c>
      <c r="D811" t="s">
        <v>41</v>
      </c>
      <c r="E811" t="s">
        <v>85</v>
      </c>
      <c r="F811" t="s">
        <v>17</v>
      </c>
      <c r="G811" t="s">
        <v>1670</v>
      </c>
      <c r="H811" t="s">
        <v>1671</v>
      </c>
      <c r="I811" t="s">
        <v>1672</v>
      </c>
      <c r="J811" t="s">
        <v>1675</v>
      </c>
      <c r="K811">
        <v>1889</v>
      </c>
      <c r="L811">
        <v>1438</v>
      </c>
      <c r="M811" t="s">
        <v>268</v>
      </c>
      <c r="N811" t="s">
        <v>23</v>
      </c>
      <c r="O811">
        <v>2431</v>
      </c>
      <c r="P811">
        <v>1.83700075072485</v>
      </c>
      <c r="Q811" t="s">
        <v>1676</v>
      </c>
      <c r="R811" s="2">
        <v>92.503</v>
      </c>
      <c r="S811">
        <v>96.972099999999998</v>
      </c>
      <c r="T811">
        <v>97.246700000000004</v>
      </c>
    </row>
    <row r="812" spans="1:20">
      <c r="A812" t="s">
        <v>8887</v>
      </c>
      <c r="B812">
        <v>11</v>
      </c>
      <c r="C812">
        <v>60189424</v>
      </c>
      <c r="D812" t="s">
        <v>41</v>
      </c>
      <c r="E812" t="s">
        <v>85</v>
      </c>
      <c r="F812" t="s">
        <v>17</v>
      </c>
      <c r="G812" t="s">
        <v>1670</v>
      </c>
      <c r="H812" t="s">
        <v>1671</v>
      </c>
      <c r="I812" t="s">
        <v>1672</v>
      </c>
      <c r="J812" t="s">
        <v>1677</v>
      </c>
      <c r="K812">
        <v>1889</v>
      </c>
      <c r="L812">
        <v>1438</v>
      </c>
      <c r="M812" t="s">
        <v>268</v>
      </c>
      <c r="N812" t="s">
        <v>23</v>
      </c>
      <c r="O812">
        <v>2431</v>
      </c>
      <c r="P812">
        <v>1.83700075072485</v>
      </c>
      <c r="Q812" t="s">
        <v>1678</v>
      </c>
      <c r="R812" s="2">
        <v>96.4923</v>
      </c>
      <c r="S812">
        <v>87.535499999999999</v>
      </c>
      <c r="T812">
        <v>95.510499999999993</v>
      </c>
    </row>
    <row r="813" spans="1:20">
      <c r="A813" t="s">
        <v>8888</v>
      </c>
      <c r="B813">
        <v>11</v>
      </c>
      <c r="C813">
        <v>60189424</v>
      </c>
      <c r="D813" t="s">
        <v>41</v>
      </c>
      <c r="E813" t="s">
        <v>85</v>
      </c>
      <c r="F813" t="s">
        <v>17</v>
      </c>
      <c r="G813" t="s">
        <v>1670</v>
      </c>
      <c r="H813" t="s">
        <v>1671</v>
      </c>
      <c r="I813" t="s">
        <v>1672</v>
      </c>
      <c r="J813" t="s">
        <v>1679</v>
      </c>
      <c r="K813">
        <v>1889</v>
      </c>
      <c r="L813">
        <v>1438</v>
      </c>
      <c r="M813" t="s">
        <v>268</v>
      </c>
      <c r="N813" t="s">
        <v>23</v>
      </c>
      <c r="O813">
        <v>2431</v>
      </c>
      <c r="P813">
        <v>1.83700075072485</v>
      </c>
      <c r="Q813" t="s">
        <v>1680</v>
      </c>
      <c r="R813" s="2">
        <v>96.775400000000005</v>
      </c>
      <c r="S813">
        <v>89.486199999999997</v>
      </c>
      <c r="T813">
        <v>94.909300000000002</v>
      </c>
    </row>
    <row r="814" spans="1:20">
      <c r="A814" t="s">
        <v>8889</v>
      </c>
      <c r="B814">
        <v>11</v>
      </c>
      <c r="C814">
        <v>60189424</v>
      </c>
      <c r="D814" t="s">
        <v>41</v>
      </c>
      <c r="E814" t="s">
        <v>85</v>
      </c>
      <c r="F814" t="s">
        <v>17</v>
      </c>
      <c r="G814" t="s">
        <v>1670</v>
      </c>
      <c r="H814" t="s">
        <v>1671</v>
      </c>
      <c r="I814" t="s">
        <v>1672</v>
      </c>
      <c r="J814" t="s">
        <v>1681</v>
      </c>
      <c r="K814">
        <v>1889</v>
      </c>
      <c r="L814">
        <v>1438</v>
      </c>
      <c r="M814" t="s">
        <v>268</v>
      </c>
      <c r="N814" t="s">
        <v>23</v>
      </c>
      <c r="O814">
        <v>2431</v>
      </c>
      <c r="P814">
        <v>1.83700075072485</v>
      </c>
      <c r="Q814" t="s">
        <v>1682</v>
      </c>
      <c r="R814" s="2">
        <v>8.1603999999999992</v>
      </c>
      <c r="S814">
        <v>14.331099999999999</v>
      </c>
      <c r="T814">
        <v>6.0833000000000004</v>
      </c>
    </row>
    <row r="815" spans="1:20">
      <c r="A815" t="s">
        <v>8890</v>
      </c>
      <c r="B815">
        <v>11</v>
      </c>
      <c r="C815">
        <v>60189424</v>
      </c>
      <c r="D815" t="s">
        <v>41</v>
      </c>
      <c r="E815" t="s">
        <v>85</v>
      </c>
      <c r="F815" t="s">
        <v>17</v>
      </c>
      <c r="G815" t="s">
        <v>1670</v>
      </c>
      <c r="H815" t="s">
        <v>1671</v>
      </c>
      <c r="I815" t="s">
        <v>1672</v>
      </c>
      <c r="J815" t="s">
        <v>1683</v>
      </c>
      <c r="K815">
        <v>1889</v>
      </c>
      <c r="L815">
        <v>1438</v>
      </c>
      <c r="M815" t="s">
        <v>268</v>
      </c>
      <c r="N815" t="s">
        <v>23</v>
      </c>
      <c r="O815">
        <v>2431</v>
      </c>
      <c r="P815">
        <v>1.83700075072485</v>
      </c>
      <c r="Q815" t="s">
        <v>1684</v>
      </c>
      <c r="R815" s="2">
        <v>16.8611</v>
      </c>
      <c r="S815">
        <v>0.2286</v>
      </c>
      <c r="T815">
        <v>19.299499999999998</v>
      </c>
    </row>
    <row r="816" spans="1:20">
      <c r="A816" t="s">
        <v>8891</v>
      </c>
      <c r="B816">
        <v>11</v>
      </c>
      <c r="C816">
        <v>60189424</v>
      </c>
      <c r="D816" t="s">
        <v>41</v>
      </c>
      <c r="E816" t="s">
        <v>85</v>
      </c>
      <c r="F816" t="s">
        <v>17</v>
      </c>
      <c r="G816" t="s">
        <v>1670</v>
      </c>
      <c r="H816" t="s">
        <v>1671</v>
      </c>
      <c r="I816" t="s">
        <v>1672</v>
      </c>
      <c r="J816" t="s">
        <v>1685</v>
      </c>
      <c r="K816">
        <v>1889</v>
      </c>
      <c r="L816">
        <v>1438</v>
      </c>
      <c r="M816" t="s">
        <v>268</v>
      </c>
      <c r="N816" t="s">
        <v>23</v>
      </c>
      <c r="O816">
        <v>2431</v>
      </c>
      <c r="P816">
        <v>1.83700075072485</v>
      </c>
      <c r="Q816" t="s">
        <v>1686</v>
      </c>
      <c r="R816" s="2">
        <v>50.667999999999999</v>
      </c>
      <c r="S816">
        <v>46.214100000000002</v>
      </c>
      <c r="T816">
        <v>77.980199999999996</v>
      </c>
    </row>
    <row r="817" spans="1:20">
      <c r="A817" t="s">
        <v>8892</v>
      </c>
      <c r="B817">
        <v>11</v>
      </c>
      <c r="C817">
        <v>60189424</v>
      </c>
      <c r="D817" t="s">
        <v>41</v>
      </c>
      <c r="E817" t="s">
        <v>85</v>
      </c>
      <c r="F817" t="s">
        <v>17</v>
      </c>
      <c r="G817" t="s">
        <v>1670</v>
      </c>
      <c r="H817" t="s">
        <v>1671</v>
      </c>
      <c r="I817" t="s">
        <v>1672</v>
      </c>
      <c r="J817" t="s">
        <v>1687</v>
      </c>
      <c r="K817">
        <v>1889</v>
      </c>
      <c r="L817">
        <v>1438</v>
      </c>
      <c r="M817" t="s">
        <v>268</v>
      </c>
      <c r="N817" t="s">
        <v>23</v>
      </c>
      <c r="O817">
        <v>2431</v>
      </c>
      <c r="P817">
        <v>1.83700075072485</v>
      </c>
      <c r="Q817" t="s">
        <v>1688</v>
      </c>
      <c r="R817" s="2">
        <v>43.316600000000001</v>
      </c>
      <c r="S817">
        <v>52.819299999999998</v>
      </c>
      <c r="T817">
        <v>27.835699999999999</v>
      </c>
    </row>
    <row r="818" spans="1:20">
      <c r="A818" t="s">
        <v>8893</v>
      </c>
      <c r="B818">
        <v>11</v>
      </c>
      <c r="C818">
        <v>60189424</v>
      </c>
      <c r="D818" t="s">
        <v>41</v>
      </c>
      <c r="E818" t="s">
        <v>85</v>
      </c>
      <c r="F818" t="s">
        <v>17</v>
      </c>
      <c r="G818" t="s">
        <v>1670</v>
      </c>
      <c r="H818" t="s">
        <v>1671</v>
      </c>
      <c r="I818" t="s">
        <v>1672</v>
      </c>
      <c r="J818" t="s">
        <v>1689</v>
      </c>
      <c r="K818">
        <v>1889</v>
      </c>
      <c r="L818">
        <v>1438</v>
      </c>
      <c r="M818" t="s">
        <v>268</v>
      </c>
      <c r="N818" t="s">
        <v>23</v>
      </c>
      <c r="O818">
        <v>2431</v>
      </c>
      <c r="P818">
        <v>1.83700075072485</v>
      </c>
      <c r="Q818" t="s">
        <v>1690</v>
      </c>
      <c r="R818" s="2">
        <v>23.682700000000001</v>
      </c>
      <c r="S818">
        <v>35.271799999999999</v>
      </c>
      <c r="T818">
        <v>45.130899999999997</v>
      </c>
    </row>
    <row r="819" spans="1:20">
      <c r="A819" t="s">
        <v>8894</v>
      </c>
      <c r="B819">
        <v>11</v>
      </c>
      <c r="C819">
        <v>60753960</v>
      </c>
      <c r="D819" t="s">
        <v>15</v>
      </c>
      <c r="E819" t="s">
        <v>16</v>
      </c>
      <c r="F819" t="s">
        <v>17</v>
      </c>
      <c r="G819" t="s">
        <v>1691</v>
      </c>
      <c r="H819" t="s">
        <v>1692</v>
      </c>
      <c r="I819" t="s">
        <v>1693</v>
      </c>
      <c r="J819" t="s">
        <v>1694</v>
      </c>
      <c r="K819">
        <v>1003</v>
      </c>
      <c r="L819">
        <v>306</v>
      </c>
      <c r="M819" t="s">
        <v>1695</v>
      </c>
      <c r="N819" t="s">
        <v>1425</v>
      </c>
      <c r="O819">
        <v>2542</v>
      </c>
      <c r="P819">
        <v>4.0059027566500696</v>
      </c>
      <c r="Q819" t="s">
        <v>1696</v>
      </c>
      <c r="R819" s="2">
        <v>29.9087</v>
      </c>
      <c r="S819">
        <v>22.081</v>
      </c>
      <c r="T819">
        <v>19.882000000000001</v>
      </c>
    </row>
    <row r="820" spans="1:20">
      <c r="A820" t="s">
        <v>8895</v>
      </c>
      <c r="B820">
        <v>11</v>
      </c>
      <c r="C820">
        <v>60753960</v>
      </c>
      <c r="D820" t="s">
        <v>15</v>
      </c>
      <c r="E820" t="s">
        <v>16</v>
      </c>
      <c r="F820" t="s">
        <v>17</v>
      </c>
      <c r="G820" t="s">
        <v>1691</v>
      </c>
      <c r="H820" t="s">
        <v>1692</v>
      </c>
      <c r="I820" t="s">
        <v>1693</v>
      </c>
      <c r="J820" t="s">
        <v>1345</v>
      </c>
      <c r="K820">
        <v>1003</v>
      </c>
      <c r="L820">
        <v>306</v>
      </c>
      <c r="M820" t="s">
        <v>1695</v>
      </c>
      <c r="N820" t="s">
        <v>1425</v>
      </c>
      <c r="O820">
        <v>2542</v>
      </c>
      <c r="P820">
        <v>4.0059027566500696</v>
      </c>
      <c r="Q820" t="s">
        <v>1697</v>
      </c>
      <c r="R820" s="2">
        <v>59.790999999999997</v>
      </c>
      <c r="S820">
        <v>54.210799999999999</v>
      </c>
      <c r="T820">
        <v>4.8144999999999998</v>
      </c>
    </row>
    <row r="821" spans="1:20">
      <c r="A821" t="s">
        <v>8896</v>
      </c>
      <c r="B821">
        <v>11</v>
      </c>
      <c r="C821">
        <v>60753960</v>
      </c>
      <c r="D821" t="s">
        <v>15</v>
      </c>
      <c r="E821" t="s">
        <v>16</v>
      </c>
      <c r="F821" t="s">
        <v>17</v>
      </c>
      <c r="G821" t="s">
        <v>1691</v>
      </c>
      <c r="H821" t="s">
        <v>1692</v>
      </c>
      <c r="I821" t="s">
        <v>1693</v>
      </c>
      <c r="J821" t="s">
        <v>1348</v>
      </c>
      <c r="K821">
        <v>1003</v>
      </c>
      <c r="L821">
        <v>306</v>
      </c>
      <c r="M821" t="s">
        <v>1695</v>
      </c>
      <c r="N821" t="s">
        <v>1425</v>
      </c>
      <c r="O821">
        <v>2542</v>
      </c>
      <c r="P821">
        <v>4.0059027566500696</v>
      </c>
      <c r="Q821" t="s">
        <v>1698</v>
      </c>
      <c r="R821" s="2">
        <v>9.4481999999999999</v>
      </c>
      <c r="S821">
        <v>1.4026000000000001</v>
      </c>
      <c r="T821">
        <v>0.54590000000000005</v>
      </c>
    </row>
    <row r="822" spans="1:20">
      <c r="A822" t="s">
        <v>8897</v>
      </c>
      <c r="B822">
        <v>11</v>
      </c>
      <c r="C822">
        <v>60753960</v>
      </c>
      <c r="D822" t="s">
        <v>15</v>
      </c>
      <c r="E822" t="s">
        <v>16</v>
      </c>
      <c r="F822" t="s">
        <v>17</v>
      </c>
      <c r="G822" t="s">
        <v>1691</v>
      </c>
      <c r="H822" t="s">
        <v>1692</v>
      </c>
      <c r="I822" t="s">
        <v>1693</v>
      </c>
      <c r="J822" t="s">
        <v>1350</v>
      </c>
      <c r="K822">
        <v>1003</v>
      </c>
      <c r="L822">
        <v>306</v>
      </c>
      <c r="M822" t="s">
        <v>1695</v>
      </c>
      <c r="N822" t="s">
        <v>1425</v>
      </c>
      <c r="O822">
        <v>2542</v>
      </c>
      <c r="P822">
        <v>4.0059027566500696</v>
      </c>
      <c r="Q822" t="s">
        <v>1699</v>
      </c>
      <c r="R822" s="2">
        <v>80.779600000000002</v>
      </c>
      <c r="S822">
        <v>84.864500000000007</v>
      </c>
      <c r="T822">
        <v>66.945999999999998</v>
      </c>
    </row>
    <row r="823" spans="1:20">
      <c r="A823" t="s">
        <v>8898</v>
      </c>
      <c r="B823">
        <v>11</v>
      </c>
      <c r="C823">
        <v>60753960</v>
      </c>
      <c r="D823" t="s">
        <v>15</v>
      </c>
      <c r="E823" t="s">
        <v>16</v>
      </c>
      <c r="F823" t="s">
        <v>17</v>
      </c>
      <c r="G823" t="s">
        <v>1691</v>
      </c>
      <c r="H823" t="s">
        <v>1692</v>
      </c>
      <c r="I823" t="s">
        <v>1693</v>
      </c>
      <c r="J823" t="s">
        <v>1352</v>
      </c>
      <c r="K823">
        <v>1003</v>
      </c>
      <c r="L823">
        <v>306</v>
      </c>
      <c r="M823" t="s">
        <v>1695</v>
      </c>
      <c r="N823" t="s">
        <v>1425</v>
      </c>
      <c r="O823">
        <v>2542</v>
      </c>
      <c r="P823">
        <v>4.0059027566500696</v>
      </c>
      <c r="Q823" t="s">
        <v>1700</v>
      </c>
      <c r="R823" s="2">
        <v>80.417299999999997</v>
      </c>
      <c r="S823">
        <v>35.685299999999998</v>
      </c>
      <c r="T823">
        <v>46.528199999999998</v>
      </c>
    </row>
    <row r="824" spans="1:20">
      <c r="A824" t="s">
        <v>8899</v>
      </c>
      <c r="B824">
        <v>11</v>
      </c>
      <c r="C824">
        <v>60753960</v>
      </c>
      <c r="D824" t="s">
        <v>15</v>
      </c>
      <c r="E824" t="s">
        <v>16</v>
      </c>
      <c r="F824" t="s">
        <v>17</v>
      </c>
      <c r="G824" t="s">
        <v>1691</v>
      </c>
      <c r="H824" t="s">
        <v>1692</v>
      </c>
      <c r="I824" t="s">
        <v>1693</v>
      </c>
      <c r="J824" t="s">
        <v>596</v>
      </c>
      <c r="K824">
        <v>1003</v>
      </c>
      <c r="L824">
        <v>306</v>
      </c>
      <c r="M824" t="s">
        <v>1695</v>
      </c>
      <c r="N824" t="s">
        <v>1425</v>
      </c>
      <c r="O824">
        <v>2542</v>
      </c>
      <c r="P824">
        <v>4.0059027566500696</v>
      </c>
      <c r="Q824" t="s">
        <v>1701</v>
      </c>
      <c r="R824" s="2">
        <v>15.732900000000001</v>
      </c>
      <c r="S824">
        <v>24.882999999999999</v>
      </c>
      <c r="T824">
        <v>3.8778999999999999</v>
      </c>
    </row>
    <row r="825" spans="1:20">
      <c r="A825" t="s">
        <v>8900</v>
      </c>
      <c r="B825">
        <v>11</v>
      </c>
      <c r="C825">
        <v>60753960</v>
      </c>
      <c r="D825" t="s">
        <v>15</v>
      </c>
      <c r="E825" t="s">
        <v>16</v>
      </c>
      <c r="F825" t="s">
        <v>17</v>
      </c>
      <c r="G825" t="s">
        <v>1691</v>
      </c>
      <c r="H825" t="s">
        <v>1692</v>
      </c>
      <c r="I825" t="s">
        <v>1693</v>
      </c>
      <c r="J825" t="s">
        <v>598</v>
      </c>
      <c r="K825">
        <v>1003</v>
      </c>
      <c r="L825">
        <v>306</v>
      </c>
      <c r="M825" t="s">
        <v>1695</v>
      </c>
      <c r="N825" t="s">
        <v>1425</v>
      </c>
      <c r="O825">
        <v>2542</v>
      </c>
      <c r="P825">
        <v>4.0059027566500696</v>
      </c>
      <c r="Q825" t="s">
        <v>1702</v>
      </c>
      <c r="R825" s="2">
        <v>30.703199999999999</v>
      </c>
      <c r="S825">
        <v>3.2414999999999998</v>
      </c>
      <c r="T825">
        <v>3.1842000000000001</v>
      </c>
    </row>
    <row r="826" spans="1:20">
      <c r="A826" t="s">
        <v>8901</v>
      </c>
      <c r="B826">
        <v>11</v>
      </c>
      <c r="C826">
        <v>60753960</v>
      </c>
      <c r="D826" t="s">
        <v>15</v>
      </c>
      <c r="E826" t="s">
        <v>16</v>
      </c>
      <c r="F826" t="s">
        <v>17</v>
      </c>
      <c r="G826" t="s">
        <v>1691</v>
      </c>
      <c r="H826" t="s">
        <v>1692</v>
      </c>
      <c r="I826" t="s">
        <v>1693</v>
      </c>
      <c r="J826" t="s">
        <v>600</v>
      </c>
      <c r="K826">
        <v>1003</v>
      </c>
      <c r="L826">
        <v>306</v>
      </c>
      <c r="M826" t="s">
        <v>1695</v>
      </c>
      <c r="N826" t="s">
        <v>1425</v>
      </c>
      <c r="O826">
        <v>2542</v>
      </c>
      <c r="P826">
        <v>4.0059027566500696</v>
      </c>
      <c r="Q826" t="s">
        <v>1703</v>
      </c>
      <c r="R826" s="2">
        <v>36.762099999999997</v>
      </c>
      <c r="S826">
        <v>49.189300000000003</v>
      </c>
      <c r="T826">
        <v>76.256799999999998</v>
      </c>
    </row>
    <row r="827" spans="1:20">
      <c r="A827" t="s">
        <v>8902</v>
      </c>
      <c r="B827">
        <v>11</v>
      </c>
      <c r="C827">
        <v>60753960</v>
      </c>
      <c r="D827" t="s">
        <v>15</v>
      </c>
      <c r="E827" t="s">
        <v>16</v>
      </c>
      <c r="F827" t="s">
        <v>17</v>
      </c>
      <c r="G827" t="s">
        <v>1691</v>
      </c>
      <c r="H827" t="s">
        <v>1692</v>
      </c>
      <c r="I827" t="s">
        <v>1693</v>
      </c>
      <c r="J827" t="s">
        <v>602</v>
      </c>
      <c r="K827">
        <v>1003</v>
      </c>
      <c r="L827">
        <v>306</v>
      </c>
      <c r="M827" t="s">
        <v>1695</v>
      </c>
      <c r="N827" t="s">
        <v>1425</v>
      </c>
      <c r="O827">
        <v>2542</v>
      </c>
      <c r="P827">
        <v>4.0059027566500696</v>
      </c>
      <c r="Q827" t="s">
        <v>1704</v>
      </c>
      <c r="R827" s="2">
        <v>28.2438</v>
      </c>
      <c r="S827">
        <v>0.12</v>
      </c>
      <c r="T827">
        <v>4.3619000000000003</v>
      </c>
    </row>
    <row r="828" spans="1:20">
      <c r="A828" t="s">
        <v>8903</v>
      </c>
      <c r="B828">
        <v>11</v>
      </c>
      <c r="C828">
        <v>62265532</v>
      </c>
      <c r="D828" t="s">
        <v>85</v>
      </c>
      <c r="E828" t="s">
        <v>41</v>
      </c>
      <c r="F828" t="s">
        <v>17</v>
      </c>
      <c r="G828" t="s">
        <v>1705</v>
      </c>
      <c r="H828" t="s">
        <v>1706</v>
      </c>
      <c r="I828" t="s">
        <v>1707</v>
      </c>
      <c r="J828" t="s">
        <v>474</v>
      </c>
      <c r="K828">
        <v>332</v>
      </c>
      <c r="L828">
        <v>269</v>
      </c>
      <c r="M828" t="s">
        <v>22</v>
      </c>
      <c r="N828" t="s">
        <v>23</v>
      </c>
      <c r="O828">
        <v>208</v>
      </c>
      <c r="P828">
        <v>0.817062409469829</v>
      </c>
      <c r="Q828" t="s">
        <v>1708</v>
      </c>
      <c r="R828" s="2">
        <v>93.536199999999994</v>
      </c>
      <c r="S828">
        <v>83.635900000000007</v>
      </c>
      <c r="T828">
        <v>73.081699999999998</v>
      </c>
    </row>
    <row r="829" spans="1:20">
      <c r="A829" t="s">
        <v>8904</v>
      </c>
      <c r="B829">
        <v>11</v>
      </c>
      <c r="C829">
        <v>62265532</v>
      </c>
      <c r="D829" t="s">
        <v>85</v>
      </c>
      <c r="E829" t="s">
        <v>41</v>
      </c>
      <c r="F829" t="s">
        <v>17</v>
      </c>
      <c r="G829" t="s">
        <v>1705</v>
      </c>
      <c r="H829" t="s">
        <v>1706</v>
      </c>
      <c r="I829" t="s">
        <v>1707</v>
      </c>
      <c r="J829" t="s">
        <v>476</v>
      </c>
      <c r="K829">
        <v>332</v>
      </c>
      <c r="L829">
        <v>269</v>
      </c>
      <c r="M829" t="s">
        <v>22</v>
      </c>
      <c r="N829" t="s">
        <v>23</v>
      </c>
      <c r="O829">
        <v>208</v>
      </c>
      <c r="P829">
        <v>0.817062409469829</v>
      </c>
      <c r="Q829" t="s">
        <v>1709</v>
      </c>
      <c r="R829" s="2">
        <v>18.886199999999999</v>
      </c>
      <c r="S829">
        <v>32.427100000000003</v>
      </c>
      <c r="T829">
        <v>20.526499999999999</v>
      </c>
    </row>
    <row r="830" spans="1:20">
      <c r="A830" t="s">
        <v>8905</v>
      </c>
      <c r="B830">
        <v>11</v>
      </c>
      <c r="C830">
        <v>62265532</v>
      </c>
      <c r="D830" t="s">
        <v>85</v>
      </c>
      <c r="E830" t="s">
        <v>41</v>
      </c>
      <c r="F830" t="s">
        <v>17</v>
      </c>
      <c r="G830" t="s">
        <v>1705</v>
      </c>
      <c r="H830" t="s">
        <v>1706</v>
      </c>
      <c r="I830" t="s">
        <v>1707</v>
      </c>
      <c r="J830" t="s">
        <v>478</v>
      </c>
      <c r="K830">
        <v>332</v>
      </c>
      <c r="L830">
        <v>269</v>
      </c>
      <c r="M830" t="s">
        <v>22</v>
      </c>
      <c r="N830" t="s">
        <v>23</v>
      </c>
      <c r="O830">
        <v>208</v>
      </c>
      <c r="P830">
        <v>0.817062409469829</v>
      </c>
      <c r="Q830" t="s">
        <v>1710</v>
      </c>
      <c r="R830" s="2">
        <v>27.364899999999999</v>
      </c>
      <c r="S830">
        <v>10.5799</v>
      </c>
      <c r="T830">
        <v>23.578299999999999</v>
      </c>
    </row>
    <row r="831" spans="1:20">
      <c r="A831" t="s">
        <v>8906</v>
      </c>
      <c r="B831">
        <v>11</v>
      </c>
      <c r="C831">
        <v>62265532</v>
      </c>
      <c r="D831" t="s">
        <v>85</v>
      </c>
      <c r="E831" t="s">
        <v>41</v>
      </c>
      <c r="F831" t="s">
        <v>17</v>
      </c>
      <c r="G831" t="s">
        <v>1705</v>
      </c>
      <c r="H831" t="s">
        <v>1706</v>
      </c>
      <c r="I831" t="s">
        <v>1707</v>
      </c>
      <c r="J831" t="s">
        <v>228</v>
      </c>
      <c r="K831">
        <v>332</v>
      </c>
      <c r="L831">
        <v>269</v>
      </c>
      <c r="M831" t="s">
        <v>22</v>
      </c>
      <c r="N831" t="s">
        <v>23</v>
      </c>
      <c r="O831">
        <v>208</v>
      </c>
      <c r="P831">
        <v>0.817062409469829</v>
      </c>
      <c r="Q831" t="s">
        <v>1711</v>
      </c>
      <c r="R831" s="2">
        <v>40.424700000000001</v>
      </c>
      <c r="S831">
        <v>13.169</v>
      </c>
      <c r="T831">
        <v>44.097499999999997</v>
      </c>
    </row>
    <row r="832" spans="1:20">
      <c r="A832" t="s">
        <v>8907</v>
      </c>
      <c r="B832">
        <v>11</v>
      </c>
      <c r="C832">
        <v>62265532</v>
      </c>
      <c r="D832" t="s">
        <v>85</v>
      </c>
      <c r="E832" t="s">
        <v>41</v>
      </c>
      <c r="F832" t="s">
        <v>17</v>
      </c>
      <c r="G832" t="s">
        <v>1705</v>
      </c>
      <c r="H832" t="s">
        <v>1706</v>
      </c>
      <c r="I832" t="s">
        <v>1707</v>
      </c>
      <c r="J832" t="s">
        <v>230</v>
      </c>
      <c r="K832">
        <v>332</v>
      </c>
      <c r="L832">
        <v>269</v>
      </c>
      <c r="M832" t="s">
        <v>22</v>
      </c>
      <c r="N832" t="s">
        <v>23</v>
      </c>
      <c r="O832">
        <v>208</v>
      </c>
      <c r="P832">
        <v>0.817062409469829</v>
      </c>
      <c r="Q832" t="s">
        <v>1712</v>
      </c>
      <c r="R832" s="2">
        <v>79.289299999999997</v>
      </c>
      <c r="S832">
        <v>57.834400000000002</v>
      </c>
      <c r="T832">
        <v>92.2179</v>
      </c>
    </row>
    <row r="833" spans="1:20">
      <c r="A833" t="s">
        <v>8908</v>
      </c>
      <c r="B833">
        <v>11</v>
      </c>
      <c r="C833">
        <v>62265532</v>
      </c>
      <c r="D833" t="s">
        <v>85</v>
      </c>
      <c r="E833" t="s">
        <v>41</v>
      </c>
      <c r="F833" t="s">
        <v>17</v>
      </c>
      <c r="G833" t="s">
        <v>1705</v>
      </c>
      <c r="H833" t="s">
        <v>1706</v>
      </c>
      <c r="I833" t="s">
        <v>1707</v>
      </c>
      <c r="J833" t="s">
        <v>232</v>
      </c>
      <c r="K833">
        <v>332</v>
      </c>
      <c r="L833">
        <v>269</v>
      </c>
      <c r="M833" t="s">
        <v>22</v>
      </c>
      <c r="N833" t="s">
        <v>23</v>
      </c>
      <c r="O833">
        <v>208</v>
      </c>
      <c r="P833">
        <v>0.817062409469829</v>
      </c>
      <c r="Q833" t="s">
        <v>1713</v>
      </c>
      <c r="R833" s="2">
        <v>28.555199999999999</v>
      </c>
      <c r="S833">
        <v>25.9345</v>
      </c>
      <c r="T833">
        <v>40.941699999999997</v>
      </c>
    </row>
    <row r="834" spans="1:20">
      <c r="A834" t="s">
        <v>8909</v>
      </c>
      <c r="B834">
        <v>11</v>
      </c>
      <c r="C834">
        <v>62265532</v>
      </c>
      <c r="D834" t="s">
        <v>85</v>
      </c>
      <c r="E834" t="s">
        <v>41</v>
      </c>
      <c r="F834" t="s">
        <v>17</v>
      </c>
      <c r="G834" t="s">
        <v>1705</v>
      </c>
      <c r="H834" t="s">
        <v>1706</v>
      </c>
      <c r="I834" t="s">
        <v>1707</v>
      </c>
      <c r="J834" t="s">
        <v>234</v>
      </c>
      <c r="K834">
        <v>332</v>
      </c>
      <c r="L834">
        <v>269</v>
      </c>
      <c r="M834" t="s">
        <v>22</v>
      </c>
      <c r="N834" t="s">
        <v>23</v>
      </c>
      <c r="O834">
        <v>208</v>
      </c>
      <c r="P834">
        <v>0.817062409469829</v>
      </c>
      <c r="Q834" t="s">
        <v>1714</v>
      </c>
      <c r="R834" s="2">
        <v>35.902999999999999</v>
      </c>
      <c r="S834">
        <v>2.226</v>
      </c>
      <c r="T834">
        <v>23.123899999999999</v>
      </c>
    </row>
    <row r="835" spans="1:20">
      <c r="A835" t="s">
        <v>8910</v>
      </c>
      <c r="B835">
        <v>11</v>
      </c>
      <c r="C835">
        <v>62265532</v>
      </c>
      <c r="D835" t="s">
        <v>85</v>
      </c>
      <c r="E835" t="s">
        <v>41</v>
      </c>
      <c r="F835" t="s">
        <v>17</v>
      </c>
      <c r="G835" t="s">
        <v>1705</v>
      </c>
      <c r="H835" t="s">
        <v>1706</v>
      </c>
      <c r="I835" t="s">
        <v>1707</v>
      </c>
      <c r="J835" t="s">
        <v>236</v>
      </c>
      <c r="K835">
        <v>332</v>
      </c>
      <c r="L835">
        <v>269</v>
      </c>
      <c r="M835" t="s">
        <v>22</v>
      </c>
      <c r="N835" t="s">
        <v>23</v>
      </c>
      <c r="O835">
        <v>208</v>
      </c>
      <c r="P835">
        <v>0.817062409469829</v>
      </c>
      <c r="Q835" t="s">
        <v>1715</v>
      </c>
      <c r="R835" s="2">
        <v>19.651700000000002</v>
      </c>
      <c r="S835">
        <v>15.8873</v>
      </c>
      <c r="T835">
        <v>18.8535</v>
      </c>
    </row>
    <row r="836" spans="1:20">
      <c r="A836" t="s">
        <v>8911</v>
      </c>
      <c r="B836">
        <v>11</v>
      </c>
      <c r="C836">
        <v>62265532</v>
      </c>
      <c r="D836" t="s">
        <v>85</v>
      </c>
      <c r="E836" t="s">
        <v>41</v>
      </c>
      <c r="F836" t="s">
        <v>17</v>
      </c>
      <c r="G836" t="s">
        <v>1705</v>
      </c>
      <c r="H836" t="s">
        <v>1706</v>
      </c>
      <c r="I836" t="s">
        <v>1707</v>
      </c>
      <c r="J836" t="s">
        <v>238</v>
      </c>
      <c r="K836">
        <v>332</v>
      </c>
      <c r="L836">
        <v>269</v>
      </c>
      <c r="M836" t="s">
        <v>22</v>
      </c>
      <c r="N836" t="s">
        <v>23</v>
      </c>
      <c r="O836">
        <v>208</v>
      </c>
      <c r="P836">
        <v>0.817062409469829</v>
      </c>
      <c r="Q836" t="s">
        <v>1716</v>
      </c>
      <c r="R836" s="2">
        <v>9.3939000000000004</v>
      </c>
      <c r="S836">
        <v>6.9333</v>
      </c>
      <c r="T836">
        <v>0.9274</v>
      </c>
    </row>
    <row r="837" spans="1:20">
      <c r="A837" t="s">
        <v>8912</v>
      </c>
      <c r="B837">
        <v>11</v>
      </c>
      <c r="C837">
        <v>69303227</v>
      </c>
      <c r="D837" t="s">
        <v>15</v>
      </c>
      <c r="E837" t="s">
        <v>16</v>
      </c>
      <c r="F837" t="s">
        <v>17</v>
      </c>
      <c r="G837" t="s">
        <v>1717</v>
      </c>
      <c r="H837" t="s">
        <v>1718</v>
      </c>
      <c r="I837" t="s">
        <v>1719</v>
      </c>
      <c r="J837" t="s">
        <v>437</v>
      </c>
      <c r="K837">
        <v>887</v>
      </c>
      <c r="L837">
        <v>741</v>
      </c>
      <c r="M837" t="s">
        <v>618</v>
      </c>
      <c r="N837" t="s">
        <v>23</v>
      </c>
      <c r="O837">
        <v>3958</v>
      </c>
      <c r="P837">
        <v>4.3071483135377102</v>
      </c>
      <c r="Q837" t="s">
        <v>1720</v>
      </c>
      <c r="R837" s="2">
        <v>45.279499999999999</v>
      </c>
      <c r="S837">
        <v>64.877099999999999</v>
      </c>
      <c r="T837">
        <v>83.622399999999999</v>
      </c>
    </row>
    <row r="838" spans="1:20">
      <c r="A838" t="s">
        <v>8913</v>
      </c>
      <c r="B838">
        <v>11</v>
      </c>
      <c r="C838">
        <v>69303227</v>
      </c>
      <c r="D838" t="s">
        <v>15</v>
      </c>
      <c r="E838" t="s">
        <v>16</v>
      </c>
      <c r="F838" t="s">
        <v>17</v>
      </c>
      <c r="G838" t="s">
        <v>1717</v>
      </c>
      <c r="H838" t="s">
        <v>1718</v>
      </c>
      <c r="I838" t="s">
        <v>1719</v>
      </c>
      <c r="J838" t="s">
        <v>440</v>
      </c>
      <c r="K838">
        <v>887</v>
      </c>
      <c r="L838">
        <v>741</v>
      </c>
      <c r="M838" t="s">
        <v>618</v>
      </c>
      <c r="N838" t="s">
        <v>23</v>
      </c>
      <c r="O838">
        <v>3958</v>
      </c>
      <c r="P838">
        <v>4.3071483135377102</v>
      </c>
      <c r="Q838" t="s">
        <v>1721</v>
      </c>
      <c r="R838" s="2">
        <v>8.4053000000000004</v>
      </c>
      <c r="S838">
        <v>6.0880999999999998</v>
      </c>
      <c r="T838">
        <v>7.5442999999999998</v>
      </c>
    </row>
    <row r="839" spans="1:20">
      <c r="A839" t="s">
        <v>8914</v>
      </c>
      <c r="B839">
        <v>11</v>
      </c>
      <c r="C839">
        <v>69303227</v>
      </c>
      <c r="D839" t="s">
        <v>15</v>
      </c>
      <c r="E839" t="s">
        <v>16</v>
      </c>
      <c r="F839" t="s">
        <v>17</v>
      </c>
      <c r="G839" t="s">
        <v>1717</v>
      </c>
      <c r="H839" t="s">
        <v>1718</v>
      </c>
      <c r="I839" t="s">
        <v>1719</v>
      </c>
      <c r="J839" t="s">
        <v>442</v>
      </c>
      <c r="K839">
        <v>887</v>
      </c>
      <c r="L839">
        <v>741</v>
      </c>
      <c r="M839" t="s">
        <v>618</v>
      </c>
      <c r="N839" t="s">
        <v>23</v>
      </c>
      <c r="O839">
        <v>3958</v>
      </c>
      <c r="P839">
        <v>4.3071483135377102</v>
      </c>
      <c r="Q839" t="s">
        <v>1722</v>
      </c>
      <c r="R839" s="2">
        <v>74.735600000000005</v>
      </c>
      <c r="S839">
        <v>70.318299999999994</v>
      </c>
      <c r="T839">
        <v>29.717500000000001</v>
      </c>
    </row>
    <row r="840" spans="1:20">
      <c r="A840" t="s">
        <v>8915</v>
      </c>
      <c r="B840">
        <v>11</v>
      </c>
      <c r="C840">
        <v>69303227</v>
      </c>
      <c r="D840" t="s">
        <v>15</v>
      </c>
      <c r="E840" t="s">
        <v>16</v>
      </c>
      <c r="F840" t="s">
        <v>17</v>
      </c>
      <c r="G840" t="s">
        <v>1717</v>
      </c>
      <c r="H840" t="s">
        <v>1718</v>
      </c>
      <c r="I840" t="s">
        <v>1719</v>
      </c>
      <c r="J840" t="s">
        <v>444</v>
      </c>
      <c r="K840">
        <v>887</v>
      </c>
      <c r="L840">
        <v>741</v>
      </c>
      <c r="M840" t="s">
        <v>618</v>
      </c>
      <c r="N840" t="s">
        <v>23</v>
      </c>
      <c r="O840">
        <v>3958</v>
      </c>
      <c r="P840">
        <v>4.3071483135377102</v>
      </c>
      <c r="Q840" t="s">
        <v>1723</v>
      </c>
      <c r="R840" s="2">
        <v>80.567400000000006</v>
      </c>
      <c r="S840">
        <v>34.984699999999997</v>
      </c>
      <c r="T840">
        <v>73.604600000000005</v>
      </c>
    </row>
    <row r="841" spans="1:20">
      <c r="A841" t="s">
        <v>8916</v>
      </c>
      <c r="B841">
        <v>11</v>
      </c>
      <c r="C841">
        <v>69303227</v>
      </c>
      <c r="D841" t="s">
        <v>15</v>
      </c>
      <c r="E841" t="s">
        <v>16</v>
      </c>
      <c r="F841" t="s">
        <v>17</v>
      </c>
      <c r="G841" t="s">
        <v>1717</v>
      </c>
      <c r="H841" t="s">
        <v>1718</v>
      </c>
      <c r="I841" t="s">
        <v>1719</v>
      </c>
      <c r="J841" t="s">
        <v>446</v>
      </c>
      <c r="K841">
        <v>887</v>
      </c>
      <c r="L841">
        <v>741</v>
      </c>
      <c r="M841" t="s">
        <v>618</v>
      </c>
      <c r="N841" t="s">
        <v>23</v>
      </c>
      <c r="O841">
        <v>3958</v>
      </c>
      <c r="P841">
        <v>4.3071483135377102</v>
      </c>
      <c r="Q841" t="s">
        <v>1724</v>
      </c>
      <c r="R841" s="2">
        <v>31.413799999999998</v>
      </c>
      <c r="S841">
        <v>5.5262000000000002</v>
      </c>
      <c r="T841">
        <v>29.882899999999999</v>
      </c>
    </row>
    <row r="842" spans="1:20">
      <c r="A842" t="s">
        <v>8917</v>
      </c>
      <c r="B842">
        <v>11</v>
      </c>
      <c r="C842">
        <v>69303227</v>
      </c>
      <c r="D842" t="s">
        <v>15</v>
      </c>
      <c r="E842" t="s">
        <v>16</v>
      </c>
      <c r="F842" t="s">
        <v>17</v>
      </c>
      <c r="G842" t="s">
        <v>1717</v>
      </c>
      <c r="H842" t="s">
        <v>1718</v>
      </c>
      <c r="I842" t="s">
        <v>1719</v>
      </c>
      <c r="J842" t="s">
        <v>448</v>
      </c>
      <c r="K842">
        <v>887</v>
      </c>
      <c r="L842">
        <v>741</v>
      </c>
      <c r="M842" t="s">
        <v>618</v>
      </c>
      <c r="N842" t="s">
        <v>23</v>
      </c>
      <c r="O842">
        <v>3958</v>
      </c>
      <c r="P842">
        <v>4.3071483135377102</v>
      </c>
      <c r="Q842" t="s">
        <v>1725</v>
      </c>
      <c r="R842" s="2">
        <v>51.890900000000002</v>
      </c>
      <c r="S842">
        <v>73.773300000000006</v>
      </c>
      <c r="T842">
        <v>81.402299999999997</v>
      </c>
    </row>
    <row r="843" spans="1:20">
      <c r="A843" t="s">
        <v>8918</v>
      </c>
      <c r="B843">
        <v>11</v>
      </c>
      <c r="C843">
        <v>69303227</v>
      </c>
      <c r="D843" t="s">
        <v>15</v>
      </c>
      <c r="E843" t="s">
        <v>16</v>
      </c>
      <c r="F843" t="s">
        <v>17</v>
      </c>
      <c r="G843" t="s">
        <v>1717</v>
      </c>
      <c r="H843" t="s">
        <v>1718</v>
      </c>
      <c r="I843" t="s">
        <v>1719</v>
      </c>
      <c r="J843" t="s">
        <v>450</v>
      </c>
      <c r="K843">
        <v>887</v>
      </c>
      <c r="L843">
        <v>741</v>
      </c>
      <c r="M843" t="s">
        <v>618</v>
      </c>
      <c r="N843" t="s">
        <v>23</v>
      </c>
      <c r="O843">
        <v>3958</v>
      </c>
      <c r="P843">
        <v>4.3071483135377102</v>
      </c>
      <c r="Q843" t="s">
        <v>1726</v>
      </c>
      <c r="R843" s="2">
        <v>68.496099999999998</v>
      </c>
      <c r="S843">
        <v>7.0650000000000004</v>
      </c>
      <c r="T843">
        <v>47.1218</v>
      </c>
    </row>
    <row r="844" spans="1:20">
      <c r="A844" t="s">
        <v>8919</v>
      </c>
      <c r="B844">
        <v>11</v>
      </c>
      <c r="C844">
        <v>69303227</v>
      </c>
      <c r="D844" t="s">
        <v>15</v>
      </c>
      <c r="E844" t="s">
        <v>16</v>
      </c>
      <c r="F844" t="s">
        <v>17</v>
      </c>
      <c r="G844" t="s">
        <v>1717</v>
      </c>
      <c r="H844" t="s">
        <v>1718</v>
      </c>
      <c r="I844" t="s">
        <v>1719</v>
      </c>
      <c r="J844" t="s">
        <v>452</v>
      </c>
      <c r="K844">
        <v>887</v>
      </c>
      <c r="L844">
        <v>741</v>
      </c>
      <c r="M844" t="s">
        <v>618</v>
      </c>
      <c r="N844" t="s">
        <v>23</v>
      </c>
      <c r="O844">
        <v>3958</v>
      </c>
      <c r="P844">
        <v>4.3071483135377102</v>
      </c>
      <c r="Q844" t="s">
        <v>1727</v>
      </c>
      <c r="R844" s="2">
        <v>82.111999999999995</v>
      </c>
      <c r="S844">
        <v>83.256500000000003</v>
      </c>
      <c r="T844">
        <v>24.252600000000001</v>
      </c>
    </row>
    <row r="845" spans="1:20">
      <c r="A845" t="s">
        <v>8920</v>
      </c>
      <c r="B845">
        <v>11</v>
      </c>
      <c r="C845">
        <v>69303227</v>
      </c>
      <c r="D845" t="s">
        <v>15</v>
      </c>
      <c r="E845" t="s">
        <v>16</v>
      </c>
      <c r="F845" t="s">
        <v>17</v>
      </c>
      <c r="G845" t="s">
        <v>1717</v>
      </c>
      <c r="H845" t="s">
        <v>1718</v>
      </c>
      <c r="I845" t="s">
        <v>1719</v>
      </c>
      <c r="J845" t="s">
        <v>454</v>
      </c>
      <c r="K845">
        <v>887</v>
      </c>
      <c r="L845">
        <v>741</v>
      </c>
      <c r="M845" t="s">
        <v>618</v>
      </c>
      <c r="N845" t="s">
        <v>23</v>
      </c>
      <c r="O845">
        <v>3958</v>
      </c>
      <c r="P845">
        <v>4.3071483135377102</v>
      </c>
      <c r="Q845" t="s">
        <v>1728</v>
      </c>
      <c r="R845" s="2">
        <v>5.9185999999999996</v>
      </c>
      <c r="S845">
        <v>12.904299999999999</v>
      </c>
      <c r="T845">
        <v>7.4535</v>
      </c>
    </row>
    <row r="846" spans="1:20">
      <c r="A846" t="s">
        <v>8921</v>
      </c>
      <c r="B846">
        <v>11</v>
      </c>
      <c r="C846">
        <v>69403622</v>
      </c>
      <c r="D846" t="s">
        <v>15</v>
      </c>
      <c r="E846" t="s">
        <v>16</v>
      </c>
      <c r="F846" t="s">
        <v>17</v>
      </c>
      <c r="G846" t="s">
        <v>1729</v>
      </c>
      <c r="H846" t="s">
        <v>1730</v>
      </c>
      <c r="I846" t="s">
        <v>1731</v>
      </c>
      <c r="J846" t="s">
        <v>1732</v>
      </c>
      <c r="K846">
        <v>1641</v>
      </c>
      <c r="L846">
        <v>1208</v>
      </c>
      <c r="M846" t="s">
        <v>1733</v>
      </c>
      <c r="N846" t="s">
        <v>23</v>
      </c>
      <c r="O846">
        <v>1436</v>
      </c>
      <c r="P846">
        <v>1.4966078522167301</v>
      </c>
      <c r="Q846" t="s">
        <v>1734</v>
      </c>
      <c r="R846" s="2">
        <v>65.414000000000001</v>
      </c>
      <c r="S846">
        <v>47.374400000000001</v>
      </c>
      <c r="T846">
        <v>33.658499999999997</v>
      </c>
    </row>
    <row r="847" spans="1:20">
      <c r="A847" t="s">
        <v>8922</v>
      </c>
      <c r="B847">
        <v>11</v>
      </c>
      <c r="C847">
        <v>69403622</v>
      </c>
      <c r="D847" t="s">
        <v>15</v>
      </c>
      <c r="E847" t="s">
        <v>16</v>
      </c>
      <c r="F847" t="s">
        <v>17</v>
      </c>
      <c r="G847" t="s">
        <v>1729</v>
      </c>
      <c r="H847" t="s">
        <v>1730</v>
      </c>
      <c r="I847" t="s">
        <v>1731</v>
      </c>
      <c r="J847" t="s">
        <v>1735</v>
      </c>
      <c r="K847">
        <v>1641</v>
      </c>
      <c r="L847">
        <v>1208</v>
      </c>
      <c r="M847" t="s">
        <v>1733</v>
      </c>
      <c r="N847" t="s">
        <v>23</v>
      </c>
      <c r="O847">
        <v>1436</v>
      </c>
      <c r="P847">
        <v>1.4966078522167301</v>
      </c>
      <c r="Q847" t="s">
        <v>1736</v>
      </c>
      <c r="R847" s="2">
        <v>96.273399999999995</v>
      </c>
      <c r="S847">
        <v>95.037000000000006</v>
      </c>
      <c r="T847">
        <v>47.785600000000002</v>
      </c>
    </row>
    <row r="848" spans="1:20">
      <c r="A848" t="s">
        <v>8923</v>
      </c>
      <c r="B848">
        <v>11</v>
      </c>
      <c r="C848">
        <v>69403622</v>
      </c>
      <c r="D848" t="s">
        <v>15</v>
      </c>
      <c r="E848" t="s">
        <v>16</v>
      </c>
      <c r="F848" t="s">
        <v>17</v>
      </c>
      <c r="G848" t="s">
        <v>1729</v>
      </c>
      <c r="H848" t="s">
        <v>1730</v>
      </c>
      <c r="I848" t="s">
        <v>1731</v>
      </c>
      <c r="J848" t="s">
        <v>1737</v>
      </c>
      <c r="K848">
        <v>1641</v>
      </c>
      <c r="L848">
        <v>1208</v>
      </c>
      <c r="M848" t="s">
        <v>1733</v>
      </c>
      <c r="N848" t="s">
        <v>23</v>
      </c>
      <c r="O848">
        <v>1436</v>
      </c>
      <c r="P848">
        <v>1.4966078522167301</v>
      </c>
      <c r="Q848" t="s">
        <v>1738</v>
      </c>
      <c r="R848" s="2">
        <v>34.368000000000002</v>
      </c>
      <c r="S848">
        <v>19.917000000000002</v>
      </c>
      <c r="T848">
        <v>10.012</v>
      </c>
    </row>
    <row r="849" spans="1:20">
      <c r="A849" t="s">
        <v>8924</v>
      </c>
      <c r="B849">
        <v>11</v>
      </c>
      <c r="C849">
        <v>69403622</v>
      </c>
      <c r="D849" t="s">
        <v>15</v>
      </c>
      <c r="E849" t="s">
        <v>16</v>
      </c>
      <c r="F849" t="s">
        <v>17</v>
      </c>
      <c r="G849" t="s">
        <v>1729</v>
      </c>
      <c r="H849" t="s">
        <v>1730</v>
      </c>
      <c r="I849" t="s">
        <v>1731</v>
      </c>
      <c r="J849" t="s">
        <v>1739</v>
      </c>
      <c r="K849">
        <v>1641</v>
      </c>
      <c r="L849">
        <v>1208</v>
      </c>
      <c r="M849" t="s">
        <v>1733</v>
      </c>
      <c r="N849" t="s">
        <v>23</v>
      </c>
      <c r="O849">
        <v>1436</v>
      </c>
      <c r="P849">
        <v>1.4966078522167301</v>
      </c>
      <c r="Q849" t="s">
        <v>1740</v>
      </c>
      <c r="R849" s="2">
        <v>29.104500000000002</v>
      </c>
      <c r="S849">
        <v>47.448799999999999</v>
      </c>
      <c r="T849">
        <v>68.103300000000004</v>
      </c>
    </row>
    <row r="850" spans="1:20">
      <c r="A850" t="s">
        <v>8925</v>
      </c>
      <c r="B850">
        <v>11</v>
      </c>
      <c r="C850">
        <v>69403622</v>
      </c>
      <c r="D850" t="s">
        <v>15</v>
      </c>
      <c r="E850" t="s">
        <v>16</v>
      </c>
      <c r="F850" t="s">
        <v>17</v>
      </c>
      <c r="G850" t="s">
        <v>1729</v>
      </c>
      <c r="H850" t="s">
        <v>1730</v>
      </c>
      <c r="I850" t="s">
        <v>1731</v>
      </c>
      <c r="J850" t="s">
        <v>1741</v>
      </c>
      <c r="K850">
        <v>1641</v>
      </c>
      <c r="L850">
        <v>1208</v>
      </c>
      <c r="M850" t="s">
        <v>1733</v>
      </c>
      <c r="N850" t="s">
        <v>23</v>
      </c>
      <c r="O850">
        <v>1436</v>
      </c>
      <c r="P850">
        <v>1.4966078522167301</v>
      </c>
      <c r="Q850" t="s">
        <v>1742</v>
      </c>
      <c r="R850" s="2">
        <v>10.2418</v>
      </c>
      <c r="S850">
        <v>28.082100000000001</v>
      </c>
      <c r="T850">
        <v>39.957999999999998</v>
      </c>
    </row>
    <row r="851" spans="1:20">
      <c r="A851" t="s">
        <v>8926</v>
      </c>
      <c r="B851">
        <v>11</v>
      </c>
      <c r="C851">
        <v>69403622</v>
      </c>
      <c r="D851" t="s">
        <v>15</v>
      </c>
      <c r="E851" t="s">
        <v>16</v>
      </c>
      <c r="F851" t="s">
        <v>17</v>
      </c>
      <c r="G851" t="s">
        <v>1729</v>
      </c>
      <c r="H851" t="s">
        <v>1730</v>
      </c>
      <c r="I851" t="s">
        <v>1731</v>
      </c>
      <c r="J851" t="s">
        <v>1743</v>
      </c>
      <c r="K851">
        <v>1641</v>
      </c>
      <c r="L851">
        <v>1208</v>
      </c>
      <c r="M851" t="s">
        <v>1733</v>
      </c>
      <c r="N851" t="s">
        <v>23</v>
      </c>
      <c r="O851">
        <v>1436</v>
      </c>
      <c r="P851">
        <v>1.4966078522167301</v>
      </c>
      <c r="Q851" t="s">
        <v>1744</v>
      </c>
      <c r="R851" s="2">
        <v>50.973199999999999</v>
      </c>
      <c r="S851">
        <v>3.8281000000000001</v>
      </c>
      <c r="T851">
        <v>33.888100000000001</v>
      </c>
    </row>
    <row r="852" spans="1:20">
      <c r="A852" t="s">
        <v>8927</v>
      </c>
      <c r="B852">
        <v>11</v>
      </c>
      <c r="C852">
        <v>69403622</v>
      </c>
      <c r="D852" t="s">
        <v>15</v>
      </c>
      <c r="E852" t="s">
        <v>16</v>
      </c>
      <c r="F852" t="s">
        <v>17</v>
      </c>
      <c r="G852" t="s">
        <v>1729</v>
      </c>
      <c r="H852" t="s">
        <v>1730</v>
      </c>
      <c r="I852" t="s">
        <v>1731</v>
      </c>
      <c r="J852" t="s">
        <v>1745</v>
      </c>
      <c r="K852">
        <v>1641</v>
      </c>
      <c r="L852">
        <v>1208</v>
      </c>
      <c r="M852" t="s">
        <v>1733</v>
      </c>
      <c r="N852" t="s">
        <v>23</v>
      </c>
      <c r="O852">
        <v>1436</v>
      </c>
      <c r="P852">
        <v>1.4966078522167301</v>
      </c>
      <c r="Q852" t="s">
        <v>1746</v>
      </c>
      <c r="R852" s="2">
        <v>96.594800000000006</v>
      </c>
      <c r="S852">
        <v>87.3977</v>
      </c>
      <c r="T852">
        <v>91.183499999999995</v>
      </c>
    </row>
    <row r="853" spans="1:20">
      <c r="A853" t="s">
        <v>8928</v>
      </c>
      <c r="B853">
        <v>11</v>
      </c>
      <c r="C853">
        <v>69403622</v>
      </c>
      <c r="D853" t="s">
        <v>15</v>
      </c>
      <c r="E853" t="s">
        <v>16</v>
      </c>
      <c r="F853" t="s">
        <v>17</v>
      </c>
      <c r="G853" t="s">
        <v>1729</v>
      </c>
      <c r="H853" t="s">
        <v>1730</v>
      </c>
      <c r="I853" t="s">
        <v>1731</v>
      </c>
      <c r="J853" t="s">
        <v>1747</v>
      </c>
      <c r="K853">
        <v>1641</v>
      </c>
      <c r="L853">
        <v>1208</v>
      </c>
      <c r="M853" t="s">
        <v>1733</v>
      </c>
      <c r="N853" t="s">
        <v>23</v>
      </c>
      <c r="O853">
        <v>1436</v>
      </c>
      <c r="P853">
        <v>1.4966078522167301</v>
      </c>
      <c r="Q853" t="s">
        <v>1748</v>
      </c>
      <c r="R853" s="2">
        <v>4.2892999999999999</v>
      </c>
      <c r="S853">
        <v>53.786900000000003</v>
      </c>
      <c r="T853">
        <v>64.343000000000004</v>
      </c>
    </row>
    <row r="854" spans="1:20">
      <c r="A854" t="s">
        <v>8929</v>
      </c>
      <c r="B854">
        <v>11</v>
      </c>
      <c r="C854">
        <v>69403622</v>
      </c>
      <c r="D854" t="s">
        <v>15</v>
      </c>
      <c r="E854" t="s">
        <v>16</v>
      </c>
      <c r="F854" t="s">
        <v>17</v>
      </c>
      <c r="G854" t="s">
        <v>1729</v>
      </c>
      <c r="H854" t="s">
        <v>1730</v>
      </c>
      <c r="I854" t="s">
        <v>1731</v>
      </c>
      <c r="J854" t="s">
        <v>1749</v>
      </c>
      <c r="K854">
        <v>1641</v>
      </c>
      <c r="L854">
        <v>1208</v>
      </c>
      <c r="M854" t="s">
        <v>1733</v>
      </c>
      <c r="N854" t="s">
        <v>23</v>
      </c>
      <c r="O854">
        <v>1436</v>
      </c>
      <c r="P854">
        <v>1.4966078522167301</v>
      </c>
      <c r="Q854" t="s">
        <v>1750</v>
      </c>
      <c r="R854" s="2">
        <v>31.431000000000001</v>
      </c>
      <c r="S854">
        <v>0.20169999999999999</v>
      </c>
      <c r="T854">
        <v>12.9017</v>
      </c>
    </row>
    <row r="855" spans="1:20">
      <c r="A855" t="s">
        <v>8930</v>
      </c>
      <c r="B855">
        <v>11</v>
      </c>
      <c r="C855">
        <v>69588703</v>
      </c>
      <c r="D855" t="s">
        <v>41</v>
      </c>
      <c r="E855" t="s">
        <v>15</v>
      </c>
      <c r="F855" t="s">
        <v>17</v>
      </c>
      <c r="G855" t="s">
        <v>1751</v>
      </c>
      <c r="H855" t="s">
        <v>1752</v>
      </c>
      <c r="I855" t="s">
        <v>1753</v>
      </c>
      <c r="J855" t="s">
        <v>1136</v>
      </c>
      <c r="K855">
        <v>387</v>
      </c>
      <c r="L855">
        <v>207</v>
      </c>
      <c r="M855" t="s">
        <v>1232</v>
      </c>
      <c r="N855" t="s">
        <v>23</v>
      </c>
      <c r="O855">
        <v>3705</v>
      </c>
      <c r="P855">
        <v>6.6383164626000104</v>
      </c>
      <c r="Q855" t="s">
        <v>1754</v>
      </c>
      <c r="R855" s="2">
        <v>37.051299999999998</v>
      </c>
      <c r="S855">
        <v>48.686900000000001</v>
      </c>
      <c r="T855">
        <v>56.653100000000002</v>
      </c>
    </row>
    <row r="856" spans="1:20">
      <c r="A856" t="s">
        <v>8931</v>
      </c>
      <c r="B856">
        <v>11</v>
      </c>
      <c r="C856">
        <v>69588703</v>
      </c>
      <c r="D856" t="s">
        <v>41</v>
      </c>
      <c r="E856" t="s">
        <v>15</v>
      </c>
      <c r="F856" t="s">
        <v>17</v>
      </c>
      <c r="G856" t="s">
        <v>1751</v>
      </c>
      <c r="H856" t="s">
        <v>1752</v>
      </c>
      <c r="I856" t="s">
        <v>1753</v>
      </c>
      <c r="J856" t="s">
        <v>1138</v>
      </c>
      <c r="K856">
        <v>387</v>
      </c>
      <c r="L856">
        <v>207</v>
      </c>
      <c r="M856" t="s">
        <v>1232</v>
      </c>
      <c r="N856" t="s">
        <v>23</v>
      </c>
      <c r="O856">
        <v>3705</v>
      </c>
      <c r="P856">
        <v>6.6383164626000104</v>
      </c>
      <c r="Q856" t="s">
        <v>1755</v>
      </c>
      <c r="R856" s="2">
        <v>86.203299999999999</v>
      </c>
      <c r="S856">
        <v>54.7211</v>
      </c>
      <c r="T856">
        <v>96.179299999999998</v>
      </c>
    </row>
    <row r="857" spans="1:20">
      <c r="A857" t="s">
        <v>8932</v>
      </c>
      <c r="B857">
        <v>11</v>
      </c>
      <c r="C857">
        <v>69588703</v>
      </c>
      <c r="D857" t="s">
        <v>41</v>
      </c>
      <c r="E857" t="s">
        <v>15</v>
      </c>
      <c r="F857" t="s">
        <v>17</v>
      </c>
      <c r="G857" t="s">
        <v>1751</v>
      </c>
      <c r="H857" t="s">
        <v>1752</v>
      </c>
      <c r="I857" t="s">
        <v>1753</v>
      </c>
      <c r="J857" t="s">
        <v>1756</v>
      </c>
      <c r="K857">
        <v>387</v>
      </c>
      <c r="L857">
        <v>207</v>
      </c>
      <c r="M857" t="s">
        <v>1232</v>
      </c>
      <c r="N857" t="s">
        <v>23</v>
      </c>
      <c r="O857">
        <v>3705</v>
      </c>
      <c r="P857">
        <v>6.6383164626000104</v>
      </c>
      <c r="Q857" t="s">
        <v>1757</v>
      </c>
      <c r="R857" s="2">
        <v>77.616699999999994</v>
      </c>
      <c r="S857">
        <v>43.590200000000003</v>
      </c>
      <c r="T857">
        <v>84.444000000000003</v>
      </c>
    </row>
    <row r="858" spans="1:20">
      <c r="A858" t="s">
        <v>8933</v>
      </c>
      <c r="B858">
        <v>11</v>
      </c>
      <c r="C858">
        <v>69588703</v>
      </c>
      <c r="D858" t="s">
        <v>41</v>
      </c>
      <c r="E858" t="s">
        <v>15</v>
      </c>
      <c r="F858" t="s">
        <v>17</v>
      </c>
      <c r="G858" t="s">
        <v>1751</v>
      </c>
      <c r="H858" t="s">
        <v>1752</v>
      </c>
      <c r="I858" t="s">
        <v>1753</v>
      </c>
      <c r="J858" t="s">
        <v>1758</v>
      </c>
      <c r="K858">
        <v>387</v>
      </c>
      <c r="L858">
        <v>207</v>
      </c>
      <c r="M858" t="s">
        <v>1232</v>
      </c>
      <c r="N858" t="s">
        <v>23</v>
      </c>
      <c r="O858">
        <v>3705</v>
      </c>
      <c r="P858">
        <v>6.6383164626000104</v>
      </c>
      <c r="Q858" t="s">
        <v>1759</v>
      </c>
      <c r="R858" s="2">
        <v>27.013400000000001</v>
      </c>
      <c r="S858">
        <v>8.8716000000000008</v>
      </c>
      <c r="T858">
        <v>13.5328</v>
      </c>
    </row>
    <row r="859" spans="1:20">
      <c r="A859" t="s">
        <v>8934</v>
      </c>
      <c r="B859">
        <v>11</v>
      </c>
      <c r="C859">
        <v>69588703</v>
      </c>
      <c r="D859" t="s">
        <v>41</v>
      </c>
      <c r="E859" t="s">
        <v>15</v>
      </c>
      <c r="F859" t="s">
        <v>17</v>
      </c>
      <c r="G859" t="s">
        <v>1751</v>
      </c>
      <c r="H859" t="s">
        <v>1752</v>
      </c>
      <c r="I859" t="s">
        <v>1753</v>
      </c>
      <c r="J859" t="s">
        <v>1760</v>
      </c>
      <c r="K859">
        <v>387</v>
      </c>
      <c r="L859">
        <v>207</v>
      </c>
      <c r="M859" t="s">
        <v>1232</v>
      </c>
      <c r="N859" t="s">
        <v>23</v>
      </c>
      <c r="O859">
        <v>3705</v>
      </c>
      <c r="P859">
        <v>6.6383164626000104</v>
      </c>
      <c r="Q859" t="s">
        <v>1761</v>
      </c>
      <c r="R859" s="2">
        <v>7.8929999999999998</v>
      </c>
      <c r="S859">
        <v>6.9965999999999999</v>
      </c>
      <c r="T859">
        <v>1.5942000000000001</v>
      </c>
    </row>
    <row r="860" spans="1:20">
      <c r="A860" t="s">
        <v>8935</v>
      </c>
      <c r="B860">
        <v>11</v>
      </c>
      <c r="C860">
        <v>69588703</v>
      </c>
      <c r="D860" t="s">
        <v>41</v>
      </c>
      <c r="E860" t="s">
        <v>15</v>
      </c>
      <c r="F860" t="s">
        <v>17</v>
      </c>
      <c r="G860" t="s">
        <v>1751</v>
      </c>
      <c r="H860" t="s">
        <v>1752</v>
      </c>
      <c r="I860" t="s">
        <v>1753</v>
      </c>
      <c r="J860" t="s">
        <v>1762</v>
      </c>
      <c r="K860">
        <v>387</v>
      </c>
      <c r="L860">
        <v>207</v>
      </c>
      <c r="M860" t="s">
        <v>1232</v>
      </c>
      <c r="N860" t="s">
        <v>23</v>
      </c>
      <c r="O860">
        <v>3705</v>
      </c>
      <c r="P860">
        <v>6.6383164626000104</v>
      </c>
      <c r="Q860" t="s">
        <v>1763</v>
      </c>
      <c r="R860" s="2">
        <v>4.9621000000000004</v>
      </c>
      <c r="S860">
        <v>6.6227</v>
      </c>
      <c r="T860">
        <v>7.2938000000000001</v>
      </c>
    </row>
    <row r="861" spans="1:20">
      <c r="A861" t="s">
        <v>8936</v>
      </c>
      <c r="B861">
        <v>11</v>
      </c>
      <c r="C861">
        <v>69588703</v>
      </c>
      <c r="D861" t="s">
        <v>41</v>
      </c>
      <c r="E861" t="s">
        <v>15</v>
      </c>
      <c r="F861" t="s">
        <v>17</v>
      </c>
      <c r="G861" t="s">
        <v>1751</v>
      </c>
      <c r="H861" t="s">
        <v>1752</v>
      </c>
      <c r="I861" t="s">
        <v>1753</v>
      </c>
      <c r="J861" t="s">
        <v>1764</v>
      </c>
      <c r="K861">
        <v>387</v>
      </c>
      <c r="L861">
        <v>207</v>
      </c>
      <c r="M861" t="s">
        <v>1232</v>
      </c>
      <c r="N861" t="s">
        <v>23</v>
      </c>
      <c r="O861">
        <v>3705</v>
      </c>
      <c r="P861">
        <v>6.6383164626000104</v>
      </c>
      <c r="Q861" t="s">
        <v>1765</v>
      </c>
      <c r="R861" s="2">
        <v>82.459699999999998</v>
      </c>
      <c r="S861">
        <v>85.793599999999998</v>
      </c>
      <c r="T861">
        <v>24.0488</v>
      </c>
    </row>
    <row r="862" spans="1:20">
      <c r="A862" t="s">
        <v>8937</v>
      </c>
      <c r="B862">
        <v>11</v>
      </c>
      <c r="C862">
        <v>69588703</v>
      </c>
      <c r="D862" t="s">
        <v>41</v>
      </c>
      <c r="E862" t="s">
        <v>15</v>
      </c>
      <c r="F862" t="s">
        <v>17</v>
      </c>
      <c r="G862" t="s">
        <v>1751</v>
      </c>
      <c r="H862" t="s">
        <v>1752</v>
      </c>
      <c r="I862" t="s">
        <v>1753</v>
      </c>
      <c r="J862" t="s">
        <v>1603</v>
      </c>
      <c r="K862">
        <v>387</v>
      </c>
      <c r="L862">
        <v>207</v>
      </c>
      <c r="M862" t="s">
        <v>1232</v>
      </c>
      <c r="N862" t="s">
        <v>23</v>
      </c>
      <c r="O862">
        <v>3705</v>
      </c>
      <c r="P862">
        <v>6.6383164626000104</v>
      </c>
      <c r="Q862" t="s">
        <v>1766</v>
      </c>
      <c r="R862" s="2">
        <v>52.4572</v>
      </c>
      <c r="S862">
        <v>20.762699999999999</v>
      </c>
      <c r="T862">
        <v>70.070300000000003</v>
      </c>
    </row>
    <row r="863" spans="1:20">
      <c r="A863" t="s">
        <v>8938</v>
      </c>
      <c r="B863">
        <v>11</v>
      </c>
      <c r="C863">
        <v>69588703</v>
      </c>
      <c r="D863" t="s">
        <v>41</v>
      </c>
      <c r="E863" t="s">
        <v>15</v>
      </c>
      <c r="F863" t="s">
        <v>17</v>
      </c>
      <c r="G863" t="s">
        <v>1751</v>
      </c>
      <c r="H863" t="s">
        <v>1752</v>
      </c>
      <c r="I863" t="s">
        <v>1753</v>
      </c>
      <c r="J863" t="s">
        <v>1606</v>
      </c>
      <c r="K863">
        <v>387</v>
      </c>
      <c r="L863">
        <v>207</v>
      </c>
      <c r="M863" t="s">
        <v>1232</v>
      </c>
      <c r="N863" t="s">
        <v>23</v>
      </c>
      <c r="O863">
        <v>3705</v>
      </c>
      <c r="P863">
        <v>6.6383164626000104</v>
      </c>
      <c r="Q863" t="s">
        <v>1767</v>
      </c>
      <c r="R863" s="2">
        <v>53.460500000000003</v>
      </c>
      <c r="S863">
        <v>32.5396</v>
      </c>
      <c r="T863">
        <v>17.033999999999999</v>
      </c>
    </row>
    <row r="864" spans="1:20">
      <c r="A864" t="s">
        <v>8939</v>
      </c>
      <c r="B864">
        <v>11</v>
      </c>
      <c r="C864">
        <v>69889251</v>
      </c>
      <c r="D864" t="s">
        <v>85</v>
      </c>
      <c r="E864" t="s">
        <v>15</v>
      </c>
      <c r="F864" t="s">
        <v>17</v>
      </c>
      <c r="G864" t="s">
        <v>1768</v>
      </c>
      <c r="H864" t="s">
        <v>1769</v>
      </c>
      <c r="I864" t="s">
        <v>1770</v>
      </c>
      <c r="J864" t="s">
        <v>244</v>
      </c>
      <c r="K864">
        <v>740</v>
      </c>
      <c r="L864">
        <v>280</v>
      </c>
      <c r="M864" t="s">
        <v>1771</v>
      </c>
      <c r="N864" t="s">
        <v>23</v>
      </c>
      <c r="O864">
        <v>13209</v>
      </c>
      <c r="P864">
        <v>19.625304784370801</v>
      </c>
      <c r="Q864" t="s">
        <v>1772</v>
      </c>
      <c r="R864" s="2">
        <v>16.337599999999998</v>
      </c>
      <c r="S864">
        <v>3.6427</v>
      </c>
      <c r="T864">
        <v>0.8982</v>
      </c>
    </row>
    <row r="865" spans="1:20">
      <c r="A865" t="s">
        <v>8940</v>
      </c>
      <c r="B865">
        <v>11</v>
      </c>
      <c r="C865">
        <v>69889251</v>
      </c>
      <c r="D865" t="s">
        <v>85</v>
      </c>
      <c r="E865" t="s">
        <v>15</v>
      </c>
      <c r="F865" t="s">
        <v>17</v>
      </c>
      <c r="G865" t="s">
        <v>1768</v>
      </c>
      <c r="H865" t="s">
        <v>1769</v>
      </c>
      <c r="I865" t="s">
        <v>1770</v>
      </c>
      <c r="J865" t="s">
        <v>1773</v>
      </c>
      <c r="K865">
        <v>740</v>
      </c>
      <c r="L865">
        <v>280</v>
      </c>
      <c r="M865" t="s">
        <v>1771</v>
      </c>
      <c r="N865" t="s">
        <v>23</v>
      </c>
      <c r="O865">
        <v>13209</v>
      </c>
      <c r="P865">
        <v>19.625304784370801</v>
      </c>
      <c r="Q865" t="s">
        <v>1774</v>
      </c>
      <c r="R865" s="2">
        <v>75.470299999999995</v>
      </c>
      <c r="S865">
        <v>43.983600000000003</v>
      </c>
      <c r="T865">
        <v>43.2027</v>
      </c>
    </row>
    <row r="866" spans="1:20">
      <c r="A866" t="s">
        <v>8941</v>
      </c>
      <c r="B866">
        <v>11</v>
      </c>
      <c r="C866">
        <v>69889251</v>
      </c>
      <c r="D866" t="s">
        <v>85</v>
      </c>
      <c r="E866" t="s">
        <v>15</v>
      </c>
      <c r="F866" t="s">
        <v>17</v>
      </c>
      <c r="G866" t="s">
        <v>1768</v>
      </c>
      <c r="H866" t="s">
        <v>1769</v>
      </c>
      <c r="I866" t="s">
        <v>1770</v>
      </c>
      <c r="J866" t="s">
        <v>1775</v>
      </c>
      <c r="K866">
        <v>740</v>
      </c>
      <c r="L866">
        <v>280</v>
      </c>
      <c r="M866" t="s">
        <v>1771</v>
      </c>
      <c r="N866" t="s">
        <v>23</v>
      </c>
      <c r="O866">
        <v>13209</v>
      </c>
      <c r="P866">
        <v>19.625304784370801</v>
      </c>
      <c r="Q866" t="s">
        <v>1776</v>
      </c>
      <c r="R866" s="2">
        <v>72.905199999999994</v>
      </c>
      <c r="S866">
        <v>56.871899999999997</v>
      </c>
      <c r="T866">
        <v>21.630299999999998</v>
      </c>
    </row>
    <row r="867" spans="1:20">
      <c r="A867" t="s">
        <v>8942</v>
      </c>
      <c r="B867">
        <v>11</v>
      </c>
      <c r="C867">
        <v>69889251</v>
      </c>
      <c r="D867" t="s">
        <v>85</v>
      </c>
      <c r="E867" t="s">
        <v>15</v>
      </c>
      <c r="F867" t="s">
        <v>17</v>
      </c>
      <c r="G867" t="s">
        <v>1768</v>
      </c>
      <c r="H867" t="s">
        <v>1769</v>
      </c>
      <c r="I867" t="s">
        <v>1770</v>
      </c>
      <c r="J867" t="s">
        <v>1777</v>
      </c>
      <c r="K867">
        <v>740</v>
      </c>
      <c r="L867">
        <v>280</v>
      </c>
      <c r="M867" t="s">
        <v>1771</v>
      </c>
      <c r="N867" t="s">
        <v>23</v>
      </c>
      <c r="O867">
        <v>13209</v>
      </c>
      <c r="P867">
        <v>19.625304784370801</v>
      </c>
      <c r="Q867" t="s">
        <v>1778</v>
      </c>
      <c r="R867" s="2">
        <v>3.9083999999999999</v>
      </c>
      <c r="S867">
        <v>18.295300000000001</v>
      </c>
      <c r="T867">
        <v>21.368300000000001</v>
      </c>
    </row>
    <row r="868" spans="1:20">
      <c r="A868" t="s">
        <v>8943</v>
      </c>
      <c r="B868">
        <v>11</v>
      </c>
      <c r="C868">
        <v>69889251</v>
      </c>
      <c r="D868" t="s">
        <v>85</v>
      </c>
      <c r="E868" t="s">
        <v>15</v>
      </c>
      <c r="F868" t="s">
        <v>17</v>
      </c>
      <c r="G868" t="s">
        <v>1768</v>
      </c>
      <c r="H868" t="s">
        <v>1769</v>
      </c>
      <c r="I868" t="s">
        <v>1770</v>
      </c>
      <c r="J868" t="s">
        <v>1779</v>
      </c>
      <c r="K868">
        <v>740</v>
      </c>
      <c r="L868">
        <v>280</v>
      </c>
      <c r="M868" t="s">
        <v>1771</v>
      </c>
      <c r="N868" t="s">
        <v>23</v>
      </c>
      <c r="O868">
        <v>13209</v>
      </c>
      <c r="P868">
        <v>19.625304784370801</v>
      </c>
      <c r="Q868" t="s">
        <v>1780</v>
      </c>
      <c r="R868" s="2">
        <v>45.805799999999998</v>
      </c>
      <c r="S868">
        <v>37.586599999999997</v>
      </c>
      <c r="T868">
        <v>25.0396</v>
      </c>
    </row>
    <row r="869" spans="1:20">
      <c r="A869" t="s">
        <v>8944</v>
      </c>
      <c r="B869">
        <v>11</v>
      </c>
      <c r="C869">
        <v>69889251</v>
      </c>
      <c r="D869" t="s">
        <v>85</v>
      </c>
      <c r="E869" t="s">
        <v>15</v>
      </c>
      <c r="F869" t="s">
        <v>17</v>
      </c>
      <c r="G869" t="s">
        <v>1768</v>
      </c>
      <c r="H869" t="s">
        <v>1769</v>
      </c>
      <c r="I869" t="s">
        <v>1770</v>
      </c>
      <c r="J869" t="s">
        <v>1781</v>
      </c>
      <c r="K869">
        <v>740</v>
      </c>
      <c r="L869">
        <v>280</v>
      </c>
      <c r="M869" t="s">
        <v>1771</v>
      </c>
      <c r="N869" t="s">
        <v>23</v>
      </c>
      <c r="O869">
        <v>13209</v>
      </c>
      <c r="P869">
        <v>19.625304784370801</v>
      </c>
      <c r="Q869" t="s">
        <v>1782</v>
      </c>
      <c r="R869" s="2">
        <v>19.779800000000002</v>
      </c>
      <c r="S869">
        <v>22.014600000000002</v>
      </c>
      <c r="T869">
        <v>34.761099999999999</v>
      </c>
    </row>
    <row r="870" spans="1:20">
      <c r="A870" t="s">
        <v>8945</v>
      </c>
      <c r="B870">
        <v>11</v>
      </c>
      <c r="C870">
        <v>69889251</v>
      </c>
      <c r="D870" t="s">
        <v>85</v>
      </c>
      <c r="E870" t="s">
        <v>15</v>
      </c>
      <c r="F870" t="s">
        <v>17</v>
      </c>
      <c r="G870" t="s">
        <v>1768</v>
      </c>
      <c r="H870" t="s">
        <v>1769</v>
      </c>
      <c r="I870" t="s">
        <v>1770</v>
      </c>
      <c r="J870" t="s">
        <v>1783</v>
      </c>
      <c r="K870">
        <v>740</v>
      </c>
      <c r="L870">
        <v>280</v>
      </c>
      <c r="M870" t="s">
        <v>1771</v>
      </c>
      <c r="N870" t="s">
        <v>23</v>
      </c>
      <c r="O870">
        <v>13209</v>
      </c>
      <c r="P870">
        <v>19.625304784370801</v>
      </c>
      <c r="Q870" t="s">
        <v>1784</v>
      </c>
      <c r="R870" s="2">
        <v>55.984099999999998</v>
      </c>
      <c r="S870">
        <v>14.812900000000001</v>
      </c>
      <c r="T870">
        <v>30.082899999999999</v>
      </c>
    </row>
    <row r="871" spans="1:20">
      <c r="A871" t="s">
        <v>8946</v>
      </c>
      <c r="B871">
        <v>11</v>
      </c>
      <c r="C871">
        <v>69889251</v>
      </c>
      <c r="D871" t="s">
        <v>85</v>
      </c>
      <c r="E871" t="s">
        <v>15</v>
      </c>
      <c r="F871" t="s">
        <v>17</v>
      </c>
      <c r="G871" t="s">
        <v>1768</v>
      </c>
      <c r="H871" t="s">
        <v>1769</v>
      </c>
      <c r="I871" t="s">
        <v>1770</v>
      </c>
      <c r="J871" t="s">
        <v>1785</v>
      </c>
      <c r="K871">
        <v>740</v>
      </c>
      <c r="L871">
        <v>280</v>
      </c>
      <c r="M871" t="s">
        <v>1771</v>
      </c>
      <c r="N871" t="s">
        <v>23</v>
      </c>
      <c r="O871">
        <v>13209</v>
      </c>
      <c r="P871">
        <v>19.625304784370801</v>
      </c>
      <c r="Q871" t="s">
        <v>1786</v>
      </c>
      <c r="R871" s="2">
        <v>23.4251</v>
      </c>
      <c r="S871">
        <v>32.116399999999999</v>
      </c>
      <c r="T871">
        <v>46.415300000000002</v>
      </c>
    </row>
    <row r="872" spans="1:20">
      <c r="A872" t="s">
        <v>8947</v>
      </c>
      <c r="B872">
        <v>11</v>
      </c>
      <c r="C872">
        <v>69889251</v>
      </c>
      <c r="D872" t="s">
        <v>85</v>
      </c>
      <c r="E872" t="s">
        <v>15</v>
      </c>
      <c r="F872" t="s">
        <v>17</v>
      </c>
      <c r="G872" t="s">
        <v>1768</v>
      </c>
      <c r="H872" t="s">
        <v>1769</v>
      </c>
      <c r="I872" t="s">
        <v>1770</v>
      </c>
      <c r="J872" t="s">
        <v>1787</v>
      </c>
      <c r="K872">
        <v>740</v>
      </c>
      <c r="L872">
        <v>280</v>
      </c>
      <c r="M872" t="s">
        <v>1771</v>
      </c>
      <c r="N872" t="s">
        <v>23</v>
      </c>
      <c r="O872">
        <v>13209</v>
      </c>
      <c r="P872">
        <v>19.625304784370801</v>
      </c>
      <c r="Q872" t="s">
        <v>1788</v>
      </c>
      <c r="R872" s="2">
        <v>27.988399999999999</v>
      </c>
      <c r="S872">
        <v>12.5556</v>
      </c>
      <c r="T872">
        <v>29.1877</v>
      </c>
    </row>
    <row r="873" spans="1:20">
      <c r="A873" t="s">
        <v>8948</v>
      </c>
      <c r="B873">
        <v>11</v>
      </c>
      <c r="C873">
        <v>70436749</v>
      </c>
      <c r="D873" t="s">
        <v>15</v>
      </c>
      <c r="E873" t="s">
        <v>16</v>
      </c>
      <c r="F873" t="s">
        <v>17</v>
      </c>
      <c r="G873" t="s">
        <v>1789</v>
      </c>
      <c r="H873" t="s">
        <v>1790</v>
      </c>
      <c r="I873" t="s">
        <v>1791</v>
      </c>
      <c r="J873" t="s">
        <v>651</v>
      </c>
      <c r="K873">
        <v>421</v>
      </c>
      <c r="L873">
        <v>117</v>
      </c>
      <c r="M873" t="s">
        <v>1792</v>
      </c>
      <c r="N873" t="s">
        <v>23</v>
      </c>
      <c r="O873">
        <v>4568</v>
      </c>
      <c r="P873">
        <v>11.6367603496609</v>
      </c>
      <c r="Q873" t="s">
        <v>1793</v>
      </c>
      <c r="R873" s="2">
        <v>1.6253</v>
      </c>
      <c r="S873">
        <v>3.2037</v>
      </c>
      <c r="T873">
        <v>10.9262</v>
      </c>
    </row>
    <row r="874" spans="1:20">
      <c r="A874" t="s">
        <v>8949</v>
      </c>
      <c r="B874">
        <v>11</v>
      </c>
      <c r="C874">
        <v>70436749</v>
      </c>
      <c r="D874" t="s">
        <v>15</v>
      </c>
      <c r="E874" t="s">
        <v>16</v>
      </c>
      <c r="F874" t="s">
        <v>17</v>
      </c>
      <c r="G874" t="s">
        <v>1789</v>
      </c>
      <c r="H874" t="s">
        <v>1790</v>
      </c>
      <c r="I874" t="s">
        <v>1791</v>
      </c>
      <c r="J874" t="s">
        <v>653</v>
      </c>
      <c r="K874">
        <v>421</v>
      </c>
      <c r="L874">
        <v>117</v>
      </c>
      <c r="M874" t="s">
        <v>1792</v>
      </c>
      <c r="N874" t="s">
        <v>23</v>
      </c>
      <c r="O874">
        <v>4568</v>
      </c>
      <c r="P874">
        <v>11.6367603496609</v>
      </c>
      <c r="Q874" t="s">
        <v>1794</v>
      </c>
      <c r="R874" s="2">
        <v>6.2241</v>
      </c>
      <c r="S874">
        <v>1.9793000000000001</v>
      </c>
      <c r="T874">
        <v>5.3110999999999997</v>
      </c>
    </row>
    <row r="875" spans="1:20">
      <c r="A875" t="s">
        <v>8950</v>
      </c>
      <c r="B875">
        <v>11</v>
      </c>
      <c r="C875">
        <v>70436749</v>
      </c>
      <c r="D875" t="s">
        <v>15</v>
      </c>
      <c r="E875" t="s">
        <v>16</v>
      </c>
      <c r="F875" t="s">
        <v>17</v>
      </c>
      <c r="G875" t="s">
        <v>1789</v>
      </c>
      <c r="H875" t="s">
        <v>1790</v>
      </c>
      <c r="I875" t="s">
        <v>1791</v>
      </c>
      <c r="J875" t="s">
        <v>655</v>
      </c>
      <c r="K875">
        <v>421</v>
      </c>
      <c r="L875">
        <v>117</v>
      </c>
      <c r="M875" t="s">
        <v>1792</v>
      </c>
      <c r="N875" t="s">
        <v>23</v>
      </c>
      <c r="O875">
        <v>4568</v>
      </c>
      <c r="P875">
        <v>11.6367603496609</v>
      </c>
      <c r="Q875" t="s">
        <v>1795</v>
      </c>
      <c r="R875" s="2">
        <v>36.019399999999997</v>
      </c>
      <c r="S875">
        <v>21.052099999999999</v>
      </c>
      <c r="T875">
        <v>10.169700000000001</v>
      </c>
    </row>
    <row r="876" spans="1:20">
      <c r="A876" t="s">
        <v>8951</v>
      </c>
      <c r="B876">
        <v>11</v>
      </c>
      <c r="C876">
        <v>70436749</v>
      </c>
      <c r="D876" t="s">
        <v>15</v>
      </c>
      <c r="E876" t="s">
        <v>16</v>
      </c>
      <c r="F876" t="s">
        <v>17</v>
      </c>
      <c r="G876" t="s">
        <v>1789</v>
      </c>
      <c r="H876" t="s">
        <v>1790</v>
      </c>
      <c r="I876" t="s">
        <v>1791</v>
      </c>
      <c r="J876" t="s">
        <v>1280</v>
      </c>
      <c r="K876">
        <v>421</v>
      </c>
      <c r="L876">
        <v>117</v>
      </c>
      <c r="M876" t="s">
        <v>1792</v>
      </c>
      <c r="N876" t="s">
        <v>23</v>
      </c>
      <c r="O876">
        <v>4568</v>
      </c>
      <c r="P876">
        <v>11.6367603496609</v>
      </c>
      <c r="Q876" t="s">
        <v>1796</v>
      </c>
      <c r="R876" s="2">
        <v>0.625</v>
      </c>
      <c r="S876">
        <v>0.33950000000000002</v>
      </c>
      <c r="T876">
        <v>1.3835</v>
      </c>
    </row>
    <row r="877" spans="1:20">
      <c r="A877" t="s">
        <v>8952</v>
      </c>
      <c r="B877">
        <v>11</v>
      </c>
      <c r="C877">
        <v>70436749</v>
      </c>
      <c r="D877" t="s">
        <v>15</v>
      </c>
      <c r="E877" t="s">
        <v>16</v>
      </c>
      <c r="F877" t="s">
        <v>17</v>
      </c>
      <c r="G877" t="s">
        <v>1789</v>
      </c>
      <c r="H877" t="s">
        <v>1790</v>
      </c>
      <c r="I877" t="s">
        <v>1791</v>
      </c>
      <c r="J877" t="s">
        <v>1282</v>
      </c>
      <c r="K877">
        <v>421</v>
      </c>
      <c r="L877">
        <v>117</v>
      </c>
      <c r="M877" t="s">
        <v>1792</v>
      </c>
      <c r="N877" t="s">
        <v>23</v>
      </c>
      <c r="O877">
        <v>4568</v>
      </c>
      <c r="P877">
        <v>11.6367603496609</v>
      </c>
      <c r="Q877" t="s">
        <v>1797</v>
      </c>
      <c r="R877" s="2">
        <v>12.478199999999999</v>
      </c>
      <c r="S877">
        <v>33.326900000000002</v>
      </c>
      <c r="T877">
        <v>7.7515000000000001</v>
      </c>
    </row>
    <row r="878" spans="1:20">
      <c r="A878" t="s">
        <v>8953</v>
      </c>
      <c r="B878">
        <v>11</v>
      </c>
      <c r="C878">
        <v>70436749</v>
      </c>
      <c r="D878" t="s">
        <v>15</v>
      </c>
      <c r="E878" t="s">
        <v>16</v>
      </c>
      <c r="F878" t="s">
        <v>17</v>
      </c>
      <c r="G878" t="s">
        <v>1789</v>
      </c>
      <c r="H878" t="s">
        <v>1790</v>
      </c>
      <c r="I878" t="s">
        <v>1791</v>
      </c>
      <c r="J878" t="s">
        <v>1284</v>
      </c>
      <c r="K878">
        <v>421</v>
      </c>
      <c r="L878">
        <v>117</v>
      </c>
      <c r="M878" t="s">
        <v>1792</v>
      </c>
      <c r="N878" t="s">
        <v>23</v>
      </c>
      <c r="O878">
        <v>4568</v>
      </c>
      <c r="P878">
        <v>11.6367603496609</v>
      </c>
      <c r="Q878" t="s">
        <v>1798</v>
      </c>
      <c r="R878" s="2">
        <v>57.8307</v>
      </c>
      <c r="S878">
        <v>2.1528999999999998</v>
      </c>
      <c r="T878">
        <v>79.213800000000006</v>
      </c>
    </row>
    <row r="879" spans="1:20">
      <c r="A879" t="s">
        <v>8954</v>
      </c>
      <c r="B879">
        <v>11</v>
      </c>
      <c r="C879">
        <v>70436749</v>
      </c>
      <c r="D879" t="s">
        <v>15</v>
      </c>
      <c r="E879" t="s">
        <v>16</v>
      </c>
      <c r="F879" t="s">
        <v>17</v>
      </c>
      <c r="G879" t="s">
        <v>1789</v>
      </c>
      <c r="H879" t="s">
        <v>1790</v>
      </c>
      <c r="I879" t="s">
        <v>1791</v>
      </c>
      <c r="J879" t="s">
        <v>1286</v>
      </c>
      <c r="K879">
        <v>421</v>
      </c>
      <c r="L879">
        <v>117</v>
      </c>
      <c r="M879" t="s">
        <v>1792</v>
      </c>
      <c r="N879" t="s">
        <v>23</v>
      </c>
      <c r="O879">
        <v>4568</v>
      </c>
      <c r="P879">
        <v>11.6367603496609</v>
      </c>
      <c r="Q879" t="s">
        <v>1799</v>
      </c>
      <c r="R879" s="2">
        <v>96.494699999999995</v>
      </c>
      <c r="S879">
        <v>95.962800000000001</v>
      </c>
      <c r="T879">
        <v>78.499200000000002</v>
      </c>
    </row>
    <row r="880" spans="1:20">
      <c r="A880" t="s">
        <v>8955</v>
      </c>
      <c r="B880">
        <v>11</v>
      </c>
      <c r="C880">
        <v>70436749</v>
      </c>
      <c r="D880" t="s">
        <v>15</v>
      </c>
      <c r="E880" t="s">
        <v>16</v>
      </c>
      <c r="F880" t="s">
        <v>17</v>
      </c>
      <c r="G880" t="s">
        <v>1789</v>
      </c>
      <c r="H880" t="s">
        <v>1790</v>
      </c>
      <c r="I880" t="s">
        <v>1791</v>
      </c>
      <c r="J880" t="s">
        <v>1288</v>
      </c>
      <c r="K880">
        <v>421</v>
      </c>
      <c r="L880">
        <v>117</v>
      </c>
      <c r="M880" t="s">
        <v>1792</v>
      </c>
      <c r="N880" t="s">
        <v>23</v>
      </c>
      <c r="O880">
        <v>4568</v>
      </c>
      <c r="P880">
        <v>11.6367603496609</v>
      </c>
      <c r="Q880" t="s">
        <v>1800</v>
      </c>
      <c r="R880" s="2">
        <v>9.9968000000000004</v>
      </c>
      <c r="S880">
        <v>1.3263</v>
      </c>
      <c r="T880">
        <v>2.7431000000000001</v>
      </c>
    </row>
    <row r="881" spans="1:20">
      <c r="A881" t="s">
        <v>8956</v>
      </c>
      <c r="B881">
        <v>11</v>
      </c>
      <c r="C881">
        <v>70436749</v>
      </c>
      <c r="D881" t="s">
        <v>15</v>
      </c>
      <c r="E881" t="s">
        <v>16</v>
      </c>
      <c r="F881" t="s">
        <v>17</v>
      </c>
      <c r="G881" t="s">
        <v>1789</v>
      </c>
      <c r="H881" t="s">
        <v>1790</v>
      </c>
      <c r="I881" t="s">
        <v>1791</v>
      </c>
      <c r="J881" t="s">
        <v>832</v>
      </c>
      <c r="K881">
        <v>421</v>
      </c>
      <c r="L881">
        <v>117</v>
      </c>
      <c r="M881" t="s">
        <v>1792</v>
      </c>
      <c r="N881" t="s">
        <v>23</v>
      </c>
      <c r="O881">
        <v>4568</v>
      </c>
      <c r="P881">
        <v>11.6367603496609</v>
      </c>
      <c r="Q881" t="s">
        <v>1801</v>
      </c>
      <c r="R881" s="2">
        <v>70.408699999999996</v>
      </c>
      <c r="S881">
        <v>73.858199999999997</v>
      </c>
      <c r="T881">
        <v>33.936999999999998</v>
      </c>
    </row>
    <row r="882" spans="1:20">
      <c r="A882" t="s">
        <v>8957</v>
      </c>
      <c r="B882">
        <v>11</v>
      </c>
      <c r="C882">
        <v>70542775</v>
      </c>
      <c r="D882" t="s">
        <v>16</v>
      </c>
      <c r="E882" t="s">
        <v>85</v>
      </c>
      <c r="F882" t="s">
        <v>17</v>
      </c>
      <c r="G882" t="s">
        <v>1802</v>
      </c>
      <c r="H882" t="s">
        <v>1803</v>
      </c>
      <c r="I882" t="s">
        <v>1804</v>
      </c>
      <c r="J882" t="s">
        <v>1758</v>
      </c>
      <c r="K882">
        <v>933</v>
      </c>
      <c r="L882">
        <v>210</v>
      </c>
      <c r="M882" t="s">
        <v>1657</v>
      </c>
      <c r="N882" t="s">
        <v>23</v>
      </c>
      <c r="O882">
        <v>3539</v>
      </c>
      <c r="P882">
        <v>4.1025119921815998</v>
      </c>
      <c r="Q882" t="s">
        <v>1805</v>
      </c>
      <c r="R882" s="2">
        <v>96.720100000000002</v>
      </c>
      <c r="S882">
        <v>96.107699999999994</v>
      </c>
      <c r="T882">
        <v>96.9773</v>
      </c>
    </row>
    <row r="883" spans="1:20">
      <c r="A883" t="s">
        <v>8958</v>
      </c>
      <c r="B883">
        <v>11</v>
      </c>
      <c r="C883">
        <v>70542775</v>
      </c>
      <c r="D883" t="s">
        <v>16</v>
      </c>
      <c r="E883" t="s">
        <v>85</v>
      </c>
      <c r="F883" t="s">
        <v>17</v>
      </c>
      <c r="G883" t="s">
        <v>1802</v>
      </c>
      <c r="H883" t="s">
        <v>1803</v>
      </c>
      <c r="I883" t="s">
        <v>1804</v>
      </c>
      <c r="J883" t="s">
        <v>1760</v>
      </c>
      <c r="K883">
        <v>933</v>
      </c>
      <c r="L883">
        <v>210</v>
      </c>
      <c r="M883" t="s">
        <v>1657</v>
      </c>
      <c r="N883" t="s">
        <v>23</v>
      </c>
      <c r="O883">
        <v>3539</v>
      </c>
      <c r="P883">
        <v>4.1025119921815998</v>
      </c>
      <c r="Q883" t="s">
        <v>1806</v>
      </c>
      <c r="R883" s="2">
        <v>13.008599999999999</v>
      </c>
      <c r="S883">
        <v>33.741</v>
      </c>
      <c r="T883">
        <v>37.581200000000003</v>
      </c>
    </row>
    <row r="884" spans="1:20">
      <c r="A884" t="s">
        <v>8959</v>
      </c>
      <c r="B884">
        <v>11</v>
      </c>
      <c r="C884">
        <v>70542775</v>
      </c>
      <c r="D884" t="s">
        <v>16</v>
      </c>
      <c r="E884" t="s">
        <v>85</v>
      </c>
      <c r="F884" t="s">
        <v>17</v>
      </c>
      <c r="G884" t="s">
        <v>1802</v>
      </c>
      <c r="H884" t="s">
        <v>1803</v>
      </c>
      <c r="I884" t="s">
        <v>1804</v>
      </c>
      <c r="J884" t="s">
        <v>1762</v>
      </c>
      <c r="K884">
        <v>933</v>
      </c>
      <c r="L884">
        <v>210</v>
      </c>
      <c r="M884" t="s">
        <v>1657</v>
      </c>
      <c r="N884" t="s">
        <v>23</v>
      </c>
      <c r="O884">
        <v>3539</v>
      </c>
      <c r="P884">
        <v>4.1025119921815998</v>
      </c>
      <c r="Q884" t="s">
        <v>1807</v>
      </c>
      <c r="R884" s="2">
        <v>96.4589</v>
      </c>
      <c r="S884">
        <v>95.459199999999996</v>
      </c>
      <c r="T884">
        <v>94.254499999999993</v>
      </c>
    </row>
    <row r="885" spans="1:20">
      <c r="A885" t="s">
        <v>8960</v>
      </c>
      <c r="B885">
        <v>11</v>
      </c>
      <c r="C885">
        <v>70542775</v>
      </c>
      <c r="D885" t="s">
        <v>16</v>
      </c>
      <c r="E885" t="s">
        <v>85</v>
      </c>
      <c r="F885" t="s">
        <v>17</v>
      </c>
      <c r="G885" t="s">
        <v>1802</v>
      </c>
      <c r="H885" t="s">
        <v>1803</v>
      </c>
      <c r="I885" t="s">
        <v>1804</v>
      </c>
      <c r="J885" t="s">
        <v>1764</v>
      </c>
      <c r="K885">
        <v>933</v>
      </c>
      <c r="L885">
        <v>210</v>
      </c>
      <c r="M885" t="s">
        <v>1657</v>
      </c>
      <c r="N885" t="s">
        <v>23</v>
      </c>
      <c r="O885">
        <v>3539</v>
      </c>
      <c r="P885">
        <v>4.1025119921815998</v>
      </c>
      <c r="Q885" t="s">
        <v>1808</v>
      </c>
      <c r="R885" s="2">
        <v>96.243300000000005</v>
      </c>
      <c r="S885">
        <v>78.796000000000006</v>
      </c>
      <c r="T885">
        <v>91.444800000000001</v>
      </c>
    </row>
    <row r="886" spans="1:20">
      <c r="A886" t="s">
        <v>8961</v>
      </c>
      <c r="B886">
        <v>11</v>
      </c>
      <c r="C886">
        <v>70542775</v>
      </c>
      <c r="D886" t="s">
        <v>16</v>
      </c>
      <c r="E886" t="s">
        <v>85</v>
      </c>
      <c r="F886" t="s">
        <v>17</v>
      </c>
      <c r="G886" t="s">
        <v>1802</v>
      </c>
      <c r="H886" t="s">
        <v>1803</v>
      </c>
      <c r="I886" t="s">
        <v>1804</v>
      </c>
      <c r="J886" t="s">
        <v>1603</v>
      </c>
      <c r="K886">
        <v>933</v>
      </c>
      <c r="L886">
        <v>210</v>
      </c>
      <c r="M886" t="s">
        <v>1657</v>
      </c>
      <c r="N886" t="s">
        <v>23</v>
      </c>
      <c r="O886">
        <v>3539</v>
      </c>
      <c r="P886">
        <v>4.1025119921815998</v>
      </c>
      <c r="Q886" t="s">
        <v>1809</v>
      </c>
      <c r="R886" s="2">
        <v>66.267799999999994</v>
      </c>
      <c r="S886">
        <v>66.001599999999996</v>
      </c>
      <c r="T886">
        <v>84.831100000000006</v>
      </c>
    </row>
    <row r="887" spans="1:20">
      <c r="A887" t="s">
        <v>8962</v>
      </c>
      <c r="B887">
        <v>11</v>
      </c>
      <c r="C887">
        <v>70542775</v>
      </c>
      <c r="D887" t="s">
        <v>16</v>
      </c>
      <c r="E887" t="s">
        <v>85</v>
      </c>
      <c r="F887" t="s">
        <v>17</v>
      </c>
      <c r="G887" t="s">
        <v>1802</v>
      </c>
      <c r="H887" t="s">
        <v>1803</v>
      </c>
      <c r="I887" t="s">
        <v>1804</v>
      </c>
      <c r="J887" t="s">
        <v>1606</v>
      </c>
      <c r="K887">
        <v>933</v>
      </c>
      <c r="L887">
        <v>210</v>
      </c>
      <c r="M887" t="s">
        <v>1657</v>
      </c>
      <c r="N887" t="s">
        <v>23</v>
      </c>
      <c r="O887">
        <v>3539</v>
      </c>
      <c r="P887">
        <v>4.1025119921815998</v>
      </c>
      <c r="Q887" t="s">
        <v>1810</v>
      </c>
      <c r="R887" s="2">
        <v>82.177899999999994</v>
      </c>
      <c r="S887">
        <v>71.871799999999993</v>
      </c>
      <c r="T887">
        <v>55.346299999999999</v>
      </c>
    </row>
    <row r="888" spans="1:20">
      <c r="A888" t="s">
        <v>8963</v>
      </c>
      <c r="B888">
        <v>11</v>
      </c>
      <c r="C888">
        <v>70542775</v>
      </c>
      <c r="D888" t="s">
        <v>16</v>
      </c>
      <c r="E888" t="s">
        <v>85</v>
      </c>
      <c r="F888" t="s">
        <v>17</v>
      </c>
      <c r="G888" t="s">
        <v>1802</v>
      </c>
      <c r="H888" t="s">
        <v>1803</v>
      </c>
      <c r="I888" t="s">
        <v>1804</v>
      </c>
      <c r="J888" t="s">
        <v>1447</v>
      </c>
      <c r="K888">
        <v>933</v>
      </c>
      <c r="L888">
        <v>210</v>
      </c>
      <c r="M888" t="s">
        <v>1657</v>
      </c>
      <c r="N888" t="s">
        <v>23</v>
      </c>
      <c r="O888">
        <v>3539</v>
      </c>
      <c r="P888">
        <v>4.1025119921815998</v>
      </c>
      <c r="Q888" t="s">
        <v>1811</v>
      </c>
      <c r="R888" s="2">
        <v>89.605800000000002</v>
      </c>
      <c r="S888">
        <v>74.919399999999996</v>
      </c>
      <c r="T888">
        <v>95.898499999999999</v>
      </c>
    </row>
    <row r="889" spans="1:20">
      <c r="A889" t="s">
        <v>8964</v>
      </c>
      <c r="B889">
        <v>11</v>
      </c>
      <c r="C889">
        <v>70542775</v>
      </c>
      <c r="D889" t="s">
        <v>16</v>
      </c>
      <c r="E889" t="s">
        <v>85</v>
      </c>
      <c r="F889" t="s">
        <v>17</v>
      </c>
      <c r="G889" t="s">
        <v>1802</v>
      </c>
      <c r="H889" t="s">
        <v>1803</v>
      </c>
      <c r="I889" t="s">
        <v>1804</v>
      </c>
      <c r="J889" t="s">
        <v>1450</v>
      </c>
      <c r="K889">
        <v>933</v>
      </c>
      <c r="L889">
        <v>210</v>
      </c>
      <c r="M889" t="s">
        <v>1657</v>
      </c>
      <c r="N889" t="s">
        <v>23</v>
      </c>
      <c r="O889">
        <v>3539</v>
      </c>
      <c r="P889">
        <v>4.1025119921815998</v>
      </c>
      <c r="Q889" t="s">
        <v>1812</v>
      </c>
      <c r="R889" s="2">
        <v>87.980599999999995</v>
      </c>
      <c r="S889">
        <v>60.435400000000001</v>
      </c>
      <c r="T889">
        <v>47.3934</v>
      </c>
    </row>
    <row r="890" spans="1:20">
      <c r="A890" t="s">
        <v>8965</v>
      </c>
      <c r="B890">
        <v>11</v>
      </c>
      <c r="C890">
        <v>70542775</v>
      </c>
      <c r="D890" t="s">
        <v>16</v>
      </c>
      <c r="E890" t="s">
        <v>85</v>
      </c>
      <c r="F890" t="s">
        <v>17</v>
      </c>
      <c r="G890" t="s">
        <v>1802</v>
      </c>
      <c r="H890" t="s">
        <v>1803</v>
      </c>
      <c r="I890" t="s">
        <v>1804</v>
      </c>
      <c r="J890" t="s">
        <v>1452</v>
      </c>
      <c r="K890">
        <v>933</v>
      </c>
      <c r="L890">
        <v>210</v>
      </c>
      <c r="M890" t="s">
        <v>1657</v>
      </c>
      <c r="N890" t="s">
        <v>23</v>
      </c>
      <c r="O890">
        <v>3539</v>
      </c>
      <c r="P890">
        <v>4.1025119921815998</v>
      </c>
      <c r="Q890" t="s">
        <v>1813</v>
      </c>
      <c r="R890" s="2">
        <v>80.486800000000002</v>
      </c>
      <c r="S890">
        <v>29.998899999999999</v>
      </c>
      <c r="T890">
        <v>37.004600000000003</v>
      </c>
    </row>
    <row r="891" spans="1:20">
      <c r="A891" t="s">
        <v>8966</v>
      </c>
      <c r="B891">
        <v>11</v>
      </c>
      <c r="C891">
        <v>70920933</v>
      </c>
      <c r="D891" t="s">
        <v>15</v>
      </c>
      <c r="E891" t="s">
        <v>16</v>
      </c>
      <c r="F891" t="s">
        <v>17</v>
      </c>
      <c r="G891" t="s">
        <v>1814</v>
      </c>
      <c r="H891" t="s">
        <v>1815</v>
      </c>
      <c r="I891" t="s">
        <v>1816</v>
      </c>
      <c r="J891" t="s">
        <v>556</v>
      </c>
      <c r="K891">
        <v>862</v>
      </c>
      <c r="L891">
        <v>584</v>
      </c>
      <c r="M891" t="s">
        <v>1792</v>
      </c>
      <c r="N891" t="s">
        <v>23</v>
      </c>
      <c r="O891">
        <v>10400</v>
      </c>
      <c r="P891">
        <v>10.974666172625501</v>
      </c>
      <c r="Q891" t="s">
        <v>1817</v>
      </c>
      <c r="R891" s="2">
        <v>77.312600000000003</v>
      </c>
      <c r="S891">
        <v>42.033900000000003</v>
      </c>
      <c r="T891">
        <v>52.862699999999997</v>
      </c>
    </row>
    <row r="892" spans="1:20">
      <c r="A892" t="s">
        <v>8967</v>
      </c>
      <c r="B892">
        <v>11</v>
      </c>
      <c r="C892">
        <v>70920933</v>
      </c>
      <c r="D892" t="s">
        <v>15</v>
      </c>
      <c r="E892" t="s">
        <v>16</v>
      </c>
      <c r="F892" t="s">
        <v>17</v>
      </c>
      <c r="G892" t="s">
        <v>1814</v>
      </c>
      <c r="H892" t="s">
        <v>1815</v>
      </c>
      <c r="I892" t="s">
        <v>1816</v>
      </c>
      <c r="J892" t="s">
        <v>558</v>
      </c>
      <c r="K892">
        <v>862</v>
      </c>
      <c r="L892">
        <v>584</v>
      </c>
      <c r="M892" t="s">
        <v>1792</v>
      </c>
      <c r="N892" t="s">
        <v>23</v>
      </c>
      <c r="O892">
        <v>10400</v>
      </c>
      <c r="P892">
        <v>10.974666172625501</v>
      </c>
      <c r="Q892" t="s">
        <v>1818</v>
      </c>
      <c r="R892" s="2">
        <v>54.389699999999998</v>
      </c>
      <c r="S892">
        <v>25.6997</v>
      </c>
      <c r="T892">
        <v>53.636899999999997</v>
      </c>
    </row>
    <row r="893" spans="1:20">
      <c r="A893" t="s">
        <v>8968</v>
      </c>
      <c r="B893">
        <v>11</v>
      </c>
      <c r="C893">
        <v>70920933</v>
      </c>
      <c r="D893" t="s">
        <v>15</v>
      </c>
      <c r="E893" t="s">
        <v>16</v>
      </c>
      <c r="F893" t="s">
        <v>17</v>
      </c>
      <c r="G893" t="s">
        <v>1814</v>
      </c>
      <c r="H893" t="s">
        <v>1815</v>
      </c>
      <c r="I893" t="s">
        <v>1816</v>
      </c>
      <c r="J893" t="s">
        <v>560</v>
      </c>
      <c r="K893">
        <v>862</v>
      </c>
      <c r="L893">
        <v>584</v>
      </c>
      <c r="M893" t="s">
        <v>1792</v>
      </c>
      <c r="N893" t="s">
        <v>23</v>
      </c>
      <c r="O893">
        <v>10400</v>
      </c>
      <c r="P893">
        <v>10.974666172625501</v>
      </c>
      <c r="Q893" t="s">
        <v>1819</v>
      </c>
      <c r="R893" s="2">
        <v>66.138400000000004</v>
      </c>
      <c r="S893">
        <v>76.760099999999994</v>
      </c>
      <c r="T893">
        <v>75.859800000000007</v>
      </c>
    </row>
    <row r="894" spans="1:20">
      <c r="A894" t="s">
        <v>8969</v>
      </c>
      <c r="B894">
        <v>11</v>
      </c>
      <c r="C894">
        <v>70920933</v>
      </c>
      <c r="D894" t="s">
        <v>15</v>
      </c>
      <c r="E894" t="s">
        <v>16</v>
      </c>
      <c r="F894" t="s">
        <v>17</v>
      </c>
      <c r="G894" t="s">
        <v>1814</v>
      </c>
      <c r="H894" t="s">
        <v>1815</v>
      </c>
      <c r="I894" t="s">
        <v>1816</v>
      </c>
      <c r="J894" t="s">
        <v>562</v>
      </c>
      <c r="K894">
        <v>862</v>
      </c>
      <c r="L894">
        <v>584</v>
      </c>
      <c r="M894" t="s">
        <v>1792</v>
      </c>
      <c r="N894" t="s">
        <v>23</v>
      </c>
      <c r="O894">
        <v>10400</v>
      </c>
      <c r="P894">
        <v>10.974666172625501</v>
      </c>
      <c r="Q894" t="s">
        <v>1820</v>
      </c>
      <c r="R894" s="2">
        <v>97.222099999999998</v>
      </c>
      <c r="S894">
        <v>82.935900000000004</v>
      </c>
      <c r="T894">
        <v>96.059700000000007</v>
      </c>
    </row>
    <row r="895" spans="1:20">
      <c r="A895" t="s">
        <v>8970</v>
      </c>
      <c r="B895">
        <v>11</v>
      </c>
      <c r="C895">
        <v>70920933</v>
      </c>
      <c r="D895" t="s">
        <v>15</v>
      </c>
      <c r="E895" t="s">
        <v>16</v>
      </c>
      <c r="F895" t="s">
        <v>17</v>
      </c>
      <c r="G895" t="s">
        <v>1814</v>
      </c>
      <c r="H895" t="s">
        <v>1815</v>
      </c>
      <c r="I895" t="s">
        <v>1816</v>
      </c>
      <c r="J895" t="s">
        <v>564</v>
      </c>
      <c r="K895">
        <v>862</v>
      </c>
      <c r="L895">
        <v>584</v>
      </c>
      <c r="M895" t="s">
        <v>1792</v>
      </c>
      <c r="N895" t="s">
        <v>23</v>
      </c>
      <c r="O895">
        <v>10400</v>
      </c>
      <c r="P895">
        <v>10.974666172625501</v>
      </c>
      <c r="Q895" t="s">
        <v>1821</v>
      </c>
      <c r="R895" s="2">
        <v>97.418999999999997</v>
      </c>
      <c r="S895">
        <v>95.884500000000003</v>
      </c>
      <c r="T895">
        <v>95.741600000000005</v>
      </c>
    </row>
    <row r="896" spans="1:20">
      <c r="A896" t="s">
        <v>8971</v>
      </c>
      <c r="B896">
        <v>11</v>
      </c>
      <c r="C896">
        <v>70920933</v>
      </c>
      <c r="D896" t="s">
        <v>15</v>
      </c>
      <c r="E896" t="s">
        <v>16</v>
      </c>
      <c r="F896" t="s">
        <v>17</v>
      </c>
      <c r="G896" t="s">
        <v>1814</v>
      </c>
      <c r="H896" t="s">
        <v>1815</v>
      </c>
      <c r="I896" t="s">
        <v>1816</v>
      </c>
      <c r="J896" t="s">
        <v>566</v>
      </c>
      <c r="K896">
        <v>862</v>
      </c>
      <c r="L896">
        <v>584</v>
      </c>
      <c r="M896" t="s">
        <v>1792</v>
      </c>
      <c r="N896" t="s">
        <v>23</v>
      </c>
      <c r="O896">
        <v>10400</v>
      </c>
      <c r="P896">
        <v>10.974666172625501</v>
      </c>
      <c r="Q896" t="s">
        <v>1822</v>
      </c>
      <c r="R896" s="2">
        <v>82.8917</v>
      </c>
      <c r="S896">
        <v>43.233600000000003</v>
      </c>
      <c r="T896">
        <v>65.870800000000003</v>
      </c>
    </row>
    <row r="897" spans="1:20">
      <c r="A897" t="s">
        <v>8972</v>
      </c>
      <c r="B897">
        <v>11</v>
      </c>
      <c r="C897">
        <v>70920933</v>
      </c>
      <c r="D897" t="s">
        <v>15</v>
      </c>
      <c r="E897" t="s">
        <v>16</v>
      </c>
      <c r="F897" t="s">
        <v>17</v>
      </c>
      <c r="G897" t="s">
        <v>1814</v>
      </c>
      <c r="H897" t="s">
        <v>1815</v>
      </c>
      <c r="I897" t="s">
        <v>1816</v>
      </c>
      <c r="J897" t="s">
        <v>568</v>
      </c>
      <c r="K897">
        <v>862</v>
      </c>
      <c r="L897">
        <v>584</v>
      </c>
      <c r="M897" t="s">
        <v>1792</v>
      </c>
      <c r="N897" t="s">
        <v>23</v>
      </c>
      <c r="O897">
        <v>10400</v>
      </c>
      <c r="P897">
        <v>10.974666172625501</v>
      </c>
      <c r="Q897" t="s">
        <v>1823</v>
      </c>
      <c r="R897" s="2">
        <v>94.456599999999995</v>
      </c>
      <c r="S897">
        <v>85.292400000000001</v>
      </c>
      <c r="T897">
        <v>94.580399999999997</v>
      </c>
    </row>
    <row r="898" spans="1:20">
      <c r="A898" t="s">
        <v>8973</v>
      </c>
      <c r="B898">
        <v>11</v>
      </c>
      <c r="C898">
        <v>70920933</v>
      </c>
      <c r="D898" t="s">
        <v>15</v>
      </c>
      <c r="E898" t="s">
        <v>16</v>
      </c>
      <c r="F898" t="s">
        <v>17</v>
      </c>
      <c r="G898" t="s">
        <v>1814</v>
      </c>
      <c r="H898" t="s">
        <v>1815</v>
      </c>
      <c r="I898" t="s">
        <v>1816</v>
      </c>
      <c r="J898" t="s">
        <v>570</v>
      </c>
      <c r="K898">
        <v>862</v>
      </c>
      <c r="L898">
        <v>584</v>
      </c>
      <c r="M898" t="s">
        <v>1792</v>
      </c>
      <c r="N898" t="s">
        <v>23</v>
      </c>
      <c r="O898">
        <v>10400</v>
      </c>
      <c r="P898">
        <v>10.974666172625501</v>
      </c>
      <c r="Q898" t="s">
        <v>1824</v>
      </c>
      <c r="R898" s="2">
        <v>95.798199999999994</v>
      </c>
      <c r="S898">
        <v>81.332400000000007</v>
      </c>
      <c r="T898">
        <v>88.946200000000005</v>
      </c>
    </row>
    <row r="899" spans="1:20">
      <c r="A899" t="s">
        <v>8974</v>
      </c>
      <c r="B899">
        <v>11</v>
      </c>
      <c r="C899">
        <v>70920933</v>
      </c>
      <c r="D899" t="s">
        <v>15</v>
      </c>
      <c r="E899" t="s">
        <v>16</v>
      </c>
      <c r="F899" t="s">
        <v>17</v>
      </c>
      <c r="G899" t="s">
        <v>1814</v>
      </c>
      <c r="H899" t="s">
        <v>1815</v>
      </c>
      <c r="I899" t="s">
        <v>1816</v>
      </c>
      <c r="J899" t="s">
        <v>1245</v>
      </c>
      <c r="K899">
        <v>862</v>
      </c>
      <c r="L899">
        <v>584</v>
      </c>
      <c r="M899" t="s">
        <v>1792</v>
      </c>
      <c r="N899" t="s">
        <v>23</v>
      </c>
      <c r="O899">
        <v>10400</v>
      </c>
      <c r="P899">
        <v>10.974666172625501</v>
      </c>
      <c r="Q899" t="s">
        <v>1825</v>
      </c>
      <c r="R899" s="2">
        <v>91.701300000000003</v>
      </c>
      <c r="S899">
        <v>85.898099999999999</v>
      </c>
      <c r="T899">
        <v>71.673000000000002</v>
      </c>
    </row>
    <row r="900" spans="1:20">
      <c r="A900" t="s">
        <v>8975</v>
      </c>
      <c r="B900">
        <v>11</v>
      </c>
      <c r="C900">
        <v>71001656</v>
      </c>
      <c r="D900" t="s">
        <v>15</v>
      </c>
      <c r="E900" t="s">
        <v>16</v>
      </c>
      <c r="F900" t="s">
        <v>17</v>
      </c>
      <c r="G900" t="s">
        <v>1826</v>
      </c>
      <c r="H900" t="s">
        <v>1827</v>
      </c>
      <c r="I900" t="s">
        <v>1828</v>
      </c>
      <c r="J900" t="s">
        <v>345</v>
      </c>
      <c r="K900">
        <v>698</v>
      </c>
      <c r="L900">
        <v>96</v>
      </c>
      <c r="M900" t="s">
        <v>1829</v>
      </c>
      <c r="N900" t="s">
        <v>23</v>
      </c>
      <c r="O900">
        <v>5887</v>
      </c>
      <c r="P900">
        <v>4.2534180657235101</v>
      </c>
      <c r="Q900" t="s">
        <v>1830</v>
      </c>
      <c r="R900" s="2">
        <v>97.375100000000003</v>
      </c>
      <c r="S900">
        <v>91.697900000000004</v>
      </c>
      <c r="T900">
        <v>85.327500000000001</v>
      </c>
    </row>
    <row r="901" spans="1:20">
      <c r="A901" t="s">
        <v>8976</v>
      </c>
      <c r="B901">
        <v>11</v>
      </c>
      <c r="C901">
        <v>71001656</v>
      </c>
      <c r="D901" t="s">
        <v>15</v>
      </c>
      <c r="E901" t="s">
        <v>16</v>
      </c>
      <c r="F901" t="s">
        <v>17</v>
      </c>
      <c r="G901" t="s">
        <v>1826</v>
      </c>
      <c r="H901" t="s">
        <v>1827</v>
      </c>
      <c r="I901" t="s">
        <v>1828</v>
      </c>
      <c r="J901" t="s">
        <v>347</v>
      </c>
      <c r="K901">
        <v>698</v>
      </c>
      <c r="L901">
        <v>96</v>
      </c>
      <c r="M901" t="s">
        <v>1829</v>
      </c>
      <c r="N901" t="s">
        <v>23</v>
      </c>
      <c r="O901">
        <v>5887</v>
      </c>
      <c r="P901">
        <v>4.2534180657235101</v>
      </c>
      <c r="Q901" t="s">
        <v>1831</v>
      </c>
      <c r="R901" s="2">
        <v>95.204999999999998</v>
      </c>
      <c r="S901">
        <v>77.228499999999997</v>
      </c>
      <c r="T901">
        <v>89.518799999999999</v>
      </c>
    </row>
    <row r="902" spans="1:20">
      <c r="A902" t="s">
        <v>8977</v>
      </c>
      <c r="B902">
        <v>11</v>
      </c>
      <c r="C902">
        <v>71001656</v>
      </c>
      <c r="D902" t="s">
        <v>15</v>
      </c>
      <c r="E902" t="s">
        <v>16</v>
      </c>
      <c r="F902" t="s">
        <v>17</v>
      </c>
      <c r="G902" t="s">
        <v>1826</v>
      </c>
      <c r="H902" t="s">
        <v>1827</v>
      </c>
      <c r="I902" t="s">
        <v>1828</v>
      </c>
      <c r="J902" t="s">
        <v>467</v>
      </c>
      <c r="K902">
        <v>698</v>
      </c>
      <c r="L902">
        <v>96</v>
      </c>
      <c r="M902" t="s">
        <v>1829</v>
      </c>
      <c r="N902" t="s">
        <v>23</v>
      </c>
      <c r="O902">
        <v>5887</v>
      </c>
      <c r="P902">
        <v>4.2534180657235101</v>
      </c>
      <c r="Q902" t="s">
        <v>1832</v>
      </c>
      <c r="R902" s="2">
        <v>2.6071</v>
      </c>
      <c r="S902">
        <v>8.0620999999999992</v>
      </c>
      <c r="T902">
        <v>14.938599999999999</v>
      </c>
    </row>
    <row r="903" spans="1:20">
      <c r="A903" t="s">
        <v>8978</v>
      </c>
      <c r="B903">
        <v>11</v>
      </c>
      <c r="C903">
        <v>71001656</v>
      </c>
      <c r="D903" t="s">
        <v>15</v>
      </c>
      <c r="E903" t="s">
        <v>16</v>
      </c>
      <c r="F903" t="s">
        <v>17</v>
      </c>
      <c r="G903" t="s">
        <v>1826</v>
      </c>
      <c r="H903" t="s">
        <v>1827</v>
      </c>
      <c r="I903" t="s">
        <v>1828</v>
      </c>
      <c r="J903" t="s">
        <v>469</v>
      </c>
      <c r="K903">
        <v>698</v>
      </c>
      <c r="L903">
        <v>96</v>
      </c>
      <c r="M903" t="s">
        <v>1829</v>
      </c>
      <c r="N903" t="s">
        <v>23</v>
      </c>
      <c r="O903">
        <v>5887</v>
      </c>
      <c r="P903">
        <v>4.2534180657235101</v>
      </c>
      <c r="Q903" t="s">
        <v>1833</v>
      </c>
      <c r="R903" s="2">
        <v>78.960400000000007</v>
      </c>
      <c r="S903">
        <v>96.57</v>
      </c>
      <c r="T903">
        <v>83.766599999999997</v>
      </c>
    </row>
    <row r="904" spans="1:20">
      <c r="A904" t="s">
        <v>8979</v>
      </c>
      <c r="B904">
        <v>11</v>
      </c>
      <c r="C904">
        <v>71001656</v>
      </c>
      <c r="D904" t="s">
        <v>15</v>
      </c>
      <c r="E904" t="s">
        <v>16</v>
      </c>
      <c r="F904" t="s">
        <v>17</v>
      </c>
      <c r="G904" t="s">
        <v>1826</v>
      </c>
      <c r="H904" t="s">
        <v>1827</v>
      </c>
      <c r="I904" t="s">
        <v>1828</v>
      </c>
      <c r="J904" t="s">
        <v>1030</v>
      </c>
      <c r="K904">
        <v>698</v>
      </c>
      <c r="L904">
        <v>96</v>
      </c>
      <c r="M904" t="s">
        <v>1829</v>
      </c>
      <c r="N904" t="s">
        <v>23</v>
      </c>
      <c r="O904">
        <v>5887</v>
      </c>
      <c r="P904">
        <v>4.2534180657235101</v>
      </c>
      <c r="Q904" t="s">
        <v>1834</v>
      </c>
      <c r="R904" s="2">
        <v>48.177500000000002</v>
      </c>
      <c r="S904">
        <v>42.151400000000002</v>
      </c>
      <c r="T904">
        <v>76.341999999999999</v>
      </c>
    </row>
    <row r="905" spans="1:20">
      <c r="A905" t="s">
        <v>8980</v>
      </c>
      <c r="B905">
        <v>11</v>
      </c>
      <c r="C905">
        <v>71001656</v>
      </c>
      <c r="D905" t="s">
        <v>15</v>
      </c>
      <c r="E905" t="s">
        <v>16</v>
      </c>
      <c r="F905" t="s">
        <v>17</v>
      </c>
      <c r="G905" t="s">
        <v>1826</v>
      </c>
      <c r="H905" t="s">
        <v>1827</v>
      </c>
      <c r="I905" t="s">
        <v>1828</v>
      </c>
      <c r="J905" t="s">
        <v>1032</v>
      </c>
      <c r="K905">
        <v>698</v>
      </c>
      <c r="L905">
        <v>96</v>
      </c>
      <c r="M905" t="s">
        <v>1829</v>
      </c>
      <c r="N905" t="s">
        <v>23</v>
      </c>
      <c r="O905">
        <v>5887</v>
      </c>
      <c r="P905">
        <v>4.2534180657235101</v>
      </c>
      <c r="Q905" t="s">
        <v>1835</v>
      </c>
      <c r="R905" s="2">
        <v>93.910300000000007</v>
      </c>
      <c r="S905">
        <v>76.392300000000006</v>
      </c>
      <c r="T905">
        <v>88.375399999999999</v>
      </c>
    </row>
    <row r="906" spans="1:20">
      <c r="A906" t="s">
        <v>8981</v>
      </c>
      <c r="B906">
        <v>11</v>
      </c>
      <c r="C906">
        <v>71001656</v>
      </c>
      <c r="D906" t="s">
        <v>15</v>
      </c>
      <c r="E906" t="s">
        <v>16</v>
      </c>
      <c r="F906" t="s">
        <v>17</v>
      </c>
      <c r="G906" t="s">
        <v>1826</v>
      </c>
      <c r="H906" t="s">
        <v>1827</v>
      </c>
      <c r="I906" t="s">
        <v>1828</v>
      </c>
      <c r="J906" t="s">
        <v>1034</v>
      </c>
      <c r="K906">
        <v>698</v>
      </c>
      <c r="L906">
        <v>96</v>
      </c>
      <c r="M906" t="s">
        <v>1829</v>
      </c>
      <c r="N906" t="s">
        <v>23</v>
      </c>
      <c r="O906">
        <v>5887</v>
      </c>
      <c r="P906">
        <v>4.2534180657235101</v>
      </c>
      <c r="Q906" t="s">
        <v>1836</v>
      </c>
      <c r="R906" s="2">
        <v>0.1497</v>
      </c>
      <c r="S906">
        <v>4.7175000000000002</v>
      </c>
      <c r="T906">
        <v>3.8896000000000002</v>
      </c>
    </row>
    <row r="907" spans="1:20">
      <c r="A907" t="s">
        <v>8982</v>
      </c>
      <c r="B907">
        <v>11</v>
      </c>
      <c r="C907">
        <v>71001656</v>
      </c>
      <c r="D907" t="s">
        <v>15</v>
      </c>
      <c r="E907" t="s">
        <v>16</v>
      </c>
      <c r="F907" t="s">
        <v>17</v>
      </c>
      <c r="G907" t="s">
        <v>1826</v>
      </c>
      <c r="H907" t="s">
        <v>1827</v>
      </c>
      <c r="I907" t="s">
        <v>1828</v>
      </c>
      <c r="J907" t="s">
        <v>1063</v>
      </c>
      <c r="K907">
        <v>698</v>
      </c>
      <c r="L907">
        <v>96</v>
      </c>
      <c r="M907" t="s">
        <v>1829</v>
      </c>
      <c r="N907" t="s">
        <v>23</v>
      </c>
      <c r="O907">
        <v>5887</v>
      </c>
      <c r="P907">
        <v>4.2534180657235101</v>
      </c>
      <c r="Q907" t="s">
        <v>1837</v>
      </c>
      <c r="R907" s="2">
        <v>44.427300000000002</v>
      </c>
      <c r="S907">
        <v>0.62080000000000002</v>
      </c>
      <c r="T907">
        <v>87.246600000000001</v>
      </c>
    </row>
    <row r="908" spans="1:20">
      <c r="A908" t="s">
        <v>8983</v>
      </c>
      <c r="B908">
        <v>11</v>
      </c>
      <c r="C908">
        <v>71001656</v>
      </c>
      <c r="D908" t="s">
        <v>15</v>
      </c>
      <c r="E908" t="s">
        <v>16</v>
      </c>
      <c r="F908" t="s">
        <v>17</v>
      </c>
      <c r="G908" t="s">
        <v>1826</v>
      </c>
      <c r="H908" t="s">
        <v>1827</v>
      </c>
      <c r="I908" t="s">
        <v>1828</v>
      </c>
      <c r="J908" t="s">
        <v>1065</v>
      </c>
      <c r="K908">
        <v>698</v>
      </c>
      <c r="L908">
        <v>96</v>
      </c>
      <c r="M908" t="s">
        <v>1829</v>
      </c>
      <c r="N908" t="s">
        <v>23</v>
      </c>
      <c r="O908">
        <v>5887</v>
      </c>
      <c r="P908">
        <v>4.2534180657235101</v>
      </c>
      <c r="Q908" t="s">
        <v>1838</v>
      </c>
      <c r="R908" s="2">
        <v>73.774000000000001</v>
      </c>
      <c r="S908">
        <v>67.655000000000001</v>
      </c>
      <c r="T908">
        <v>57.481900000000003</v>
      </c>
    </row>
    <row r="909" spans="1:20">
      <c r="A909" t="s">
        <v>8984</v>
      </c>
      <c r="B909">
        <v>11</v>
      </c>
      <c r="C909">
        <v>73185286</v>
      </c>
      <c r="D909" t="s">
        <v>41</v>
      </c>
      <c r="E909" t="s">
        <v>15</v>
      </c>
      <c r="F909" t="s">
        <v>17</v>
      </c>
      <c r="G909" t="s">
        <v>1839</v>
      </c>
      <c r="H909" t="s">
        <v>1840</v>
      </c>
      <c r="I909" t="s">
        <v>1841</v>
      </c>
      <c r="J909" t="s">
        <v>1348</v>
      </c>
      <c r="K909">
        <v>367</v>
      </c>
      <c r="L909">
        <v>308</v>
      </c>
      <c r="M909" t="s">
        <v>1842</v>
      </c>
      <c r="N909" t="s">
        <v>23</v>
      </c>
      <c r="O909">
        <v>2642</v>
      </c>
      <c r="P909">
        <v>5.6466814649873296</v>
      </c>
      <c r="Q909" t="s">
        <v>1843</v>
      </c>
      <c r="R909" s="2">
        <v>29.841799999999999</v>
      </c>
      <c r="S909">
        <v>41.169600000000003</v>
      </c>
      <c r="T909">
        <v>59.481200000000001</v>
      </c>
    </row>
    <row r="910" spans="1:20">
      <c r="A910" t="s">
        <v>8985</v>
      </c>
      <c r="B910">
        <v>11</v>
      </c>
      <c r="C910">
        <v>73185286</v>
      </c>
      <c r="D910" t="s">
        <v>41</v>
      </c>
      <c r="E910" t="s">
        <v>15</v>
      </c>
      <c r="F910" t="s">
        <v>17</v>
      </c>
      <c r="G910" t="s">
        <v>1839</v>
      </c>
      <c r="H910" t="s">
        <v>1840</v>
      </c>
      <c r="I910" t="s">
        <v>1841</v>
      </c>
      <c r="J910" t="s">
        <v>1350</v>
      </c>
      <c r="K910">
        <v>367</v>
      </c>
      <c r="L910">
        <v>308</v>
      </c>
      <c r="M910" t="s">
        <v>1842</v>
      </c>
      <c r="N910" t="s">
        <v>23</v>
      </c>
      <c r="O910">
        <v>2642</v>
      </c>
      <c r="P910">
        <v>5.6466814649873296</v>
      </c>
      <c r="Q910" t="s">
        <v>1844</v>
      </c>
      <c r="R910" s="2">
        <v>74.168999999999997</v>
      </c>
      <c r="S910">
        <v>70.127300000000005</v>
      </c>
      <c r="T910">
        <v>53.959899999999998</v>
      </c>
    </row>
    <row r="911" spans="1:20">
      <c r="A911" t="s">
        <v>8986</v>
      </c>
      <c r="B911">
        <v>11</v>
      </c>
      <c r="C911">
        <v>73185286</v>
      </c>
      <c r="D911" t="s">
        <v>41</v>
      </c>
      <c r="E911" t="s">
        <v>15</v>
      </c>
      <c r="F911" t="s">
        <v>17</v>
      </c>
      <c r="G911" t="s">
        <v>1839</v>
      </c>
      <c r="H911" t="s">
        <v>1840</v>
      </c>
      <c r="I911" t="s">
        <v>1841</v>
      </c>
      <c r="J911" t="s">
        <v>1352</v>
      </c>
      <c r="K911">
        <v>367</v>
      </c>
      <c r="L911">
        <v>308</v>
      </c>
      <c r="M911" t="s">
        <v>1842</v>
      </c>
      <c r="N911" t="s">
        <v>23</v>
      </c>
      <c r="O911">
        <v>2642</v>
      </c>
      <c r="P911">
        <v>5.6466814649873296</v>
      </c>
      <c r="Q911" t="s">
        <v>1845</v>
      </c>
      <c r="R911" s="2">
        <v>70.525400000000005</v>
      </c>
      <c r="S911">
        <v>59.409399999999998</v>
      </c>
      <c r="T911">
        <v>58.705399999999997</v>
      </c>
    </row>
    <row r="912" spans="1:20">
      <c r="A912" t="s">
        <v>8987</v>
      </c>
      <c r="B912">
        <v>11</v>
      </c>
      <c r="C912">
        <v>73185286</v>
      </c>
      <c r="D912" t="s">
        <v>41</v>
      </c>
      <c r="E912" t="s">
        <v>15</v>
      </c>
      <c r="F912" t="s">
        <v>17</v>
      </c>
      <c r="G912" t="s">
        <v>1839</v>
      </c>
      <c r="H912" t="s">
        <v>1840</v>
      </c>
      <c r="I912" t="s">
        <v>1841</v>
      </c>
      <c r="J912" t="s">
        <v>596</v>
      </c>
      <c r="K912">
        <v>367</v>
      </c>
      <c r="L912">
        <v>308</v>
      </c>
      <c r="M912" t="s">
        <v>1842</v>
      </c>
      <c r="N912" t="s">
        <v>23</v>
      </c>
      <c r="O912">
        <v>2642</v>
      </c>
      <c r="P912">
        <v>5.6466814649873296</v>
      </c>
      <c r="Q912" t="s">
        <v>1846</v>
      </c>
      <c r="R912" s="2">
        <v>10.2736</v>
      </c>
      <c r="S912">
        <v>7.6722999999999999</v>
      </c>
      <c r="T912">
        <v>25.974699999999999</v>
      </c>
    </row>
    <row r="913" spans="1:20">
      <c r="A913" t="s">
        <v>8988</v>
      </c>
      <c r="B913">
        <v>11</v>
      </c>
      <c r="C913">
        <v>73185286</v>
      </c>
      <c r="D913" t="s">
        <v>41</v>
      </c>
      <c r="E913" t="s">
        <v>15</v>
      </c>
      <c r="F913" t="s">
        <v>17</v>
      </c>
      <c r="G913" t="s">
        <v>1839</v>
      </c>
      <c r="H913" t="s">
        <v>1840</v>
      </c>
      <c r="I913" t="s">
        <v>1841</v>
      </c>
      <c r="J913" t="s">
        <v>598</v>
      </c>
      <c r="K913">
        <v>367</v>
      </c>
      <c r="L913">
        <v>308</v>
      </c>
      <c r="M913" t="s">
        <v>1842</v>
      </c>
      <c r="N913" t="s">
        <v>23</v>
      </c>
      <c r="O913">
        <v>2642</v>
      </c>
      <c r="P913">
        <v>5.6466814649873296</v>
      </c>
      <c r="Q913" t="s">
        <v>1847</v>
      </c>
      <c r="R913" s="2">
        <v>50.154899999999998</v>
      </c>
      <c r="S913">
        <v>21.645199999999999</v>
      </c>
      <c r="T913">
        <v>45.998899999999999</v>
      </c>
    </row>
    <row r="914" spans="1:20">
      <c r="A914" t="s">
        <v>8989</v>
      </c>
      <c r="B914">
        <v>11</v>
      </c>
      <c r="C914">
        <v>73185286</v>
      </c>
      <c r="D914" t="s">
        <v>41</v>
      </c>
      <c r="E914" t="s">
        <v>15</v>
      </c>
      <c r="F914" t="s">
        <v>17</v>
      </c>
      <c r="G914" t="s">
        <v>1839</v>
      </c>
      <c r="H914" t="s">
        <v>1840</v>
      </c>
      <c r="I914" t="s">
        <v>1841</v>
      </c>
      <c r="J914" t="s">
        <v>600</v>
      </c>
      <c r="K914">
        <v>367</v>
      </c>
      <c r="L914">
        <v>308</v>
      </c>
      <c r="M914" t="s">
        <v>1842</v>
      </c>
      <c r="N914" t="s">
        <v>23</v>
      </c>
      <c r="O914">
        <v>2642</v>
      </c>
      <c r="P914">
        <v>5.6466814649873296</v>
      </c>
      <c r="Q914" t="s">
        <v>1848</v>
      </c>
      <c r="R914" s="2">
        <v>13.4099</v>
      </c>
      <c r="S914">
        <v>4.1086999999999998</v>
      </c>
      <c r="T914">
        <v>4.1669999999999998</v>
      </c>
    </row>
    <row r="915" spans="1:20">
      <c r="A915" t="s">
        <v>8990</v>
      </c>
      <c r="B915">
        <v>11</v>
      </c>
      <c r="C915">
        <v>73185286</v>
      </c>
      <c r="D915" t="s">
        <v>41</v>
      </c>
      <c r="E915" t="s">
        <v>15</v>
      </c>
      <c r="F915" t="s">
        <v>17</v>
      </c>
      <c r="G915" t="s">
        <v>1839</v>
      </c>
      <c r="H915" t="s">
        <v>1840</v>
      </c>
      <c r="I915" t="s">
        <v>1841</v>
      </c>
      <c r="J915" t="s">
        <v>602</v>
      </c>
      <c r="K915">
        <v>367</v>
      </c>
      <c r="L915">
        <v>308</v>
      </c>
      <c r="M915" t="s">
        <v>1842</v>
      </c>
      <c r="N915" t="s">
        <v>23</v>
      </c>
      <c r="O915">
        <v>2642</v>
      </c>
      <c r="P915">
        <v>5.6466814649873296</v>
      </c>
      <c r="Q915" t="s">
        <v>1849</v>
      </c>
      <c r="R915" s="2">
        <v>1.9288000000000001</v>
      </c>
      <c r="S915">
        <v>1.7422</v>
      </c>
      <c r="T915">
        <v>3.2418</v>
      </c>
    </row>
    <row r="916" spans="1:20">
      <c r="A916" t="s">
        <v>8991</v>
      </c>
      <c r="B916">
        <v>11</v>
      </c>
      <c r="C916">
        <v>73185286</v>
      </c>
      <c r="D916" t="s">
        <v>41</v>
      </c>
      <c r="E916" t="s">
        <v>15</v>
      </c>
      <c r="F916" t="s">
        <v>17</v>
      </c>
      <c r="G916" t="s">
        <v>1839</v>
      </c>
      <c r="H916" t="s">
        <v>1840</v>
      </c>
      <c r="I916" t="s">
        <v>1841</v>
      </c>
      <c r="J916" t="s">
        <v>604</v>
      </c>
      <c r="K916">
        <v>367</v>
      </c>
      <c r="L916">
        <v>308</v>
      </c>
      <c r="M916" t="s">
        <v>1842</v>
      </c>
      <c r="N916" t="s">
        <v>23</v>
      </c>
      <c r="O916">
        <v>2642</v>
      </c>
      <c r="P916">
        <v>5.6466814649873296</v>
      </c>
      <c r="Q916" t="s">
        <v>1850</v>
      </c>
      <c r="R916" s="2">
        <v>67.147499999999994</v>
      </c>
      <c r="S916">
        <v>44.363100000000003</v>
      </c>
      <c r="T916">
        <v>76.529799999999994</v>
      </c>
    </row>
    <row r="917" spans="1:20">
      <c r="A917" t="s">
        <v>8992</v>
      </c>
      <c r="B917">
        <v>11</v>
      </c>
      <c r="C917">
        <v>73185286</v>
      </c>
      <c r="D917" t="s">
        <v>41</v>
      </c>
      <c r="E917" t="s">
        <v>15</v>
      </c>
      <c r="F917" t="s">
        <v>17</v>
      </c>
      <c r="G917" t="s">
        <v>1839</v>
      </c>
      <c r="H917" t="s">
        <v>1840</v>
      </c>
      <c r="I917" t="s">
        <v>1841</v>
      </c>
      <c r="J917" t="s">
        <v>606</v>
      </c>
      <c r="K917">
        <v>367</v>
      </c>
      <c r="L917">
        <v>308</v>
      </c>
      <c r="M917" t="s">
        <v>1842</v>
      </c>
      <c r="N917" t="s">
        <v>23</v>
      </c>
      <c r="O917">
        <v>2642</v>
      </c>
      <c r="P917">
        <v>5.6466814649873296</v>
      </c>
      <c r="Q917" t="s">
        <v>1851</v>
      </c>
      <c r="R917" s="2">
        <v>0.62519999999999998</v>
      </c>
      <c r="S917">
        <v>3.4525000000000001</v>
      </c>
      <c r="T917">
        <v>9.9898000000000007</v>
      </c>
    </row>
    <row r="918" spans="1:20">
      <c r="A918" t="s">
        <v>8993</v>
      </c>
      <c r="B918">
        <v>11</v>
      </c>
      <c r="C918">
        <v>75156288</v>
      </c>
      <c r="D918" t="s">
        <v>85</v>
      </c>
      <c r="E918" t="s">
        <v>41</v>
      </c>
      <c r="F918" t="s">
        <v>17</v>
      </c>
      <c r="G918" t="s">
        <v>1852</v>
      </c>
      <c r="H918" t="s">
        <v>1853</v>
      </c>
      <c r="I918" t="s">
        <v>1854</v>
      </c>
      <c r="J918" t="s">
        <v>1855</v>
      </c>
      <c r="K918">
        <v>1418</v>
      </c>
      <c r="L918">
        <v>1269</v>
      </c>
      <c r="M918" t="s">
        <v>22</v>
      </c>
      <c r="N918" t="s">
        <v>23</v>
      </c>
      <c r="O918">
        <v>4899</v>
      </c>
      <c r="P918">
        <v>4.2003437745512002</v>
      </c>
      <c r="Q918" t="s">
        <v>1856</v>
      </c>
      <c r="R918" s="2">
        <v>65.349299999999999</v>
      </c>
      <c r="S918">
        <v>40.963999999999999</v>
      </c>
      <c r="T918">
        <v>51.450899999999997</v>
      </c>
    </row>
    <row r="919" spans="1:20">
      <c r="A919" t="s">
        <v>8994</v>
      </c>
      <c r="B919">
        <v>11</v>
      </c>
      <c r="C919">
        <v>75156288</v>
      </c>
      <c r="D919" t="s">
        <v>85</v>
      </c>
      <c r="E919" t="s">
        <v>41</v>
      </c>
      <c r="F919" t="s">
        <v>17</v>
      </c>
      <c r="G919" t="s">
        <v>1852</v>
      </c>
      <c r="H919" t="s">
        <v>1853</v>
      </c>
      <c r="I919" t="s">
        <v>1854</v>
      </c>
      <c r="J919" t="s">
        <v>1857</v>
      </c>
      <c r="K919">
        <v>1418</v>
      </c>
      <c r="L919">
        <v>1269</v>
      </c>
      <c r="M919" t="s">
        <v>22</v>
      </c>
      <c r="N919" t="s">
        <v>23</v>
      </c>
      <c r="O919">
        <v>4899</v>
      </c>
      <c r="P919">
        <v>4.2003437745512002</v>
      </c>
      <c r="Q919" t="s">
        <v>1858</v>
      </c>
      <c r="R919" s="2">
        <v>66.513599999999997</v>
      </c>
      <c r="S919">
        <v>32.765999999999998</v>
      </c>
      <c r="T919">
        <v>46.9801</v>
      </c>
    </row>
    <row r="920" spans="1:20">
      <c r="A920" t="s">
        <v>8995</v>
      </c>
      <c r="B920">
        <v>11</v>
      </c>
      <c r="C920">
        <v>75156288</v>
      </c>
      <c r="D920" t="s">
        <v>85</v>
      </c>
      <c r="E920" t="s">
        <v>41</v>
      </c>
      <c r="F920" t="s">
        <v>17</v>
      </c>
      <c r="G920" t="s">
        <v>1852</v>
      </c>
      <c r="H920" t="s">
        <v>1853</v>
      </c>
      <c r="I920" t="s">
        <v>1854</v>
      </c>
      <c r="J920" t="s">
        <v>1859</v>
      </c>
      <c r="K920">
        <v>1418</v>
      </c>
      <c r="L920">
        <v>1269</v>
      </c>
      <c r="M920" t="s">
        <v>22</v>
      </c>
      <c r="N920" t="s">
        <v>23</v>
      </c>
      <c r="O920">
        <v>4899</v>
      </c>
      <c r="P920">
        <v>4.2003437745512002</v>
      </c>
      <c r="Q920" t="s">
        <v>1860</v>
      </c>
      <c r="R920" s="2">
        <v>8.8568999999999996</v>
      </c>
      <c r="S920">
        <v>1.8177000000000001</v>
      </c>
      <c r="T920">
        <v>0.24110000000000001</v>
      </c>
    </row>
    <row r="921" spans="1:20">
      <c r="A921" t="s">
        <v>8996</v>
      </c>
      <c r="B921">
        <v>11</v>
      </c>
      <c r="C921">
        <v>75156288</v>
      </c>
      <c r="D921" t="s">
        <v>85</v>
      </c>
      <c r="E921" t="s">
        <v>41</v>
      </c>
      <c r="F921" t="s">
        <v>17</v>
      </c>
      <c r="G921" t="s">
        <v>1852</v>
      </c>
      <c r="H921" t="s">
        <v>1853</v>
      </c>
      <c r="I921" t="s">
        <v>1854</v>
      </c>
      <c r="J921" t="s">
        <v>1861</v>
      </c>
      <c r="K921">
        <v>1418</v>
      </c>
      <c r="L921">
        <v>1269</v>
      </c>
      <c r="M921" t="s">
        <v>22</v>
      </c>
      <c r="N921" t="s">
        <v>23</v>
      </c>
      <c r="O921">
        <v>4899</v>
      </c>
      <c r="P921">
        <v>4.2003437745512002</v>
      </c>
      <c r="Q921" t="s">
        <v>1862</v>
      </c>
      <c r="R921" s="2">
        <v>6.6505000000000001</v>
      </c>
      <c r="S921">
        <v>5.7770999999999999</v>
      </c>
      <c r="T921">
        <v>26.0931</v>
      </c>
    </row>
    <row r="922" spans="1:20">
      <c r="A922" t="s">
        <v>8997</v>
      </c>
      <c r="B922">
        <v>11</v>
      </c>
      <c r="C922">
        <v>75156288</v>
      </c>
      <c r="D922" t="s">
        <v>85</v>
      </c>
      <c r="E922" t="s">
        <v>41</v>
      </c>
      <c r="F922" t="s">
        <v>17</v>
      </c>
      <c r="G922" t="s">
        <v>1852</v>
      </c>
      <c r="H922" t="s">
        <v>1853</v>
      </c>
      <c r="I922" t="s">
        <v>1854</v>
      </c>
      <c r="J922" t="s">
        <v>1863</v>
      </c>
      <c r="K922">
        <v>1418</v>
      </c>
      <c r="L922">
        <v>1269</v>
      </c>
      <c r="M922" t="s">
        <v>22</v>
      </c>
      <c r="N922" t="s">
        <v>23</v>
      </c>
      <c r="O922">
        <v>4899</v>
      </c>
      <c r="P922">
        <v>4.2003437745512002</v>
      </c>
      <c r="Q922" t="s">
        <v>1864</v>
      </c>
      <c r="R922" s="2">
        <v>24.7104</v>
      </c>
      <c r="S922">
        <v>10.232900000000001</v>
      </c>
      <c r="T922">
        <v>24.2075</v>
      </c>
    </row>
    <row r="923" spans="1:20">
      <c r="A923" t="s">
        <v>8998</v>
      </c>
      <c r="B923">
        <v>11</v>
      </c>
      <c r="C923">
        <v>75156288</v>
      </c>
      <c r="D923" t="s">
        <v>85</v>
      </c>
      <c r="E923" t="s">
        <v>41</v>
      </c>
      <c r="F923" t="s">
        <v>17</v>
      </c>
      <c r="G923" t="s">
        <v>1852</v>
      </c>
      <c r="H923" t="s">
        <v>1853</v>
      </c>
      <c r="I923" t="s">
        <v>1854</v>
      </c>
      <c r="J923" t="s">
        <v>1865</v>
      </c>
      <c r="K923">
        <v>1418</v>
      </c>
      <c r="L923">
        <v>1269</v>
      </c>
      <c r="M923" t="s">
        <v>22</v>
      </c>
      <c r="N923" t="s">
        <v>23</v>
      </c>
      <c r="O923">
        <v>4899</v>
      </c>
      <c r="P923">
        <v>4.2003437745512002</v>
      </c>
      <c r="Q923" t="s">
        <v>1866</v>
      </c>
      <c r="R923" s="2">
        <v>15.622299999999999</v>
      </c>
      <c r="S923">
        <v>12.190099999999999</v>
      </c>
      <c r="T923">
        <v>30.329599999999999</v>
      </c>
    </row>
    <row r="924" spans="1:20">
      <c r="A924" t="s">
        <v>8999</v>
      </c>
      <c r="B924">
        <v>11</v>
      </c>
      <c r="C924">
        <v>75156288</v>
      </c>
      <c r="D924" t="s">
        <v>85</v>
      </c>
      <c r="E924" t="s">
        <v>41</v>
      </c>
      <c r="F924" t="s">
        <v>17</v>
      </c>
      <c r="G924" t="s">
        <v>1852</v>
      </c>
      <c r="H924" t="s">
        <v>1853</v>
      </c>
      <c r="I924" t="s">
        <v>1854</v>
      </c>
      <c r="J924" t="s">
        <v>1867</v>
      </c>
      <c r="K924">
        <v>1418</v>
      </c>
      <c r="L924">
        <v>1269</v>
      </c>
      <c r="M924" t="s">
        <v>22</v>
      </c>
      <c r="N924" t="s">
        <v>23</v>
      </c>
      <c r="O924">
        <v>4899</v>
      </c>
      <c r="P924">
        <v>4.2003437745512002</v>
      </c>
      <c r="Q924" t="s">
        <v>1868</v>
      </c>
      <c r="R924" s="2">
        <v>69.139700000000005</v>
      </c>
      <c r="S924">
        <v>64.733099999999993</v>
      </c>
      <c r="T924">
        <v>39.719700000000003</v>
      </c>
    </row>
    <row r="925" spans="1:20">
      <c r="A925" t="s">
        <v>9000</v>
      </c>
      <c r="B925">
        <v>11</v>
      </c>
      <c r="C925">
        <v>75156288</v>
      </c>
      <c r="D925" t="s">
        <v>85</v>
      </c>
      <c r="E925" t="s">
        <v>41</v>
      </c>
      <c r="F925" t="s">
        <v>17</v>
      </c>
      <c r="G925" t="s">
        <v>1852</v>
      </c>
      <c r="H925" t="s">
        <v>1853</v>
      </c>
      <c r="I925" t="s">
        <v>1854</v>
      </c>
      <c r="J925" t="s">
        <v>1869</v>
      </c>
      <c r="K925">
        <v>1418</v>
      </c>
      <c r="L925">
        <v>1269</v>
      </c>
      <c r="M925" t="s">
        <v>22</v>
      </c>
      <c r="N925" t="s">
        <v>23</v>
      </c>
      <c r="O925">
        <v>4899</v>
      </c>
      <c r="P925">
        <v>4.2003437745512002</v>
      </c>
      <c r="Q925" t="s">
        <v>1870</v>
      </c>
      <c r="R925" s="2">
        <v>0.92420000000000002</v>
      </c>
      <c r="S925">
        <v>1.5054000000000001</v>
      </c>
      <c r="T925">
        <v>5.5648999999999997</v>
      </c>
    </row>
    <row r="926" spans="1:20">
      <c r="A926" t="s">
        <v>9001</v>
      </c>
      <c r="B926">
        <v>11</v>
      </c>
      <c r="C926">
        <v>75156288</v>
      </c>
      <c r="D926" t="s">
        <v>85</v>
      </c>
      <c r="E926" t="s">
        <v>41</v>
      </c>
      <c r="F926" t="s">
        <v>17</v>
      </c>
      <c r="G926" t="s">
        <v>1852</v>
      </c>
      <c r="H926" t="s">
        <v>1853</v>
      </c>
      <c r="I926" t="s">
        <v>1854</v>
      </c>
      <c r="J926" t="s">
        <v>1871</v>
      </c>
      <c r="K926">
        <v>1418</v>
      </c>
      <c r="L926">
        <v>1269</v>
      </c>
      <c r="M926" t="s">
        <v>22</v>
      </c>
      <c r="N926" t="s">
        <v>23</v>
      </c>
      <c r="O926">
        <v>4899</v>
      </c>
      <c r="P926">
        <v>4.2003437745512002</v>
      </c>
      <c r="Q926" t="s">
        <v>1872</v>
      </c>
      <c r="R926" s="2">
        <v>8.1477000000000004</v>
      </c>
      <c r="S926">
        <v>5.2321</v>
      </c>
      <c r="T926">
        <v>0.13900000000000001</v>
      </c>
    </row>
    <row r="927" spans="1:20">
      <c r="A927" t="s">
        <v>9002</v>
      </c>
      <c r="B927">
        <v>11</v>
      </c>
      <c r="C927">
        <v>75679646</v>
      </c>
      <c r="D927" t="s">
        <v>41</v>
      </c>
      <c r="E927" t="s">
        <v>16</v>
      </c>
      <c r="F927" t="s">
        <v>17</v>
      </c>
      <c r="G927" t="s">
        <v>1873</v>
      </c>
      <c r="H927" t="s">
        <v>1874</v>
      </c>
      <c r="I927" t="s">
        <v>1875</v>
      </c>
      <c r="J927" t="s">
        <v>163</v>
      </c>
      <c r="K927">
        <v>304</v>
      </c>
      <c r="L927">
        <v>75</v>
      </c>
      <c r="M927" t="s">
        <v>459</v>
      </c>
      <c r="N927" t="s">
        <v>23</v>
      </c>
      <c r="O927">
        <v>13968</v>
      </c>
      <c r="P927">
        <v>21.402344560040799</v>
      </c>
      <c r="Q927" t="s">
        <v>1876</v>
      </c>
      <c r="R927" s="2">
        <v>84.132499999999993</v>
      </c>
      <c r="S927">
        <v>84.869</v>
      </c>
      <c r="T927">
        <v>87.041700000000006</v>
      </c>
    </row>
    <row r="928" spans="1:20">
      <c r="A928" t="s">
        <v>9003</v>
      </c>
      <c r="B928">
        <v>11</v>
      </c>
      <c r="C928">
        <v>75679646</v>
      </c>
      <c r="D928" t="s">
        <v>41</v>
      </c>
      <c r="E928" t="s">
        <v>16</v>
      </c>
      <c r="F928" t="s">
        <v>17</v>
      </c>
      <c r="G928" t="s">
        <v>1873</v>
      </c>
      <c r="H928" t="s">
        <v>1874</v>
      </c>
      <c r="I928" t="s">
        <v>1875</v>
      </c>
      <c r="J928" t="s">
        <v>165</v>
      </c>
      <c r="K928">
        <v>304</v>
      </c>
      <c r="L928">
        <v>75</v>
      </c>
      <c r="M928" t="s">
        <v>459</v>
      </c>
      <c r="N928" t="s">
        <v>23</v>
      </c>
      <c r="O928">
        <v>13968</v>
      </c>
      <c r="P928">
        <v>21.402344560040799</v>
      </c>
      <c r="Q928" t="s">
        <v>1877</v>
      </c>
      <c r="R928" s="2">
        <v>31.177</v>
      </c>
      <c r="S928">
        <v>3.5183</v>
      </c>
      <c r="T928">
        <v>45.034999999999997</v>
      </c>
    </row>
    <row r="929" spans="1:20">
      <c r="A929" t="s">
        <v>9004</v>
      </c>
      <c r="B929">
        <v>11</v>
      </c>
      <c r="C929">
        <v>75679646</v>
      </c>
      <c r="D929" t="s">
        <v>41</v>
      </c>
      <c r="E929" t="s">
        <v>16</v>
      </c>
      <c r="F929" t="s">
        <v>17</v>
      </c>
      <c r="G929" t="s">
        <v>1873</v>
      </c>
      <c r="H929" t="s">
        <v>1874</v>
      </c>
      <c r="I929" t="s">
        <v>1875</v>
      </c>
      <c r="J929" t="s">
        <v>167</v>
      </c>
      <c r="K929">
        <v>304</v>
      </c>
      <c r="L929">
        <v>75</v>
      </c>
      <c r="M929" t="s">
        <v>459</v>
      </c>
      <c r="N929" t="s">
        <v>23</v>
      </c>
      <c r="O929">
        <v>13968</v>
      </c>
      <c r="P929">
        <v>21.402344560040799</v>
      </c>
      <c r="Q929" t="s">
        <v>1878</v>
      </c>
      <c r="R929" s="2">
        <v>96.985399999999998</v>
      </c>
      <c r="S929">
        <v>64.989500000000007</v>
      </c>
      <c r="T929">
        <v>96.505099999999999</v>
      </c>
    </row>
    <row r="930" spans="1:20">
      <c r="A930" t="s">
        <v>9005</v>
      </c>
      <c r="B930">
        <v>11</v>
      </c>
      <c r="C930">
        <v>75679646</v>
      </c>
      <c r="D930" t="s">
        <v>41</v>
      </c>
      <c r="E930" t="s">
        <v>16</v>
      </c>
      <c r="F930" t="s">
        <v>17</v>
      </c>
      <c r="G930" t="s">
        <v>1873</v>
      </c>
      <c r="H930" t="s">
        <v>1874</v>
      </c>
      <c r="I930" t="s">
        <v>1875</v>
      </c>
      <c r="J930" t="s">
        <v>169</v>
      </c>
      <c r="K930">
        <v>304</v>
      </c>
      <c r="L930">
        <v>75</v>
      </c>
      <c r="M930" t="s">
        <v>459</v>
      </c>
      <c r="N930" t="s">
        <v>23</v>
      </c>
      <c r="O930">
        <v>13968</v>
      </c>
      <c r="P930">
        <v>21.402344560040799</v>
      </c>
      <c r="Q930" t="s">
        <v>1879</v>
      </c>
      <c r="R930" s="2">
        <v>63.467300000000002</v>
      </c>
      <c r="S930">
        <v>94.1096</v>
      </c>
      <c r="T930">
        <v>83.413700000000006</v>
      </c>
    </row>
    <row r="931" spans="1:20">
      <c r="A931" t="s">
        <v>9006</v>
      </c>
      <c r="B931">
        <v>11</v>
      </c>
      <c r="C931">
        <v>75679646</v>
      </c>
      <c r="D931" t="s">
        <v>41</v>
      </c>
      <c r="E931" t="s">
        <v>16</v>
      </c>
      <c r="F931" t="s">
        <v>17</v>
      </c>
      <c r="G931" t="s">
        <v>1873</v>
      </c>
      <c r="H931" t="s">
        <v>1874</v>
      </c>
      <c r="I931" t="s">
        <v>1875</v>
      </c>
      <c r="J931" t="s">
        <v>402</v>
      </c>
      <c r="K931">
        <v>304</v>
      </c>
      <c r="L931">
        <v>75</v>
      </c>
      <c r="M931" t="s">
        <v>459</v>
      </c>
      <c r="N931" t="s">
        <v>23</v>
      </c>
      <c r="O931">
        <v>13968</v>
      </c>
      <c r="P931">
        <v>21.402344560040799</v>
      </c>
      <c r="Q931" t="s">
        <v>1880</v>
      </c>
      <c r="R931" s="2">
        <v>32.259099999999997</v>
      </c>
      <c r="S931">
        <v>13.721500000000001</v>
      </c>
      <c r="T931">
        <v>57.614899999999999</v>
      </c>
    </row>
    <row r="932" spans="1:20">
      <c r="A932" t="s">
        <v>9007</v>
      </c>
      <c r="B932">
        <v>11</v>
      </c>
      <c r="C932">
        <v>75679646</v>
      </c>
      <c r="D932" t="s">
        <v>41</v>
      </c>
      <c r="E932" t="s">
        <v>16</v>
      </c>
      <c r="F932" t="s">
        <v>17</v>
      </c>
      <c r="G932" t="s">
        <v>1873</v>
      </c>
      <c r="H932" t="s">
        <v>1874</v>
      </c>
      <c r="I932" t="s">
        <v>1875</v>
      </c>
      <c r="J932" t="s">
        <v>404</v>
      </c>
      <c r="K932">
        <v>304</v>
      </c>
      <c r="L932">
        <v>75</v>
      </c>
      <c r="M932" t="s">
        <v>459</v>
      </c>
      <c r="N932" t="s">
        <v>23</v>
      </c>
      <c r="O932">
        <v>13968</v>
      </c>
      <c r="P932">
        <v>21.402344560040799</v>
      </c>
      <c r="Q932" t="s">
        <v>1881</v>
      </c>
      <c r="R932" s="2">
        <v>95.179000000000002</v>
      </c>
      <c r="S932">
        <v>60.3125</v>
      </c>
      <c r="T932">
        <v>92.740499999999997</v>
      </c>
    </row>
    <row r="933" spans="1:20">
      <c r="A933" t="s">
        <v>9008</v>
      </c>
      <c r="B933">
        <v>11</v>
      </c>
      <c r="C933">
        <v>75679646</v>
      </c>
      <c r="D933" t="s">
        <v>41</v>
      </c>
      <c r="E933" t="s">
        <v>16</v>
      </c>
      <c r="F933" t="s">
        <v>17</v>
      </c>
      <c r="G933" t="s">
        <v>1873</v>
      </c>
      <c r="H933" t="s">
        <v>1874</v>
      </c>
      <c r="I933" t="s">
        <v>1875</v>
      </c>
      <c r="J933" t="s">
        <v>406</v>
      </c>
      <c r="K933">
        <v>304</v>
      </c>
      <c r="L933">
        <v>75</v>
      </c>
      <c r="M933" t="s">
        <v>459</v>
      </c>
      <c r="N933" t="s">
        <v>23</v>
      </c>
      <c r="O933">
        <v>13968</v>
      </c>
      <c r="P933">
        <v>21.402344560040799</v>
      </c>
      <c r="Q933" t="s">
        <v>1882</v>
      </c>
      <c r="R933" s="2">
        <v>67.396500000000003</v>
      </c>
      <c r="S933">
        <v>88.358400000000003</v>
      </c>
      <c r="T933">
        <v>83.093000000000004</v>
      </c>
    </row>
    <row r="934" spans="1:20">
      <c r="A934" t="s">
        <v>9009</v>
      </c>
      <c r="B934">
        <v>11</v>
      </c>
      <c r="C934">
        <v>75679646</v>
      </c>
      <c r="D934" t="s">
        <v>41</v>
      </c>
      <c r="E934" t="s">
        <v>16</v>
      </c>
      <c r="F934" t="s">
        <v>17</v>
      </c>
      <c r="G934" t="s">
        <v>1873</v>
      </c>
      <c r="H934" t="s">
        <v>1874</v>
      </c>
      <c r="I934" t="s">
        <v>1875</v>
      </c>
      <c r="J934" t="s">
        <v>408</v>
      </c>
      <c r="K934">
        <v>304</v>
      </c>
      <c r="L934">
        <v>75</v>
      </c>
      <c r="M934" t="s">
        <v>459</v>
      </c>
      <c r="N934" t="s">
        <v>23</v>
      </c>
      <c r="O934">
        <v>13968</v>
      </c>
      <c r="P934">
        <v>21.402344560040799</v>
      </c>
      <c r="Q934" t="s">
        <v>1883</v>
      </c>
      <c r="R934" s="2">
        <v>22.273900000000001</v>
      </c>
      <c r="S934">
        <v>10.9756</v>
      </c>
      <c r="T934">
        <v>13.482200000000001</v>
      </c>
    </row>
    <row r="935" spans="1:20">
      <c r="A935" t="s">
        <v>9010</v>
      </c>
      <c r="B935">
        <v>11</v>
      </c>
      <c r="C935">
        <v>75679646</v>
      </c>
      <c r="D935" t="s">
        <v>41</v>
      </c>
      <c r="E935" t="s">
        <v>16</v>
      </c>
      <c r="F935" t="s">
        <v>17</v>
      </c>
      <c r="G935" t="s">
        <v>1873</v>
      </c>
      <c r="H935" t="s">
        <v>1874</v>
      </c>
      <c r="I935" t="s">
        <v>1875</v>
      </c>
      <c r="J935" t="s">
        <v>410</v>
      </c>
      <c r="K935">
        <v>304</v>
      </c>
      <c r="L935">
        <v>75</v>
      </c>
      <c r="M935" t="s">
        <v>459</v>
      </c>
      <c r="N935" t="s">
        <v>23</v>
      </c>
      <c r="O935">
        <v>13968</v>
      </c>
      <c r="P935">
        <v>21.402344560040799</v>
      </c>
      <c r="Q935" t="s">
        <v>1884</v>
      </c>
      <c r="R935" s="2">
        <v>74.601600000000005</v>
      </c>
      <c r="S935">
        <v>38.959000000000003</v>
      </c>
      <c r="T935">
        <v>56.321800000000003</v>
      </c>
    </row>
    <row r="936" spans="1:20">
      <c r="A936" t="s">
        <v>9011</v>
      </c>
      <c r="B936">
        <v>11</v>
      </c>
      <c r="C936">
        <v>75679646</v>
      </c>
      <c r="D936" t="s">
        <v>41</v>
      </c>
      <c r="E936" t="s">
        <v>16</v>
      </c>
      <c r="F936" t="s">
        <v>17</v>
      </c>
      <c r="G936" t="s">
        <v>1873</v>
      </c>
      <c r="H936" t="s">
        <v>1874</v>
      </c>
      <c r="I936" t="s">
        <v>1885</v>
      </c>
      <c r="J936" t="s">
        <v>408</v>
      </c>
      <c r="K936">
        <v>82</v>
      </c>
      <c r="L936">
        <v>75</v>
      </c>
      <c r="M936" t="s">
        <v>459</v>
      </c>
      <c r="N936" t="s">
        <v>23</v>
      </c>
      <c r="O936">
        <v>13968</v>
      </c>
      <c r="P936">
        <v>21.402344560040799</v>
      </c>
      <c r="Q936" t="s">
        <v>1886</v>
      </c>
      <c r="R936" s="2">
        <v>60.675600000000003</v>
      </c>
      <c r="S936">
        <v>47.246499999999997</v>
      </c>
      <c r="T936">
        <v>64.299599999999998</v>
      </c>
    </row>
    <row r="937" spans="1:20">
      <c r="A937" t="s">
        <v>9012</v>
      </c>
      <c r="B937">
        <v>11</v>
      </c>
      <c r="C937">
        <v>77692630</v>
      </c>
      <c r="D937" t="s">
        <v>85</v>
      </c>
      <c r="E937" t="s">
        <v>16</v>
      </c>
      <c r="F937" t="s">
        <v>17</v>
      </c>
      <c r="G937" t="s">
        <v>1887</v>
      </c>
      <c r="H937" t="s">
        <v>1888</v>
      </c>
      <c r="I937" t="s">
        <v>1889</v>
      </c>
      <c r="J937" t="s">
        <v>54</v>
      </c>
      <c r="K937">
        <v>692</v>
      </c>
      <c r="L937">
        <v>457</v>
      </c>
      <c r="M937" t="s">
        <v>1890</v>
      </c>
      <c r="N937" t="s">
        <v>23</v>
      </c>
      <c r="O937">
        <v>15053</v>
      </c>
      <c r="P937">
        <v>18.835743789334401</v>
      </c>
      <c r="Q937" t="s">
        <v>1891</v>
      </c>
      <c r="R937" s="2">
        <v>68.6417</v>
      </c>
      <c r="S937">
        <v>83.563699999999997</v>
      </c>
      <c r="T937">
        <v>88.234499999999997</v>
      </c>
    </row>
    <row r="938" spans="1:20">
      <c r="A938" t="s">
        <v>9013</v>
      </c>
      <c r="B938">
        <v>11</v>
      </c>
      <c r="C938">
        <v>77692630</v>
      </c>
      <c r="D938" t="s">
        <v>85</v>
      </c>
      <c r="E938" t="s">
        <v>16</v>
      </c>
      <c r="F938" t="s">
        <v>17</v>
      </c>
      <c r="G938" t="s">
        <v>1887</v>
      </c>
      <c r="H938" t="s">
        <v>1888</v>
      </c>
      <c r="I938" t="s">
        <v>1889</v>
      </c>
      <c r="J938" t="s">
        <v>56</v>
      </c>
      <c r="K938">
        <v>692</v>
      </c>
      <c r="L938">
        <v>457</v>
      </c>
      <c r="M938" t="s">
        <v>1890</v>
      </c>
      <c r="N938" t="s">
        <v>23</v>
      </c>
      <c r="O938">
        <v>15053</v>
      </c>
      <c r="P938">
        <v>18.835743789334401</v>
      </c>
      <c r="Q938" t="s">
        <v>1892</v>
      </c>
      <c r="R938" s="2">
        <v>25.538900000000002</v>
      </c>
      <c r="S938">
        <v>18.784199999999998</v>
      </c>
      <c r="T938">
        <v>44.908299999999997</v>
      </c>
    </row>
    <row r="939" spans="1:20">
      <c r="A939" t="s">
        <v>9014</v>
      </c>
      <c r="B939">
        <v>11</v>
      </c>
      <c r="C939">
        <v>77692630</v>
      </c>
      <c r="D939" t="s">
        <v>85</v>
      </c>
      <c r="E939" t="s">
        <v>16</v>
      </c>
      <c r="F939" t="s">
        <v>17</v>
      </c>
      <c r="G939" t="s">
        <v>1887</v>
      </c>
      <c r="H939" t="s">
        <v>1888</v>
      </c>
      <c r="I939" t="s">
        <v>1889</v>
      </c>
      <c r="J939" t="s">
        <v>58</v>
      </c>
      <c r="K939">
        <v>692</v>
      </c>
      <c r="L939">
        <v>457</v>
      </c>
      <c r="M939" t="s">
        <v>1890</v>
      </c>
      <c r="N939" t="s">
        <v>23</v>
      </c>
      <c r="O939">
        <v>15053</v>
      </c>
      <c r="P939">
        <v>18.835743789334401</v>
      </c>
      <c r="Q939" t="s">
        <v>1893</v>
      </c>
      <c r="R939" s="2">
        <v>63.767899999999997</v>
      </c>
      <c r="S939">
        <v>44.964700000000001</v>
      </c>
      <c r="T939">
        <v>22.6082</v>
      </c>
    </row>
    <row r="940" spans="1:20">
      <c r="A940" t="s">
        <v>9015</v>
      </c>
      <c r="B940">
        <v>11</v>
      </c>
      <c r="C940">
        <v>77692630</v>
      </c>
      <c r="D940" t="s">
        <v>85</v>
      </c>
      <c r="E940" t="s">
        <v>16</v>
      </c>
      <c r="F940" t="s">
        <v>17</v>
      </c>
      <c r="G940" t="s">
        <v>1887</v>
      </c>
      <c r="H940" t="s">
        <v>1888</v>
      </c>
      <c r="I940" t="s">
        <v>1889</v>
      </c>
      <c r="J940" t="s">
        <v>60</v>
      </c>
      <c r="K940">
        <v>692</v>
      </c>
      <c r="L940">
        <v>457</v>
      </c>
      <c r="M940" t="s">
        <v>1890</v>
      </c>
      <c r="N940" t="s">
        <v>23</v>
      </c>
      <c r="O940">
        <v>15053</v>
      </c>
      <c r="P940">
        <v>18.835743789334401</v>
      </c>
      <c r="Q940" t="s">
        <v>1894</v>
      </c>
      <c r="R940" s="2">
        <v>75.997200000000007</v>
      </c>
      <c r="S940">
        <v>43.542999999999999</v>
      </c>
      <c r="T940">
        <v>49.545499999999997</v>
      </c>
    </row>
    <row r="941" spans="1:20">
      <c r="A941" t="s">
        <v>9016</v>
      </c>
      <c r="B941">
        <v>11</v>
      </c>
      <c r="C941">
        <v>77692630</v>
      </c>
      <c r="D941" t="s">
        <v>85</v>
      </c>
      <c r="E941" t="s">
        <v>16</v>
      </c>
      <c r="F941" t="s">
        <v>17</v>
      </c>
      <c r="G941" t="s">
        <v>1887</v>
      </c>
      <c r="H941" t="s">
        <v>1888</v>
      </c>
      <c r="I941" t="s">
        <v>1889</v>
      </c>
      <c r="J941" t="s">
        <v>62</v>
      </c>
      <c r="K941">
        <v>692</v>
      </c>
      <c r="L941">
        <v>457</v>
      </c>
      <c r="M941" t="s">
        <v>1890</v>
      </c>
      <c r="N941" t="s">
        <v>23</v>
      </c>
      <c r="O941">
        <v>15053</v>
      </c>
      <c r="P941">
        <v>18.835743789334401</v>
      </c>
      <c r="Q941" t="s">
        <v>1895</v>
      </c>
      <c r="R941" s="2">
        <v>46.105899999999998</v>
      </c>
      <c r="S941">
        <v>40.311100000000003</v>
      </c>
      <c r="T941">
        <v>27.854199999999999</v>
      </c>
    </row>
    <row r="942" spans="1:20">
      <c r="A942" t="s">
        <v>9017</v>
      </c>
      <c r="B942">
        <v>11</v>
      </c>
      <c r="C942">
        <v>77692630</v>
      </c>
      <c r="D942" t="s">
        <v>85</v>
      </c>
      <c r="E942" t="s">
        <v>16</v>
      </c>
      <c r="F942" t="s">
        <v>17</v>
      </c>
      <c r="G942" t="s">
        <v>1887</v>
      </c>
      <c r="H942" t="s">
        <v>1888</v>
      </c>
      <c r="I942" t="s">
        <v>1889</v>
      </c>
      <c r="J942" t="s">
        <v>1896</v>
      </c>
      <c r="K942">
        <v>692</v>
      </c>
      <c r="L942">
        <v>457</v>
      </c>
      <c r="M942" t="s">
        <v>1890</v>
      </c>
      <c r="N942" t="s">
        <v>23</v>
      </c>
      <c r="O942">
        <v>15053</v>
      </c>
      <c r="P942">
        <v>18.835743789334401</v>
      </c>
      <c r="Q942" t="s">
        <v>1897</v>
      </c>
      <c r="R942" s="2">
        <v>70.831000000000003</v>
      </c>
      <c r="S942">
        <v>26.8794</v>
      </c>
      <c r="T942">
        <v>32.828400000000002</v>
      </c>
    </row>
    <row r="943" spans="1:20">
      <c r="A943" t="s">
        <v>9018</v>
      </c>
      <c r="B943">
        <v>11</v>
      </c>
      <c r="C943">
        <v>77692630</v>
      </c>
      <c r="D943" t="s">
        <v>85</v>
      </c>
      <c r="E943" t="s">
        <v>16</v>
      </c>
      <c r="F943" t="s">
        <v>17</v>
      </c>
      <c r="G943" t="s">
        <v>1887</v>
      </c>
      <c r="H943" t="s">
        <v>1888</v>
      </c>
      <c r="I943" t="s">
        <v>1889</v>
      </c>
      <c r="J943" t="s">
        <v>1550</v>
      </c>
      <c r="K943">
        <v>692</v>
      </c>
      <c r="L943">
        <v>457</v>
      </c>
      <c r="M943" t="s">
        <v>1890</v>
      </c>
      <c r="N943" t="s">
        <v>23</v>
      </c>
      <c r="O943">
        <v>15053</v>
      </c>
      <c r="P943">
        <v>18.835743789334401</v>
      </c>
      <c r="Q943" t="s">
        <v>1898</v>
      </c>
      <c r="R943" s="2">
        <v>33.575000000000003</v>
      </c>
      <c r="S943">
        <v>16.6724</v>
      </c>
      <c r="T943">
        <v>13.724600000000001</v>
      </c>
    </row>
    <row r="944" spans="1:20">
      <c r="A944" t="s">
        <v>9019</v>
      </c>
      <c r="B944">
        <v>11</v>
      </c>
      <c r="C944">
        <v>77692630</v>
      </c>
      <c r="D944" t="s">
        <v>85</v>
      </c>
      <c r="E944" t="s">
        <v>16</v>
      </c>
      <c r="F944" t="s">
        <v>17</v>
      </c>
      <c r="G944" t="s">
        <v>1887</v>
      </c>
      <c r="H944" t="s">
        <v>1888</v>
      </c>
      <c r="I944" t="s">
        <v>1889</v>
      </c>
      <c r="J944" t="s">
        <v>1552</v>
      </c>
      <c r="K944">
        <v>692</v>
      </c>
      <c r="L944">
        <v>457</v>
      </c>
      <c r="M944" t="s">
        <v>1890</v>
      </c>
      <c r="N944" t="s">
        <v>23</v>
      </c>
      <c r="O944">
        <v>15053</v>
      </c>
      <c r="P944">
        <v>18.835743789334401</v>
      </c>
      <c r="Q944" t="s">
        <v>1899</v>
      </c>
      <c r="R944" s="2">
        <v>21.278199999999998</v>
      </c>
      <c r="S944">
        <v>16.2227</v>
      </c>
      <c r="T944">
        <v>26.4573</v>
      </c>
    </row>
    <row r="945" spans="1:20">
      <c r="A945" t="s">
        <v>9020</v>
      </c>
      <c r="B945">
        <v>11</v>
      </c>
      <c r="C945">
        <v>77692630</v>
      </c>
      <c r="D945" t="s">
        <v>85</v>
      </c>
      <c r="E945" t="s">
        <v>16</v>
      </c>
      <c r="F945" t="s">
        <v>17</v>
      </c>
      <c r="G945" t="s">
        <v>1887</v>
      </c>
      <c r="H945" t="s">
        <v>1888</v>
      </c>
      <c r="I945" t="s">
        <v>1889</v>
      </c>
      <c r="J945" t="s">
        <v>1554</v>
      </c>
      <c r="K945">
        <v>692</v>
      </c>
      <c r="L945">
        <v>457</v>
      </c>
      <c r="M945" t="s">
        <v>1890</v>
      </c>
      <c r="N945" t="s">
        <v>23</v>
      </c>
      <c r="O945">
        <v>15053</v>
      </c>
      <c r="P945">
        <v>18.835743789334401</v>
      </c>
      <c r="Q945" t="s">
        <v>1900</v>
      </c>
      <c r="R945" s="2">
        <v>90.757099999999994</v>
      </c>
      <c r="S945">
        <v>85.768600000000006</v>
      </c>
      <c r="T945">
        <v>65.175200000000004</v>
      </c>
    </row>
    <row r="946" spans="1:20">
      <c r="A946" t="s">
        <v>9021</v>
      </c>
      <c r="B946">
        <v>11</v>
      </c>
      <c r="C946">
        <v>77832465</v>
      </c>
      <c r="D946" t="s">
        <v>85</v>
      </c>
      <c r="E946" t="s">
        <v>16</v>
      </c>
      <c r="F946" t="s">
        <v>17</v>
      </c>
      <c r="G946" t="s">
        <v>1901</v>
      </c>
      <c r="H946" t="s">
        <v>1902</v>
      </c>
      <c r="I946" t="s">
        <v>1903</v>
      </c>
      <c r="J946" t="s">
        <v>1904</v>
      </c>
      <c r="K946">
        <v>2036</v>
      </c>
      <c r="L946">
        <v>1132</v>
      </c>
      <c r="M946" t="s">
        <v>1905</v>
      </c>
      <c r="N946" t="s">
        <v>23</v>
      </c>
      <c r="O946">
        <v>12689</v>
      </c>
      <c r="P946">
        <v>5.7344600844597702</v>
      </c>
      <c r="Q946" t="s">
        <v>1906</v>
      </c>
      <c r="R946" s="2">
        <v>55.095199999999998</v>
      </c>
      <c r="S946">
        <v>56.4375</v>
      </c>
      <c r="T946">
        <v>48.351300000000002</v>
      </c>
    </row>
    <row r="947" spans="1:20">
      <c r="A947" t="s">
        <v>9022</v>
      </c>
      <c r="B947">
        <v>11</v>
      </c>
      <c r="C947">
        <v>77832465</v>
      </c>
      <c r="D947" t="s">
        <v>85</v>
      </c>
      <c r="E947" t="s">
        <v>16</v>
      </c>
      <c r="F947" t="s">
        <v>17</v>
      </c>
      <c r="G947" t="s">
        <v>1901</v>
      </c>
      <c r="H947" t="s">
        <v>1902</v>
      </c>
      <c r="I947" t="s">
        <v>1903</v>
      </c>
      <c r="J947" t="s">
        <v>1907</v>
      </c>
      <c r="K947">
        <v>2036</v>
      </c>
      <c r="L947">
        <v>1132</v>
      </c>
      <c r="M947" t="s">
        <v>1905</v>
      </c>
      <c r="N947" t="s">
        <v>23</v>
      </c>
      <c r="O947">
        <v>12689</v>
      </c>
      <c r="P947">
        <v>5.7344600844597702</v>
      </c>
      <c r="Q947" t="s">
        <v>1908</v>
      </c>
      <c r="R947" s="2">
        <v>53.631500000000003</v>
      </c>
      <c r="S947">
        <v>70.1995</v>
      </c>
      <c r="T947">
        <v>92.021199999999993</v>
      </c>
    </row>
    <row r="948" spans="1:20">
      <c r="A948" t="s">
        <v>9023</v>
      </c>
      <c r="B948">
        <v>11</v>
      </c>
      <c r="C948">
        <v>77832465</v>
      </c>
      <c r="D948" t="s">
        <v>85</v>
      </c>
      <c r="E948" t="s">
        <v>16</v>
      </c>
      <c r="F948" t="s">
        <v>17</v>
      </c>
      <c r="G948" t="s">
        <v>1901</v>
      </c>
      <c r="H948" t="s">
        <v>1902</v>
      </c>
      <c r="I948" t="s">
        <v>1903</v>
      </c>
      <c r="J948" t="s">
        <v>1909</v>
      </c>
      <c r="K948">
        <v>2036</v>
      </c>
      <c r="L948">
        <v>1132</v>
      </c>
      <c r="M948" t="s">
        <v>1905</v>
      </c>
      <c r="N948" t="s">
        <v>23</v>
      </c>
      <c r="O948">
        <v>12689</v>
      </c>
      <c r="P948">
        <v>5.7344600844597702</v>
      </c>
      <c r="Q948" t="s">
        <v>1910</v>
      </c>
      <c r="R948" s="2">
        <v>80.878500000000003</v>
      </c>
      <c r="S948">
        <v>13.7714</v>
      </c>
      <c r="T948">
        <v>66.004000000000005</v>
      </c>
    </row>
    <row r="949" spans="1:20">
      <c r="A949" t="s">
        <v>9024</v>
      </c>
      <c r="B949">
        <v>11</v>
      </c>
      <c r="C949">
        <v>77832465</v>
      </c>
      <c r="D949" t="s">
        <v>85</v>
      </c>
      <c r="E949" t="s">
        <v>16</v>
      </c>
      <c r="F949" t="s">
        <v>17</v>
      </c>
      <c r="G949" t="s">
        <v>1901</v>
      </c>
      <c r="H949" t="s">
        <v>1902</v>
      </c>
      <c r="I949" t="s">
        <v>1903</v>
      </c>
      <c r="J949" t="s">
        <v>1911</v>
      </c>
      <c r="K949">
        <v>2036</v>
      </c>
      <c r="L949">
        <v>1132</v>
      </c>
      <c r="M949" t="s">
        <v>1905</v>
      </c>
      <c r="N949" t="s">
        <v>23</v>
      </c>
      <c r="O949">
        <v>12689</v>
      </c>
      <c r="P949">
        <v>5.7344600844597702</v>
      </c>
      <c r="Q949" t="s">
        <v>1912</v>
      </c>
      <c r="R949" s="2">
        <v>95.686700000000002</v>
      </c>
      <c r="S949">
        <v>85.137799999999999</v>
      </c>
      <c r="T949">
        <v>76.103800000000007</v>
      </c>
    </row>
    <row r="950" spans="1:20">
      <c r="A950" t="s">
        <v>9025</v>
      </c>
      <c r="B950">
        <v>11</v>
      </c>
      <c r="C950">
        <v>77832465</v>
      </c>
      <c r="D950" t="s">
        <v>85</v>
      </c>
      <c r="E950" t="s">
        <v>16</v>
      </c>
      <c r="F950" t="s">
        <v>17</v>
      </c>
      <c r="G950" t="s">
        <v>1901</v>
      </c>
      <c r="H950" t="s">
        <v>1902</v>
      </c>
      <c r="I950" t="s">
        <v>1903</v>
      </c>
      <c r="J950" t="s">
        <v>1913</v>
      </c>
      <c r="K950">
        <v>2036</v>
      </c>
      <c r="L950">
        <v>1132</v>
      </c>
      <c r="M950" t="s">
        <v>1905</v>
      </c>
      <c r="N950" t="s">
        <v>23</v>
      </c>
      <c r="O950">
        <v>12689</v>
      </c>
      <c r="P950">
        <v>5.7344600844597702</v>
      </c>
      <c r="Q950" t="s">
        <v>1914</v>
      </c>
      <c r="R950" s="2">
        <v>95.418199999999999</v>
      </c>
      <c r="S950">
        <v>95.975499999999997</v>
      </c>
      <c r="T950">
        <v>93.407600000000002</v>
      </c>
    </row>
    <row r="951" spans="1:20">
      <c r="A951" t="s">
        <v>9026</v>
      </c>
      <c r="B951">
        <v>11</v>
      </c>
      <c r="C951">
        <v>77832465</v>
      </c>
      <c r="D951" t="s">
        <v>85</v>
      </c>
      <c r="E951" t="s">
        <v>16</v>
      </c>
      <c r="F951" t="s">
        <v>17</v>
      </c>
      <c r="G951" t="s">
        <v>1901</v>
      </c>
      <c r="H951" t="s">
        <v>1902</v>
      </c>
      <c r="I951" t="s">
        <v>1903</v>
      </c>
      <c r="J951" t="s">
        <v>1915</v>
      </c>
      <c r="K951">
        <v>2036</v>
      </c>
      <c r="L951">
        <v>1132</v>
      </c>
      <c r="M951" t="s">
        <v>1905</v>
      </c>
      <c r="N951" t="s">
        <v>23</v>
      </c>
      <c r="O951">
        <v>12689</v>
      </c>
      <c r="P951">
        <v>5.7344600844597702</v>
      </c>
      <c r="Q951" t="s">
        <v>1916</v>
      </c>
      <c r="R951" s="2">
        <v>52.161299999999997</v>
      </c>
      <c r="S951">
        <v>31.7285</v>
      </c>
      <c r="T951">
        <v>75.964399999999998</v>
      </c>
    </row>
    <row r="952" spans="1:20">
      <c r="A952" t="s">
        <v>9027</v>
      </c>
      <c r="B952">
        <v>11</v>
      </c>
      <c r="C952">
        <v>77832465</v>
      </c>
      <c r="D952" t="s">
        <v>85</v>
      </c>
      <c r="E952" t="s">
        <v>16</v>
      </c>
      <c r="F952" t="s">
        <v>17</v>
      </c>
      <c r="G952" t="s">
        <v>1901</v>
      </c>
      <c r="H952" t="s">
        <v>1902</v>
      </c>
      <c r="I952" t="s">
        <v>1903</v>
      </c>
      <c r="J952" t="s">
        <v>1917</v>
      </c>
      <c r="K952">
        <v>2036</v>
      </c>
      <c r="L952">
        <v>1132</v>
      </c>
      <c r="M952" t="s">
        <v>1905</v>
      </c>
      <c r="N952" t="s">
        <v>23</v>
      </c>
      <c r="O952">
        <v>12689</v>
      </c>
      <c r="P952">
        <v>5.7344600844597702</v>
      </c>
      <c r="Q952" t="s">
        <v>1918</v>
      </c>
      <c r="R952" s="2">
        <v>45.081699999999998</v>
      </c>
      <c r="S952">
        <v>19.377199999999998</v>
      </c>
      <c r="T952">
        <v>13.5425</v>
      </c>
    </row>
    <row r="953" spans="1:20">
      <c r="A953" t="s">
        <v>9028</v>
      </c>
      <c r="B953">
        <v>11</v>
      </c>
      <c r="C953">
        <v>77832465</v>
      </c>
      <c r="D953" t="s">
        <v>85</v>
      </c>
      <c r="E953" t="s">
        <v>16</v>
      </c>
      <c r="F953" t="s">
        <v>17</v>
      </c>
      <c r="G953" t="s">
        <v>1901</v>
      </c>
      <c r="H953" t="s">
        <v>1902</v>
      </c>
      <c r="I953" t="s">
        <v>1903</v>
      </c>
      <c r="J953" t="s">
        <v>1919</v>
      </c>
      <c r="K953">
        <v>2036</v>
      </c>
      <c r="L953">
        <v>1132</v>
      </c>
      <c r="M953" t="s">
        <v>1905</v>
      </c>
      <c r="N953" t="s">
        <v>23</v>
      </c>
      <c r="O953">
        <v>12689</v>
      </c>
      <c r="P953">
        <v>5.7344600844597702</v>
      </c>
      <c r="Q953" t="s">
        <v>1920</v>
      </c>
      <c r="R953" s="2">
        <v>39.544199999999996</v>
      </c>
      <c r="S953">
        <v>7.2527999999999997</v>
      </c>
      <c r="T953">
        <v>30.5166</v>
      </c>
    </row>
    <row r="954" spans="1:20">
      <c r="A954" t="s">
        <v>9029</v>
      </c>
      <c r="B954">
        <v>11</v>
      </c>
      <c r="C954">
        <v>77832465</v>
      </c>
      <c r="D954" t="s">
        <v>85</v>
      </c>
      <c r="E954" t="s">
        <v>16</v>
      </c>
      <c r="F954" t="s">
        <v>17</v>
      </c>
      <c r="G954" t="s">
        <v>1901</v>
      </c>
      <c r="H954" t="s">
        <v>1902</v>
      </c>
      <c r="I954" t="s">
        <v>1903</v>
      </c>
      <c r="J954" t="s">
        <v>1921</v>
      </c>
      <c r="K954">
        <v>2036</v>
      </c>
      <c r="L954">
        <v>1132</v>
      </c>
      <c r="M954" t="s">
        <v>1905</v>
      </c>
      <c r="N954" t="s">
        <v>23</v>
      </c>
      <c r="O954">
        <v>12689</v>
      </c>
      <c r="P954">
        <v>5.7344600844597702</v>
      </c>
      <c r="Q954" t="s">
        <v>1922</v>
      </c>
      <c r="R954" s="2">
        <v>15.3157</v>
      </c>
      <c r="S954">
        <v>12.0503</v>
      </c>
      <c r="T954">
        <v>4.6211000000000002</v>
      </c>
    </row>
    <row r="955" spans="1:20">
      <c r="A955" t="s">
        <v>9030</v>
      </c>
      <c r="B955">
        <v>11</v>
      </c>
      <c r="C955">
        <v>78348190</v>
      </c>
      <c r="D955" t="s">
        <v>15</v>
      </c>
      <c r="E955" t="s">
        <v>16</v>
      </c>
      <c r="F955" t="s">
        <v>17</v>
      </c>
      <c r="G955" t="s">
        <v>1923</v>
      </c>
      <c r="H955" t="s">
        <v>1924</v>
      </c>
      <c r="I955" t="s">
        <v>1925</v>
      </c>
      <c r="J955" t="s">
        <v>1492</v>
      </c>
      <c r="K955">
        <v>240</v>
      </c>
      <c r="L955">
        <v>181</v>
      </c>
      <c r="M955" t="s">
        <v>1792</v>
      </c>
      <c r="N955" t="s">
        <v>23</v>
      </c>
      <c r="O955">
        <v>1616</v>
      </c>
      <c r="P955">
        <v>4.7842978473056599</v>
      </c>
      <c r="Q955" t="s">
        <v>1926</v>
      </c>
      <c r="R955" s="2">
        <v>0.38869999999999999</v>
      </c>
      <c r="S955">
        <v>1.5941000000000001</v>
      </c>
      <c r="T955">
        <v>5.5044000000000004</v>
      </c>
    </row>
    <row r="956" spans="1:20">
      <c r="A956" t="s">
        <v>9031</v>
      </c>
      <c r="B956">
        <v>11</v>
      </c>
      <c r="C956">
        <v>78348190</v>
      </c>
      <c r="D956" t="s">
        <v>15</v>
      </c>
      <c r="E956" t="s">
        <v>16</v>
      </c>
      <c r="F956" t="s">
        <v>17</v>
      </c>
      <c r="G956" t="s">
        <v>1923</v>
      </c>
      <c r="H956" t="s">
        <v>1924</v>
      </c>
      <c r="I956" t="s">
        <v>1925</v>
      </c>
      <c r="J956" t="s">
        <v>1078</v>
      </c>
      <c r="K956">
        <v>240</v>
      </c>
      <c r="L956">
        <v>181</v>
      </c>
      <c r="M956" t="s">
        <v>1792</v>
      </c>
      <c r="N956" t="s">
        <v>23</v>
      </c>
      <c r="O956">
        <v>1616</v>
      </c>
      <c r="P956">
        <v>4.7842978473056599</v>
      </c>
      <c r="Q956" t="s">
        <v>1927</v>
      </c>
      <c r="R956" s="2">
        <v>15.9316</v>
      </c>
      <c r="S956">
        <v>32.108699999999999</v>
      </c>
      <c r="T956">
        <v>22.075800000000001</v>
      </c>
    </row>
    <row r="957" spans="1:20">
      <c r="A957" t="s">
        <v>9032</v>
      </c>
      <c r="B957">
        <v>11</v>
      </c>
      <c r="C957">
        <v>78348190</v>
      </c>
      <c r="D957" t="s">
        <v>15</v>
      </c>
      <c r="E957" t="s">
        <v>16</v>
      </c>
      <c r="F957" t="s">
        <v>17</v>
      </c>
      <c r="G957" t="s">
        <v>1923</v>
      </c>
      <c r="H957" t="s">
        <v>1924</v>
      </c>
      <c r="I957" t="s">
        <v>1925</v>
      </c>
      <c r="J957" t="s">
        <v>1080</v>
      </c>
      <c r="K957">
        <v>240</v>
      </c>
      <c r="L957">
        <v>181</v>
      </c>
      <c r="M957" t="s">
        <v>1792</v>
      </c>
      <c r="N957" t="s">
        <v>23</v>
      </c>
      <c r="O957">
        <v>1616</v>
      </c>
      <c r="P957">
        <v>4.7842978473056599</v>
      </c>
      <c r="Q957" t="s">
        <v>1928</v>
      </c>
      <c r="R957" s="2">
        <v>11.6183</v>
      </c>
      <c r="S957">
        <v>5.4203999999999999</v>
      </c>
      <c r="T957">
        <v>24.869800000000001</v>
      </c>
    </row>
    <row r="958" spans="1:20">
      <c r="A958" t="s">
        <v>9033</v>
      </c>
      <c r="B958">
        <v>11</v>
      </c>
      <c r="C958">
        <v>78348190</v>
      </c>
      <c r="D958" t="s">
        <v>15</v>
      </c>
      <c r="E958" t="s">
        <v>16</v>
      </c>
      <c r="F958" t="s">
        <v>17</v>
      </c>
      <c r="G958" t="s">
        <v>1923</v>
      </c>
      <c r="H958" t="s">
        <v>1924</v>
      </c>
      <c r="I958" t="s">
        <v>1925</v>
      </c>
      <c r="J958" t="s">
        <v>1082</v>
      </c>
      <c r="K958">
        <v>240</v>
      </c>
      <c r="L958">
        <v>181</v>
      </c>
      <c r="M958" t="s">
        <v>1792</v>
      </c>
      <c r="N958" t="s">
        <v>23</v>
      </c>
      <c r="O958">
        <v>1616</v>
      </c>
      <c r="P958">
        <v>4.7842978473056599</v>
      </c>
      <c r="Q958" t="s">
        <v>1929</v>
      </c>
      <c r="R958" s="2">
        <v>81.537300000000002</v>
      </c>
      <c r="S958">
        <v>65.588200000000001</v>
      </c>
      <c r="T958">
        <v>46.313400000000001</v>
      </c>
    </row>
    <row r="959" spans="1:20">
      <c r="A959" t="s">
        <v>9034</v>
      </c>
      <c r="B959">
        <v>11</v>
      </c>
      <c r="C959">
        <v>78348190</v>
      </c>
      <c r="D959" t="s">
        <v>15</v>
      </c>
      <c r="E959" t="s">
        <v>16</v>
      </c>
      <c r="F959" t="s">
        <v>17</v>
      </c>
      <c r="G959" t="s">
        <v>1923</v>
      </c>
      <c r="H959" t="s">
        <v>1924</v>
      </c>
      <c r="I959" t="s">
        <v>1925</v>
      </c>
      <c r="J959" t="s">
        <v>1084</v>
      </c>
      <c r="K959">
        <v>240</v>
      </c>
      <c r="L959">
        <v>181</v>
      </c>
      <c r="M959" t="s">
        <v>1792</v>
      </c>
      <c r="N959" t="s">
        <v>23</v>
      </c>
      <c r="O959">
        <v>1616</v>
      </c>
      <c r="P959">
        <v>4.7842978473056599</v>
      </c>
      <c r="Q959" t="s">
        <v>1930</v>
      </c>
      <c r="R959" s="2">
        <v>40.020600000000002</v>
      </c>
      <c r="S959">
        <v>14.6531</v>
      </c>
      <c r="T959">
        <v>3.6190000000000002</v>
      </c>
    </row>
    <row r="960" spans="1:20">
      <c r="A960" t="s">
        <v>9035</v>
      </c>
      <c r="B960">
        <v>11</v>
      </c>
      <c r="C960">
        <v>78348190</v>
      </c>
      <c r="D960" t="s">
        <v>15</v>
      </c>
      <c r="E960" t="s">
        <v>16</v>
      </c>
      <c r="F960" t="s">
        <v>17</v>
      </c>
      <c r="G960" t="s">
        <v>1923</v>
      </c>
      <c r="H960" t="s">
        <v>1924</v>
      </c>
      <c r="I960" t="s">
        <v>1925</v>
      </c>
      <c r="J960" t="s">
        <v>1086</v>
      </c>
      <c r="K960">
        <v>240</v>
      </c>
      <c r="L960">
        <v>181</v>
      </c>
      <c r="M960" t="s">
        <v>1792</v>
      </c>
      <c r="N960" t="s">
        <v>23</v>
      </c>
      <c r="O960">
        <v>1616</v>
      </c>
      <c r="P960">
        <v>4.7842978473056599</v>
      </c>
      <c r="Q960" t="s">
        <v>1931</v>
      </c>
      <c r="R960" s="2">
        <v>79.865600000000001</v>
      </c>
      <c r="S960">
        <v>52.783000000000001</v>
      </c>
      <c r="T960">
        <v>22.5868</v>
      </c>
    </row>
    <row r="961" spans="1:20">
      <c r="A961" t="s">
        <v>9036</v>
      </c>
      <c r="B961">
        <v>11</v>
      </c>
      <c r="C961">
        <v>78348190</v>
      </c>
      <c r="D961" t="s">
        <v>15</v>
      </c>
      <c r="E961" t="s">
        <v>16</v>
      </c>
      <c r="F961" t="s">
        <v>17</v>
      </c>
      <c r="G961" t="s">
        <v>1923</v>
      </c>
      <c r="H961" t="s">
        <v>1924</v>
      </c>
      <c r="I961" t="s">
        <v>1925</v>
      </c>
      <c r="J961" t="s">
        <v>1088</v>
      </c>
      <c r="K961">
        <v>240</v>
      </c>
      <c r="L961">
        <v>181</v>
      </c>
      <c r="M961" t="s">
        <v>1792</v>
      </c>
      <c r="N961" t="s">
        <v>23</v>
      </c>
      <c r="O961">
        <v>1616</v>
      </c>
      <c r="P961">
        <v>4.7842978473056599</v>
      </c>
      <c r="Q961" t="s">
        <v>1932</v>
      </c>
      <c r="R961" s="2">
        <v>20.372</v>
      </c>
      <c r="S961">
        <v>21.217199999999998</v>
      </c>
      <c r="T961">
        <v>11.1538</v>
      </c>
    </row>
    <row r="962" spans="1:20">
      <c r="A962" t="s">
        <v>9037</v>
      </c>
      <c r="B962">
        <v>11</v>
      </c>
      <c r="C962">
        <v>78348190</v>
      </c>
      <c r="D962" t="s">
        <v>15</v>
      </c>
      <c r="E962" t="s">
        <v>16</v>
      </c>
      <c r="F962" t="s">
        <v>17</v>
      </c>
      <c r="G962" t="s">
        <v>1923</v>
      </c>
      <c r="H962" t="s">
        <v>1924</v>
      </c>
      <c r="I962" t="s">
        <v>1925</v>
      </c>
      <c r="J962" t="s">
        <v>1090</v>
      </c>
      <c r="K962">
        <v>240</v>
      </c>
      <c r="L962">
        <v>181</v>
      </c>
      <c r="M962" t="s">
        <v>1792</v>
      </c>
      <c r="N962" t="s">
        <v>23</v>
      </c>
      <c r="O962">
        <v>1616</v>
      </c>
      <c r="P962">
        <v>4.7842978473056599</v>
      </c>
      <c r="Q962" t="s">
        <v>1933</v>
      </c>
      <c r="R962" s="2">
        <v>96.267700000000005</v>
      </c>
      <c r="S962">
        <v>96.543599999999998</v>
      </c>
      <c r="T962">
        <v>91.268100000000004</v>
      </c>
    </row>
    <row r="963" spans="1:20">
      <c r="A963" t="s">
        <v>9038</v>
      </c>
      <c r="B963">
        <v>11</v>
      </c>
      <c r="C963">
        <v>78348190</v>
      </c>
      <c r="D963" t="s">
        <v>15</v>
      </c>
      <c r="E963" t="s">
        <v>16</v>
      </c>
      <c r="F963" t="s">
        <v>17</v>
      </c>
      <c r="G963" t="s">
        <v>1923</v>
      </c>
      <c r="H963" t="s">
        <v>1924</v>
      </c>
      <c r="I963" t="s">
        <v>1925</v>
      </c>
      <c r="J963" t="s">
        <v>1092</v>
      </c>
      <c r="K963">
        <v>240</v>
      </c>
      <c r="L963">
        <v>181</v>
      </c>
      <c r="M963" t="s">
        <v>1792</v>
      </c>
      <c r="N963" t="s">
        <v>23</v>
      </c>
      <c r="O963">
        <v>1616</v>
      </c>
      <c r="P963">
        <v>4.7842978473056599</v>
      </c>
      <c r="Q963" t="s">
        <v>1934</v>
      </c>
      <c r="R963" s="2">
        <v>90.421599999999998</v>
      </c>
      <c r="S963">
        <v>71.018699999999995</v>
      </c>
      <c r="T963">
        <v>61.860599999999998</v>
      </c>
    </row>
    <row r="964" spans="1:20">
      <c r="A964" t="s">
        <v>9039</v>
      </c>
      <c r="B964">
        <v>11</v>
      </c>
      <c r="C964">
        <v>83953289</v>
      </c>
      <c r="D964" t="s">
        <v>15</v>
      </c>
      <c r="E964" t="s">
        <v>16</v>
      </c>
      <c r="F964" t="s">
        <v>17</v>
      </c>
      <c r="G964" t="s">
        <v>1935</v>
      </c>
      <c r="H964" t="s">
        <v>1936</v>
      </c>
      <c r="I964" t="s">
        <v>1937</v>
      </c>
      <c r="J964" t="s">
        <v>183</v>
      </c>
      <c r="K964">
        <v>598</v>
      </c>
      <c r="L964">
        <v>401</v>
      </c>
      <c r="M964" t="s">
        <v>353</v>
      </c>
      <c r="N964" t="s">
        <v>23</v>
      </c>
      <c r="O964">
        <v>12062</v>
      </c>
      <c r="P964">
        <v>26.2363005510107</v>
      </c>
      <c r="Q964" t="s">
        <v>1938</v>
      </c>
      <c r="R964" s="2">
        <v>86.6494</v>
      </c>
      <c r="S964">
        <v>84.146299999999997</v>
      </c>
      <c r="T964">
        <v>82.768500000000003</v>
      </c>
    </row>
    <row r="965" spans="1:20">
      <c r="A965" t="s">
        <v>9040</v>
      </c>
      <c r="B965">
        <v>11</v>
      </c>
      <c r="C965">
        <v>83953289</v>
      </c>
      <c r="D965" t="s">
        <v>15</v>
      </c>
      <c r="E965" t="s">
        <v>16</v>
      </c>
      <c r="F965" t="s">
        <v>17</v>
      </c>
      <c r="G965" t="s">
        <v>1935</v>
      </c>
      <c r="H965" t="s">
        <v>1936</v>
      </c>
      <c r="I965" t="s">
        <v>1937</v>
      </c>
      <c r="J965" t="s">
        <v>185</v>
      </c>
      <c r="K965">
        <v>598</v>
      </c>
      <c r="L965">
        <v>401</v>
      </c>
      <c r="M965" t="s">
        <v>353</v>
      </c>
      <c r="N965" t="s">
        <v>23</v>
      </c>
      <c r="O965">
        <v>12062</v>
      </c>
      <c r="P965">
        <v>26.2363005510107</v>
      </c>
      <c r="Q965" t="s">
        <v>1939</v>
      </c>
      <c r="R965" s="2">
        <v>6.2892000000000001</v>
      </c>
      <c r="S965">
        <v>7.8288000000000002</v>
      </c>
      <c r="T965">
        <v>16.531700000000001</v>
      </c>
    </row>
    <row r="966" spans="1:20">
      <c r="A966" t="s">
        <v>9041</v>
      </c>
      <c r="B966">
        <v>11</v>
      </c>
      <c r="C966">
        <v>83953289</v>
      </c>
      <c r="D966" t="s">
        <v>15</v>
      </c>
      <c r="E966" t="s">
        <v>16</v>
      </c>
      <c r="F966" t="s">
        <v>17</v>
      </c>
      <c r="G966" t="s">
        <v>1935</v>
      </c>
      <c r="H966" t="s">
        <v>1936</v>
      </c>
      <c r="I966" t="s">
        <v>1937</v>
      </c>
      <c r="J966" t="s">
        <v>187</v>
      </c>
      <c r="K966">
        <v>598</v>
      </c>
      <c r="L966">
        <v>401</v>
      </c>
      <c r="M966" t="s">
        <v>353</v>
      </c>
      <c r="N966" t="s">
        <v>23</v>
      </c>
      <c r="O966">
        <v>12062</v>
      </c>
      <c r="P966">
        <v>26.2363005510107</v>
      </c>
      <c r="Q966" t="s">
        <v>1940</v>
      </c>
      <c r="R966" s="2">
        <v>63.913699999999999</v>
      </c>
      <c r="S966">
        <v>76.151499999999999</v>
      </c>
      <c r="T966">
        <v>59.736800000000002</v>
      </c>
    </row>
    <row r="967" spans="1:20">
      <c r="A967" t="s">
        <v>9042</v>
      </c>
      <c r="B967">
        <v>11</v>
      </c>
      <c r="C967">
        <v>83953289</v>
      </c>
      <c r="D967" t="s">
        <v>15</v>
      </c>
      <c r="E967" t="s">
        <v>16</v>
      </c>
      <c r="F967" t="s">
        <v>17</v>
      </c>
      <c r="G967" t="s">
        <v>1935</v>
      </c>
      <c r="H967" t="s">
        <v>1936</v>
      </c>
      <c r="I967" t="s">
        <v>1937</v>
      </c>
      <c r="J967" t="s">
        <v>189</v>
      </c>
      <c r="K967">
        <v>598</v>
      </c>
      <c r="L967">
        <v>401</v>
      </c>
      <c r="M967" t="s">
        <v>353</v>
      </c>
      <c r="N967" t="s">
        <v>23</v>
      </c>
      <c r="O967">
        <v>12062</v>
      </c>
      <c r="P967">
        <v>26.2363005510107</v>
      </c>
      <c r="Q967" t="s">
        <v>1941</v>
      </c>
      <c r="R967" s="2">
        <v>33.691499999999998</v>
      </c>
      <c r="S967">
        <v>2.8936000000000002</v>
      </c>
      <c r="T967">
        <v>26.005400000000002</v>
      </c>
    </row>
    <row r="968" spans="1:20">
      <c r="A968" t="s">
        <v>9043</v>
      </c>
      <c r="B968">
        <v>11</v>
      </c>
      <c r="C968">
        <v>83953289</v>
      </c>
      <c r="D968" t="s">
        <v>15</v>
      </c>
      <c r="E968" t="s">
        <v>16</v>
      </c>
      <c r="F968" t="s">
        <v>17</v>
      </c>
      <c r="G968" t="s">
        <v>1935</v>
      </c>
      <c r="H968" t="s">
        <v>1936</v>
      </c>
      <c r="I968" t="s">
        <v>1937</v>
      </c>
      <c r="J968" t="s">
        <v>191</v>
      </c>
      <c r="K968">
        <v>598</v>
      </c>
      <c r="L968">
        <v>401</v>
      </c>
      <c r="M968" t="s">
        <v>353</v>
      </c>
      <c r="N968" t="s">
        <v>23</v>
      </c>
      <c r="O968">
        <v>12062</v>
      </c>
      <c r="P968">
        <v>26.2363005510107</v>
      </c>
      <c r="Q968" t="s">
        <v>1942</v>
      </c>
      <c r="R968" s="2">
        <v>64.386899999999997</v>
      </c>
      <c r="S968">
        <v>61.6678</v>
      </c>
      <c r="T968">
        <v>88.340699999999998</v>
      </c>
    </row>
    <row r="969" spans="1:20">
      <c r="A969" t="s">
        <v>9044</v>
      </c>
      <c r="B969">
        <v>11</v>
      </c>
      <c r="C969">
        <v>83953289</v>
      </c>
      <c r="D969" t="s">
        <v>15</v>
      </c>
      <c r="E969" t="s">
        <v>16</v>
      </c>
      <c r="F969" t="s">
        <v>17</v>
      </c>
      <c r="G969" t="s">
        <v>1935</v>
      </c>
      <c r="H969" t="s">
        <v>1936</v>
      </c>
      <c r="I969" t="s">
        <v>1937</v>
      </c>
      <c r="J969" t="s">
        <v>1943</v>
      </c>
      <c r="K969">
        <v>598</v>
      </c>
      <c r="L969">
        <v>401</v>
      </c>
      <c r="M969" t="s">
        <v>353</v>
      </c>
      <c r="N969" t="s">
        <v>23</v>
      </c>
      <c r="O969">
        <v>12062</v>
      </c>
      <c r="P969">
        <v>26.2363005510107</v>
      </c>
      <c r="Q969" t="s">
        <v>1944</v>
      </c>
      <c r="R969" s="2">
        <v>31.6828</v>
      </c>
      <c r="S969">
        <v>42.006</v>
      </c>
      <c r="T969">
        <v>71.513300000000001</v>
      </c>
    </row>
    <row r="970" spans="1:20">
      <c r="A970" t="s">
        <v>9045</v>
      </c>
      <c r="B970">
        <v>11</v>
      </c>
      <c r="C970">
        <v>83953289</v>
      </c>
      <c r="D970" t="s">
        <v>15</v>
      </c>
      <c r="E970" t="s">
        <v>16</v>
      </c>
      <c r="F970" t="s">
        <v>17</v>
      </c>
      <c r="G970" t="s">
        <v>1935</v>
      </c>
      <c r="H970" t="s">
        <v>1936</v>
      </c>
      <c r="I970" t="s">
        <v>1937</v>
      </c>
      <c r="J970" t="s">
        <v>1143</v>
      </c>
      <c r="K970">
        <v>598</v>
      </c>
      <c r="L970">
        <v>401</v>
      </c>
      <c r="M970" t="s">
        <v>353</v>
      </c>
      <c r="N970" t="s">
        <v>23</v>
      </c>
      <c r="O970">
        <v>12062</v>
      </c>
      <c r="P970">
        <v>26.2363005510107</v>
      </c>
      <c r="Q970" t="s">
        <v>1945</v>
      </c>
      <c r="R970" s="2">
        <v>49.364600000000003</v>
      </c>
      <c r="S970">
        <v>22.493099999999998</v>
      </c>
      <c r="T970">
        <v>30.1114</v>
      </c>
    </row>
    <row r="971" spans="1:20">
      <c r="A971" t="s">
        <v>9046</v>
      </c>
      <c r="B971">
        <v>11</v>
      </c>
      <c r="C971">
        <v>83953289</v>
      </c>
      <c r="D971" t="s">
        <v>15</v>
      </c>
      <c r="E971" t="s">
        <v>16</v>
      </c>
      <c r="F971" t="s">
        <v>17</v>
      </c>
      <c r="G971" t="s">
        <v>1935</v>
      </c>
      <c r="H971" t="s">
        <v>1936</v>
      </c>
      <c r="I971" t="s">
        <v>1937</v>
      </c>
      <c r="J971" t="s">
        <v>1146</v>
      </c>
      <c r="K971">
        <v>598</v>
      </c>
      <c r="L971">
        <v>401</v>
      </c>
      <c r="M971" t="s">
        <v>353</v>
      </c>
      <c r="N971" t="s">
        <v>23</v>
      </c>
      <c r="O971">
        <v>12062</v>
      </c>
      <c r="P971">
        <v>26.2363005510107</v>
      </c>
      <c r="Q971" t="s">
        <v>1946</v>
      </c>
      <c r="R971" s="2">
        <v>25.597899999999999</v>
      </c>
      <c r="S971">
        <v>6.3124000000000002</v>
      </c>
      <c r="T971">
        <v>1.4023000000000001</v>
      </c>
    </row>
    <row r="972" spans="1:20">
      <c r="A972" t="s">
        <v>9047</v>
      </c>
      <c r="B972">
        <v>11</v>
      </c>
      <c r="C972">
        <v>83953289</v>
      </c>
      <c r="D972" t="s">
        <v>15</v>
      </c>
      <c r="E972" t="s">
        <v>16</v>
      </c>
      <c r="F972" t="s">
        <v>17</v>
      </c>
      <c r="G972" t="s">
        <v>1935</v>
      </c>
      <c r="H972" t="s">
        <v>1936</v>
      </c>
      <c r="I972" t="s">
        <v>1937</v>
      </c>
      <c r="J972" t="s">
        <v>1148</v>
      </c>
      <c r="K972">
        <v>598</v>
      </c>
      <c r="L972">
        <v>401</v>
      </c>
      <c r="M972" t="s">
        <v>353</v>
      </c>
      <c r="N972" t="s">
        <v>23</v>
      </c>
      <c r="O972">
        <v>12062</v>
      </c>
      <c r="P972">
        <v>26.2363005510107</v>
      </c>
      <c r="Q972" t="s">
        <v>1947</v>
      </c>
      <c r="R972" s="2">
        <v>32.367600000000003</v>
      </c>
      <c r="S972">
        <v>34.186900000000001</v>
      </c>
      <c r="T972">
        <v>51.734900000000003</v>
      </c>
    </row>
    <row r="973" spans="1:20">
      <c r="A973" t="s">
        <v>9048</v>
      </c>
      <c r="B973">
        <v>11</v>
      </c>
      <c r="C973">
        <v>84364385</v>
      </c>
      <c r="D973" t="s">
        <v>85</v>
      </c>
      <c r="E973" t="s">
        <v>16</v>
      </c>
      <c r="F973" t="s">
        <v>17</v>
      </c>
      <c r="G973" t="s">
        <v>1948</v>
      </c>
      <c r="H973" t="s">
        <v>1949</v>
      </c>
      <c r="I973" t="s">
        <v>1950</v>
      </c>
      <c r="J973" t="s">
        <v>1951</v>
      </c>
      <c r="K973">
        <v>2345</v>
      </c>
      <c r="L973">
        <v>1923</v>
      </c>
      <c r="M973" t="s">
        <v>1023</v>
      </c>
      <c r="N973" t="s">
        <v>23</v>
      </c>
      <c r="O973">
        <v>24847</v>
      </c>
      <c r="P973">
        <v>10.5469514980432</v>
      </c>
      <c r="Q973" t="s">
        <v>1952</v>
      </c>
      <c r="R973" s="2">
        <v>47.162399999999998</v>
      </c>
      <c r="S973">
        <v>87.1721</v>
      </c>
      <c r="T973">
        <v>95.348299999999995</v>
      </c>
    </row>
    <row r="974" spans="1:20">
      <c r="A974" t="s">
        <v>9049</v>
      </c>
      <c r="B974">
        <v>11</v>
      </c>
      <c r="C974">
        <v>84364385</v>
      </c>
      <c r="D974" t="s">
        <v>85</v>
      </c>
      <c r="E974" t="s">
        <v>16</v>
      </c>
      <c r="F974" t="s">
        <v>17</v>
      </c>
      <c r="G974" t="s">
        <v>1948</v>
      </c>
      <c r="H974" t="s">
        <v>1949</v>
      </c>
      <c r="I974" t="s">
        <v>1950</v>
      </c>
      <c r="J974" t="s">
        <v>1953</v>
      </c>
      <c r="K974">
        <v>2345</v>
      </c>
      <c r="L974">
        <v>1923</v>
      </c>
      <c r="M974" t="s">
        <v>1023</v>
      </c>
      <c r="N974" t="s">
        <v>23</v>
      </c>
      <c r="O974">
        <v>24847</v>
      </c>
      <c r="P974">
        <v>10.5469514980432</v>
      </c>
      <c r="Q974" t="s">
        <v>1954</v>
      </c>
      <c r="R974" s="2">
        <v>30.1372</v>
      </c>
      <c r="S974">
        <v>1.8754</v>
      </c>
      <c r="T974">
        <v>73.444900000000004</v>
      </c>
    </row>
    <row r="975" spans="1:20">
      <c r="A975" t="s">
        <v>9050</v>
      </c>
      <c r="B975">
        <v>11</v>
      </c>
      <c r="C975">
        <v>84364385</v>
      </c>
      <c r="D975" t="s">
        <v>85</v>
      </c>
      <c r="E975" t="s">
        <v>16</v>
      </c>
      <c r="F975" t="s">
        <v>17</v>
      </c>
      <c r="G975" t="s">
        <v>1948</v>
      </c>
      <c r="H975" t="s">
        <v>1949</v>
      </c>
      <c r="I975" t="s">
        <v>1950</v>
      </c>
      <c r="J975" t="s">
        <v>1955</v>
      </c>
      <c r="K975">
        <v>2345</v>
      </c>
      <c r="L975">
        <v>1923</v>
      </c>
      <c r="M975" t="s">
        <v>1023</v>
      </c>
      <c r="N975" t="s">
        <v>23</v>
      </c>
      <c r="O975">
        <v>24847</v>
      </c>
      <c r="P975">
        <v>10.5469514980432</v>
      </c>
      <c r="Q975" t="s">
        <v>1956</v>
      </c>
      <c r="R975" s="2">
        <v>52.142899999999997</v>
      </c>
      <c r="S975">
        <v>61.021799999999999</v>
      </c>
      <c r="T975">
        <v>55.499099999999999</v>
      </c>
    </row>
    <row r="976" spans="1:20">
      <c r="A976" t="s">
        <v>9051</v>
      </c>
      <c r="B976">
        <v>11</v>
      </c>
      <c r="C976">
        <v>84364385</v>
      </c>
      <c r="D976" t="s">
        <v>85</v>
      </c>
      <c r="E976" t="s">
        <v>16</v>
      </c>
      <c r="F976" t="s">
        <v>17</v>
      </c>
      <c r="G976" t="s">
        <v>1948</v>
      </c>
      <c r="H976" t="s">
        <v>1949</v>
      </c>
      <c r="I976" t="s">
        <v>1950</v>
      </c>
      <c r="J976" t="s">
        <v>1957</v>
      </c>
      <c r="K976">
        <v>2345</v>
      </c>
      <c r="L976">
        <v>1923</v>
      </c>
      <c r="M976" t="s">
        <v>1023</v>
      </c>
      <c r="N976" t="s">
        <v>23</v>
      </c>
      <c r="O976">
        <v>24847</v>
      </c>
      <c r="P976">
        <v>10.5469514980432</v>
      </c>
      <c r="Q976" t="s">
        <v>1958</v>
      </c>
      <c r="R976" s="2">
        <v>71.610600000000005</v>
      </c>
      <c r="S976">
        <v>40.064799999999998</v>
      </c>
      <c r="T976">
        <v>90.193700000000007</v>
      </c>
    </row>
    <row r="977" spans="1:20">
      <c r="A977" t="s">
        <v>9052</v>
      </c>
      <c r="B977">
        <v>11</v>
      </c>
      <c r="C977">
        <v>84364385</v>
      </c>
      <c r="D977" t="s">
        <v>85</v>
      </c>
      <c r="E977" t="s">
        <v>16</v>
      </c>
      <c r="F977" t="s">
        <v>17</v>
      </c>
      <c r="G977" t="s">
        <v>1948</v>
      </c>
      <c r="H977" t="s">
        <v>1949</v>
      </c>
      <c r="I977" t="s">
        <v>1950</v>
      </c>
      <c r="J977" t="s">
        <v>1959</v>
      </c>
      <c r="K977">
        <v>2345</v>
      </c>
      <c r="L977">
        <v>1923</v>
      </c>
      <c r="M977" t="s">
        <v>1023</v>
      </c>
      <c r="N977" t="s">
        <v>23</v>
      </c>
      <c r="O977">
        <v>24847</v>
      </c>
      <c r="P977">
        <v>10.5469514980432</v>
      </c>
      <c r="Q977" t="s">
        <v>1960</v>
      </c>
      <c r="R977" s="2">
        <v>80.706400000000002</v>
      </c>
      <c r="S977">
        <v>36.978400000000001</v>
      </c>
      <c r="T977">
        <v>49.0871</v>
      </c>
    </row>
    <row r="978" spans="1:20">
      <c r="A978" t="s">
        <v>9053</v>
      </c>
      <c r="B978">
        <v>11</v>
      </c>
      <c r="C978">
        <v>84364385</v>
      </c>
      <c r="D978" t="s">
        <v>85</v>
      </c>
      <c r="E978" t="s">
        <v>16</v>
      </c>
      <c r="F978" t="s">
        <v>17</v>
      </c>
      <c r="G978" t="s">
        <v>1948</v>
      </c>
      <c r="H978" t="s">
        <v>1949</v>
      </c>
      <c r="I978" t="s">
        <v>1950</v>
      </c>
      <c r="J978" t="s">
        <v>1961</v>
      </c>
      <c r="K978">
        <v>2345</v>
      </c>
      <c r="L978">
        <v>1923</v>
      </c>
      <c r="M978" t="s">
        <v>1023</v>
      </c>
      <c r="N978" t="s">
        <v>23</v>
      </c>
      <c r="O978">
        <v>24847</v>
      </c>
      <c r="P978">
        <v>10.5469514980432</v>
      </c>
      <c r="Q978" t="s">
        <v>1962</v>
      </c>
      <c r="R978" s="2">
        <v>19.443300000000001</v>
      </c>
      <c r="S978">
        <v>20.192</v>
      </c>
      <c r="T978">
        <v>25.632400000000001</v>
      </c>
    </row>
    <row r="979" spans="1:20">
      <c r="A979" t="s">
        <v>9054</v>
      </c>
      <c r="B979">
        <v>11</v>
      </c>
      <c r="C979">
        <v>84364385</v>
      </c>
      <c r="D979" t="s">
        <v>85</v>
      </c>
      <c r="E979" t="s">
        <v>16</v>
      </c>
      <c r="F979" t="s">
        <v>17</v>
      </c>
      <c r="G979" t="s">
        <v>1948</v>
      </c>
      <c r="H979" t="s">
        <v>1949</v>
      </c>
      <c r="I979" t="s">
        <v>1950</v>
      </c>
      <c r="J979" t="s">
        <v>1963</v>
      </c>
      <c r="K979">
        <v>2345</v>
      </c>
      <c r="L979">
        <v>1923</v>
      </c>
      <c r="M979" t="s">
        <v>1023</v>
      </c>
      <c r="N979" t="s">
        <v>23</v>
      </c>
      <c r="O979">
        <v>24847</v>
      </c>
      <c r="P979">
        <v>10.5469514980432</v>
      </c>
      <c r="Q979" t="s">
        <v>1964</v>
      </c>
      <c r="R979" s="2">
        <v>70.1374</v>
      </c>
      <c r="S979">
        <v>47.7256</v>
      </c>
      <c r="T979">
        <v>54.281500000000001</v>
      </c>
    </row>
    <row r="980" spans="1:20">
      <c r="A980" t="s">
        <v>9055</v>
      </c>
      <c r="B980">
        <v>11</v>
      </c>
      <c r="C980">
        <v>84364385</v>
      </c>
      <c r="D980" t="s">
        <v>85</v>
      </c>
      <c r="E980" t="s">
        <v>16</v>
      </c>
      <c r="F980" t="s">
        <v>17</v>
      </c>
      <c r="G980" t="s">
        <v>1948</v>
      </c>
      <c r="H980" t="s">
        <v>1949</v>
      </c>
      <c r="I980" t="s">
        <v>1950</v>
      </c>
      <c r="J980" t="s">
        <v>1965</v>
      </c>
      <c r="K980">
        <v>2345</v>
      </c>
      <c r="L980">
        <v>1923</v>
      </c>
      <c r="M980" t="s">
        <v>1023</v>
      </c>
      <c r="N980" t="s">
        <v>23</v>
      </c>
      <c r="O980">
        <v>24847</v>
      </c>
      <c r="P980">
        <v>10.5469514980432</v>
      </c>
      <c r="Q980" t="s">
        <v>1966</v>
      </c>
      <c r="R980" s="2">
        <v>22.5169</v>
      </c>
      <c r="S980">
        <v>35.6738</v>
      </c>
      <c r="T980">
        <v>39.037100000000002</v>
      </c>
    </row>
    <row r="981" spans="1:20">
      <c r="A981" t="s">
        <v>9056</v>
      </c>
      <c r="B981">
        <v>11</v>
      </c>
      <c r="C981">
        <v>84364385</v>
      </c>
      <c r="D981" t="s">
        <v>85</v>
      </c>
      <c r="E981" t="s">
        <v>16</v>
      </c>
      <c r="F981" t="s">
        <v>17</v>
      </c>
      <c r="G981" t="s">
        <v>1948</v>
      </c>
      <c r="H981" t="s">
        <v>1949</v>
      </c>
      <c r="I981" t="s">
        <v>1950</v>
      </c>
      <c r="J981" t="s">
        <v>1967</v>
      </c>
      <c r="K981">
        <v>2345</v>
      </c>
      <c r="L981">
        <v>1923</v>
      </c>
      <c r="M981" t="s">
        <v>1023</v>
      </c>
      <c r="N981" t="s">
        <v>23</v>
      </c>
      <c r="O981">
        <v>24847</v>
      </c>
      <c r="P981">
        <v>10.5469514980432</v>
      </c>
      <c r="Q981" t="s">
        <v>1968</v>
      </c>
      <c r="R981" s="2">
        <v>76.265900000000002</v>
      </c>
      <c r="S981">
        <v>30.934699999999999</v>
      </c>
      <c r="T981">
        <v>18.089600000000001</v>
      </c>
    </row>
    <row r="982" spans="1:20">
      <c r="A982" t="s">
        <v>9057</v>
      </c>
      <c r="B982">
        <v>11</v>
      </c>
      <c r="C982">
        <v>85053953</v>
      </c>
      <c r="D982" t="s">
        <v>15</v>
      </c>
      <c r="E982" t="s">
        <v>16</v>
      </c>
      <c r="F982" t="s">
        <v>17</v>
      </c>
      <c r="G982" t="s">
        <v>1969</v>
      </c>
      <c r="H982" t="s">
        <v>1970</v>
      </c>
      <c r="I982" t="s">
        <v>1971</v>
      </c>
      <c r="J982" t="s">
        <v>1972</v>
      </c>
      <c r="K982">
        <v>1604</v>
      </c>
      <c r="L982">
        <v>303</v>
      </c>
      <c r="M982" t="s">
        <v>1733</v>
      </c>
      <c r="N982" t="s">
        <v>23</v>
      </c>
      <c r="O982">
        <v>10165</v>
      </c>
      <c r="P982">
        <v>9.5925578918276706</v>
      </c>
      <c r="Q982" t="s">
        <v>1973</v>
      </c>
      <c r="R982" s="2">
        <v>89.249700000000004</v>
      </c>
      <c r="S982">
        <v>47.188400000000001</v>
      </c>
      <c r="T982">
        <v>51.917299999999997</v>
      </c>
    </row>
    <row r="983" spans="1:20">
      <c r="A983" t="s">
        <v>9058</v>
      </c>
      <c r="B983">
        <v>11</v>
      </c>
      <c r="C983">
        <v>85053953</v>
      </c>
      <c r="D983" t="s">
        <v>15</v>
      </c>
      <c r="E983" t="s">
        <v>16</v>
      </c>
      <c r="F983" t="s">
        <v>17</v>
      </c>
      <c r="G983" t="s">
        <v>1969</v>
      </c>
      <c r="H983" t="s">
        <v>1970</v>
      </c>
      <c r="I983" t="s">
        <v>1971</v>
      </c>
      <c r="J983" t="s">
        <v>1974</v>
      </c>
      <c r="K983">
        <v>1604</v>
      </c>
      <c r="L983">
        <v>303</v>
      </c>
      <c r="M983" t="s">
        <v>1733</v>
      </c>
      <c r="N983" t="s">
        <v>23</v>
      </c>
      <c r="O983">
        <v>10165</v>
      </c>
      <c r="P983">
        <v>9.5925578918276706</v>
      </c>
      <c r="Q983" t="s">
        <v>1975</v>
      </c>
      <c r="R983" s="2">
        <v>78.458299999999994</v>
      </c>
      <c r="S983">
        <v>62.861699999999999</v>
      </c>
      <c r="T983">
        <v>84.679299999999998</v>
      </c>
    </row>
    <row r="984" spans="1:20">
      <c r="A984" t="s">
        <v>9059</v>
      </c>
      <c r="B984">
        <v>11</v>
      </c>
      <c r="C984">
        <v>85053953</v>
      </c>
      <c r="D984" t="s">
        <v>15</v>
      </c>
      <c r="E984" t="s">
        <v>16</v>
      </c>
      <c r="F984" t="s">
        <v>17</v>
      </c>
      <c r="G984" t="s">
        <v>1969</v>
      </c>
      <c r="H984" t="s">
        <v>1970</v>
      </c>
      <c r="I984" t="s">
        <v>1971</v>
      </c>
      <c r="J984" t="s">
        <v>1976</v>
      </c>
      <c r="K984">
        <v>1604</v>
      </c>
      <c r="L984">
        <v>303</v>
      </c>
      <c r="M984" t="s">
        <v>1733</v>
      </c>
      <c r="N984" t="s">
        <v>23</v>
      </c>
      <c r="O984">
        <v>10165</v>
      </c>
      <c r="P984">
        <v>9.5925578918276706</v>
      </c>
      <c r="Q984" t="s">
        <v>1977</v>
      </c>
      <c r="R984" s="2">
        <v>90.564099999999996</v>
      </c>
      <c r="S984">
        <v>68.378399999999999</v>
      </c>
      <c r="T984">
        <v>74.7072</v>
      </c>
    </row>
    <row r="985" spans="1:20">
      <c r="A985" t="s">
        <v>9060</v>
      </c>
      <c r="B985">
        <v>11</v>
      </c>
      <c r="C985">
        <v>85053953</v>
      </c>
      <c r="D985" t="s">
        <v>15</v>
      </c>
      <c r="E985" t="s">
        <v>16</v>
      </c>
      <c r="F985" t="s">
        <v>17</v>
      </c>
      <c r="G985" t="s">
        <v>1969</v>
      </c>
      <c r="H985" t="s">
        <v>1970</v>
      </c>
      <c r="I985" t="s">
        <v>1971</v>
      </c>
      <c r="J985" t="s">
        <v>1694</v>
      </c>
      <c r="K985">
        <v>1604</v>
      </c>
      <c r="L985">
        <v>303</v>
      </c>
      <c r="M985" t="s">
        <v>1733</v>
      </c>
      <c r="N985" t="s">
        <v>23</v>
      </c>
      <c r="O985">
        <v>10165</v>
      </c>
      <c r="P985">
        <v>9.5925578918276706</v>
      </c>
      <c r="Q985" t="s">
        <v>1978</v>
      </c>
      <c r="R985" s="2">
        <v>95.477599999999995</v>
      </c>
      <c r="S985">
        <v>81.413700000000006</v>
      </c>
      <c r="T985">
        <v>87.643600000000006</v>
      </c>
    </row>
    <row r="986" spans="1:20">
      <c r="A986" t="s">
        <v>9061</v>
      </c>
      <c r="B986">
        <v>11</v>
      </c>
      <c r="C986">
        <v>85053953</v>
      </c>
      <c r="D986" t="s">
        <v>15</v>
      </c>
      <c r="E986" t="s">
        <v>16</v>
      </c>
      <c r="F986" t="s">
        <v>17</v>
      </c>
      <c r="G986" t="s">
        <v>1969</v>
      </c>
      <c r="H986" t="s">
        <v>1970</v>
      </c>
      <c r="I986" t="s">
        <v>1971</v>
      </c>
      <c r="J986" t="s">
        <v>1345</v>
      </c>
      <c r="K986">
        <v>1604</v>
      </c>
      <c r="L986">
        <v>303</v>
      </c>
      <c r="M986" t="s">
        <v>1733</v>
      </c>
      <c r="N986" t="s">
        <v>23</v>
      </c>
      <c r="O986">
        <v>10165</v>
      </c>
      <c r="P986">
        <v>9.5925578918276706</v>
      </c>
      <c r="Q986" t="s">
        <v>1979</v>
      </c>
      <c r="R986" s="2">
        <v>96.524799999999999</v>
      </c>
      <c r="S986">
        <v>91.643799999999999</v>
      </c>
      <c r="T986">
        <v>82.360500000000002</v>
      </c>
    </row>
    <row r="987" spans="1:20">
      <c r="A987" t="s">
        <v>9062</v>
      </c>
      <c r="B987">
        <v>11</v>
      </c>
      <c r="C987">
        <v>85053953</v>
      </c>
      <c r="D987" t="s">
        <v>15</v>
      </c>
      <c r="E987" t="s">
        <v>16</v>
      </c>
      <c r="F987" t="s">
        <v>17</v>
      </c>
      <c r="G987" t="s">
        <v>1969</v>
      </c>
      <c r="H987" t="s">
        <v>1970</v>
      </c>
      <c r="I987" t="s">
        <v>1971</v>
      </c>
      <c r="J987" t="s">
        <v>1348</v>
      </c>
      <c r="K987">
        <v>1604</v>
      </c>
      <c r="L987">
        <v>303</v>
      </c>
      <c r="M987" t="s">
        <v>1733</v>
      </c>
      <c r="N987" t="s">
        <v>23</v>
      </c>
      <c r="O987">
        <v>10165</v>
      </c>
      <c r="P987">
        <v>9.5925578918276706</v>
      </c>
      <c r="Q987" t="s">
        <v>1980</v>
      </c>
      <c r="R987" s="2">
        <v>34.667900000000003</v>
      </c>
      <c r="S987">
        <v>38.734999999999999</v>
      </c>
      <c r="T987">
        <v>37.564500000000002</v>
      </c>
    </row>
    <row r="988" spans="1:20">
      <c r="A988" t="s">
        <v>9063</v>
      </c>
      <c r="B988">
        <v>11</v>
      </c>
      <c r="C988">
        <v>85053953</v>
      </c>
      <c r="D988" t="s">
        <v>15</v>
      </c>
      <c r="E988" t="s">
        <v>16</v>
      </c>
      <c r="F988" t="s">
        <v>17</v>
      </c>
      <c r="G988" t="s">
        <v>1969</v>
      </c>
      <c r="H988" t="s">
        <v>1970</v>
      </c>
      <c r="I988" t="s">
        <v>1971</v>
      </c>
      <c r="J988" t="s">
        <v>1350</v>
      </c>
      <c r="K988">
        <v>1604</v>
      </c>
      <c r="L988">
        <v>303</v>
      </c>
      <c r="M988" t="s">
        <v>1733</v>
      </c>
      <c r="N988" t="s">
        <v>23</v>
      </c>
      <c r="O988">
        <v>10165</v>
      </c>
      <c r="P988">
        <v>9.5925578918276706</v>
      </c>
      <c r="Q988" t="s">
        <v>1981</v>
      </c>
      <c r="R988" s="2">
        <v>91.392499999999998</v>
      </c>
      <c r="S988">
        <v>96.803799999999995</v>
      </c>
      <c r="T988">
        <v>95.366500000000002</v>
      </c>
    </row>
    <row r="989" spans="1:20">
      <c r="A989" t="s">
        <v>9064</v>
      </c>
      <c r="B989">
        <v>11</v>
      </c>
      <c r="C989">
        <v>85053953</v>
      </c>
      <c r="D989" t="s">
        <v>15</v>
      </c>
      <c r="E989" t="s">
        <v>16</v>
      </c>
      <c r="F989" t="s">
        <v>17</v>
      </c>
      <c r="G989" t="s">
        <v>1969</v>
      </c>
      <c r="H989" t="s">
        <v>1970</v>
      </c>
      <c r="I989" t="s">
        <v>1971</v>
      </c>
      <c r="J989" t="s">
        <v>1352</v>
      </c>
      <c r="K989">
        <v>1604</v>
      </c>
      <c r="L989">
        <v>303</v>
      </c>
      <c r="M989" t="s">
        <v>1733</v>
      </c>
      <c r="N989" t="s">
        <v>23</v>
      </c>
      <c r="O989">
        <v>10165</v>
      </c>
      <c r="P989">
        <v>9.5925578918276706</v>
      </c>
      <c r="Q989" t="s">
        <v>1982</v>
      </c>
      <c r="R989" s="2">
        <v>95.707899999999995</v>
      </c>
      <c r="S989">
        <v>74.248699999999999</v>
      </c>
      <c r="T989">
        <v>95.263099999999994</v>
      </c>
    </row>
    <row r="990" spans="1:20">
      <c r="A990" t="s">
        <v>9065</v>
      </c>
      <c r="B990">
        <v>11</v>
      </c>
      <c r="C990">
        <v>85053953</v>
      </c>
      <c r="D990" t="s">
        <v>15</v>
      </c>
      <c r="E990" t="s">
        <v>16</v>
      </c>
      <c r="F990" t="s">
        <v>17</v>
      </c>
      <c r="G990" t="s">
        <v>1969</v>
      </c>
      <c r="H990" t="s">
        <v>1970</v>
      </c>
      <c r="I990" t="s">
        <v>1971</v>
      </c>
      <c r="J990" t="s">
        <v>596</v>
      </c>
      <c r="K990">
        <v>1604</v>
      </c>
      <c r="L990">
        <v>303</v>
      </c>
      <c r="M990" t="s">
        <v>1733</v>
      </c>
      <c r="N990" t="s">
        <v>23</v>
      </c>
      <c r="O990">
        <v>10165</v>
      </c>
      <c r="P990">
        <v>9.5925578918276706</v>
      </c>
      <c r="Q990" t="s">
        <v>1983</v>
      </c>
      <c r="R990" s="2">
        <v>44.696100000000001</v>
      </c>
      <c r="S990">
        <v>18.492999999999999</v>
      </c>
      <c r="T990">
        <v>34.245699999999999</v>
      </c>
    </row>
    <row r="991" spans="1:20">
      <c r="A991" t="s">
        <v>9066</v>
      </c>
      <c r="B991">
        <v>11</v>
      </c>
      <c r="C991">
        <v>86555214</v>
      </c>
      <c r="D991" t="s">
        <v>15</v>
      </c>
      <c r="E991" t="s">
        <v>16</v>
      </c>
      <c r="F991" t="s">
        <v>17</v>
      </c>
      <c r="G991" t="s">
        <v>1984</v>
      </c>
      <c r="H991" t="s">
        <v>1985</v>
      </c>
      <c r="I991" t="s">
        <v>1986</v>
      </c>
      <c r="J991" t="s">
        <v>923</v>
      </c>
      <c r="K991">
        <v>486</v>
      </c>
      <c r="L991">
        <v>227</v>
      </c>
      <c r="M991" t="s">
        <v>1122</v>
      </c>
      <c r="N991" t="s">
        <v>23</v>
      </c>
      <c r="O991">
        <v>1296</v>
      </c>
      <c r="P991">
        <v>4.5375656552663903</v>
      </c>
      <c r="Q991" t="s">
        <v>1987</v>
      </c>
      <c r="R991" s="2">
        <v>47.8752</v>
      </c>
      <c r="S991">
        <v>15.826499999999999</v>
      </c>
      <c r="T991">
        <v>27.738099999999999</v>
      </c>
    </row>
    <row r="992" spans="1:20">
      <c r="A992" t="s">
        <v>9067</v>
      </c>
      <c r="B992">
        <v>11</v>
      </c>
      <c r="C992">
        <v>86555214</v>
      </c>
      <c r="D992" t="s">
        <v>15</v>
      </c>
      <c r="E992" t="s">
        <v>16</v>
      </c>
      <c r="F992" t="s">
        <v>17</v>
      </c>
      <c r="G992" t="s">
        <v>1984</v>
      </c>
      <c r="H992" t="s">
        <v>1985</v>
      </c>
      <c r="I992" t="s">
        <v>1986</v>
      </c>
      <c r="J992" t="s">
        <v>1664</v>
      </c>
      <c r="K992">
        <v>486</v>
      </c>
      <c r="L992">
        <v>227</v>
      </c>
      <c r="M992" t="s">
        <v>1122</v>
      </c>
      <c r="N992" t="s">
        <v>23</v>
      </c>
      <c r="O992">
        <v>1296</v>
      </c>
      <c r="P992">
        <v>4.5375656552663903</v>
      </c>
      <c r="Q992" t="s">
        <v>1988</v>
      </c>
      <c r="R992" s="2">
        <v>47.592100000000002</v>
      </c>
      <c r="S992">
        <v>41.398800000000001</v>
      </c>
      <c r="T992">
        <v>14.4213</v>
      </c>
    </row>
    <row r="993" spans="1:20">
      <c r="A993" t="s">
        <v>9068</v>
      </c>
      <c r="B993">
        <v>11</v>
      </c>
      <c r="C993">
        <v>86555214</v>
      </c>
      <c r="D993" t="s">
        <v>15</v>
      </c>
      <c r="E993" t="s">
        <v>16</v>
      </c>
      <c r="F993" t="s">
        <v>17</v>
      </c>
      <c r="G993" t="s">
        <v>1984</v>
      </c>
      <c r="H993" t="s">
        <v>1985</v>
      </c>
      <c r="I993" t="s">
        <v>1986</v>
      </c>
      <c r="J993" t="s">
        <v>1666</v>
      </c>
      <c r="K993">
        <v>486</v>
      </c>
      <c r="L993">
        <v>227</v>
      </c>
      <c r="M993" t="s">
        <v>1122</v>
      </c>
      <c r="N993" t="s">
        <v>23</v>
      </c>
      <c r="O993">
        <v>1296</v>
      </c>
      <c r="P993">
        <v>4.5375656552663903</v>
      </c>
      <c r="Q993" t="s">
        <v>1989</v>
      </c>
      <c r="R993" s="2">
        <v>93.640100000000004</v>
      </c>
      <c r="S993">
        <v>86.842100000000002</v>
      </c>
      <c r="T993">
        <v>95.849699999999999</v>
      </c>
    </row>
    <row r="994" spans="1:20">
      <c r="A994" t="s">
        <v>9069</v>
      </c>
      <c r="B994">
        <v>11</v>
      </c>
      <c r="C994">
        <v>86555214</v>
      </c>
      <c r="D994" t="s">
        <v>15</v>
      </c>
      <c r="E994" t="s">
        <v>16</v>
      </c>
      <c r="F994" t="s">
        <v>17</v>
      </c>
      <c r="G994" t="s">
        <v>1984</v>
      </c>
      <c r="H994" t="s">
        <v>1985</v>
      </c>
      <c r="I994" t="s">
        <v>1986</v>
      </c>
      <c r="J994" t="s">
        <v>1668</v>
      </c>
      <c r="K994">
        <v>486</v>
      </c>
      <c r="L994">
        <v>227</v>
      </c>
      <c r="M994" t="s">
        <v>1122</v>
      </c>
      <c r="N994" t="s">
        <v>23</v>
      </c>
      <c r="O994">
        <v>1296</v>
      </c>
      <c r="P994">
        <v>4.5375656552663903</v>
      </c>
      <c r="Q994" t="s">
        <v>1990</v>
      </c>
      <c r="R994" s="2">
        <v>5.8902000000000001</v>
      </c>
      <c r="S994">
        <v>12.701499999999999</v>
      </c>
      <c r="T994">
        <v>5.51</v>
      </c>
    </row>
    <row r="995" spans="1:20">
      <c r="A995" t="s">
        <v>9070</v>
      </c>
      <c r="B995">
        <v>11</v>
      </c>
      <c r="C995">
        <v>86555214</v>
      </c>
      <c r="D995" t="s">
        <v>15</v>
      </c>
      <c r="E995" t="s">
        <v>16</v>
      </c>
      <c r="F995" t="s">
        <v>17</v>
      </c>
      <c r="G995" t="s">
        <v>1984</v>
      </c>
      <c r="H995" t="s">
        <v>1985</v>
      </c>
      <c r="I995" t="s">
        <v>1986</v>
      </c>
      <c r="J995" t="s">
        <v>1991</v>
      </c>
      <c r="K995">
        <v>486</v>
      </c>
      <c r="L995">
        <v>227</v>
      </c>
      <c r="M995" t="s">
        <v>1122</v>
      </c>
      <c r="N995" t="s">
        <v>23</v>
      </c>
      <c r="O995">
        <v>1296</v>
      </c>
      <c r="P995">
        <v>4.5375656552663903</v>
      </c>
      <c r="Q995" t="s">
        <v>1992</v>
      </c>
      <c r="R995" s="2">
        <v>21.8535</v>
      </c>
      <c r="S995">
        <v>2.1669999999999998</v>
      </c>
      <c r="T995">
        <v>1.3749</v>
      </c>
    </row>
    <row r="996" spans="1:20">
      <c r="A996" t="s">
        <v>9071</v>
      </c>
      <c r="B996">
        <v>11</v>
      </c>
      <c r="C996">
        <v>86555214</v>
      </c>
      <c r="D996" t="s">
        <v>15</v>
      </c>
      <c r="E996" t="s">
        <v>16</v>
      </c>
      <c r="F996" t="s">
        <v>17</v>
      </c>
      <c r="G996" t="s">
        <v>1984</v>
      </c>
      <c r="H996" t="s">
        <v>1985</v>
      </c>
      <c r="I996" t="s">
        <v>1986</v>
      </c>
      <c r="J996" t="s">
        <v>1993</v>
      </c>
      <c r="K996">
        <v>486</v>
      </c>
      <c r="L996">
        <v>227</v>
      </c>
      <c r="M996" t="s">
        <v>1122</v>
      </c>
      <c r="N996" t="s">
        <v>23</v>
      </c>
      <c r="O996">
        <v>1296</v>
      </c>
      <c r="P996">
        <v>4.5375656552663903</v>
      </c>
      <c r="Q996" t="s">
        <v>1994</v>
      </c>
      <c r="R996" s="2">
        <v>34.2577</v>
      </c>
      <c r="S996">
        <v>31.5505</v>
      </c>
      <c r="T996">
        <v>25.247299999999999</v>
      </c>
    </row>
    <row r="997" spans="1:20">
      <c r="A997" t="s">
        <v>9072</v>
      </c>
      <c r="B997">
        <v>11</v>
      </c>
      <c r="C997">
        <v>86555214</v>
      </c>
      <c r="D997" t="s">
        <v>15</v>
      </c>
      <c r="E997" t="s">
        <v>16</v>
      </c>
      <c r="F997" t="s">
        <v>17</v>
      </c>
      <c r="G997" t="s">
        <v>1984</v>
      </c>
      <c r="H997" t="s">
        <v>1985</v>
      </c>
      <c r="I997" t="s">
        <v>1986</v>
      </c>
      <c r="J997" t="s">
        <v>1995</v>
      </c>
      <c r="K997">
        <v>486</v>
      </c>
      <c r="L997">
        <v>227</v>
      </c>
      <c r="M997" t="s">
        <v>1122</v>
      </c>
      <c r="N997" t="s">
        <v>23</v>
      </c>
      <c r="O997">
        <v>1296</v>
      </c>
      <c r="P997">
        <v>4.5375656552663903</v>
      </c>
      <c r="Q997" t="s">
        <v>1996</v>
      </c>
      <c r="R997" s="2">
        <v>85.861000000000004</v>
      </c>
      <c r="S997">
        <v>80.912400000000005</v>
      </c>
      <c r="T997">
        <v>95.527699999999996</v>
      </c>
    </row>
    <row r="998" spans="1:20">
      <c r="A998" t="s">
        <v>9073</v>
      </c>
      <c r="B998">
        <v>11</v>
      </c>
      <c r="C998">
        <v>86555214</v>
      </c>
      <c r="D998" t="s">
        <v>15</v>
      </c>
      <c r="E998" t="s">
        <v>16</v>
      </c>
      <c r="F998" t="s">
        <v>17</v>
      </c>
      <c r="G998" t="s">
        <v>1984</v>
      </c>
      <c r="H998" t="s">
        <v>1985</v>
      </c>
      <c r="I998" t="s">
        <v>1986</v>
      </c>
      <c r="J998" t="s">
        <v>1997</v>
      </c>
      <c r="K998">
        <v>486</v>
      </c>
      <c r="L998">
        <v>227</v>
      </c>
      <c r="M998" t="s">
        <v>1122</v>
      </c>
      <c r="N998" t="s">
        <v>23</v>
      </c>
      <c r="O998">
        <v>1296</v>
      </c>
      <c r="P998">
        <v>4.5375656552663903</v>
      </c>
      <c r="Q998" t="s">
        <v>1998</v>
      </c>
      <c r="R998" s="2">
        <v>95.403599999999997</v>
      </c>
      <c r="S998">
        <v>69.630399999999995</v>
      </c>
      <c r="T998">
        <v>88.137600000000006</v>
      </c>
    </row>
    <row r="999" spans="1:20">
      <c r="A999" t="s">
        <v>9074</v>
      </c>
      <c r="B999">
        <v>11</v>
      </c>
      <c r="C999">
        <v>86555214</v>
      </c>
      <c r="D999" t="s">
        <v>15</v>
      </c>
      <c r="E999" t="s">
        <v>16</v>
      </c>
      <c r="F999" t="s">
        <v>17</v>
      </c>
      <c r="G999" t="s">
        <v>1984</v>
      </c>
      <c r="H999" t="s">
        <v>1985</v>
      </c>
      <c r="I999" t="s">
        <v>1986</v>
      </c>
      <c r="J999" t="s">
        <v>1999</v>
      </c>
      <c r="K999">
        <v>486</v>
      </c>
      <c r="L999">
        <v>227</v>
      </c>
      <c r="M999" t="s">
        <v>1122</v>
      </c>
      <c r="N999" t="s">
        <v>23</v>
      </c>
      <c r="O999">
        <v>1296</v>
      </c>
      <c r="P999">
        <v>4.5375656552663903</v>
      </c>
      <c r="Q999" t="s">
        <v>2000</v>
      </c>
      <c r="R999" s="2">
        <v>3.2978000000000001</v>
      </c>
      <c r="S999">
        <v>1.0639000000000001</v>
      </c>
      <c r="T999">
        <v>6.7344999999999997</v>
      </c>
    </row>
    <row r="1000" spans="1:20">
      <c r="A1000" t="s">
        <v>9075</v>
      </c>
      <c r="B1000">
        <v>11</v>
      </c>
      <c r="C1000">
        <v>86555214</v>
      </c>
      <c r="D1000" t="s">
        <v>15</v>
      </c>
      <c r="E1000" t="s">
        <v>16</v>
      </c>
      <c r="F1000" t="s">
        <v>17</v>
      </c>
      <c r="G1000" t="s">
        <v>1984</v>
      </c>
      <c r="H1000" t="s">
        <v>1985</v>
      </c>
      <c r="I1000" t="s">
        <v>2001</v>
      </c>
      <c r="J1000" s="1">
        <v>43474</v>
      </c>
      <c r="K1000">
        <v>189</v>
      </c>
      <c r="L1000">
        <v>8</v>
      </c>
      <c r="M1000" t="s">
        <v>1122</v>
      </c>
      <c r="N1000" t="s">
        <v>23</v>
      </c>
      <c r="O1000">
        <v>1296</v>
      </c>
      <c r="P1000">
        <v>4.5375656552663903</v>
      </c>
      <c r="Q1000" t="s">
        <v>2002</v>
      </c>
      <c r="R1000" s="2">
        <v>75.1096</v>
      </c>
      <c r="S1000">
        <v>63.381300000000003</v>
      </c>
      <c r="T1000">
        <v>24.114599999999999</v>
      </c>
    </row>
    <row r="1001" spans="1:20">
      <c r="A1001" t="s">
        <v>9076</v>
      </c>
      <c r="B1001">
        <v>11</v>
      </c>
      <c r="C1001">
        <v>87761668</v>
      </c>
      <c r="D1001" t="s">
        <v>85</v>
      </c>
      <c r="E1001" t="s">
        <v>41</v>
      </c>
      <c r="F1001" t="s">
        <v>17</v>
      </c>
      <c r="G1001" t="s">
        <v>2003</v>
      </c>
      <c r="H1001" t="s">
        <v>2004</v>
      </c>
      <c r="I1001" t="s">
        <v>2005</v>
      </c>
      <c r="J1001" t="s">
        <v>330</v>
      </c>
      <c r="K1001">
        <v>1846</v>
      </c>
      <c r="L1001">
        <v>89</v>
      </c>
      <c r="M1001" t="s">
        <v>618</v>
      </c>
      <c r="N1001" t="s">
        <v>23</v>
      </c>
      <c r="O1001">
        <v>3069</v>
      </c>
      <c r="P1001">
        <v>2.3415706544277199</v>
      </c>
      <c r="Q1001" t="s">
        <v>2006</v>
      </c>
      <c r="R1001" s="2">
        <v>50.730499999999999</v>
      </c>
      <c r="S1001">
        <v>39.804200000000002</v>
      </c>
      <c r="T1001">
        <v>73.864999999999995</v>
      </c>
    </row>
    <row r="1002" spans="1:20">
      <c r="A1002" t="s">
        <v>9077</v>
      </c>
      <c r="B1002">
        <v>11</v>
      </c>
      <c r="C1002">
        <v>87761668</v>
      </c>
      <c r="D1002" t="s">
        <v>85</v>
      </c>
      <c r="E1002" t="s">
        <v>41</v>
      </c>
      <c r="F1002" t="s">
        <v>17</v>
      </c>
      <c r="G1002" t="s">
        <v>2003</v>
      </c>
      <c r="H1002" t="s">
        <v>2004</v>
      </c>
      <c r="I1002" t="s">
        <v>2005</v>
      </c>
      <c r="J1002" t="s">
        <v>333</v>
      </c>
      <c r="K1002">
        <v>1846</v>
      </c>
      <c r="L1002">
        <v>89</v>
      </c>
      <c r="M1002" t="s">
        <v>618</v>
      </c>
      <c r="N1002" t="s">
        <v>23</v>
      </c>
      <c r="O1002">
        <v>3069</v>
      </c>
      <c r="P1002">
        <v>2.3415706544277199</v>
      </c>
      <c r="Q1002" t="s">
        <v>2007</v>
      </c>
      <c r="R1002" s="2">
        <v>54.5261</v>
      </c>
      <c r="S1002">
        <v>73.319199999999995</v>
      </c>
      <c r="T1002">
        <v>26.230799999999999</v>
      </c>
    </row>
    <row r="1003" spans="1:20">
      <c r="A1003" t="s">
        <v>9078</v>
      </c>
      <c r="B1003">
        <v>11</v>
      </c>
      <c r="C1003">
        <v>87761668</v>
      </c>
      <c r="D1003" t="s">
        <v>85</v>
      </c>
      <c r="E1003" t="s">
        <v>41</v>
      </c>
      <c r="F1003" t="s">
        <v>17</v>
      </c>
      <c r="G1003" t="s">
        <v>2003</v>
      </c>
      <c r="H1003" t="s">
        <v>2004</v>
      </c>
      <c r="I1003" t="s">
        <v>2005</v>
      </c>
      <c r="J1003" t="s">
        <v>335</v>
      </c>
      <c r="K1003">
        <v>1846</v>
      </c>
      <c r="L1003">
        <v>89</v>
      </c>
      <c r="M1003" t="s">
        <v>618</v>
      </c>
      <c r="N1003" t="s">
        <v>23</v>
      </c>
      <c r="O1003">
        <v>3069</v>
      </c>
      <c r="P1003">
        <v>2.3415706544277199</v>
      </c>
      <c r="Q1003" t="s">
        <v>2008</v>
      </c>
      <c r="R1003" s="2">
        <v>90.394900000000007</v>
      </c>
      <c r="S1003">
        <v>14.1892</v>
      </c>
      <c r="T1003">
        <v>92.2333</v>
      </c>
    </row>
    <row r="1004" spans="1:20">
      <c r="A1004" t="s">
        <v>9079</v>
      </c>
      <c r="B1004">
        <v>11</v>
      </c>
      <c r="C1004">
        <v>87761668</v>
      </c>
      <c r="D1004" t="s">
        <v>85</v>
      </c>
      <c r="E1004" t="s">
        <v>41</v>
      </c>
      <c r="F1004" t="s">
        <v>17</v>
      </c>
      <c r="G1004" t="s">
        <v>2003</v>
      </c>
      <c r="H1004" t="s">
        <v>2004</v>
      </c>
      <c r="I1004" t="s">
        <v>2005</v>
      </c>
      <c r="J1004" t="s">
        <v>337</v>
      </c>
      <c r="K1004">
        <v>1846</v>
      </c>
      <c r="L1004">
        <v>89</v>
      </c>
      <c r="M1004" t="s">
        <v>618</v>
      </c>
      <c r="N1004" t="s">
        <v>23</v>
      </c>
      <c r="O1004">
        <v>3069</v>
      </c>
      <c r="P1004">
        <v>2.3415706544277199</v>
      </c>
      <c r="Q1004" t="s">
        <v>2009</v>
      </c>
      <c r="R1004" s="2">
        <v>97.397900000000007</v>
      </c>
      <c r="S1004">
        <v>95.880200000000002</v>
      </c>
      <c r="T1004">
        <v>92.718999999999994</v>
      </c>
    </row>
    <row r="1005" spans="1:20">
      <c r="A1005" t="s">
        <v>9080</v>
      </c>
      <c r="B1005">
        <v>11</v>
      </c>
      <c r="C1005">
        <v>87761668</v>
      </c>
      <c r="D1005" t="s">
        <v>85</v>
      </c>
      <c r="E1005" t="s">
        <v>41</v>
      </c>
      <c r="F1005" t="s">
        <v>17</v>
      </c>
      <c r="G1005" t="s">
        <v>2003</v>
      </c>
      <c r="H1005" t="s">
        <v>2004</v>
      </c>
      <c r="I1005" t="s">
        <v>2005</v>
      </c>
      <c r="J1005" t="s">
        <v>339</v>
      </c>
      <c r="K1005">
        <v>1846</v>
      </c>
      <c r="L1005">
        <v>89</v>
      </c>
      <c r="M1005" t="s">
        <v>618</v>
      </c>
      <c r="N1005" t="s">
        <v>23</v>
      </c>
      <c r="O1005">
        <v>3069</v>
      </c>
      <c r="P1005">
        <v>2.3415706544277199</v>
      </c>
      <c r="Q1005" t="s">
        <v>2010</v>
      </c>
      <c r="R1005" s="2">
        <v>61.136899999999997</v>
      </c>
      <c r="S1005">
        <v>86.32</v>
      </c>
      <c r="T1005">
        <v>53.621600000000001</v>
      </c>
    </row>
    <row r="1006" spans="1:20">
      <c r="A1006" t="s">
        <v>9081</v>
      </c>
      <c r="B1006">
        <v>11</v>
      </c>
      <c r="C1006">
        <v>87761668</v>
      </c>
      <c r="D1006" t="s">
        <v>85</v>
      </c>
      <c r="E1006" t="s">
        <v>41</v>
      </c>
      <c r="F1006" t="s">
        <v>17</v>
      </c>
      <c r="G1006" t="s">
        <v>2003</v>
      </c>
      <c r="H1006" t="s">
        <v>2004</v>
      </c>
      <c r="I1006" t="s">
        <v>2005</v>
      </c>
      <c r="J1006" t="s">
        <v>341</v>
      </c>
      <c r="K1006">
        <v>1846</v>
      </c>
      <c r="L1006">
        <v>89</v>
      </c>
      <c r="M1006" t="s">
        <v>618</v>
      </c>
      <c r="N1006" t="s">
        <v>23</v>
      </c>
      <c r="O1006">
        <v>3069</v>
      </c>
      <c r="P1006">
        <v>2.3415706544277199</v>
      </c>
      <c r="Q1006" t="s">
        <v>2011</v>
      </c>
      <c r="R1006" s="2">
        <v>29.1815</v>
      </c>
      <c r="S1006">
        <v>39.589100000000002</v>
      </c>
      <c r="T1006">
        <v>44.5899</v>
      </c>
    </row>
    <row r="1007" spans="1:20">
      <c r="A1007" t="s">
        <v>9082</v>
      </c>
      <c r="B1007">
        <v>11</v>
      </c>
      <c r="C1007">
        <v>87761668</v>
      </c>
      <c r="D1007" t="s">
        <v>85</v>
      </c>
      <c r="E1007" t="s">
        <v>41</v>
      </c>
      <c r="F1007" t="s">
        <v>17</v>
      </c>
      <c r="G1007" t="s">
        <v>2003</v>
      </c>
      <c r="H1007" t="s">
        <v>2004</v>
      </c>
      <c r="I1007" t="s">
        <v>2005</v>
      </c>
      <c r="J1007" t="s">
        <v>343</v>
      </c>
      <c r="K1007">
        <v>1846</v>
      </c>
      <c r="L1007">
        <v>89</v>
      </c>
      <c r="M1007" t="s">
        <v>618</v>
      </c>
      <c r="N1007" t="s">
        <v>23</v>
      </c>
      <c r="O1007">
        <v>3069</v>
      </c>
      <c r="P1007">
        <v>2.3415706544277199</v>
      </c>
      <c r="Q1007" t="s">
        <v>2012</v>
      </c>
      <c r="R1007" s="2">
        <v>64.244</v>
      </c>
      <c r="S1007">
        <v>54.255400000000002</v>
      </c>
      <c r="T1007">
        <v>64.391499999999994</v>
      </c>
    </row>
    <row r="1008" spans="1:20">
      <c r="A1008" t="s">
        <v>9083</v>
      </c>
      <c r="B1008">
        <v>11</v>
      </c>
      <c r="C1008">
        <v>87761668</v>
      </c>
      <c r="D1008" t="s">
        <v>85</v>
      </c>
      <c r="E1008" t="s">
        <v>41</v>
      </c>
      <c r="F1008" t="s">
        <v>17</v>
      </c>
      <c r="G1008" t="s">
        <v>2003</v>
      </c>
      <c r="H1008" t="s">
        <v>2004</v>
      </c>
      <c r="I1008" t="s">
        <v>2005</v>
      </c>
      <c r="J1008" t="s">
        <v>345</v>
      </c>
      <c r="K1008">
        <v>1846</v>
      </c>
      <c r="L1008">
        <v>89</v>
      </c>
      <c r="M1008" t="s">
        <v>618</v>
      </c>
      <c r="N1008" t="s">
        <v>23</v>
      </c>
      <c r="O1008">
        <v>3069</v>
      </c>
      <c r="P1008">
        <v>2.3415706544277199</v>
      </c>
      <c r="Q1008" t="s">
        <v>2013</v>
      </c>
      <c r="R1008" s="2">
        <v>72.479399999999998</v>
      </c>
      <c r="S1008">
        <v>50.2761</v>
      </c>
      <c r="T1008">
        <v>13.9672</v>
      </c>
    </row>
    <row r="1009" spans="1:20">
      <c r="A1009" t="s">
        <v>9084</v>
      </c>
      <c r="B1009">
        <v>11</v>
      </c>
      <c r="C1009">
        <v>87761668</v>
      </c>
      <c r="D1009" t="s">
        <v>85</v>
      </c>
      <c r="E1009" t="s">
        <v>41</v>
      </c>
      <c r="F1009" t="s">
        <v>17</v>
      </c>
      <c r="G1009" t="s">
        <v>2003</v>
      </c>
      <c r="H1009" t="s">
        <v>2004</v>
      </c>
      <c r="I1009" t="s">
        <v>2005</v>
      </c>
      <c r="J1009" t="s">
        <v>347</v>
      </c>
      <c r="K1009">
        <v>1846</v>
      </c>
      <c r="L1009">
        <v>89</v>
      </c>
      <c r="M1009" t="s">
        <v>618</v>
      </c>
      <c r="N1009" t="s">
        <v>23</v>
      </c>
      <c r="O1009">
        <v>3069</v>
      </c>
      <c r="P1009">
        <v>2.3415706544277199</v>
      </c>
      <c r="Q1009" t="s">
        <v>2014</v>
      </c>
      <c r="R1009" s="2">
        <v>48.402900000000002</v>
      </c>
      <c r="S1009">
        <v>22.466799999999999</v>
      </c>
      <c r="T1009">
        <v>59.050199999999997</v>
      </c>
    </row>
    <row r="1010" spans="1:20">
      <c r="A1010" t="s">
        <v>9085</v>
      </c>
      <c r="B1010">
        <v>11</v>
      </c>
      <c r="C1010">
        <v>94013696</v>
      </c>
      <c r="D1010" t="s">
        <v>41</v>
      </c>
      <c r="E1010" t="s">
        <v>16</v>
      </c>
      <c r="F1010" t="s">
        <v>17</v>
      </c>
      <c r="G1010" t="s">
        <v>2015</v>
      </c>
      <c r="H1010" t="s">
        <v>2016</v>
      </c>
      <c r="I1010" t="s">
        <v>2017</v>
      </c>
      <c r="J1010" t="s">
        <v>835</v>
      </c>
      <c r="K1010">
        <v>1307</v>
      </c>
      <c r="L1010">
        <v>126</v>
      </c>
      <c r="M1010" t="s">
        <v>2018</v>
      </c>
      <c r="N1010" t="s">
        <v>23</v>
      </c>
      <c r="O1010">
        <v>31197</v>
      </c>
      <c r="P1010">
        <v>20.171315846077</v>
      </c>
      <c r="Q1010" t="s">
        <v>2019</v>
      </c>
      <c r="R1010" s="2">
        <v>49.9236</v>
      </c>
      <c r="S1010">
        <v>41.811199999999999</v>
      </c>
      <c r="T1010">
        <v>70.3536</v>
      </c>
    </row>
    <row r="1011" spans="1:20">
      <c r="A1011" t="s">
        <v>9086</v>
      </c>
      <c r="B1011">
        <v>11</v>
      </c>
      <c r="C1011">
        <v>94013696</v>
      </c>
      <c r="D1011" t="s">
        <v>41</v>
      </c>
      <c r="E1011" t="s">
        <v>16</v>
      </c>
      <c r="F1011" t="s">
        <v>17</v>
      </c>
      <c r="G1011" t="s">
        <v>2015</v>
      </c>
      <c r="H1011" t="s">
        <v>2016</v>
      </c>
      <c r="I1011" t="s">
        <v>2017</v>
      </c>
      <c r="J1011" t="s">
        <v>837</v>
      </c>
      <c r="K1011">
        <v>1307</v>
      </c>
      <c r="L1011">
        <v>126</v>
      </c>
      <c r="M1011" t="s">
        <v>2018</v>
      </c>
      <c r="N1011" t="s">
        <v>23</v>
      </c>
      <c r="O1011">
        <v>31197</v>
      </c>
      <c r="P1011">
        <v>20.171315846077</v>
      </c>
      <c r="Q1011" t="s">
        <v>2020</v>
      </c>
      <c r="R1011" s="2">
        <v>92.022000000000006</v>
      </c>
      <c r="S1011">
        <v>80.740700000000004</v>
      </c>
      <c r="T1011">
        <v>61.745199999999997</v>
      </c>
    </row>
    <row r="1012" spans="1:20">
      <c r="A1012" t="s">
        <v>9087</v>
      </c>
      <c r="B1012">
        <v>11</v>
      </c>
      <c r="C1012">
        <v>94013696</v>
      </c>
      <c r="D1012" t="s">
        <v>41</v>
      </c>
      <c r="E1012" t="s">
        <v>16</v>
      </c>
      <c r="F1012" t="s">
        <v>17</v>
      </c>
      <c r="G1012" t="s">
        <v>2015</v>
      </c>
      <c r="H1012" t="s">
        <v>2016</v>
      </c>
      <c r="I1012" t="s">
        <v>2017</v>
      </c>
      <c r="J1012" t="s">
        <v>839</v>
      </c>
      <c r="K1012">
        <v>1307</v>
      </c>
      <c r="L1012">
        <v>126</v>
      </c>
      <c r="M1012" t="s">
        <v>2018</v>
      </c>
      <c r="N1012" t="s">
        <v>23</v>
      </c>
      <c r="O1012">
        <v>31197</v>
      </c>
      <c r="P1012">
        <v>20.171315846077</v>
      </c>
      <c r="Q1012" t="s">
        <v>2021</v>
      </c>
      <c r="R1012" s="2">
        <v>77.234800000000007</v>
      </c>
      <c r="S1012">
        <v>69.809200000000004</v>
      </c>
      <c r="T1012">
        <v>64.103999999999999</v>
      </c>
    </row>
    <row r="1013" spans="1:20">
      <c r="A1013" t="s">
        <v>9088</v>
      </c>
      <c r="B1013">
        <v>11</v>
      </c>
      <c r="C1013">
        <v>94013696</v>
      </c>
      <c r="D1013" t="s">
        <v>41</v>
      </c>
      <c r="E1013" t="s">
        <v>16</v>
      </c>
      <c r="F1013" t="s">
        <v>17</v>
      </c>
      <c r="G1013" t="s">
        <v>2015</v>
      </c>
      <c r="H1013" t="s">
        <v>2016</v>
      </c>
      <c r="I1013" t="s">
        <v>2017</v>
      </c>
      <c r="J1013" t="s">
        <v>695</v>
      </c>
      <c r="K1013">
        <v>1307</v>
      </c>
      <c r="L1013">
        <v>126</v>
      </c>
      <c r="M1013" t="s">
        <v>2018</v>
      </c>
      <c r="N1013" t="s">
        <v>23</v>
      </c>
      <c r="O1013">
        <v>31197</v>
      </c>
      <c r="P1013">
        <v>20.171315846077</v>
      </c>
      <c r="Q1013" t="s">
        <v>2022</v>
      </c>
      <c r="R1013" s="2">
        <v>81.709400000000002</v>
      </c>
      <c r="S1013">
        <v>59.996899999999997</v>
      </c>
      <c r="T1013">
        <v>77.682000000000002</v>
      </c>
    </row>
    <row r="1014" spans="1:20">
      <c r="A1014" t="s">
        <v>9089</v>
      </c>
      <c r="B1014">
        <v>11</v>
      </c>
      <c r="C1014">
        <v>94013696</v>
      </c>
      <c r="D1014" t="s">
        <v>41</v>
      </c>
      <c r="E1014" t="s">
        <v>16</v>
      </c>
      <c r="F1014" t="s">
        <v>17</v>
      </c>
      <c r="G1014" t="s">
        <v>2015</v>
      </c>
      <c r="H1014" t="s">
        <v>2016</v>
      </c>
      <c r="I1014" t="s">
        <v>2017</v>
      </c>
      <c r="J1014" t="s">
        <v>697</v>
      </c>
      <c r="K1014">
        <v>1307</v>
      </c>
      <c r="L1014">
        <v>126</v>
      </c>
      <c r="M1014" t="s">
        <v>2018</v>
      </c>
      <c r="N1014" t="s">
        <v>23</v>
      </c>
      <c r="O1014">
        <v>31197</v>
      </c>
      <c r="P1014">
        <v>20.171315846077</v>
      </c>
      <c r="Q1014" t="s">
        <v>2023</v>
      </c>
      <c r="R1014" s="2">
        <v>83.100300000000004</v>
      </c>
      <c r="S1014">
        <v>63.946599999999997</v>
      </c>
      <c r="T1014">
        <v>73.460099999999997</v>
      </c>
    </row>
    <row r="1015" spans="1:20">
      <c r="A1015" t="s">
        <v>9090</v>
      </c>
      <c r="B1015">
        <v>11</v>
      </c>
      <c r="C1015">
        <v>94013696</v>
      </c>
      <c r="D1015" t="s">
        <v>41</v>
      </c>
      <c r="E1015" t="s">
        <v>16</v>
      </c>
      <c r="F1015" t="s">
        <v>17</v>
      </c>
      <c r="G1015" t="s">
        <v>2015</v>
      </c>
      <c r="H1015" t="s">
        <v>2016</v>
      </c>
      <c r="I1015" t="s">
        <v>2017</v>
      </c>
      <c r="J1015" t="s">
        <v>699</v>
      </c>
      <c r="K1015">
        <v>1307</v>
      </c>
      <c r="L1015">
        <v>126</v>
      </c>
      <c r="M1015" t="s">
        <v>2018</v>
      </c>
      <c r="N1015" t="s">
        <v>23</v>
      </c>
      <c r="O1015">
        <v>31197</v>
      </c>
      <c r="P1015">
        <v>20.171315846077</v>
      </c>
      <c r="Q1015" t="s">
        <v>2024</v>
      </c>
      <c r="R1015" s="2">
        <v>17.946300000000001</v>
      </c>
      <c r="S1015">
        <v>12.76</v>
      </c>
      <c r="T1015">
        <v>11.648999999999999</v>
      </c>
    </row>
    <row r="1016" spans="1:20">
      <c r="A1016" t="s">
        <v>9091</v>
      </c>
      <c r="B1016">
        <v>11</v>
      </c>
      <c r="C1016">
        <v>94013696</v>
      </c>
      <c r="D1016" t="s">
        <v>41</v>
      </c>
      <c r="E1016" t="s">
        <v>16</v>
      </c>
      <c r="F1016" t="s">
        <v>17</v>
      </c>
      <c r="G1016" t="s">
        <v>2015</v>
      </c>
      <c r="H1016" t="s">
        <v>2016</v>
      </c>
      <c r="I1016" t="s">
        <v>2017</v>
      </c>
      <c r="J1016" t="s">
        <v>701</v>
      </c>
      <c r="K1016">
        <v>1307</v>
      </c>
      <c r="L1016">
        <v>126</v>
      </c>
      <c r="M1016" t="s">
        <v>2018</v>
      </c>
      <c r="N1016" t="s">
        <v>23</v>
      </c>
      <c r="O1016">
        <v>31197</v>
      </c>
      <c r="P1016">
        <v>20.171315846077</v>
      </c>
      <c r="Q1016" t="s">
        <v>2025</v>
      </c>
      <c r="R1016" s="2">
        <v>93.604500000000002</v>
      </c>
      <c r="S1016">
        <v>63.837800000000001</v>
      </c>
      <c r="T1016">
        <v>82.996200000000002</v>
      </c>
    </row>
    <row r="1017" spans="1:20">
      <c r="A1017" t="s">
        <v>9092</v>
      </c>
      <c r="B1017">
        <v>11</v>
      </c>
      <c r="C1017">
        <v>94013696</v>
      </c>
      <c r="D1017" t="s">
        <v>41</v>
      </c>
      <c r="E1017" t="s">
        <v>16</v>
      </c>
      <c r="F1017" t="s">
        <v>17</v>
      </c>
      <c r="G1017" t="s">
        <v>2015</v>
      </c>
      <c r="H1017" t="s">
        <v>2016</v>
      </c>
      <c r="I1017" t="s">
        <v>2017</v>
      </c>
      <c r="J1017" t="s">
        <v>703</v>
      </c>
      <c r="K1017">
        <v>1307</v>
      </c>
      <c r="L1017">
        <v>126</v>
      </c>
      <c r="M1017" t="s">
        <v>2018</v>
      </c>
      <c r="N1017" t="s">
        <v>23</v>
      </c>
      <c r="O1017">
        <v>31197</v>
      </c>
      <c r="P1017">
        <v>20.171315846077</v>
      </c>
      <c r="Q1017" t="s">
        <v>2026</v>
      </c>
      <c r="R1017" s="2">
        <v>31.012599999999999</v>
      </c>
      <c r="S1017">
        <v>11.949400000000001</v>
      </c>
      <c r="T1017">
        <v>61.716799999999999</v>
      </c>
    </row>
    <row r="1018" spans="1:20">
      <c r="A1018" t="s">
        <v>9093</v>
      </c>
      <c r="B1018">
        <v>11</v>
      </c>
      <c r="C1018">
        <v>94013696</v>
      </c>
      <c r="D1018" t="s">
        <v>41</v>
      </c>
      <c r="E1018" t="s">
        <v>16</v>
      </c>
      <c r="F1018" t="s">
        <v>17</v>
      </c>
      <c r="G1018" t="s">
        <v>2015</v>
      </c>
      <c r="H1018" t="s">
        <v>2016</v>
      </c>
      <c r="I1018" t="s">
        <v>2017</v>
      </c>
      <c r="J1018" t="s">
        <v>705</v>
      </c>
      <c r="K1018">
        <v>1307</v>
      </c>
      <c r="L1018">
        <v>126</v>
      </c>
      <c r="M1018" t="s">
        <v>2018</v>
      </c>
      <c r="N1018" t="s">
        <v>23</v>
      </c>
      <c r="O1018">
        <v>31197</v>
      </c>
      <c r="P1018">
        <v>20.171315846077</v>
      </c>
      <c r="Q1018" t="s">
        <v>2027</v>
      </c>
      <c r="R1018" s="2">
        <v>38.730699999999999</v>
      </c>
      <c r="S1018">
        <v>63.967700000000001</v>
      </c>
      <c r="T1018">
        <v>19.121500000000001</v>
      </c>
    </row>
    <row r="1019" spans="1:20">
      <c r="A1019" t="s">
        <v>9094</v>
      </c>
      <c r="B1019">
        <v>11</v>
      </c>
      <c r="C1019">
        <v>96299390</v>
      </c>
      <c r="D1019" t="s">
        <v>15</v>
      </c>
      <c r="E1019" t="s">
        <v>85</v>
      </c>
      <c r="F1019" t="s">
        <v>17</v>
      </c>
      <c r="G1019" t="s">
        <v>2028</v>
      </c>
      <c r="H1019" t="s">
        <v>2029</v>
      </c>
      <c r="I1019" t="s">
        <v>2030</v>
      </c>
      <c r="J1019" t="s">
        <v>157</v>
      </c>
      <c r="K1019">
        <v>224</v>
      </c>
      <c r="L1019">
        <v>72</v>
      </c>
      <c r="M1019" t="s">
        <v>90</v>
      </c>
      <c r="N1019" t="s">
        <v>23</v>
      </c>
      <c r="O1019">
        <v>1564</v>
      </c>
      <c r="P1019">
        <v>5.7714313105072801</v>
      </c>
      <c r="Q1019" t="s">
        <v>2031</v>
      </c>
      <c r="R1019" s="2">
        <v>18.5777</v>
      </c>
      <c r="S1019">
        <v>23.4148</v>
      </c>
      <c r="T1019">
        <v>19.351800000000001</v>
      </c>
    </row>
    <row r="1020" spans="1:20">
      <c r="A1020" t="s">
        <v>9095</v>
      </c>
      <c r="B1020">
        <v>11</v>
      </c>
      <c r="C1020">
        <v>96299390</v>
      </c>
      <c r="D1020" t="s">
        <v>15</v>
      </c>
      <c r="E1020" t="s">
        <v>85</v>
      </c>
      <c r="F1020" t="s">
        <v>17</v>
      </c>
      <c r="G1020" t="s">
        <v>2028</v>
      </c>
      <c r="H1020" t="s">
        <v>2029</v>
      </c>
      <c r="I1020" t="s">
        <v>2030</v>
      </c>
      <c r="J1020" t="s">
        <v>159</v>
      </c>
      <c r="K1020">
        <v>224</v>
      </c>
      <c r="L1020">
        <v>72</v>
      </c>
      <c r="M1020" t="s">
        <v>90</v>
      </c>
      <c r="N1020" t="s">
        <v>23</v>
      </c>
      <c r="O1020">
        <v>1564</v>
      </c>
      <c r="P1020">
        <v>5.7714313105072801</v>
      </c>
      <c r="Q1020" t="s">
        <v>2032</v>
      </c>
      <c r="R1020" s="2">
        <v>85.791799999999995</v>
      </c>
      <c r="S1020">
        <v>91.582499999999996</v>
      </c>
      <c r="T1020">
        <v>21.9772</v>
      </c>
    </row>
    <row r="1021" spans="1:20">
      <c r="A1021" t="s">
        <v>9096</v>
      </c>
      <c r="B1021">
        <v>11</v>
      </c>
      <c r="C1021">
        <v>96299390</v>
      </c>
      <c r="D1021" t="s">
        <v>15</v>
      </c>
      <c r="E1021" t="s">
        <v>85</v>
      </c>
      <c r="F1021" t="s">
        <v>17</v>
      </c>
      <c r="G1021" t="s">
        <v>2028</v>
      </c>
      <c r="H1021" t="s">
        <v>2029</v>
      </c>
      <c r="I1021" t="s">
        <v>2030</v>
      </c>
      <c r="J1021" t="s">
        <v>161</v>
      </c>
      <c r="K1021">
        <v>224</v>
      </c>
      <c r="L1021">
        <v>72</v>
      </c>
      <c r="M1021" t="s">
        <v>90</v>
      </c>
      <c r="N1021" t="s">
        <v>23</v>
      </c>
      <c r="O1021">
        <v>1564</v>
      </c>
      <c r="P1021">
        <v>5.7714313105072801</v>
      </c>
      <c r="Q1021" t="s">
        <v>2033</v>
      </c>
      <c r="R1021" s="2">
        <v>25.4876</v>
      </c>
      <c r="S1021">
        <v>9.5701999999999998</v>
      </c>
      <c r="T1021">
        <v>39.440399999999997</v>
      </c>
    </row>
    <row r="1022" spans="1:20">
      <c r="A1022" t="s">
        <v>9097</v>
      </c>
      <c r="B1022">
        <v>11</v>
      </c>
      <c r="C1022">
        <v>96299390</v>
      </c>
      <c r="D1022" t="s">
        <v>15</v>
      </c>
      <c r="E1022" t="s">
        <v>85</v>
      </c>
      <c r="F1022" t="s">
        <v>17</v>
      </c>
      <c r="G1022" t="s">
        <v>2028</v>
      </c>
      <c r="H1022" t="s">
        <v>2029</v>
      </c>
      <c r="I1022" t="s">
        <v>2030</v>
      </c>
      <c r="J1022" t="s">
        <v>163</v>
      </c>
      <c r="K1022">
        <v>224</v>
      </c>
      <c r="L1022">
        <v>72</v>
      </c>
      <c r="M1022" t="s">
        <v>90</v>
      </c>
      <c r="N1022" t="s">
        <v>23</v>
      </c>
      <c r="O1022">
        <v>1564</v>
      </c>
      <c r="P1022">
        <v>5.7714313105072801</v>
      </c>
      <c r="Q1022" t="s">
        <v>2034</v>
      </c>
      <c r="R1022" s="2">
        <v>74.807699999999997</v>
      </c>
      <c r="S1022">
        <v>80.230400000000003</v>
      </c>
      <c r="T1022">
        <v>45.374699999999997</v>
      </c>
    </row>
    <row r="1023" spans="1:20">
      <c r="A1023" t="s">
        <v>9098</v>
      </c>
      <c r="B1023">
        <v>11</v>
      </c>
      <c r="C1023">
        <v>96299390</v>
      </c>
      <c r="D1023" t="s">
        <v>15</v>
      </c>
      <c r="E1023" t="s">
        <v>85</v>
      </c>
      <c r="F1023" t="s">
        <v>17</v>
      </c>
      <c r="G1023" t="s">
        <v>2028</v>
      </c>
      <c r="H1023" t="s">
        <v>2029</v>
      </c>
      <c r="I1023" t="s">
        <v>2030</v>
      </c>
      <c r="J1023" t="s">
        <v>165</v>
      </c>
      <c r="K1023">
        <v>224</v>
      </c>
      <c r="L1023">
        <v>72</v>
      </c>
      <c r="M1023" t="s">
        <v>90</v>
      </c>
      <c r="N1023" t="s">
        <v>23</v>
      </c>
      <c r="O1023">
        <v>1564</v>
      </c>
      <c r="P1023">
        <v>5.7714313105072801</v>
      </c>
      <c r="Q1023" t="s">
        <v>2035</v>
      </c>
      <c r="R1023" s="2">
        <v>44.836100000000002</v>
      </c>
      <c r="S1023">
        <v>53.865000000000002</v>
      </c>
      <c r="T1023">
        <v>56.138800000000003</v>
      </c>
    </row>
    <row r="1024" spans="1:20">
      <c r="A1024" t="s">
        <v>9099</v>
      </c>
      <c r="B1024">
        <v>11</v>
      </c>
      <c r="C1024">
        <v>96299390</v>
      </c>
      <c r="D1024" t="s">
        <v>15</v>
      </c>
      <c r="E1024" t="s">
        <v>85</v>
      </c>
      <c r="F1024" t="s">
        <v>17</v>
      </c>
      <c r="G1024" t="s">
        <v>2028</v>
      </c>
      <c r="H1024" t="s">
        <v>2029</v>
      </c>
      <c r="I1024" t="s">
        <v>2030</v>
      </c>
      <c r="J1024" t="s">
        <v>167</v>
      </c>
      <c r="K1024">
        <v>224</v>
      </c>
      <c r="L1024">
        <v>72</v>
      </c>
      <c r="M1024" t="s">
        <v>90</v>
      </c>
      <c r="N1024" t="s">
        <v>23</v>
      </c>
      <c r="O1024">
        <v>1564</v>
      </c>
      <c r="P1024">
        <v>5.7714313105072801</v>
      </c>
      <c r="Q1024" t="s">
        <v>2036</v>
      </c>
      <c r="R1024" s="2">
        <v>9.4483999999999995</v>
      </c>
      <c r="S1024">
        <v>21.933399999999999</v>
      </c>
      <c r="T1024">
        <v>15.3553</v>
      </c>
    </row>
    <row r="1025" spans="1:20">
      <c r="A1025" t="s">
        <v>9100</v>
      </c>
      <c r="B1025">
        <v>11</v>
      </c>
      <c r="C1025">
        <v>96299390</v>
      </c>
      <c r="D1025" t="s">
        <v>15</v>
      </c>
      <c r="E1025" t="s">
        <v>85</v>
      </c>
      <c r="F1025" t="s">
        <v>17</v>
      </c>
      <c r="G1025" t="s">
        <v>2028</v>
      </c>
      <c r="H1025" t="s">
        <v>2029</v>
      </c>
      <c r="I1025" t="s">
        <v>2030</v>
      </c>
      <c r="J1025" t="s">
        <v>169</v>
      </c>
      <c r="K1025">
        <v>224</v>
      </c>
      <c r="L1025">
        <v>72</v>
      </c>
      <c r="M1025" t="s">
        <v>90</v>
      </c>
      <c r="N1025" t="s">
        <v>23</v>
      </c>
      <c r="O1025">
        <v>1564</v>
      </c>
      <c r="P1025">
        <v>5.7714313105072801</v>
      </c>
      <c r="Q1025" t="s">
        <v>2037</v>
      </c>
      <c r="R1025" s="2">
        <v>86.397000000000006</v>
      </c>
      <c r="S1025">
        <v>16.279800000000002</v>
      </c>
      <c r="T1025">
        <v>84.474400000000003</v>
      </c>
    </row>
    <row r="1026" spans="1:20">
      <c r="A1026" t="s">
        <v>9101</v>
      </c>
      <c r="B1026">
        <v>11</v>
      </c>
      <c r="C1026">
        <v>96299390</v>
      </c>
      <c r="D1026" t="s">
        <v>15</v>
      </c>
      <c r="E1026" t="s">
        <v>85</v>
      </c>
      <c r="F1026" t="s">
        <v>17</v>
      </c>
      <c r="G1026" t="s">
        <v>2028</v>
      </c>
      <c r="H1026" t="s">
        <v>2029</v>
      </c>
      <c r="I1026" t="s">
        <v>2030</v>
      </c>
      <c r="J1026" t="s">
        <v>402</v>
      </c>
      <c r="K1026">
        <v>224</v>
      </c>
      <c r="L1026">
        <v>72</v>
      </c>
      <c r="M1026" t="s">
        <v>90</v>
      </c>
      <c r="N1026" t="s">
        <v>23</v>
      </c>
      <c r="O1026">
        <v>1564</v>
      </c>
      <c r="P1026">
        <v>5.7714313105072801</v>
      </c>
      <c r="Q1026" t="s">
        <v>2038</v>
      </c>
      <c r="R1026" s="2">
        <v>58.965600000000002</v>
      </c>
      <c r="S1026">
        <v>77.298599999999993</v>
      </c>
      <c r="T1026">
        <v>71.937299999999993</v>
      </c>
    </row>
    <row r="1027" spans="1:20">
      <c r="A1027" t="s">
        <v>9102</v>
      </c>
      <c r="B1027">
        <v>11</v>
      </c>
      <c r="C1027">
        <v>96299390</v>
      </c>
      <c r="D1027" t="s">
        <v>15</v>
      </c>
      <c r="E1027" t="s">
        <v>85</v>
      </c>
      <c r="F1027" t="s">
        <v>17</v>
      </c>
      <c r="G1027" t="s">
        <v>2028</v>
      </c>
      <c r="H1027" t="s">
        <v>2029</v>
      </c>
      <c r="I1027" t="s">
        <v>2030</v>
      </c>
      <c r="J1027" t="s">
        <v>404</v>
      </c>
      <c r="K1027">
        <v>224</v>
      </c>
      <c r="L1027">
        <v>72</v>
      </c>
      <c r="M1027" t="s">
        <v>90</v>
      </c>
      <c r="N1027" t="s">
        <v>23</v>
      </c>
      <c r="O1027">
        <v>1564</v>
      </c>
      <c r="P1027">
        <v>5.7714313105072801</v>
      </c>
      <c r="Q1027" t="s">
        <v>2039</v>
      </c>
      <c r="R1027" s="2">
        <v>13.7049</v>
      </c>
      <c r="S1027">
        <v>2.4933000000000001</v>
      </c>
      <c r="T1027">
        <v>34.822499999999998</v>
      </c>
    </row>
    <row r="1028" spans="1:20">
      <c r="A1028" t="s">
        <v>9103</v>
      </c>
      <c r="B1028">
        <v>11</v>
      </c>
      <c r="C1028">
        <v>100584586</v>
      </c>
      <c r="D1028" t="s">
        <v>15</v>
      </c>
      <c r="E1028" t="s">
        <v>16</v>
      </c>
      <c r="F1028" t="s">
        <v>17</v>
      </c>
      <c r="G1028" t="s">
        <v>2040</v>
      </c>
      <c r="H1028" t="s">
        <v>2041</v>
      </c>
      <c r="I1028" t="s">
        <v>2042</v>
      </c>
      <c r="J1028" t="s">
        <v>179</v>
      </c>
      <c r="K1028">
        <v>494</v>
      </c>
      <c r="L1028">
        <v>399</v>
      </c>
      <c r="M1028" t="s">
        <v>1424</v>
      </c>
      <c r="N1028" t="s">
        <v>23</v>
      </c>
      <c r="O1028">
        <v>9633</v>
      </c>
      <c r="P1028">
        <v>14.356400213276601</v>
      </c>
      <c r="Q1028" t="s">
        <v>2043</v>
      </c>
      <c r="R1028" s="2">
        <v>95.626499999999993</v>
      </c>
      <c r="S1028">
        <v>92.959599999999995</v>
      </c>
      <c r="T1028">
        <v>96.617999999999995</v>
      </c>
    </row>
    <row r="1029" spans="1:20">
      <c r="A1029" t="s">
        <v>9104</v>
      </c>
      <c r="B1029">
        <v>11</v>
      </c>
      <c r="C1029">
        <v>100584586</v>
      </c>
      <c r="D1029" t="s">
        <v>15</v>
      </c>
      <c r="E1029" t="s">
        <v>16</v>
      </c>
      <c r="F1029" t="s">
        <v>17</v>
      </c>
      <c r="G1029" t="s">
        <v>2040</v>
      </c>
      <c r="H1029" t="s">
        <v>2041</v>
      </c>
      <c r="I1029" t="s">
        <v>2042</v>
      </c>
      <c r="J1029" t="s">
        <v>181</v>
      </c>
      <c r="K1029">
        <v>494</v>
      </c>
      <c r="L1029">
        <v>399</v>
      </c>
      <c r="M1029" t="s">
        <v>1424</v>
      </c>
      <c r="N1029" t="s">
        <v>23</v>
      </c>
      <c r="O1029">
        <v>9633</v>
      </c>
      <c r="P1029">
        <v>14.356400213276601</v>
      </c>
      <c r="Q1029" t="s">
        <v>2044</v>
      </c>
      <c r="R1029" s="2">
        <v>74.8249</v>
      </c>
      <c r="S1029">
        <v>89.945700000000002</v>
      </c>
      <c r="T1029">
        <v>84.462999999999994</v>
      </c>
    </row>
    <row r="1030" spans="1:20">
      <c r="A1030" t="s">
        <v>9105</v>
      </c>
      <c r="B1030">
        <v>11</v>
      </c>
      <c r="C1030">
        <v>100584586</v>
      </c>
      <c r="D1030" t="s">
        <v>15</v>
      </c>
      <c r="E1030" t="s">
        <v>16</v>
      </c>
      <c r="F1030" t="s">
        <v>17</v>
      </c>
      <c r="G1030" t="s">
        <v>2040</v>
      </c>
      <c r="H1030" t="s">
        <v>2041</v>
      </c>
      <c r="I1030" t="s">
        <v>2042</v>
      </c>
      <c r="J1030" t="s">
        <v>183</v>
      </c>
      <c r="K1030">
        <v>494</v>
      </c>
      <c r="L1030">
        <v>399</v>
      </c>
      <c r="M1030" t="s">
        <v>1424</v>
      </c>
      <c r="N1030" t="s">
        <v>23</v>
      </c>
      <c r="O1030">
        <v>9633</v>
      </c>
      <c r="P1030">
        <v>14.356400213276601</v>
      </c>
      <c r="Q1030" t="s">
        <v>2045</v>
      </c>
      <c r="R1030" s="2">
        <v>67.273600000000002</v>
      </c>
      <c r="S1030">
        <v>26.872499999999999</v>
      </c>
      <c r="T1030">
        <v>73.311800000000005</v>
      </c>
    </row>
    <row r="1031" spans="1:20">
      <c r="A1031" t="s">
        <v>9106</v>
      </c>
      <c r="B1031">
        <v>11</v>
      </c>
      <c r="C1031">
        <v>100584586</v>
      </c>
      <c r="D1031" t="s">
        <v>15</v>
      </c>
      <c r="E1031" t="s">
        <v>16</v>
      </c>
      <c r="F1031" t="s">
        <v>17</v>
      </c>
      <c r="G1031" t="s">
        <v>2040</v>
      </c>
      <c r="H1031" t="s">
        <v>2041</v>
      </c>
      <c r="I1031" t="s">
        <v>2042</v>
      </c>
      <c r="J1031" t="s">
        <v>185</v>
      </c>
      <c r="K1031">
        <v>494</v>
      </c>
      <c r="L1031">
        <v>399</v>
      </c>
      <c r="M1031" t="s">
        <v>1424</v>
      </c>
      <c r="N1031" t="s">
        <v>23</v>
      </c>
      <c r="O1031">
        <v>9633</v>
      </c>
      <c r="P1031">
        <v>14.356400213276601</v>
      </c>
      <c r="Q1031" t="s">
        <v>2046</v>
      </c>
      <c r="R1031" s="2">
        <v>89.024900000000002</v>
      </c>
      <c r="S1031">
        <v>65.834699999999998</v>
      </c>
      <c r="T1031">
        <v>96.334800000000001</v>
      </c>
    </row>
    <row r="1032" spans="1:20">
      <c r="A1032" t="s">
        <v>9107</v>
      </c>
      <c r="B1032">
        <v>11</v>
      </c>
      <c r="C1032">
        <v>100584586</v>
      </c>
      <c r="D1032" t="s">
        <v>15</v>
      </c>
      <c r="E1032" t="s">
        <v>16</v>
      </c>
      <c r="F1032" t="s">
        <v>17</v>
      </c>
      <c r="G1032" t="s">
        <v>2040</v>
      </c>
      <c r="H1032" t="s">
        <v>2041</v>
      </c>
      <c r="I1032" t="s">
        <v>2042</v>
      </c>
      <c r="J1032" t="s">
        <v>187</v>
      </c>
      <c r="K1032">
        <v>494</v>
      </c>
      <c r="L1032">
        <v>399</v>
      </c>
      <c r="M1032" t="s">
        <v>1424</v>
      </c>
      <c r="N1032" t="s">
        <v>23</v>
      </c>
      <c r="O1032">
        <v>9633</v>
      </c>
      <c r="P1032">
        <v>14.356400213276601</v>
      </c>
      <c r="Q1032" t="s">
        <v>2047</v>
      </c>
      <c r="R1032" s="2">
        <v>84.674199999999999</v>
      </c>
      <c r="S1032">
        <v>35.706699999999998</v>
      </c>
      <c r="T1032">
        <v>58.599499999999999</v>
      </c>
    </row>
    <row r="1033" spans="1:20">
      <c r="A1033" t="s">
        <v>9108</v>
      </c>
      <c r="B1033">
        <v>11</v>
      </c>
      <c r="C1033">
        <v>100584586</v>
      </c>
      <c r="D1033" t="s">
        <v>15</v>
      </c>
      <c r="E1033" t="s">
        <v>16</v>
      </c>
      <c r="F1033" t="s">
        <v>17</v>
      </c>
      <c r="G1033" t="s">
        <v>2040</v>
      </c>
      <c r="H1033" t="s">
        <v>2041</v>
      </c>
      <c r="I1033" t="s">
        <v>2042</v>
      </c>
      <c r="J1033" t="s">
        <v>189</v>
      </c>
      <c r="K1033">
        <v>494</v>
      </c>
      <c r="L1033">
        <v>399</v>
      </c>
      <c r="M1033" t="s">
        <v>1424</v>
      </c>
      <c r="N1033" t="s">
        <v>23</v>
      </c>
      <c r="O1033">
        <v>9633</v>
      </c>
      <c r="P1033">
        <v>14.356400213276601</v>
      </c>
      <c r="Q1033" t="s">
        <v>2048</v>
      </c>
      <c r="R1033" s="2">
        <v>95.977999999999994</v>
      </c>
      <c r="S1033">
        <v>74.609499999999997</v>
      </c>
      <c r="T1033">
        <v>95.396600000000007</v>
      </c>
    </row>
    <row r="1034" spans="1:20">
      <c r="A1034" t="s">
        <v>9109</v>
      </c>
      <c r="B1034">
        <v>11</v>
      </c>
      <c r="C1034">
        <v>100584586</v>
      </c>
      <c r="D1034" t="s">
        <v>15</v>
      </c>
      <c r="E1034" t="s">
        <v>16</v>
      </c>
      <c r="F1034" t="s">
        <v>17</v>
      </c>
      <c r="G1034" t="s">
        <v>2040</v>
      </c>
      <c r="H1034" t="s">
        <v>2041</v>
      </c>
      <c r="I1034" t="s">
        <v>2042</v>
      </c>
      <c r="J1034" t="s">
        <v>191</v>
      </c>
      <c r="K1034">
        <v>494</v>
      </c>
      <c r="L1034">
        <v>399</v>
      </c>
      <c r="M1034" t="s">
        <v>1424</v>
      </c>
      <c r="N1034" t="s">
        <v>23</v>
      </c>
      <c r="O1034">
        <v>9633</v>
      </c>
      <c r="P1034">
        <v>14.356400213276601</v>
      </c>
      <c r="Q1034" t="s">
        <v>2049</v>
      </c>
      <c r="R1034" s="2">
        <v>85.224800000000002</v>
      </c>
      <c r="S1034">
        <v>56.6312</v>
      </c>
      <c r="T1034">
        <v>61.9358</v>
      </c>
    </row>
    <row r="1035" spans="1:20">
      <c r="A1035" t="s">
        <v>9110</v>
      </c>
      <c r="B1035">
        <v>11</v>
      </c>
      <c r="C1035">
        <v>100584586</v>
      </c>
      <c r="D1035" t="s">
        <v>15</v>
      </c>
      <c r="E1035" t="s">
        <v>16</v>
      </c>
      <c r="F1035" t="s">
        <v>17</v>
      </c>
      <c r="G1035" t="s">
        <v>2040</v>
      </c>
      <c r="H1035" t="s">
        <v>2041</v>
      </c>
      <c r="I1035" t="s">
        <v>2042</v>
      </c>
      <c r="J1035" t="s">
        <v>1943</v>
      </c>
      <c r="K1035">
        <v>494</v>
      </c>
      <c r="L1035">
        <v>399</v>
      </c>
      <c r="M1035" t="s">
        <v>1424</v>
      </c>
      <c r="N1035" t="s">
        <v>23</v>
      </c>
      <c r="O1035">
        <v>9633</v>
      </c>
      <c r="P1035">
        <v>14.356400213276601</v>
      </c>
      <c r="Q1035" t="s">
        <v>2050</v>
      </c>
      <c r="R1035" s="2">
        <v>4.9279999999999999</v>
      </c>
      <c r="S1035">
        <v>6.7264999999999997</v>
      </c>
      <c r="T1035">
        <v>12.341200000000001</v>
      </c>
    </row>
    <row r="1036" spans="1:20">
      <c r="A1036" t="s">
        <v>9111</v>
      </c>
      <c r="B1036">
        <v>11</v>
      </c>
      <c r="C1036">
        <v>100584586</v>
      </c>
      <c r="D1036" t="s">
        <v>15</v>
      </c>
      <c r="E1036" t="s">
        <v>16</v>
      </c>
      <c r="F1036" t="s">
        <v>17</v>
      </c>
      <c r="G1036" t="s">
        <v>2040</v>
      </c>
      <c r="H1036" t="s">
        <v>2041</v>
      </c>
      <c r="I1036" t="s">
        <v>2042</v>
      </c>
      <c r="J1036" t="s">
        <v>1143</v>
      </c>
      <c r="K1036">
        <v>494</v>
      </c>
      <c r="L1036">
        <v>399</v>
      </c>
      <c r="M1036" t="s">
        <v>1424</v>
      </c>
      <c r="N1036" t="s">
        <v>23</v>
      </c>
      <c r="O1036">
        <v>9633</v>
      </c>
      <c r="P1036">
        <v>14.356400213276601</v>
      </c>
      <c r="Q1036" t="s">
        <v>2051</v>
      </c>
      <c r="R1036" s="2">
        <v>3.4207999999999998</v>
      </c>
      <c r="S1036">
        <v>0.65480000000000005</v>
      </c>
      <c r="T1036">
        <v>6.3612000000000002</v>
      </c>
    </row>
    <row r="1037" spans="1:20">
      <c r="A1037" t="s">
        <v>9112</v>
      </c>
      <c r="B1037">
        <v>11</v>
      </c>
      <c r="C1037">
        <v>100770255</v>
      </c>
      <c r="D1037" t="s">
        <v>16</v>
      </c>
      <c r="E1037" t="s">
        <v>41</v>
      </c>
      <c r="F1037" t="s">
        <v>17</v>
      </c>
      <c r="G1037" t="s">
        <v>2052</v>
      </c>
      <c r="H1037" t="s">
        <v>2053</v>
      </c>
      <c r="I1037" t="s">
        <v>2054</v>
      </c>
      <c r="J1037" t="s">
        <v>1192</v>
      </c>
      <c r="K1037">
        <v>532</v>
      </c>
      <c r="L1037">
        <v>28</v>
      </c>
      <c r="M1037" t="s">
        <v>779</v>
      </c>
      <c r="N1037" t="s">
        <v>23</v>
      </c>
      <c r="O1037">
        <v>2961</v>
      </c>
      <c r="P1037">
        <v>7.9717123220191297</v>
      </c>
      <c r="Q1037" t="s">
        <v>2055</v>
      </c>
      <c r="R1037" s="2">
        <v>74.395600000000002</v>
      </c>
      <c r="S1037">
        <v>69.844999999999999</v>
      </c>
      <c r="T1037">
        <v>63.777999999999999</v>
      </c>
    </row>
    <row r="1038" spans="1:20">
      <c r="A1038" t="s">
        <v>9113</v>
      </c>
      <c r="B1038">
        <v>11</v>
      </c>
      <c r="C1038">
        <v>100770255</v>
      </c>
      <c r="D1038" t="s">
        <v>16</v>
      </c>
      <c r="E1038" t="s">
        <v>41</v>
      </c>
      <c r="F1038" t="s">
        <v>17</v>
      </c>
      <c r="G1038" t="s">
        <v>2052</v>
      </c>
      <c r="H1038" t="s">
        <v>2053</v>
      </c>
      <c r="I1038" t="s">
        <v>2054</v>
      </c>
      <c r="J1038" t="s">
        <v>1267</v>
      </c>
      <c r="K1038">
        <v>532</v>
      </c>
      <c r="L1038">
        <v>28</v>
      </c>
      <c r="M1038" t="s">
        <v>779</v>
      </c>
      <c r="N1038" t="s">
        <v>23</v>
      </c>
      <c r="O1038">
        <v>2961</v>
      </c>
      <c r="P1038">
        <v>7.9717123220191297</v>
      </c>
      <c r="Q1038" t="s">
        <v>2056</v>
      </c>
      <c r="R1038" s="2">
        <v>76.198700000000002</v>
      </c>
      <c r="S1038">
        <v>49.210700000000003</v>
      </c>
      <c r="T1038">
        <v>37.299900000000001</v>
      </c>
    </row>
    <row r="1039" spans="1:20">
      <c r="A1039" t="s">
        <v>9114</v>
      </c>
      <c r="B1039">
        <v>11</v>
      </c>
      <c r="C1039">
        <v>100770255</v>
      </c>
      <c r="D1039" t="s">
        <v>16</v>
      </c>
      <c r="E1039" t="s">
        <v>41</v>
      </c>
      <c r="F1039" t="s">
        <v>17</v>
      </c>
      <c r="G1039" t="s">
        <v>2052</v>
      </c>
      <c r="H1039" t="s">
        <v>2053</v>
      </c>
      <c r="I1039" t="s">
        <v>2054</v>
      </c>
      <c r="J1039" t="s">
        <v>1099</v>
      </c>
      <c r="K1039">
        <v>532</v>
      </c>
      <c r="L1039">
        <v>28</v>
      </c>
      <c r="M1039" t="s">
        <v>779</v>
      </c>
      <c r="N1039" t="s">
        <v>23</v>
      </c>
      <c r="O1039">
        <v>2961</v>
      </c>
      <c r="P1039">
        <v>7.9717123220191297</v>
      </c>
      <c r="Q1039" t="s">
        <v>2057</v>
      </c>
      <c r="R1039" s="2">
        <v>89.401799999999994</v>
      </c>
      <c r="S1039">
        <v>70.734300000000005</v>
      </c>
      <c r="T1039">
        <v>73.779499999999999</v>
      </c>
    </row>
    <row r="1040" spans="1:20">
      <c r="A1040" t="s">
        <v>9115</v>
      </c>
      <c r="B1040">
        <v>11</v>
      </c>
      <c r="C1040">
        <v>100770255</v>
      </c>
      <c r="D1040" t="s">
        <v>16</v>
      </c>
      <c r="E1040" t="s">
        <v>41</v>
      </c>
      <c r="F1040" t="s">
        <v>17</v>
      </c>
      <c r="G1040" t="s">
        <v>2052</v>
      </c>
      <c r="H1040" t="s">
        <v>2053</v>
      </c>
      <c r="I1040" t="s">
        <v>2054</v>
      </c>
      <c r="J1040" t="s">
        <v>1102</v>
      </c>
      <c r="K1040">
        <v>532</v>
      </c>
      <c r="L1040">
        <v>28</v>
      </c>
      <c r="M1040" t="s">
        <v>779</v>
      </c>
      <c r="N1040" t="s">
        <v>23</v>
      </c>
      <c r="O1040">
        <v>2961</v>
      </c>
      <c r="P1040">
        <v>7.9717123220191297</v>
      </c>
      <c r="Q1040" t="s">
        <v>2058</v>
      </c>
      <c r="R1040" s="2">
        <v>84.117900000000006</v>
      </c>
      <c r="S1040">
        <v>69.837000000000003</v>
      </c>
      <c r="T1040">
        <v>49.377499999999998</v>
      </c>
    </row>
    <row r="1041" spans="1:20">
      <c r="A1041" t="s">
        <v>9116</v>
      </c>
      <c r="B1041">
        <v>11</v>
      </c>
      <c r="C1041">
        <v>100770255</v>
      </c>
      <c r="D1041" t="s">
        <v>16</v>
      </c>
      <c r="E1041" t="s">
        <v>41</v>
      </c>
      <c r="F1041" t="s">
        <v>17</v>
      </c>
      <c r="G1041" t="s">
        <v>2052</v>
      </c>
      <c r="H1041" t="s">
        <v>2053</v>
      </c>
      <c r="I1041" t="s">
        <v>2054</v>
      </c>
      <c r="J1041" t="s">
        <v>1104</v>
      </c>
      <c r="K1041">
        <v>532</v>
      </c>
      <c r="L1041">
        <v>28</v>
      </c>
      <c r="M1041" t="s">
        <v>779</v>
      </c>
      <c r="N1041" t="s">
        <v>23</v>
      </c>
      <c r="O1041">
        <v>2961</v>
      </c>
      <c r="P1041">
        <v>7.9717123220191297</v>
      </c>
      <c r="Q1041" t="s">
        <v>2059</v>
      </c>
      <c r="R1041" s="2">
        <v>6.1860999999999997</v>
      </c>
      <c r="S1041">
        <v>10.717700000000001</v>
      </c>
      <c r="T1041">
        <v>31.101400000000002</v>
      </c>
    </row>
    <row r="1042" spans="1:20">
      <c r="A1042" t="s">
        <v>9117</v>
      </c>
      <c r="B1042">
        <v>11</v>
      </c>
      <c r="C1042">
        <v>100770255</v>
      </c>
      <c r="D1042" t="s">
        <v>16</v>
      </c>
      <c r="E1042" t="s">
        <v>41</v>
      </c>
      <c r="F1042" t="s">
        <v>17</v>
      </c>
      <c r="G1042" t="s">
        <v>2052</v>
      </c>
      <c r="H1042" t="s">
        <v>2053</v>
      </c>
      <c r="I1042" t="s">
        <v>2054</v>
      </c>
      <c r="J1042" t="s">
        <v>1106</v>
      </c>
      <c r="K1042">
        <v>532</v>
      </c>
      <c r="L1042">
        <v>28</v>
      </c>
      <c r="M1042" t="s">
        <v>779</v>
      </c>
      <c r="N1042" t="s">
        <v>23</v>
      </c>
      <c r="O1042">
        <v>2961</v>
      </c>
      <c r="P1042">
        <v>7.9717123220191297</v>
      </c>
      <c r="Q1042" t="s">
        <v>2060</v>
      </c>
      <c r="R1042" s="2">
        <v>19.9374</v>
      </c>
      <c r="S1042">
        <v>13.1099</v>
      </c>
      <c r="T1042">
        <v>27.037700000000001</v>
      </c>
    </row>
    <row r="1043" spans="1:20">
      <c r="A1043" t="s">
        <v>9118</v>
      </c>
      <c r="B1043">
        <v>11</v>
      </c>
      <c r="C1043">
        <v>100770255</v>
      </c>
      <c r="D1043" t="s">
        <v>16</v>
      </c>
      <c r="E1043" t="s">
        <v>41</v>
      </c>
      <c r="F1043" t="s">
        <v>17</v>
      </c>
      <c r="G1043" t="s">
        <v>2052</v>
      </c>
      <c r="H1043" t="s">
        <v>2053</v>
      </c>
      <c r="I1043" t="s">
        <v>2054</v>
      </c>
      <c r="J1043" t="s">
        <v>1108</v>
      </c>
      <c r="K1043">
        <v>532</v>
      </c>
      <c r="L1043">
        <v>28</v>
      </c>
      <c r="M1043" t="s">
        <v>779</v>
      </c>
      <c r="N1043" t="s">
        <v>23</v>
      </c>
      <c r="O1043">
        <v>2961</v>
      </c>
      <c r="P1043">
        <v>7.9717123220191297</v>
      </c>
      <c r="Q1043" t="s">
        <v>2061</v>
      </c>
      <c r="R1043" s="2">
        <v>8.0199999999999994E-2</v>
      </c>
      <c r="S1043">
        <v>6.8041999999999998</v>
      </c>
      <c r="T1043">
        <v>6.1886000000000001</v>
      </c>
    </row>
    <row r="1044" spans="1:20">
      <c r="A1044" t="s">
        <v>9119</v>
      </c>
      <c r="B1044">
        <v>11</v>
      </c>
      <c r="C1044">
        <v>100770255</v>
      </c>
      <c r="D1044" t="s">
        <v>16</v>
      </c>
      <c r="E1044" t="s">
        <v>41</v>
      </c>
      <c r="F1044" t="s">
        <v>17</v>
      </c>
      <c r="G1044" t="s">
        <v>2052</v>
      </c>
      <c r="H1044" t="s">
        <v>2053</v>
      </c>
      <c r="I1044" t="s">
        <v>2054</v>
      </c>
      <c r="J1044" t="s">
        <v>1110</v>
      </c>
      <c r="K1044">
        <v>532</v>
      </c>
      <c r="L1044">
        <v>28</v>
      </c>
      <c r="M1044" t="s">
        <v>779</v>
      </c>
      <c r="N1044" t="s">
        <v>23</v>
      </c>
      <c r="O1044">
        <v>2961</v>
      </c>
      <c r="P1044">
        <v>7.9717123220191297</v>
      </c>
      <c r="Q1044" t="s">
        <v>2062</v>
      </c>
      <c r="R1044" s="2">
        <v>24.830500000000001</v>
      </c>
      <c r="S1044">
        <v>22.0029</v>
      </c>
      <c r="T1044">
        <v>46.811700000000002</v>
      </c>
    </row>
    <row r="1045" spans="1:20">
      <c r="A1045" t="s">
        <v>9120</v>
      </c>
      <c r="B1045">
        <v>11</v>
      </c>
      <c r="C1045">
        <v>100770255</v>
      </c>
      <c r="D1045" t="s">
        <v>16</v>
      </c>
      <c r="E1045" t="s">
        <v>41</v>
      </c>
      <c r="F1045" t="s">
        <v>17</v>
      </c>
      <c r="G1045" t="s">
        <v>2052</v>
      </c>
      <c r="H1045" t="s">
        <v>2053</v>
      </c>
      <c r="I1045" t="s">
        <v>2054</v>
      </c>
      <c r="J1045" t="s">
        <v>1112</v>
      </c>
      <c r="K1045">
        <v>532</v>
      </c>
      <c r="L1045">
        <v>28</v>
      </c>
      <c r="M1045" t="s">
        <v>779</v>
      </c>
      <c r="N1045" t="s">
        <v>23</v>
      </c>
      <c r="O1045">
        <v>2961</v>
      </c>
      <c r="P1045">
        <v>7.9717123220191297</v>
      </c>
      <c r="Q1045" t="s">
        <v>2063</v>
      </c>
      <c r="R1045" s="2">
        <v>4.8811999999999998</v>
      </c>
      <c r="S1045">
        <v>13.832100000000001</v>
      </c>
      <c r="T1045">
        <v>11.119400000000001</v>
      </c>
    </row>
    <row r="1046" spans="1:20">
      <c r="A1046" t="s">
        <v>9121</v>
      </c>
      <c r="B1046">
        <v>11</v>
      </c>
      <c r="C1046">
        <v>101076742</v>
      </c>
      <c r="D1046" t="s">
        <v>41</v>
      </c>
      <c r="E1046" t="s">
        <v>15</v>
      </c>
      <c r="F1046" t="s">
        <v>17</v>
      </c>
      <c r="G1046" t="s">
        <v>2064</v>
      </c>
      <c r="H1046" t="s">
        <v>2065</v>
      </c>
      <c r="I1046" t="s">
        <v>2066</v>
      </c>
      <c r="J1046" t="s">
        <v>2067</v>
      </c>
      <c r="K1046">
        <v>739</v>
      </c>
      <c r="L1046">
        <v>506</v>
      </c>
      <c r="M1046" t="s">
        <v>175</v>
      </c>
      <c r="N1046" t="s">
        <v>23</v>
      </c>
      <c r="O1046">
        <v>4412</v>
      </c>
      <c r="P1046">
        <v>12.0300876921299</v>
      </c>
      <c r="Q1046" t="s">
        <v>2068</v>
      </c>
      <c r="R1046" s="2">
        <v>16.0304</v>
      </c>
      <c r="S1046">
        <v>6.8353000000000002</v>
      </c>
      <c r="T1046">
        <v>4.2679</v>
      </c>
    </row>
    <row r="1047" spans="1:20">
      <c r="A1047" t="s">
        <v>9122</v>
      </c>
      <c r="B1047">
        <v>11</v>
      </c>
      <c r="C1047">
        <v>101076742</v>
      </c>
      <c r="D1047" t="s">
        <v>41</v>
      </c>
      <c r="E1047" t="s">
        <v>15</v>
      </c>
      <c r="F1047" t="s">
        <v>17</v>
      </c>
      <c r="G1047" t="s">
        <v>2064</v>
      </c>
      <c r="H1047" t="s">
        <v>2065</v>
      </c>
      <c r="I1047" t="s">
        <v>2066</v>
      </c>
      <c r="J1047" t="s">
        <v>2069</v>
      </c>
      <c r="K1047">
        <v>739</v>
      </c>
      <c r="L1047">
        <v>506</v>
      </c>
      <c r="M1047" t="s">
        <v>175</v>
      </c>
      <c r="N1047" t="s">
        <v>23</v>
      </c>
      <c r="O1047">
        <v>4412</v>
      </c>
      <c r="P1047">
        <v>12.0300876921299</v>
      </c>
      <c r="Q1047" t="s">
        <v>2070</v>
      </c>
      <c r="R1047" s="2">
        <v>43.745699999999999</v>
      </c>
      <c r="S1047">
        <v>33.869799999999998</v>
      </c>
      <c r="T1047">
        <v>2.5270999999999999</v>
      </c>
    </row>
    <row r="1048" spans="1:20">
      <c r="A1048" t="s">
        <v>9123</v>
      </c>
      <c r="B1048">
        <v>11</v>
      </c>
      <c r="C1048">
        <v>101076742</v>
      </c>
      <c r="D1048" t="s">
        <v>41</v>
      </c>
      <c r="E1048" t="s">
        <v>15</v>
      </c>
      <c r="F1048" t="s">
        <v>17</v>
      </c>
      <c r="G1048" t="s">
        <v>2064</v>
      </c>
      <c r="H1048" t="s">
        <v>2065</v>
      </c>
      <c r="I1048" t="s">
        <v>2066</v>
      </c>
      <c r="J1048" t="s">
        <v>2071</v>
      </c>
      <c r="K1048">
        <v>739</v>
      </c>
      <c r="L1048">
        <v>506</v>
      </c>
      <c r="M1048" t="s">
        <v>175</v>
      </c>
      <c r="N1048" t="s">
        <v>23</v>
      </c>
      <c r="O1048">
        <v>4412</v>
      </c>
      <c r="P1048">
        <v>12.0300876921299</v>
      </c>
      <c r="Q1048" t="s">
        <v>2072</v>
      </c>
      <c r="R1048" s="2">
        <v>75.806200000000004</v>
      </c>
      <c r="S1048">
        <v>64.325800000000001</v>
      </c>
      <c r="T1048">
        <v>56.076799999999999</v>
      </c>
    </row>
    <row r="1049" spans="1:20">
      <c r="A1049" t="s">
        <v>9124</v>
      </c>
      <c r="B1049">
        <v>11</v>
      </c>
      <c r="C1049">
        <v>101076742</v>
      </c>
      <c r="D1049" t="s">
        <v>41</v>
      </c>
      <c r="E1049" t="s">
        <v>15</v>
      </c>
      <c r="F1049" t="s">
        <v>17</v>
      </c>
      <c r="G1049" t="s">
        <v>2064</v>
      </c>
      <c r="H1049" t="s">
        <v>2065</v>
      </c>
      <c r="I1049" t="s">
        <v>2066</v>
      </c>
      <c r="J1049" t="s">
        <v>2073</v>
      </c>
      <c r="K1049">
        <v>739</v>
      </c>
      <c r="L1049">
        <v>506</v>
      </c>
      <c r="M1049" t="s">
        <v>175</v>
      </c>
      <c r="N1049" t="s">
        <v>23</v>
      </c>
      <c r="O1049">
        <v>4412</v>
      </c>
      <c r="P1049">
        <v>12.0300876921299</v>
      </c>
      <c r="Q1049" t="s">
        <v>2074</v>
      </c>
      <c r="R1049" s="2">
        <v>90.207800000000006</v>
      </c>
      <c r="S1049">
        <v>93.85</v>
      </c>
      <c r="T1049">
        <v>94.477400000000003</v>
      </c>
    </row>
    <row r="1050" spans="1:20">
      <c r="A1050" t="s">
        <v>9125</v>
      </c>
      <c r="B1050">
        <v>11</v>
      </c>
      <c r="C1050">
        <v>101076742</v>
      </c>
      <c r="D1050" t="s">
        <v>41</v>
      </c>
      <c r="E1050" t="s">
        <v>15</v>
      </c>
      <c r="F1050" t="s">
        <v>17</v>
      </c>
      <c r="G1050" t="s">
        <v>2064</v>
      </c>
      <c r="H1050" t="s">
        <v>2065</v>
      </c>
      <c r="I1050" t="s">
        <v>2066</v>
      </c>
      <c r="J1050" t="s">
        <v>2075</v>
      </c>
      <c r="K1050">
        <v>739</v>
      </c>
      <c r="L1050">
        <v>506</v>
      </c>
      <c r="M1050" t="s">
        <v>175</v>
      </c>
      <c r="N1050" t="s">
        <v>23</v>
      </c>
      <c r="O1050">
        <v>4412</v>
      </c>
      <c r="P1050">
        <v>12.0300876921299</v>
      </c>
      <c r="Q1050" t="s">
        <v>2076</v>
      </c>
      <c r="R1050" s="2">
        <v>56.023800000000001</v>
      </c>
      <c r="S1050">
        <v>67.857699999999994</v>
      </c>
      <c r="T1050">
        <v>65.421700000000001</v>
      </c>
    </row>
    <row r="1051" spans="1:20">
      <c r="A1051" t="s">
        <v>9126</v>
      </c>
      <c r="B1051">
        <v>11</v>
      </c>
      <c r="C1051">
        <v>101076742</v>
      </c>
      <c r="D1051" t="s">
        <v>41</v>
      </c>
      <c r="E1051" t="s">
        <v>15</v>
      </c>
      <c r="F1051" t="s">
        <v>17</v>
      </c>
      <c r="G1051" t="s">
        <v>2064</v>
      </c>
      <c r="H1051" t="s">
        <v>2065</v>
      </c>
      <c r="I1051" t="s">
        <v>2066</v>
      </c>
      <c r="J1051" t="s">
        <v>2077</v>
      </c>
      <c r="K1051">
        <v>739</v>
      </c>
      <c r="L1051">
        <v>506</v>
      </c>
      <c r="M1051" t="s">
        <v>175</v>
      </c>
      <c r="N1051" t="s">
        <v>23</v>
      </c>
      <c r="O1051">
        <v>4412</v>
      </c>
      <c r="P1051">
        <v>12.0300876921299</v>
      </c>
      <c r="Q1051" t="s">
        <v>2078</v>
      </c>
      <c r="R1051" s="2">
        <v>45.673299999999998</v>
      </c>
      <c r="S1051">
        <v>69.670100000000005</v>
      </c>
      <c r="T1051">
        <v>73.372600000000006</v>
      </c>
    </row>
    <row r="1052" spans="1:20">
      <c r="A1052" t="s">
        <v>9127</v>
      </c>
      <c r="B1052">
        <v>11</v>
      </c>
      <c r="C1052">
        <v>101076742</v>
      </c>
      <c r="D1052" t="s">
        <v>41</v>
      </c>
      <c r="E1052" t="s">
        <v>15</v>
      </c>
      <c r="F1052" t="s">
        <v>17</v>
      </c>
      <c r="G1052" t="s">
        <v>2064</v>
      </c>
      <c r="H1052" t="s">
        <v>2065</v>
      </c>
      <c r="I1052" t="s">
        <v>2066</v>
      </c>
      <c r="J1052" t="s">
        <v>2079</v>
      </c>
      <c r="K1052">
        <v>739</v>
      </c>
      <c r="L1052">
        <v>506</v>
      </c>
      <c r="M1052" t="s">
        <v>175</v>
      </c>
      <c r="N1052" t="s">
        <v>23</v>
      </c>
      <c r="O1052">
        <v>4412</v>
      </c>
      <c r="P1052">
        <v>12.0300876921299</v>
      </c>
      <c r="Q1052" t="s">
        <v>2080</v>
      </c>
      <c r="R1052" s="2">
        <v>95.342600000000004</v>
      </c>
      <c r="S1052">
        <v>51.001100000000001</v>
      </c>
      <c r="T1052">
        <v>61.9709</v>
      </c>
    </row>
    <row r="1053" spans="1:20">
      <c r="A1053" t="s">
        <v>9128</v>
      </c>
      <c r="B1053">
        <v>11</v>
      </c>
      <c r="C1053">
        <v>101076742</v>
      </c>
      <c r="D1053" t="s">
        <v>41</v>
      </c>
      <c r="E1053" t="s">
        <v>15</v>
      </c>
      <c r="F1053" t="s">
        <v>17</v>
      </c>
      <c r="G1053" t="s">
        <v>2064</v>
      </c>
      <c r="H1053" t="s">
        <v>2065</v>
      </c>
      <c r="I1053" t="s">
        <v>2066</v>
      </c>
      <c r="J1053" t="s">
        <v>2081</v>
      </c>
      <c r="K1053">
        <v>739</v>
      </c>
      <c r="L1053">
        <v>506</v>
      </c>
      <c r="M1053" t="s">
        <v>175</v>
      </c>
      <c r="N1053" t="s">
        <v>23</v>
      </c>
      <c r="O1053">
        <v>4412</v>
      </c>
      <c r="P1053">
        <v>12.0300876921299</v>
      </c>
      <c r="Q1053" t="s">
        <v>2082</v>
      </c>
      <c r="R1053" s="2">
        <v>94.138999999999996</v>
      </c>
      <c r="S1053">
        <v>78.809100000000001</v>
      </c>
      <c r="T1053">
        <v>76.171599999999998</v>
      </c>
    </row>
    <row r="1054" spans="1:20">
      <c r="A1054" t="s">
        <v>9129</v>
      </c>
      <c r="B1054">
        <v>11</v>
      </c>
      <c r="C1054">
        <v>101076742</v>
      </c>
      <c r="D1054" t="s">
        <v>41</v>
      </c>
      <c r="E1054" t="s">
        <v>15</v>
      </c>
      <c r="F1054" t="s">
        <v>17</v>
      </c>
      <c r="G1054" t="s">
        <v>2064</v>
      </c>
      <c r="H1054" t="s">
        <v>2065</v>
      </c>
      <c r="I1054" t="s">
        <v>2066</v>
      </c>
      <c r="J1054" t="s">
        <v>2083</v>
      </c>
      <c r="K1054">
        <v>739</v>
      </c>
      <c r="L1054">
        <v>506</v>
      </c>
      <c r="M1054" t="s">
        <v>175</v>
      </c>
      <c r="N1054" t="s">
        <v>23</v>
      </c>
      <c r="O1054">
        <v>4412</v>
      </c>
      <c r="P1054">
        <v>12.0300876921299</v>
      </c>
      <c r="Q1054" t="s">
        <v>2084</v>
      </c>
      <c r="R1054" s="2">
        <v>89.405299999999997</v>
      </c>
      <c r="S1054">
        <v>92.372</v>
      </c>
      <c r="T1054">
        <v>91.308000000000007</v>
      </c>
    </row>
    <row r="1055" spans="1:20">
      <c r="A1055" t="s">
        <v>9130</v>
      </c>
      <c r="B1055">
        <v>11</v>
      </c>
      <c r="C1055">
        <v>101085871</v>
      </c>
      <c r="D1055" t="s">
        <v>15</v>
      </c>
      <c r="E1055" t="s">
        <v>16</v>
      </c>
      <c r="F1055" t="s">
        <v>17</v>
      </c>
      <c r="G1055" t="s">
        <v>2085</v>
      </c>
      <c r="H1055" t="s">
        <v>2086</v>
      </c>
      <c r="I1055" t="s">
        <v>2087</v>
      </c>
      <c r="J1055" t="s">
        <v>1041</v>
      </c>
      <c r="K1055">
        <v>563</v>
      </c>
      <c r="L1055">
        <v>489</v>
      </c>
      <c r="M1055" t="s">
        <v>1408</v>
      </c>
      <c r="N1055" t="s">
        <v>23</v>
      </c>
      <c r="O1055">
        <v>8738</v>
      </c>
      <c r="P1055">
        <v>22.088824942872598</v>
      </c>
      <c r="Q1055" t="s">
        <v>2088</v>
      </c>
      <c r="R1055" s="2">
        <v>44.559899999999999</v>
      </c>
      <c r="S1055">
        <v>8.4032</v>
      </c>
      <c r="T1055">
        <v>24.635899999999999</v>
      </c>
    </row>
    <row r="1056" spans="1:20">
      <c r="A1056" t="s">
        <v>9131</v>
      </c>
      <c r="B1056">
        <v>11</v>
      </c>
      <c r="C1056">
        <v>101085871</v>
      </c>
      <c r="D1056" t="s">
        <v>15</v>
      </c>
      <c r="E1056" t="s">
        <v>16</v>
      </c>
      <c r="F1056" t="s">
        <v>17</v>
      </c>
      <c r="G1056" t="s">
        <v>2085</v>
      </c>
      <c r="H1056" t="s">
        <v>2086</v>
      </c>
      <c r="I1056" t="s">
        <v>2087</v>
      </c>
      <c r="J1056" t="s">
        <v>1043</v>
      </c>
      <c r="K1056">
        <v>563</v>
      </c>
      <c r="L1056">
        <v>489</v>
      </c>
      <c r="M1056" t="s">
        <v>1408</v>
      </c>
      <c r="N1056" t="s">
        <v>23</v>
      </c>
      <c r="O1056">
        <v>8738</v>
      </c>
      <c r="P1056">
        <v>22.088824942872598</v>
      </c>
      <c r="Q1056" t="s">
        <v>2089</v>
      </c>
      <c r="R1056" s="2">
        <v>12.3285</v>
      </c>
      <c r="S1056">
        <v>6.4724000000000004</v>
      </c>
      <c r="T1056">
        <v>3.2768000000000002</v>
      </c>
    </row>
    <row r="1057" spans="1:20">
      <c r="A1057" t="s">
        <v>9132</v>
      </c>
      <c r="B1057">
        <v>11</v>
      </c>
      <c r="C1057">
        <v>101085871</v>
      </c>
      <c r="D1057" t="s">
        <v>15</v>
      </c>
      <c r="E1057" t="s">
        <v>16</v>
      </c>
      <c r="F1057" t="s">
        <v>17</v>
      </c>
      <c r="G1057" t="s">
        <v>2085</v>
      </c>
      <c r="H1057" t="s">
        <v>2086</v>
      </c>
      <c r="I1057" t="s">
        <v>2087</v>
      </c>
      <c r="J1057" t="s">
        <v>1045</v>
      </c>
      <c r="K1057">
        <v>563</v>
      </c>
      <c r="L1057">
        <v>489</v>
      </c>
      <c r="M1057" t="s">
        <v>1408</v>
      </c>
      <c r="N1057" t="s">
        <v>23</v>
      </c>
      <c r="O1057">
        <v>8738</v>
      </c>
      <c r="P1057">
        <v>22.088824942872598</v>
      </c>
      <c r="Q1057" t="s">
        <v>2090</v>
      </c>
      <c r="R1057" s="2">
        <v>85.228200000000001</v>
      </c>
      <c r="S1057">
        <v>51.988300000000002</v>
      </c>
      <c r="T1057">
        <v>51.375700000000002</v>
      </c>
    </row>
    <row r="1058" spans="1:20">
      <c r="A1058" t="s">
        <v>9133</v>
      </c>
      <c r="B1058">
        <v>11</v>
      </c>
      <c r="C1058">
        <v>101085871</v>
      </c>
      <c r="D1058" t="s">
        <v>15</v>
      </c>
      <c r="E1058" t="s">
        <v>16</v>
      </c>
      <c r="F1058" t="s">
        <v>17</v>
      </c>
      <c r="G1058" t="s">
        <v>2085</v>
      </c>
      <c r="H1058" t="s">
        <v>2086</v>
      </c>
      <c r="I1058" t="s">
        <v>2087</v>
      </c>
      <c r="J1058" t="s">
        <v>1047</v>
      </c>
      <c r="K1058">
        <v>563</v>
      </c>
      <c r="L1058">
        <v>489</v>
      </c>
      <c r="M1058" t="s">
        <v>1408</v>
      </c>
      <c r="N1058" t="s">
        <v>23</v>
      </c>
      <c r="O1058">
        <v>8738</v>
      </c>
      <c r="P1058">
        <v>22.088824942872598</v>
      </c>
      <c r="Q1058" t="s">
        <v>2091</v>
      </c>
      <c r="R1058" s="2">
        <v>90.905600000000007</v>
      </c>
      <c r="S1058">
        <v>42.274900000000002</v>
      </c>
      <c r="T1058">
        <v>86.862399999999994</v>
      </c>
    </row>
    <row r="1059" spans="1:20">
      <c r="A1059" t="s">
        <v>9134</v>
      </c>
      <c r="B1059">
        <v>11</v>
      </c>
      <c r="C1059">
        <v>101085871</v>
      </c>
      <c r="D1059" t="s">
        <v>15</v>
      </c>
      <c r="E1059" t="s">
        <v>16</v>
      </c>
      <c r="F1059" t="s">
        <v>17</v>
      </c>
      <c r="G1059" t="s">
        <v>2085</v>
      </c>
      <c r="H1059" t="s">
        <v>2086</v>
      </c>
      <c r="I1059" t="s">
        <v>2087</v>
      </c>
      <c r="J1059" t="s">
        <v>1049</v>
      </c>
      <c r="K1059">
        <v>563</v>
      </c>
      <c r="L1059">
        <v>489</v>
      </c>
      <c r="M1059" t="s">
        <v>1408</v>
      </c>
      <c r="N1059" t="s">
        <v>23</v>
      </c>
      <c r="O1059">
        <v>8738</v>
      </c>
      <c r="P1059">
        <v>22.088824942872598</v>
      </c>
      <c r="Q1059" t="s">
        <v>2092</v>
      </c>
      <c r="R1059" s="2">
        <v>75.926500000000004</v>
      </c>
      <c r="S1059">
        <v>61.969799999999999</v>
      </c>
      <c r="T1059">
        <v>21.5212</v>
      </c>
    </row>
    <row r="1060" spans="1:20">
      <c r="A1060" t="s">
        <v>9135</v>
      </c>
      <c r="B1060">
        <v>11</v>
      </c>
      <c r="C1060">
        <v>101085871</v>
      </c>
      <c r="D1060" t="s">
        <v>15</v>
      </c>
      <c r="E1060" t="s">
        <v>16</v>
      </c>
      <c r="F1060" t="s">
        <v>17</v>
      </c>
      <c r="G1060" t="s">
        <v>2085</v>
      </c>
      <c r="H1060" t="s">
        <v>2086</v>
      </c>
      <c r="I1060" t="s">
        <v>2087</v>
      </c>
      <c r="J1060" t="s">
        <v>1051</v>
      </c>
      <c r="K1060">
        <v>563</v>
      </c>
      <c r="L1060">
        <v>489</v>
      </c>
      <c r="M1060" t="s">
        <v>1408</v>
      </c>
      <c r="N1060" t="s">
        <v>23</v>
      </c>
      <c r="O1060">
        <v>8738</v>
      </c>
      <c r="P1060">
        <v>22.088824942872598</v>
      </c>
      <c r="Q1060" t="s">
        <v>2093</v>
      </c>
      <c r="R1060" s="2">
        <v>70.158000000000001</v>
      </c>
      <c r="S1060">
        <v>72.3048</v>
      </c>
      <c r="T1060">
        <v>60.616900000000001</v>
      </c>
    </row>
    <row r="1061" spans="1:20">
      <c r="A1061" t="s">
        <v>9136</v>
      </c>
      <c r="B1061">
        <v>11</v>
      </c>
      <c r="C1061">
        <v>101085871</v>
      </c>
      <c r="D1061" t="s">
        <v>15</v>
      </c>
      <c r="E1061" t="s">
        <v>16</v>
      </c>
      <c r="F1061" t="s">
        <v>17</v>
      </c>
      <c r="G1061" t="s">
        <v>2085</v>
      </c>
      <c r="H1061" t="s">
        <v>2086</v>
      </c>
      <c r="I1061" t="s">
        <v>2087</v>
      </c>
      <c r="J1061" t="s">
        <v>1053</v>
      </c>
      <c r="K1061">
        <v>563</v>
      </c>
      <c r="L1061">
        <v>489</v>
      </c>
      <c r="M1061" t="s">
        <v>1408</v>
      </c>
      <c r="N1061" t="s">
        <v>23</v>
      </c>
      <c r="O1061">
        <v>8738</v>
      </c>
      <c r="P1061">
        <v>22.088824942872598</v>
      </c>
      <c r="Q1061" t="s">
        <v>2094</v>
      </c>
      <c r="R1061" s="2">
        <v>84.150800000000004</v>
      </c>
      <c r="S1061">
        <v>52.986600000000003</v>
      </c>
      <c r="T1061">
        <v>65.120500000000007</v>
      </c>
    </row>
    <row r="1062" spans="1:20">
      <c r="A1062" t="s">
        <v>9137</v>
      </c>
      <c r="B1062">
        <v>11</v>
      </c>
      <c r="C1062">
        <v>101085871</v>
      </c>
      <c r="D1062" t="s">
        <v>15</v>
      </c>
      <c r="E1062" t="s">
        <v>16</v>
      </c>
      <c r="F1062" t="s">
        <v>17</v>
      </c>
      <c r="G1062" t="s">
        <v>2085</v>
      </c>
      <c r="H1062" t="s">
        <v>2086</v>
      </c>
      <c r="I1062" t="s">
        <v>2087</v>
      </c>
      <c r="J1062" t="s">
        <v>1055</v>
      </c>
      <c r="K1062">
        <v>563</v>
      </c>
      <c r="L1062">
        <v>489</v>
      </c>
      <c r="M1062" t="s">
        <v>1408</v>
      </c>
      <c r="N1062" t="s">
        <v>23</v>
      </c>
      <c r="O1062">
        <v>8738</v>
      </c>
      <c r="P1062">
        <v>22.088824942872598</v>
      </c>
      <c r="Q1062" t="s">
        <v>2095</v>
      </c>
      <c r="R1062" s="2">
        <v>3.6503000000000001</v>
      </c>
      <c r="S1062">
        <v>7.8910999999999998</v>
      </c>
      <c r="T1062">
        <v>8.2027999999999999</v>
      </c>
    </row>
    <row r="1063" spans="1:20">
      <c r="A1063" t="s">
        <v>9138</v>
      </c>
      <c r="B1063">
        <v>11</v>
      </c>
      <c r="C1063">
        <v>101085871</v>
      </c>
      <c r="D1063" t="s">
        <v>15</v>
      </c>
      <c r="E1063" t="s">
        <v>16</v>
      </c>
      <c r="F1063" t="s">
        <v>17</v>
      </c>
      <c r="G1063" t="s">
        <v>2085</v>
      </c>
      <c r="H1063" t="s">
        <v>2086</v>
      </c>
      <c r="I1063" t="s">
        <v>2087</v>
      </c>
      <c r="J1063" t="s">
        <v>2096</v>
      </c>
      <c r="K1063">
        <v>563</v>
      </c>
      <c r="L1063">
        <v>489</v>
      </c>
      <c r="M1063" t="s">
        <v>1408</v>
      </c>
      <c r="N1063" t="s">
        <v>23</v>
      </c>
      <c r="O1063">
        <v>8738</v>
      </c>
      <c r="P1063">
        <v>22.088824942872598</v>
      </c>
      <c r="Q1063" t="s">
        <v>2097</v>
      </c>
      <c r="R1063" s="2">
        <v>70.140799999999999</v>
      </c>
      <c r="S1063">
        <v>93.017300000000006</v>
      </c>
      <c r="T1063">
        <v>83.916499999999999</v>
      </c>
    </row>
    <row r="1064" spans="1:20">
      <c r="A1064" t="s">
        <v>9139</v>
      </c>
      <c r="B1064">
        <v>11</v>
      </c>
      <c r="C1064">
        <v>101275047</v>
      </c>
      <c r="D1064" t="s">
        <v>16</v>
      </c>
      <c r="E1064" t="s">
        <v>41</v>
      </c>
      <c r="F1064" t="s">
        <v>17</v>
      </c>
      <c r="G1064" t="s">
        <v>2098</v>
      </c>
      <c r="H1064" t="s">
        <v>2099</v>
      </c>
      <c r="I1064" t="s">
        <v>2100</v>
      </c>
      <c r="J1064" t="s">
        <v>2101</v>
      </c>
      <c r="K1064">
        <v>1222</v>
      </c>
      <c r="L1064">
        <v>800</v>
      </c>
      <c r="M1064" t="s">
        <v>490</v>
      </c>
      <c r="N1064" t="s">
        <v>23</v>
      </c>
      <c r="O1064">
        <v>4298</v>
      </c>
      <c r="P1064">
        <v>7.5095848616084</v>
      </c>
      <c r="Q1064" t="s">
        <v>2102</v>
      </c>
      <c r="R1064" s="2">
        <v>21.583300000000001</v>
      </c>
      <c r="S1064">
        <v>21.960899999999999</v>
      </c>
      <c r="T1064">
        <v>5.9555999999999996</v>
      </c>
    </row>
    <row r="1065" spans="1:20">
      <c r="A1065" t="s">
        <v>9140</v>
      </c>
      <c r="B1065">
        <v>11</v>
      </c>
      <c r="C1065">
        <v>101275047</v>
      </c>
      <c r="D1065" t="s">
        <v>16</v>
      </c>
      <c r="E1065" t="s">
        <v>41</v>
      </c>
      <c r="F1065" t="s">
        <v>17</v>
      </c>
      <c r="G1065" t="s">
        <v>2098</v>
      </c>
      <c r="H1065" t="s">
        <v>2099</v>
      </c>
      <c r="I1065" t="s">
        <v>2100</v>
      </c>
      <c r="J1065" t="s">
        <v>2103</v>
      </c>
      <c r="K1065">
        <v>1222</v>
      </c>
      <c r="L1065">
        <v>800</v>
      </c>
      <c r="M1065" t="s">
        <v>490</v>
      </c>
      <c r="N1065" t="s">
        <v>23</v>
      </c>
      <c r="O1065">
        <v>4298</v>
      </c>
      <c r="P1065">
        <v>7.5095848616084</v>
      </c>
      <c r="Q1065" t="s">
        <v>2104</v>
      </c>
      <c r="R1065" s="2">
        <v>45.110700000000001</v>
      </c>
      <c r="S1065">
        <v>35.167400000000001</v>
      </c>
      <c r="T1065">
        <v>31.947199999999999</v>
      </c>
    </row>
    <row r="1066" spans="1:20">
      <c r="A1066" t="s">
        <v>9141</v>
      </c>
      <c r="B1066">
        <v>11</v>
      </c>
      <c r="C1066">
        <v>101275047</v>
      </c>
      <c r="D1066" t="s">
        <v>16</v>
      </c>
      <c r="E1066" t="s">
        <v>41</v>
      </c>
      <c r="F1066" t="s">
        <v>17</v>
      </c>
      <c r="G1066" t="s">
        <v>2098</v>
      </c>
      <c r="H1066" t="s">
        <v>2099</v>
      </c>
      <c r="I1066" t="s">
        <v>2100</v>
      </c>
      <c r="J1066" t="s">
        <v>2105</v>
      </c>
      <c r="K1066">
        <v>1222</v>
      </c>
      <c r="L1066">
        <v>800</v>
      </c>
      <c r="M1066" t="s">
        <v>490</v>
      </c>
      <c r="N1066" t="s">
        <v>23</v>
      </c>
      <c r="O1066">
        <v>4298</v>
      </c>
      <c r="P1066">
        <v>7.5095848616084</v>
      </c>
      <c r="Q1066" t="s">
        <v>2106</v>
      </c>
      <c r="R1066" s="2">
        <v>7.6586999999999996</v>
      </c>
      <c r="S1066">
        <v>61.102499999999999</v>
      </c>
      <c r="T1066">
        <v>39.252000000000002</v>
      </c>
    </row>
    <row r="1067" spans="1:20">
      <c r="A1067" t="s">
        <v>9142</v>
      </c>
      <c r="B1067">
        <v>11</v>
      </c>
      <c r="C1067">
        <v>101275047</v>
      </c>
      <c r="D1067" t="s">
        <v>16</v>
      </c>
      <c r="E1067" t="s">
        <v>41</v>
      </c>
      <c r="F1067" t="s">
        <v>17</v>
      </c>
      <c r="G1067" t="s">
        <v>2098</v>
      </c>
      <c r="H1067" t="s">
        <v>2099</v>
      </c>
      <c r="I1067" t="s">
        <v>2100</v>
      </c>
      <c r="J1067" t="s">
        <v>2107</v>
      </c>
      <c r="K1067">
        <v>1222</v>
      </c>
      <c r="L1067">
        <v>800</v>
      </c>
      <c r="M1067" t="s">
        <v>490</v>
      </c>
      <c r="N1067" t="s">
        <v>23</v>
      </c>
      <c r="O1067">
        <v>4298</v>
      </c>
      <c r="P1067">
        <v>7.5095848616084</v>
      </c>
      <c r="Q1067" t="s">
        <v>2108</v>
      </c>
      <c r="R1067" s="2">
        <v>17.1127</v>
      </c>
      <c r="S1067">
        <v>0.12529999999999999</v>
      </c>
      <c r="T1067">
        <v>6.8621999999999996</v>
      </c>
    </row>
    <row r="1068" spans="1:20">
      <c r="A1068" t="s">
        <v>9143</v>
      </c>
      <c r="B1068">
        <v>11</v>
      </c>
      <c r="C1068">
        <v>101275047</v>
      </c>
      <c r="D1068" t="s">
        <v>16</v>
      </c>
      <c r="E1068" t="s">
        <v>41</v>
      </c>
      <c r="F1068" t="s">
        <v>17</v>
      </c>
      <c r="G1068" t="s">
        <v>2098</v>
      </c>
      <c r="H1068" t="s">
        <v>2099</v>
      </c>
      <c r="I1068" t="s">
        <v>2100</v>
      </c>
      <c r="J1068" t="s">
        <v>2109</v>
      </c>
      <c r="K1068">
        <v>1222</v>
      </c>
      <c r="L1068">
        <v>800</v>
      </c>
      <c r="M1068" t="s">
        <v>490</v>
      </c>
      <c r="N1068" t="s">
        <v>23</v>
      </c>
      <c r="O1068">
        <v>4298</v>
      </c>
      <c r="P1068">
        <v>7.5095848616084</v>
      </c>
      <c r="Q1068" t="s">
        <v>2110</v>
      </c>
      <c r="R1068" s="2">
        <v>49.144100000000002</v>
      </c>
      <c r="S1068">
        <v>72.890500000000003</v>
      </c>
      <c r="T1068">
        <v>79.986400000000003</v>
      </c>
    </row>
    <row r="1069" spans="1:20">
      <c r="A1069" t="s">
        <v>9144</v>
      </c>
      <c r="B1069">
        <v>11</v>
      </c>
      <c r="C1069">
        <v>101275047</v>
      </c>
      <c r="D1069" t="s">
        <v>16</v>
      </c>
      <c r="E1069" t="s">
        <v>41</v>
      </c>
      <c r="F1069" t="s">
        <v>17</v>
      </c>
      <c r="G1069" t="s">
        <v>2098</v>
      </c>
      <c r="H1069" t="s">
        <v>2099</v>
      </c>
      <c r="I1069" t="s">
        <v>2100</v>
      </c>
      <c r="J1069" t="s">
        <v>2111</v>
      </c>
      <c r="K1069">
        <v>1222</v>
      </c>
      <c r="L1069">
        <v>800</v>
      </c>
      <c r="M1069" t="s">
        <v>490</v>
      </c>
      <c r="N1069" t="s">
        <v>23</v>
      </c>
      <c r="O1069">
        <v>4298</v>
      </c>
      <c r="P1069">
        <v>7.5095848616084</v>
      </c>
      <c r="Q1069" t="s">
        <v>2112</v>
      </c>
      <c r="R1069" s="2">
        <v>7.0663</v>
      </c>
      <c r="S1069">
        <v>57.281199999999998</v>
      </c>
      <c r="T1069">
        <v>37.805900000000001</v>
      </c>
    </row>
    <row r="1070" spans="1:20">
      <c r="A1070" t="s">
        <v>9145</v>
      </c>
      <c r="B1070">
        <v>11</v>
      </c>
      <c r="C1070">
        <v>101275047</v>
      </c>
      <c r="D1070" t="s">
        <v>16</v>
      </c>
      <c r="E1070" t="s">
        <v>41</v>
      </c>
      <c r="F1070" t="s">
        <v>17</v>
      </c>
      <c r="G1070" t="s">
        <v>2098</v>
      </c>
      <c r="H1070" t="s">
        <v>2099</v>
      </c>
      <c r="I1070" t="s">
        <v>2100</v>
      </c>
      <c r="J1070" t="s">
        <v>2113</v>
      </c>
      <c r="K1070">
        <v>1222</v>
      </c>
      <c r="L1070">
        <v>800</v>
      </c>
      <c r="M1070" t="s">
        <v>490</v>
      </c>
      <c r="N1070" t="s">
        <v>23</v>
      </c>
      <c r="O1070">
        <v>4298</v>
      </c>
      <c r="P1070">
        <v>7.5095848616084</v>
      </c>
      <c r="Q1070" t="s">
        <v>2114</v>
      </c>
      <c r="R1070" s="2">
        <v>49.329700000000003</v>
      </c>
      <c r="S1070">
        <v>6.2752999999999997</v>
      </c>
      <c r="T1070">
        <v>28.772300000000001</v>
      </c>
    </row>
    <row r="1071" spans="1:20">
      <c r="A1071" t="s">
        <v>9146</v>
      </c>
      <c r="B1071">
        <v>11</v>
      </c>
      <c r="C1071">
        <v>101275047</v>
      </c>
      <c r="D1071" t="s">
        <v>16</v>
      </c>
      <c r="E1071" t="s">
        <v>41</v>
      </c>
      <c r="F1071" t="s">
        <v>17</v>
      </c>
      <c r="G1071" t="s">
        <v>2098</v>
      </c>
      <c r="H1071" t="s">
        <v>2099</v>
      </c>
      <c r="I1071" t="s">
        <v>2100</v>
      </c>
      <c r="J1071" t="s">
        <v>2115</v>
      </c>
      <c r="K1071">
        <v>1222</v>
      </c>
      <c r="L1071">
        <v>800</v>
      </c>
      <c r="M1071" t="s">
        <v>490</v>
      </c>
      <c r="N1071" t="s">
        <v>23</v>
      </c>
      <c r="O1071">
        <v>4298</v>
      </c>
      <c r="P1071">
        <v>7.5095848616084</v>
      </c>
      <c r="Q1071" t="s">
        <v>2116</v>
      </c>
      <c r="R1071" s="2">
        <v>86.217100000000002</v>
      </c>
      <c r="S1071">
        <v>67.042900000000003</v>
      </c>
      <c r="T1071">
        <v>74.633099999999999</v>
      </c>
    </row>
    <row r="1072" spans="1:20">
      <c r="A1072" t="s">
        <v>9147</v>
      </c>
      <c r="B1072">
        <v>11</v>
      </c>
      <c r="C1072">
        <v>101275047</v>
      </c>
      <c r="D1072" t="s">
        <v>16</v>
      </c>
      <c r="E1072" t="s">
        <v>41</v>
      </c>
      <c r="F1072" t="s">
        <v>17</v>
      </c>
      <c r="G1072" t="s">
        <v>2098</v>
      </c>
      <c r="H1072" t="s">
        <v>2099</v>
      </c>
      <c r="I1072" t="s">
        <v>2100</v>
      </c>
      <c r="J1072" t="s">
        <v>2117</v>
      </c>
      <c r="K1072">
        <v>1222</v>
      </c>
      <c r="L1072">
        <v>800</v>
      </c>
      <c r="M1072" t="s">
        <v>490</v>
      </c>
      <c r="N1072" t="s">
        <v>23</v>
      </c>
      <c r="O1072">
        <v>4298</v>
      </c>
      <c r="P1072">
        <v>7.5095848616084</v>
      </c>
      <c r="Q1072" t="s">
        <v>2118</v>
      </c>
      <c r="R1072" s="2">
        <v>28.8826</v>
      </c>
      <c r="S1072">
        <v>82.958399999999997</v>
      </c>
      <c r="T1072">
        <v>57.386600000000001</v>
      </c>
    </row>
    <row r="1073" spans="1:20">
      <c r="A1073" t="s">
        <v>9148</v>
      </c>
      <c r="B1073">
        <v>11</v>
      </c>
      <c r="C1073">
        <v>101463049</v>
      </c>
      <c r="D1073" t="s">
        <v>16</v>
      </c>
      <c r="E1073" t="s">
        <v>85</v>
      </c>
      <c r="F1073" t="s">
        <v>17</v>
      </c>
      <c r="G1073" t="s">
        <v>2119</v>
      </c>
      <c r="H1073" t="s">
        <v>2120</v>
      </c>
      <c r="I1073" t="s">
        <v>2121</v>
      </c>
      <c r="J1073" t="s">
        <v>747</v>
      </c>
      <c r="K1073">
        <v>406</v>
      </c>
      <c r="L1073">
        <v>165</v>
      </c>
      <c r="M1073" t="s">
        <v>175</v>
      </c>
      <c r="N1073" t="s">
        <v>23</v>
      </c>
      <c r="O1073">
        <v>32334</v>
      </c>
      <c r="P1073">
        <v>84.721868262428202</v>
      </c>
      <c r="Q1073" t="s">
        <v>2122</v>
      </c>
      <c r="R1073" s="2">
        <v>69.563400000000001</v>
      </c>
      <c r="S1073">
        <v>26.987300000000001</v>
      </c>
      <c r="T1073">
        <v>41.502499999999998</v>
      </c>
    </row>
    <row r="1074" spans="1:20">
      <c r="A1074" t="s">
        <v>9149</v>
      </c>
      <c r="B1074">
        <v>11</v>
      </c>
      <c r="C1074">
        <v>101463049</v>
      </c>
      <c r="D1074" t="s">
        <v>16</v>
      </c>
      <c r="E1074" t="s">
        <v>85</v>
      </c>
      <c r="F1074" t="s">
        <v>17</v>
      </c>
      <c r="G1074" t="s">
        <v>2119</v>
      </c>
      <c r="H1074" t="s">
        <v>2120</v>
      </c>
      <c r="I1074" t="s">
        <v>2121</v>
      </c>
      <c r="J1074" t="s">
        <v>952</v>
      </c>
      <c r="K1074">
        <v>406</v>
      </c>
      <c r="L1074">
        <v>165</v>
      </c>
      <c r="M1074" t="s">
        <v>175</v>
      </c>
      <c r="N1074" t="s">
        <v>23</v>
      </c>
      <c r="O1074">
        <v>32334</v>
      </c>
      <c r="P1074">
        <v>84.721868262428202</v>
      </c>
      <c r="Q1074" t="s">
        <v>2123</v>
      </c>
      <c r="R1074" s="2">
        <v>97.169200000000004</v>
      </c>
      <c r="S1074">
        <v>77.250399999999999</v>
      </c>
      <c r="T1074">
        <v>90.239800000000002</v>
      </c>
    </row>
    <row r="1075" spans="1:20">
      <c r="A1075" t="s">
        <v>9150</v>
      </c>
      <c r="B1075">
        <v>11</v>
      </c>
      <c r="C1075">
        <v>101463049</v>
      </c>
      <c r="D1075" t="s">
        <v>16</v>
      </c>
      <c r="E1075" t="s">
        <v>85</v>
      </c>
      <c r="F1075" t="s">
        <v>17</v>
      </c>
      <c r="G1075" t="s">
        <v>2119</v>
      </c>
      <c r="H1075" t="s">
        <v>2120</v>
      </c>
      <c r="I1075" t="s">
        <v>2121</v>
      </c>
      <c r="J1075" t="s">
        <v>954</v>
      </c>
      <c r="K1075">
        <v>406</v>
      </c>
      <c r="L1075">
        <v>165</v>
      </c>
      <c r="M1075" t="s">
        <v>175</v>
      </c>
      <c r="N1075" t="s">
        <v>23</v>
      </c>
      <c r="O1075">
        <v>32334</v>
      </c>
      <c r="P1075">
        <v>84.721868262428202</v>
      </c>
      <c r="Q1075" t="s">
        <v>2124</v>
      </c>
      <c r="R1075" s="2">
        <v>95.100099999999998</v>
      </c>
      <c r="S1075">
        <v>76.278499999999994</v>
      </c>
      <c r="T1075">
        <v>86.851399999999998</v>
      </c>
    </row>
    <row r="1076" spans="1:20">
      <c r="A1076" t="s">
        <v>9151</v>
      </c>
      <c r="B1076">
        <v>11</v>
      </c>
      <c r="C1076">
        <v>101463049</v>
      </c>
      <c r="D1076" t="s">
        <v>16</v>
      </c>
      <c r="E1076" t="s">
        <v>85</v>
      </c>
      <c r="F1076" t="s">
        <v>17</v>
      </c>
      <c r="G1076" t="s">
        <v>2119</v>
      </c>
      <c r="H1076" t="s">
        <v>2120</v>
      </c>
      <c r="I1076" t="s">
        <v>2121</v>
      </c>
      <c r="J1076" t="s">
        <v>956</v>
      </c>
      <c r="K1076">
        <v>406</v>
      </c>
      <c r="L1076">
        <v>165</v>
      </c>
      <c r="M1076" t="s">
        <v>175</v>
      </c>
      <c r="N1076" t="s">
        <v>23</v>
      </c>
      <c r="O1076">
        <v>32334</v>
      </c>
      <c r="P1076">
        <v>84.721868262428202</v>
      </c>
      <c r="Q1076" t="s">
        <v>2125</v>
      </c>
      <c r="R1076" s="2">
        <v>1.9591000000000001</v>
      </c>
      <c r="S1076">
        <v>5.3018000000000001</v>
      </c>
      <c r="T1076">
        <v>9.4572000000000003</v>
      </c>
    </row>
    <row r="1077" spans="1:20">
      <c r="A1077" t="s">
        <v>9152</v>
      </c>
      <c r="B1077">
        <v>11</v>
      </c>
      <c r="C1077">
        <v>101463049</v>
      </c>
      <c r="D1077" t="s">
        <v>16</v>
      </c>
      <c r="E1077" t="s">
        <v>85</v>
      </c>
      <c r="F1077" t="s">
        <v>17</v>
      </c>
      <c r="G1077" t="s">
        <v>2119</v>
      </c>
      <c r="H1077" t="s">
        <v>2120</v>
      </c>
      <c r="I1077" t="s">
        <v>2121</v>
      </c>
      <c r="J1077" t="s">
        <v>958</v>
      </c>
      <c r="K1077">
        <v>406</v>
      </c>
      <c r="L1077">
        <v>165</v>
      </c>
      <c r="M1077" t="s">
        <v>175</v>
      </c>
      <c r="N1077" t="s">
        <v>23</v>
      </c>
      <c r="O1077">
        <v>32334</v>
      </c>
      <c r="P1077">
        <v>84.721868262428202</v>
      </c>
      <c r="Q1077" t="s">
        <v>2126</v>
      </c>
      <c r="R1077" s="2">
        <v>0.66369999999999996</v>
      </c>
      <c r="S1077">
        <v>2.9805999999999999</v>
      </c>
      <c r="T1077">
        <v>2.9678</v>
      </c>
    </row>
    <row r="1078" spans="1:20">
      <c r="A1078" t="s">
        <v>9153</v>
      </c>
      <c r="B1078">
        <v>11</v>
      </c>
      <c r="C1078">
        <v>101463049</v>
      </c>
      <c r="D1078" t="s">
        <v>16</v>
      </c>
      <c r="E1078" t="s">
        <v>85</v>
      </c>
      <c r="F1078" t="s">
        <v>17</v>
      </c>
      <c r="G1078" t="s">
        <v>2119</v>
      </c>
      <c r="H1078" t="s">
        <v>2120</v>
      </c>
      <c r="I1078" t="s">
        <v>2121</v>
      </c>
      <c r="J1078" t="s">
        <v>960</v>
      </c>
      <c r="K1078">
        <v>406</v>
      </c>
      <c r="L1078">
        <v>165</v>
      </c>
      <c r="M1078" t="s">
        <v>175</v>
      </c>
      <c r="N1078" t="s">
        <v>23</v>
      </c>
      <c r="O1078">
        <v>32334</v>
      </c>
      <c r="P1078">
        <v>84.721868262428202</v>
      </c>
      <c r="Q1078" t="s">
        <v>2127</v>
      </c>
      <c r="R1078" s="2">
        <v>9.1311999999999998</v>
      </c>
      <c r="S1078">
        <v>2.0199999999999999E-2</v>
      </c>
      <c r="T1078">
        <v>26.378</v>
      </c>
    </row>
    <row r="1079" spans="1:20">
      <c r="A1079" t="s">
        <v>9154</v>
      </c>
      <c r="B1079">
        <v>11</v>
      </c>
      <c r="C1079">
        <v>101463049</v>
      </c>
      <c r="D1079" t="s">
        <v>16</v>
      </c>
      <c r="E1079" t="s">
        <v>85</v>
      </c>
      <c r="F1079" t="s">
        <v>17</v>
      </c>
      <c r="G1079" t="s">
        <v>2119</v>
      </c>
      <c r="H1079" t="s">
        <v>2120</v>
      </c>
      <c r="I1079" t="s">
        <v>2121</v>
      </c>
      <c r="J1079" t="s">
        <v>962</v>
      </c>
      <c r="K1079">
        <v>406</v>
      </c>
      <c r="L1079">
        <v>165</v>
      </c>
      <c r="M1079" t="s">
        <v>175</v>
      </c>
      <c r="N1079" t="s">
        <v>23</v>
      </c>
      <c r="O1079">
        <v>32334</v>
      </c>
      <c r="P1079">
        <v>84.721868262428202</v>
      </c>
      <c r="Q1079" t="s">
        <v>2128</v>
      </c>
      <c r="R1079" s="2">
        <v>49.436700000000002</v>
      </c>
      <c r="S1079">
        <v>86.558099999999996</v>
      </c>
      <c r="T1079">
        <v>62.982300000000002</v>
      </c>
    </row>
    <row r="1080" spans="1:20">
      <c r="A1080" t="s">
        <v>9155</v>
      </c>
      <c r="B1080">
        <v>11</v>
      </c>
      <c r="C1080">
        <v>101463049</v>
      </c>
      <c r="D1080" t="s">
        <v>16</v>
      </c>
      <c r="E1080" t="s">
        <v>85</v>
      </c>
      <c r="F1080" t="s">
        <v>17</v>
      </c>
      <c r="G1080" t="s">
        <v>2119</v>
      </c>
      <c r="H1080" t="s">
        <v>2120</v>
      </c>
      <c r="I1080" t="s">
        <v>2121</v>
      </c>
      <c r="J1080" t="s">
        <v>964</v>
      </c>
      <c r="K1080">
        <v>406</v>
      </c>
      <c r="L1080">
        <v>165</v>
      </c>
      <c r="M1080" t="s">
        <v>175</v>
      </c>
      <c r="N1080" t="s">
        <v>23</v>
      </c>
      <c r="O1080">
        <v>32334</v>
      </c>
      <c r="P1080">
        <v>84.721868262428202</v>
      </c>
      <c r="Q1080" t="s">
        <v>2129</v>
      </c>
      <c r="R1080" s="2">
        <v>30.551100000000002</v>
      </c>
      <c r="S1080">
        <v>17.263300000000001</v>
      </c>
      <c r="T1080">
        <v>38.900799999999997</v>
      </c>
    </row>
    <row r="1081" spans="1:20">
      <c r="A1081" t="s">
        <v>9156</v>
      </c>
      <c r="B1081">
        <v>11</v>
      </c>
      <c r="C1081">
        <v>101463049</v>
      </c>
      <c r="D1081" t="s">
        <v>16</v>
      </c>
      <c r="E1081" t="s">
        <v>85</v>
      </c>
      <c r="F1081" t="s">
        <v>17</v>
      </c>
      <c r="G1081" t="s">
        <v>2119</v>
      </c>
      <c r="H1081" t="s">
        <v>2120</v>
      </c>
      <c r="I1081" t="s">
        <v>2121</v>
      </c>
      <c r="J1081" t="s">
        <v>2130</v>
      </c>
      <c r="K1081">
        <v>406</v>
      </c>
      <c r="L1081">
        <v>165</v>
      </c>
      <c r="M1081" t="s">
        <v>175</v>
      </c>
      <c r="N1081" t="s">
        <v>23</v>
      </c>
      <c r="O1081">
        <v>32334</v>
      </c>
      <c r="P1081">
        <v>84.721868262428202</v>
      </c>
      <c r="Q1081" t="s">
        <v>2131</v>
      </c>
      <c r="R1081" s="2">
        <v>45.98</v>
      </c>
      <c r="S1081">
        <v>29.678699999999999</v>
      </c>
      <c r="T1081">
        <v>19.773199999999999</v>
      </c>
    </row>
    <row r="1082" spans="1:20">
      <c r="A1082" t="s">
        <v>9157</v>
      </c>
      <c r="B1082">
        <v>11</v>
      </c>
      <c r="C1082">
        <v>101667061</v>
      </c>
      <c r="D1082" t="s">
        <v>16</v>
      </c>
      <c r="E1082" t="s">
        <v>85</v>
      </c>
      <c r="F1082" t="s">
        <v>17</v>
      </c>
      <c r="G1082" t="s">
        <v>2132</v>
      </c>
      <c r="H1082" t="s">
        <v>2133</v>
      </c>
      <c r="I1082" t="s">
        <v>2134</v>
      </c>
      <c r="J1082" t="s">
        <v>853</v>
      </c>
      <c r="K1082">
        <v>201</v>
      </c>
      <c r="L1082">
        <v>138</v>
      </c>
      <c r="M1082" t="s">
        <v>2135</v>
      </c>
      <c r="N1082" t="s">
        <v>23</v>
      </c>
      <c r="O1082">
        <v>5019</v>
      </c>
      <c r="P1082">
        <v>26.320698994361301</v>
      </c>
      <c r="Q1082" t="s">
        <v>2136</v>
      </c>
      <c r="R1082" s="2">
        <v>95.462199999999996</v>
      </c>
      <c r="S1082">
        <v>93.741900000000001</v>
      </c>
      <c r="T1082">
        <v>83.462999999999994</v>
      </c>
    </row>
    <row r="1083" spans="1:20">
      <c r="A1083" t="s">
        <v>9158</v>
      </c>
      <c r="B1083">
        <v>11</v>
      </c>
      <c r="C1083">
        <v>101667061</v>
      </c>
      <c r="D1083" t="s">
        <v>16</v>
      </c>
      <c r="E1083" t="s">
        <v>85</v>
      </c>
      <c r="F1083" t="s">
        <v>17</v>
      </c>
      <c r="G1083" t="s">
        <v>2132</v>
      </c>
      <c r="H1083" t="s">
        <v>2133</v>
      </c>
      <c r="I1083" t="s">
        <v>2134</v>
      </c>
      <c r="J1083" t="s">
        <v>660</v>
      </c>
      <c r="K1083">
        <v>201</v>
      </c>
      <c r="L1083">
        <v>138</v>
      </c>
      <c r="M1083" t="s">
        <v>2135</v>
      </c>
      <c r="N1083" t="s">
        <v>23</v>
      </c>
      <c r="O1083">
        <v>5019</v>
      </c>
      <c r="P1083">
        <v>26.320698994361301</v>
      </c>
      <c r="Q1083" t="s">
        <v>2137</v>
      </c>
      <c r="R1083" s="2">
        <v>93.147300000000001</v>
      </c>
      <c r="S1083">
        <v>56.781199999999998</v>
      </c>
      <c r="T1083">
        <v>65.328599999999994</v>
      </c>
    </row>
    <row r="1084" spans="1:20">
      <c r="A1084" t="s">
        <v>9159</v>
      </c>
      <c r="B1084">
        <v>11</v>
      </c>
      <c r="C1084">
        <v>101667061</v>
      </c>
      <c r="D1084" t="s">
        <v>16</v>
      </c>
      <c r="E1084" t="s">
        <v>85</v>
      </c>
      <c r="F1084" t="s">
        <v>17</v>
      </c>
      <c r="G1084" t="s">
        <v>2132</v>
      </c>
      <c r="H1084" t="s">
        <v>2133</v>
      </c>
      <c r="I1084" t="s">
        <v>2134</v>
      </c>
      <c r="J1084" t="s">
        <v>663</v>
      </c>
      <c r="K1084">
        <v>201</v>
      </c>
      <c r="L1084">
        <v>138</v>
      </c>
      <c r="M1084" t="s">
        <v>2135</v>
      </c>
      <c r="N1084" t="s">
        <v>23</v>
      </c>
      <c r="O1084">
        <v>5019</v>
      </c>
      <c r="P1084">
        <v>26.320698994361301</v>
      </c>
      <c r="Q1084" t="s">
        <v>2138</v>
      </c>
      <c r="R1084" s="2">
        <v>71.054299999999998</v>
      </c>
      <c r="S1084">
        <v>86.015000000000001</v>
      </c>
      <c r="T1084">
        <v>58.241100000000003</v>
      </c>
    </row>
    <row r="1085" spans="1:20">
      <c r="A1085" t="s">
        <v>9160</v>
      </c>
      <c r="B1085">
        <v>11</v>
      </c>
      <c r="C1085">
        <v>101667061</v>
      </c>
      <c r="D1085" t="s">
        <v>16</v>
      </c>
      <c r="E1085" t="s">
        <v>85</v>
      </c>
      <c r="F1085" t="s">
        <v>17</v>
      </c>
      <c r="G1085" t="s">
        <v>2132</v>
      </c>
      <c r="H1085" t="s">
        <v>2133</v>
      </c>
      <c r="I1085" t="s">
        <v>2134</v>
      </c>
      <c r="J1085" t="s">
        <v>665</v>
      </c>
      <c r="K1085">
        <v>201</v>
      </c>
      <c r="L1085">
        <v>138</v>
      </c>
      <c r="M1085" t="s">
        <v>2135</v>
      </c>
      <c r="N1085" t="s">
        <v>23</v>
      </c>
      <c r="O1085">
        <v>5019</v>
      </c>
      <c r="P1085">
        <v>26.320698994361301</v>
      </c>
      <c r="Q1085" t="s">
        <v>2139</v>
      </c>
      <c r="R1085" s="2">
        <v>56.2196</v>
      </c>
      <c r="S1085">
        <v>42.920299999999997</v>
      </c>
      <c r="T1085">
        <v>55.054400000000001</v>
      </c>
    </row>
    <row r="1086" spans="1:20">
      <c r="A1086" t="s">
        <v>9161</v>
      </c>
      <c r="B1086">
        <v>11</v>
      </c>
      <c r="C1086">
        <v>101667061</v>
      </c>
      <c r="D1086" t="s">
        <v>16</v>
      </c>
      <c r="E1086" t="s">
        <v>85</v>
      </c>
      <c r="F1086" t="s">
        <v>17</v>
      </c>
      <c r="G1086" t="s">
        <v>2132</v>
      </c>
      <c r="H1086" t="s">
        <v>2133</v>
      </c>
      <c r="I1086" t="s">
        <v>2134</v>
      </c>
      <c r="J1086" t="s">
        <v>667</v>
      </c>
      <c r="K1086">
        <v>201</v>
      </c>
      <c r="L1086">
        <v>138</v>
      </c>
      <c r="M1086" t="s">
        <v>2135</v>
      </c>
      <c r="N1086" t="s">
        <v>23</v>
      </c>
      <c r="O1086">
        <v>5019</v>
      </c>
      <c r="P1086">
        <v>26.320698994361301</v>
      </c>
      <c r="Q1086" t="s">
        <v>2140</v>
      </c>
      <c r="R1086" s="2">
        <v>61.892899999999997</v>
      </c>
      <c r="S1086">
        <v>41.144500000000001</v>
      </c>
      <c r="T1086">
        <v>41.646500000000003</v>
      </c>
    </row>
    <row r="1087" spans="1:20">
      <c r="A1087" t="s">
        <v>9162</v>
      </c>
      <c r="B1087">
        <v>11</v>
      </c>
      <c r="C1087">
        <v>101667061</v>
      </c>
      <c r="D1087" t="s">
        <v>16</v>
      </c>
      <c r="E1087" t="s">
        <v>85</v>
      </c>
      <c r="F1087" t="s">
        <v>17</v>
      </c>
      <c r="G1087" t="s">
        <v>2132</v>
      </c>
      <c r="H1087" t="s">
        <v>2133</v>
      </c>
      <c r="I1087" t="s">
        <v>2134</v>
      </c>
      <c r="J1087" t="s">
        <v>669</v>
      </c>
      <c r="K1087">
        <v>201</v>
      </c>
      <c r="L1087">
        <v>138</v>
      </c>
      <c r="M1087" t="s">
        <v>2135</v>
      </c>
      <c r="N1087" t="s">
        <v>23</v>
      </c>
      <c r="O1087">
        <v>5019</v>
      </c>
      <c r="P1087">
        <v>26.320698994361301</v>
      </c>
      <c r="Q1087" t="s">
        <v>2141</v>
      </c>
      <c r="R1087" s="2">
        <v>59.515900000000002</v>
      </c>
      <c r="S1087">
        <v>17.871700000000001</v>
      </c>
      <c r="T1087">
        <v>40.109499999999997</v>
      </c>
    </row>
    <row r="1088" spans="1:20">
      <c r="A1088" t="s">
        <v>9163</v>
      </c>
      <c r="B1088">
        <v>11</v>
      </c>
      <c r="C1088">
        <v>101667061</v>
      </c>
      <c r="D1088" t="s">
        <v>16</v>
      </c>
      <c r="E1088" t="s">
        <v>85</v>
      </c>
      <c r="F1088" t="s">
        <v>17</v>
      </c>
      <c r="G1088" t="s">
        <v>2132</v>
      </c>
      <c r="H1088" t="s">
        <v>2133</v>
      </c>
      <c r="I1088" t="s">
        <v>2134</v>
      </c>
      <c r="J1088" t="s">
        <v>671</v>
      </c>
      <c r="K1088">
        <v>201</v>
      </c>
      <c r="L1088">
        <v>138</v>
      </c>
      <c r="M1088" t="s">
        <v>2135</v>
      </c>
      <c r="N1088" t="s">
        <v>23</v>
      </c>
      <c r="O1088">
        <v>5019</v>
      </c>
      <c r="P1088">
        <v>26.320698994361301</v>
      </c>
      <c r="Q1088" t="s">
        <v>2142</v>
      </c>
      <c r="R1088" s="2">
        <v>62.494</v>
      </c>
      <c r="S1088">
        <v>49.834699999999998</v>
      </c>
      <c r="T1088">
        <v>25.767600000000002</v>
      </c>
    </row>
    <row r="1089" spans="1:20">
      <c r="A1089" t="s">
        <v>9164</v>
      </c>
      <c r="B1089">
        <v>11</v>
      </c>
      <c r="C1089">
        <v>101667061</v>
      </c>
      <c r="D1089" t="s">
        <v>16</v>
      </c>
      <c r="E1089" t="s">
        <v>85</v>
      </c>
      <c r="F1089" t="s">
        <v>17</v>
      </c>
      <c r="G1089" t="s">
        <v>2132</v>
      </c>
      <c r="H1089" t="s">
        <v>2133</v>
      </c>
      <c r="I1089" t="s">
        <v>2134</v>
      </c>
      <c r="J1089" t="s">
        <v>673</v>
      </c>
      <c r="K1089">
        <v>201</v>
      </c>
      <c r="L1089">
        <v>138</v>
      </c>
      <c r="M1089" t="s">
        <v>2135</v>
      </c>
      <c r="N1089" t="s">
        <v>23</v>
      </c>
      <c r="O1089">
        <v>5019</v>
      </c>
      <c r="P1089">
        <v>26.320698994361301</v>
      </c>
      <c r="Q1089" t="s">
        <v>2143</v>
      </c>
      <c r="R1089" s="2">
        <v>52.064300000000003</v>
      </c>
      <c r="S1089">
        <v>25.172899999999998</v>
      </c>
      <c r="T1089">
        <v>38.844000000000001</v>
      </c>
    </row>
    <row r="1090" spans="1:20">
      <c r="A1090" t="s">
        <v>9165</v>
      </c>
      <c r="B1090">
        <v>11</v>
      </c>
      <c r="C1090">
        <v>101667061</v>
      </c>
      <c r="D1090" t="s">
        <v>16</v>
      </c>
      <c r="E1090" t="s">
        <v>85</v>
      </c>
      <c r="F1090" t="s">
        <v>17</v>
      </c>
      <c r="G1090" t="s">
        <v>2132</v>
      </c>
      <c r="H1090" t="s">
        <v>2133</v>
      </c>
      <c r="I1090" t="s">
        <v>2134</v>
      </c>
      <c r="J1090" t="s">
        <v>675</v>
      </c>
      <c r="K1090">
        <v>201</v>
      </c>
      <c r="L1090">
        <v>138</v>
      </c>
      <c r="M1090" t="s">
        <v>2135</v>
      </c>
      <c r="N1090" t="s">
        <v>23</v>
      </c>
      <c r="O1090">
        <v>5019</v>
      </c>
      <c r="P1090">
        <v>26.320698994361301</v>
      </c>
      <c r="Q1090" t="s">
        <v>2144</v>
      </c>
      <c r="R1090" s="2">
        <v>36.395600000000002</v>
      </c>
      <c r="S1090">
        <v>32.731499999999997</v>
      </c>
      <c r="T1090">
        <v>10.7776</v>
      </c>
    </row>
    <row r="1091" spans="1:20">
      <c r="A1091" t="s">
        <v>9166</v>
      </c>
      <c r="B1091">
        <v>11</v>
      </c>
      <c r="C1091">
        <v>102403822</v>
      </c>
      <c r="D1091" t="s">
        <v>41</v>
      </c>
      <c r="E1091" t="s">
        <v>16</v>
      </c>
      <c r="F1091" t="s">
        <v>17</v>
      </c>
      <c r="G1091" t="s">
        <v>2145</v>
      </c>
      <c r="H1091" t="s">
        <v>2146</v>
      </c>
      <c r="I1091" t="s">
        <v>2147</v>
      </c>
      <c r="J1091" t="s">
        <v>1779</v>
      </c>
      <c r="K1091">
        <v>359</v>
      </c>
      <c r="L1091">
        <v>284</v>
      </c>
      <c r="M1091" t="s">
        <v>618</v>
      </c>
      <c r="N1091" t="s">
        <v>23</v>
      </c>
      <c r="O1091">
        <v>57397</v>
      </c>
      <c r="P1091">
        <v>150.93788013154301</v>
      </c>
      <c r="Q1091" t="s">
        <v>2148</v>
      </c>
      <c r="R1091" s="2">
        <v>89.854799999999997</v>
      </c>
      <c r="S1091">
        <v>82.317099999999996</v>
      </c>
      <c r="T1091">
        <v>93.851799999999997</v>
      </c>
    </row>
    <row r="1092" spans="1:20">
      <c r="A1092" t="s">
        <v>9167</v>
      </c>
      <c r="B1092">
        <v>11</v>
      </c>
      <c r="C1092">
        <v>102403822</v>
      </c>
      <c r="D1092" t="s">
        <v>41</v>
      </c>
      <c r="E1092" t="s">
        <v>16</v>
      </c>
      <c r="F1092" t="s">
        <v>17</v>
      </c>
      <c r="G1092" t="s">
        <v>2145</v>
      </c>
      <c r="H1092" t="s">
        <v>2146</v>
      </c>
      <c r="I1092" t="s">
        <v>2147</v>
      </c>
      <c r="J1092" t="s">
        <v>1781</v>
      </c>
      <c r="K1092">
        <v>359</v>
      </c>
      <c r="L1092">
        <v>284</v>
      </c>
      <c r="M1092" t="s">
        <v>618</v>
      </c>
      <c r="N1092" t="s">
        <v>23</v>
      </c>
      <c r="O1092">
        <v>57397</v>
      </c>
      <c r="P1092">
        <v>150.93788013154301</v>
      </c>
      <c r="Q1092" t="s">
        <v>2149</v>
      </c>
      <c r="R1092" s="2">
        <v>60.654800000000002</v>
      </c>
      <c r="S1092">
        <v>18.571899999999999</v>
      </c>
      <c r="T1092">
        <v>30.994</v>
      </c>
    </row>
    <row r="1093" spans="1:20">
      <c r="A1093" t="s">
        <v>9168</v>
      </c>
      <c r="B1093">
        <v>11</v>
      </c>
      <c r="C1093">
        <v>102403822</v>
      </c>
      <c r="D1093" t="s">
        <v>41</v>
      </c>
      <c r="E1093" t="s">
        <v>16</v>
      </c>
      <c r="F1093" t="s">
        <v>17</v>
      </c>
      <c r="G1093" t="s">
        <v>2145</v>
      </c>
      <c r="H1093" t="s">
        <v>2146</v>
      </c>
      <c r="I1093" t="s">
        <v>2147</v>
      </c>
      <c r="J1093" t="s">
        <v>1783</v>
      </c>
      <c r="K1093">
        <v>359</v>
      </c>
      <c r="L1093">
        <v>284</v>
      </c>
      <c r="M1093" t="s">
        <v>618</v>
      </c>
      <c r="N1093" t="s">
        <v>23</v>
      </c>
      <c r="O1093">
        <v>57397</v>
      </c>
      <c r="P1093">
        <v>150.93788013154301</v>
      </c>
      <c r="Q1093" t="s">
        <v>2150</v>
      </c>
      <c r="R1093" s="2">
        <v>77.807599999999994</v>
      </c>
      <c r="S1093">
        <v>43.491799999999998</v>
      </c>
      <c r="T1093">
        <v>74.136899999999997</v>
      </c>
    </row>
    <row r="1094" spans="1:20">
      <c r="A1094" t="s">
        <v>9169</v>
      </c>
      <c r="B1094">
        <v>11</v>
      </c>
      <c r="C1094">
        <v>102403822</v>
      </c>
      <c r="D1094" t="s">
        <v>41</v>
      </c>
      <c r="E1094" t="s">
        <v>16</v>
      </c>
      <c r="F1094" t="s">
        <v>17</v>
      </c>
      <c r="G1094" t="s">
        <v>2145</v>
      </c>
      <c r="H1094" t="s">
        <v>2146</v>
      </c>
      <c r="I1094" t="s">
        <v>2147</v>
      </c>
      <c r="J1094" t="s">
        <v>1785</v>
      </c>
      <c r="K1094">
        <v>359</v>
      </c>
      <c r="L1094">
        <v>284</v>
      </c>
      <c r="M1094" t="s">
        <v>618</v>
      </c>
      <c r="N1094" t="s">
        <v>23</v>
      </c>
      <c r="O1094">
        <v>57397</v>
      </c>
      <c r="P1094">
        <v>150.93788013154301</v>
      </c>
      <c r="Q1094" t="s">
        <v>2151</v>
      </c>
      <c r="R1094" s="2">
        <v>13.996499999999999</v>
      </c>
      <c r="S1094">
        <v>6.2378</v>
      </c>
      <c r="T1094">
        <v>20.779299999999999</v>
      </c>
    </row>
    <row r="1095" spans="1:20">
      <c r="A1095" t="s">
        <v>9170</v>
      </c>
      <c r="B1095">
        <v>11</v>
      </c>
      <c r="C1095">
        <v>102403822</v>
      </c>
      <c r="D1095" t="s">
        <v>41</v>
      </c>
      <c r="E1095" t="s">
        <v>16</v>
      </c>
      <c r="F1095" t="s">
        <v>17</v>
      </c>
      <c r="G1095" t="s">
        <v>2145</v>
      </c>
      <c r="H1095" t="s">
        <v>2146</v>
      </c>
      <c r="I1095" t="s">
        <v>2147</v>
      </c>
      <c r="J1095" t="s">
        <v>1787</v>
      </c>
      <c r="K1095">
        <v>359</v>
      </c>
      <c r="L1095">
        <v>284</v>
      </c>
      <c r="M1095" t="s">
        <v>618</v>
      </c>
      <c r="N1095" t="s">
        <v>23</v>
      </c>
      <c r="O1095">
        <v>57397</v>
      </c>
      <c r="P1095">
        <v>150.93788013154301</v>
      </c>
      <c r="Q1095" t="s">
        <v>2152</v>
      </c>
      <c r="R1095" s="2">
        <v>8.4611999999999998</v>
      </c>
      <c r="S1095">
        <v>32.045999999999999</v>
      </c>
      <c r="T1095">
        <v>28.273299999999999</v>
      </c>
    </row>
    <row r="1096" spans="1:20">
      <c r="A1096" t="s">
        <v>9171</v>
      </c>
      <c r="B1096">
        <v>11</v>
      </c>
      <c r="C1096">
        <v>102403822</v>
      </c>
      <c r="D1096" t="s">
        <v>41</v>
      </c>
      <c r="E1096" t="s">
        <v>16</v>
      </c>
      <c r="F1096" t="s">
        <v>17</v>
      </c>
      <c r="G1096" t="s">
        <v>2145</v>
      </c>
      <c r="H1096" t="s">
        <v>2146</v>
      </c>
      <c r="I1096" t="s">
        <v>2147</v>
      </c>
      <c r="J1096" t="s">
        <v>2153</v>
      </c>
      <c r="K1096">
        <v>359</v>
      </c>
      <c r="L1096">
        <v>284</v>
      </c>
      <c r="M1096" t="s">
        <v>618</v>
      </c>
      <c r="N1096" t="s">
        <v>23</v>
      </c>
      <c r="O1096">
        <v>57397</v>
      </c>
      <c r="P1096">
        <v>150.93788013154301</v>
      </c>
      <c r="Q1096" t="s">
        <v>2154</v>
      </c>
      <c r="R1096" s="2">
        <v>59.441800000000001</v>
      </c>
      <c r="S1096">
        <v>26.764700000000001</v>
      </c>
      <c r="T1096">
        <v>24.869299999999999</v>
      </c>
    </row>
    <row r="1097" spans="1:20">
      <c r="A1097" t="s">
        <v>9172</v>
      </c>
      <c r="B1097">
        <v>11</v>
      </c>
      <c r="C1097">
        <v>102403822</v>
      </c>
      <c r="D1097" t="s">
        <v>41</v>
      </c>
      <c r="E1097" t="s">
        <v>16</v>
      </c>
      <c r="F1097" t="s">
        <v>17</v>
      </c>
      <c r="G1097" t="s">
        <v>2145</v>
      </c>
      <c r="H1097" t="s">
        <v>2146</v>
      </c>
      <c r="I1097" t="s">
        <v>2147</v>
      </c>
      <c r="J1097" t="s">
        <v>2155</v>
      </c>
      <c r="K1097">
        <v>359</v>
      </c>
      <c r="L1097">
        <v>284</v>
      </c>
      <c r="M1097" t="s">
        <v>618</v>
      </c>
      <c r="N1097" t="s">
        <v>23</v>
      </c>
      <c r="O1097">
        <v>57397</v>
      </c>
      <c r="P1097">
        <v>150.93788013154301</v>
      </c>
      <c r="Q1097" t="s">
        <v>2156</v>
      </c>
      <c r="R1097" s="2">
        <v>50.173400000000001</v>
      </c>
      <c r="S1097">
        <v>22.789200000000001</v>
      </c>
      <c r="T1097">
        <v>8.4869000000000003</v>
      </c>
    </row>
    <row r="1098" spans="1:20">
      <c r="A1098" t="s">
        <v>9173</v>
      </c>
      <c r="B1098">
        <v>11</v>
      </c>
      <c r="C1098">
        <v>102403822</v>
      </c>
      <c r="D1098" t="s">
        <v>41</v>
      </c>
      <c r="E1098" t="s">
        <v>16</v>
      </c>
      <c r="F1098" t="s">
        <v>17</v>
      </c>
      <c r="G1098" t="s">
        <v>2145</v>
      </c>
      <c r="H1098" t="s">
        <v>2146</v>
      </c>
      <c r="I1098" t="s">
        <v>2147</v>
      </c>
      <c r="J1098" t="s">
        <v>2157</v>
      </c>
      <c r="K1098">
        <v>359</v>
      </c>
      <c r="L1098">
        <v>284</v>
      </c>
      <c r="M1098" t="s">
        <v>618</v>
      </c>
      <c r="N1098" t="s">
        <v>23</v>
      </c>
      <c r="O1098">
        <v>57397</v>
      </c>
      <c r="P1098">
        <v>150.93788013154301</v>
      </c>
      <c r="Q1098" t="s">
        <v>2158</v>
      </c>
      <c r="R1098" s="2">
        <v>42.402999999999999</v>
      </c>
      <c r="S1098">
        <v>14.3917</v>
      </c>
      <c r="T1098">
        <v>4.2268999999999997</v>
      </c>
    </row>
    <row r="1099" spans="1:20">
      <c r="A1099" t="s">
        <v>9174</v>
      </c>
      <c r="B1099">
        <v>11</v>
      </c>
      <c r="C1099">
        <v>102403822</v>
      </c>
      <c r="D1099" t="s">
        <v>41</v>
      </c>
      <c r="E1099" t="s">
        <v>16</v>
      </c>
      <c r="F1099" t="s">
        <v>17</v>
      </c>
      <c r="G1099" t="s">
        <v>2145</v>
      </c>
      <c r="H1099" t="s">
        <v>2146</v>
      </c>
      <c r="I1099" t="s">
        <v>2147</v>
      </c>
      <c r="J1099" t="s">
        <v>990</v>
      </c>
      <c r="K1099">
        <v>359</v>
      </c>
      <c r="L1099">
        <v>284</v>
      </c>
      <c r="M1099" t="s">
        <v>618</v>
      </c>
      <c r="N1099" t="s">
        <v>23</v>
      </c>
      <c r="O1099">
        <v>57397</v>
      </c>
      <c r="P1099">
        <v>150.93788013154301</v>
      </c>
      <c r="Q1099" t="s">
        <v>2159</v>
      </c>
      <c r="R1099" s="2">
        <v>57.759300000000003</v>
      </c>
      <c r="S1099">
        <v>34.304000000000002</v>
      </c>
      <c r="T1099">
        <v>20.282699999999998</v>
      </c>
    </row>
    <row r="1100" spans="1:20">
      <c r="A1100" t="s">
        <v>9175</v>
      </c>
      <c r="B1100">
        <v>11</v>
      </c>
      <c r="C1100">
        <v>103171406</v>
      </c>
      <c r="D1100" t="s">
        <v>16</v>
      </c>
      <c r="E1100" t="s">
        <v>41</v>
      </c>
      <c r="F1100" t="s">
        <v>17</v>
      </c>
      <c r="G1100" t="s">
        <v>2160</v>
      </c>
      <c r="H1100" t="s">
        <v>2161</v>
      </c>
      <c r="I1100" t="s">
        <v>2162</v>
      </c>
      <c r="J1100" t="s">
        <v>1104</v>
      </c>
      <c r="K1100">
        <v>1094</v>
      </c>
      <c r="L1100">
        <v>32</v>
      </c>
      <c r="M1100" t="s">
        <v>533</v>
      </c>
      <c r="N1100" t="s">
        <v>23</v>
      </c>
      <c r="O1100">
        <v>3826</v>
      </c>
      <c r="P1100">
        <v>5.67518167741353</v>
      </c>
      <c r="Q1100" t="s">
        <v>2163</v>
      </c>
      <c r="R1100" s="2">
        <v>80.003699999999995</v>
      </c>
      <c r="S1100">
        <v>14.302899999999999</v>
      </c>
      <c r="T1100">
        <v>77.666499999999999</v>
      </c>
    </row>
    <row r="1101" spans="1:20">
      <c r="A1101" t="s">
        <v>9176</v>
      </c>
      <c r="B1101">
        <v>11</v>
      </c>
      <c r="C1101">
        <v>103171406</v>
      </c>
      <c r="D1101" t="s">
        <v>16</v>
      </c>
      <c r="E1101" t="s">
        <v>41</v>
      </c>
      <c r="F1101" t="s">
        <v>17</v>
      </c>
      <c r="G1101" t="s">
        <v>2160</v>
      </c>
      <c r="H1101" t="s">
        <v>2161</v>
      </c>
      <c r="I1101" t="s">
        <v>2162</v>
      </c>
      <c r="J1101" t="s">
        <v>1106</v>
      </c>
      <c r="K1101">
        <v>1094</v>
      </c>
      <c r="L1101">
        <v>32</v>
      </c>
      <c r="M1101" t="s">
        <v>533</v>
      </c>
      <c r="N1101" t="s">
        <v>23</v>
      </c>
      <c r="O1101">
        <v>3826</v>
      </c>
      <c r="P1101">
        <v>5.67518167741353</v>
      </c>
      <c r="Q1101" t="s">
        <v>2164</v>
      </c>
      <c r="R1101" s="2">
        <v>96.191999999999993</v>
      </c>
      <c r="S1101">
        <v>93.377799999999993</v>
      </c>
      <c r="T1101">
        <v>87.259399999999999</v>
      </c>
    </row>
    <row r="1102" spans="1:20">
      <c r="A1102" t="s">
        <v>9177</v>
      </c>
      <c r="B1102">
        <v>11</v>
      </c>
      <c r="C1102">
        <v>103171406</v>
      </c>
      <c r="D1102" t="s">
        <v>16</v>
      </c>
      <c r="E1102" t="s">
        <v>41</v>
      </c>
      <c r="F1102" t="s">
        <v>17</v>
      </c>
      <c r="G1102" t="s">
        <v>2160</v>
      </c>
      <c r="H1102" t="s">
        <v>2161</v>
      </c>
      <c r="I1102" t="s">
        <v>2162</v>
      </c>
      <c r="J1102" t="s">
        <v>1108</v>
      </c>
      <c r="K1102">
        <v>1094</v>
      </c>
      <c r="L1102">
        <v>32</v>
      </c>
      <c r="M1102" t="s">
        <v>533</v>
      </c>
      <c r="N1102" t="s">
        <v>23</v>
      </c>
      <c r="O1102">
        <v>3826</v>
      </c>
      <c r="P1102">
        <v>5.67518167741353</v>
      </c>
      <c r="Q1102" t="s">
        <v>2165</v>
      </c>
      <c r="R1102" s="2">
        <v>31.675899999999999</v>
      </c>
      <c r="S1102">
        <v>70.212199999999996</v>
      </c>
      <c r="T1102">
        <v>62.9071</v>
      </c>
    </row>
    <row r="1103" spans="1:20">
      <c r="A1103" t="s">
        <v>9178</v>
      </c>
      <c r="B1103">
        <v>11</v>
      </c>
      <c r="C1103">
        <v>103171406</v>
      </c>
      <c r="D1103" t="s">
        <v>16</v>
      </c>
      <c r="E1103" t="s">
        <v>41</v>
      </c>
      <c r="F1103" t="s">
        <v>17</v>
      </c>
      <c r="G1103" t="s">
        <v>2160</v>
      </c>
      <c r="H1103" t="s">
        <v>2161</v>
      </c>
      <c r="I1103" t="s">
        <v>2162</v>
      </c>
      <c r="J1103" t="s">
        <v>1110</v>
      </c>
      <c r="K1103">
        <v>1094</v>
      </c>
      <c r="L1103">
        <v>32</v>
      </c>
      <c r="M1103" t="s">
        <v>533</v>
      </c>
      <c r="N1103" t="s">
        <v>23</v>
      </c>
      <c r="O1103">
        <v>3826</v>
      </c>
      <c r="P1103">
        <v>5.67518167741353</v>
      </c>
      <c r="Q1103" t="s">
        <v>2166</v>
      </c>
      <c r="R1103" s="2">
        <v>31.557500000000001</v>
      </c>
      <c r="S1103">
        <v>6.4000000000000001E-2</v>
      </c>
      <c r="T1103">
        <v>12.3468</v>
      </c>
    </row>
    <row r="1104" spans="1:20">
      <c r="A1104" t="s">
        <v>9179</v>
      </c>
      <c r="B1104">
        <v>11</v>
      </c>
      <c r="C1104">
        <v>103171406</v>
      </c>
      <c r="D1104" t="s">
        <v>16</v>
      </c>
      <c r="E1104" t="s">
        <v>41</v>
      </c>
      <c r="F1104" t="s">
        <v>17</v>
      </c>
      <c r="G1104" t="s">
        <v>2160</v>
      </c>
      <c r="H1104" t="s">
        <v>2161</v>
      </c>
      <c r="I1104" t="s">
        <v>2162</v>
      </c>
      <c r="J1104" t="s">
        <v>1112</v>
      </c>
      <c r="K1104">
        <v>1094</v>
      </c>
      <c r="L1104">
        <v>32</v>
      </c>
      <c r="M1104" t="s">
        <v>533</v>
      </c>
      <c r="N1104" t="s">
        <v>23</v>
      </c>
      <c r="O1104">
        <v>3826</v>
      </c>
      <c r="P1104">
        <v>5.67518167741353</v>
      </c>
      <c r="Q1104" t="s">
        <v>2167</v>
      </c>
      <c r="R1104" s="2">
        <v>53.62</v>
      </c>
      <c r="S1104">
        <v>92.790199999999999</v>
      </c>
      <c r="T1104">
        <v>87.436899999999994</v>
      </c>
    </row>
    <row r="1105" spans="1:20">
      <c r="A1105" t="s">
        <v>9180</v>
      </c>
      <c r="B1105">
        <v>11</v>
      </c>
      <c r="C1105">
        <v>103171406</v>
      </c>
      <c r="D1105" t="s">
        <v>16</v>
      </c>
      <c r="E1105" t="s">
        <v>41</v>
      </c>
      <c r="F1105" t="s">
        <v>17</v>
      </c>
      <c r="G1105" t="s">
        <v>2160</v>
      </c>
      <c r="H1105" t="s">
        <v>2161</v>
      </c>
      <c r="I1105" t="s">
        <v>2162</v>
      </c>
      <c r="J1105" t="s">
        <v>1114</v>
      </c>
      <c r="K1105">
        <v>1094</v>
      </c>
      <c r="L1105">
        <v>32</v>
      </c>
      <c r="M1105" t="s">
        <v>533</v>
      </c>
      <c r="N1105" t="s">
        <v>23</v>
      </c>
      <c r="O1105">
        <v>3826</v>
      </c>
      <c r="P1105">
        <v>5.67518167741353</v>
      </c>
      <c r="Q1105" t="s">
        <v>2168</v>
      </c>
      <c r="R1105" s="2">
        <v>84.099599999999995</v>
      </c>
      <c r="S1105">
        <v>11.585699999999999</v>
      </c>
      <c r="T1105">
        <v>87.947299999999998</v>
      </c>
    </row>
    <row r="1106" spans="1:20">
      <c r="A1106" t="s">
        <v>9181</v>
      </c>
      <c r="B1106">
        <v>11</v>
      </c>
      <c r="C1106">
        <v>103171406</v>
      </c>
      <c r="D1106" t="s">
        <v>16</v>
      </c>
      <c r="E1106" t="s">
        <v>41</v>
      </c>
      <c r="F1106" t="s">
        <v>17</v>
      </c>
      <c r="G1106" t="s">
        <v>2160</v>
      </c>
      <c r="H1106" t="s">
        <v>2161</v>
      </c>
      <c r="I1106" t="s">
        <v>2162</v>
      </c>
      <c r="J1106" t="s">
        <v>1116</v>
      </c>
      <c r="K1106">
        <v>1094</v>
      </c>
      <c r="L1106">
        <v>32</v>
      </c>
      <c r="M1106" t="s">
        <v>533</v>
      </c>
      <c r="N1106" t="s">
        <v>23</v>
      </c>
      <c r="O1106">
        <v>3826</v>
      </c>
      <c r="P1106">
        <v>5.67518167741353</v>
      </c>
      <c r="Q1106" t="s">
        <v>2169</v>
      </c>
      <c r="R1106" s="2">
        <v>58.246000000000002</v>
      </c>
      <c r="S1106">
        <v>94.985600000000005</v>
      </c>
      <c r="T1106">
        <v>93.094099999999997</v>
      </c>
    </row>
    <row r="1107" spans="1:20">
      <c r="A1107" t="s">
        <v>9182</v>
      </c>
      <c r="B1107">
        <v>11</v>
      </c>
      <c r="C1107">
        <v>103171406</v>
      </c>
      <c r="D1107" t="s">
        <v>16</v>
      </c>
      <c r="E1107" t="s">
        <v>41</v>
      </c>
      <c r="F1107" t="s">
        <v>17</v>
      </c>
      <c r="G1107" t="s">
        <v>2160</v>
      </c>
      <c r="H1107" t="s">
        <v>2161</v>
      </c>
      <c r="I1107" t="s">
        <v>2162</v>
      </c>
      <c r="J1107" t="s">
        <v>1571</v>
      </c>
      <c r="K1107">
        <v>1094</v>
      </c>
      <c r="L1107">
        <v>32</v>
      </c>
      <c r="M1107" t="s">
        <v>533</v>
      </c>
      <c r="N1107" t="s">
        <v>23</v>
      </c>
      <c r="O1107">
        <v>3826</v>
      </c>
      <c r="P1107">
        <v>5.67518167741353</v>
      </c>
      <c r="Q1107" t="s">
        <v>2170</v>
      </c>
      <c r="R1107" s="2">
        <v>30.5383</v>
      </c>
      <c r="S1107">
        <v>1.0613999999999999</v>
      </c>
      <c r="T1107">
        <v>62.801699999999997</v>
      </c>
    </row>
    <row r="1108" spans="1:20">
      <c r="A1108" t="s">
        <v>9183</v>
      </c>
      <c r="B1108">
        <v>11</v>
      </c>
      <c r="C1108">
        <v>103171406</v>
      </c>
      <c r="D1108" t="s">
        <v>16</v>
      </c>
      <c r="E1108" t="s">
        <v>41</v>
      </c>
      <c r="F1108" t="s">
        <v>17</v>
      </c>
      <c r="G1108" t="s">
        <v>2160</v>
      </c>
      <c r="H1108" t="s">
        <v>2161</v>
      </c>
      <c r="I1108" t="s">
        <v>2162</v>
      </c>
      <c r="J1108" t="s">
        <v>1573</v>
      </c>
      <c r="K1108">
        <v>1094</v>
      </c>
      <c r="L1108">
        <v>32</v>
      </c>
      <c r="M1108" t="s">
        <v>533</v>
      </c>
      <c r="N1108" t="s">
        <v>23</v>
      </c>
      <c r="O1108">
        <v>3826</v>
      </c>
      <c r="P1108">
        <v>5.67518167741353</v>
      </c>
      <c r="Q1108" t="s">
        <v>2171</v>
      </c>
      <c r="R1108" s="2">
        <v>89.491699999999994</v>
      </c>
      <c r="S1108">
        <v>97.186800000000005</v>
      </c>
      <c r="T1108">
        <v>97.594999999999999</v>
      </c>
    </row>
    <row r="1109" spans="1:20">
      <c r="A1109" t="s">
        <v>9184</v>
      </c>
      <c r="B1109">
        <v>11</v>
      </c>
      <c r="C1109">
        <v>103225065</v>
      </c>
      <c r="D1109" t="s">
        <v>15</v>
      </c>
      <c r="E1109" t="s">
        <v>41</v>
      </c>
      <c r="F1109" t="s">
        <v>17</v>
      </c>
      <c r="G1109" t="s">
        <v>2172</v>
      </c>
      <c r="H1109" t="s">
        <v>2173</v>
      </c>
      <c r="I1109" t="s">
        <v>2174</v>
      </c>
      <c r="J1109" t="s">
        <v>2175</v>
      </c>
      <c r="K1109">
        <v>942</v>
      </c>
      <c r="L1109">
        <v>796</v>
      </c>
      <c r="M1109" t="s">
        <v>1619</v>
      </c>
      <c r="N1109" t="s">
        <v>23</v>
      </c>
      <c r="O1109">
        <v>1816</v>
      </c>
      <c r="P1109">
        <v>2.00938340001237</v>
      </c>
      <c r="Q1109" t="s">
        <v>2176</v>
      </c>
      <c r="R1109" s="2">
        <v>73.513000000000005</v>
      </c>
      <c r="S1109">
        <v>49.405299999999997</v>
      </c>
      <c r="T1109">
        <v>33.830399999999997</v>
      </c>
    </row>
    <row r="1110" spans="1:20">
      <c r="A1110" t="s">
        <v>9185</v>
      </c>
      <c r="B1110">
        <v>11</v>
      </c>
      <c r="C1110">
        <v>103225065</v>
      </c>
      <c r="D1110" t="s">
        <v>15</v>
      </c>
      <c r="E1110" t="s">
        <v>41</v>
      </c>
      <c r="F1110" t="s">
        <v>17</v>
      </c>
      <c r="G1110" t="s">
        <v>2172</v>
      </c>
      <c r="H1110" t="s">
        <v>2173</v>
      </c>
      <c r="I1110" t="s">
        <v>2174</v>
      </c>
      <c r="J1110" t="s">
        <v>2177</v>
      </c>
      <c r="K1110">
        <v>942</v>
      </c>
      <c r="L1110">
        <v>796</v>
      </c>
      <c r="M1110" t="s">
        <v>1619</v>
      </c>
      <c r="N1110" t="s">
        <v>23</v>
      </c>
      <c r="O1110">
        <v>1816</v>
      </c>
      <c r="P1110">
        <v>2.00938340001237</v>
      </c>
      <c r="Q1110" t="s">
        <v>2178</v>
      </c>
      <c r="R1110" s="2">
        <v>69.1494</v>
      </c>
      <c r="S1110">
        <v>65.941999999999993</v>
      </c>
      <c r="T1110">
        <v>55.555</v>
      </c>
    </row>
    <row r="1111" spans="1:20">
      <c r="A1111" t="s">
        <v>9186</v>
      </c>
      <c r="B1111">
        <v>11</v>
      </c>
      <c r="C1111">
        <v>103225065</v>
      </c>
      <c r="D1111" t="s">
        <v>15</v>
      </c>
      <c r="E1111" t="s">
        <v>41</v>
      </c>
      <c r="F1111" t="s">
        <v>17</v>
      </c>
      <c r="G1111" t="s">
        <v>2172</v>
      </c>
      <c r="H1111" t="s">
        <v>2173</v>
      </c>
      <c r="I1111" t="s">
        <v>2174</v>
      </c>
      <c r="J1111" t="s">
        <v>2179</v>
      </c>
      <c r="K1111">
        <v>942</v>
      </c>
      <c r="L1111">
        <v>796</v>
      </c>
      <c r="M1111" t="s">
        <v>1619</v>
      </c>
      <c r="N1111" t="s">
        <v>23</v>
      </c>
      <c r="O1111">
        <v>1816</v>
      </c>
      <c r="P1111">
        <v>2.00938340001237</v>
      </c>
      <c r="Q1111" t="s">
        <v>2180</v>
      </c>
      <c r="R1111" s="2">
        <v>5.0995999999999997</v>
      </c>
      <c r="S1111">
        <v>11.9727</v>
      </c>
      <c r="T1111">
        <v>9.4519000000000002</v>
      </c>
    </row>
    <row r="1112" spans="1:20">
      <c r="A1112" t="s">
        <v>9187</v>
      </c>
      <c r="B1112">
        <v>11</v>
      </c>
      <c r="C1112">
        <v>103225065</v>
      </c>
      <c r="D1112" t="s">
        <v>15</v>
      </c>
      <c r="E1112" t="s">
        <v>41</v>
      </c>
      <c r="F1112" t="s">
        <v>17</v>
      </c>
      <c r="G1112" t="s">
        <v>2172</v>
      </c>
      <c r="H1112" t="s">
        <v>2173</v>
      </c>
      <c r="I1112" t="s">
        <v>2174</v>
      </c>
      <c r="J1112" t="s">
        <v>2181</v>
      </c>
      <c r="K1112">
        <v>942</v>
      </c>
      <c r="L1112">
        <v>796</v>
      </c>
      <c r="M1112" t="s">
        <v>1619</v>
      </c>
      <c r="N1112" t="s">
        <v>23</v>
      </c>
      <c r="O1112">
        <v>1816</v>
      </c>
      <c r="P1112">
        <v>2.00938340001237</v>
      </c>
      <c r="Q1112" t="s">
        <v>2182</v>
      </c>
      <c r="R1112" s="2">
        <v>79.253900000000002</v>
      </c>
      <c r="S1112">
        <v>39.857100000000003</v>
      </c>
      <c r="T1112">
        <v>28.895299999999999</v>
      </c>
    </row>
    <row r="1113" spans="1:20">
      <c r="A1113" t="s">
        <v>9188</v>
      </c>
      <c r="B1113">
        <v>11</v>
      </c>
      <c r="C1113">
        <v>103225065</v>
      </c>
      <c r="D1113" t="s">
        <v>15</v>
      </c>
      <c r="E1113" t="s">
        <v>41</v>
      </c>
      <c r="F1113" t="s">
        <v>17</v>
      </c>
      <c r="G1113" t="s">
        <v>2172</v>
      </c>
      <c r="H1113" t="s">
        <v>2173</v>
      </c>
      <c r="I1113" t="s">
        <v>2174</v>
      </c>
      <c r="J1113" t="s">
        <v>2101</v>
      </c>
      <c r="K1113">
        <v>942</v>
      </c>
      <c r="L1113">
        <v>796</v>
      </c>
      <c r="M1113" t="s">
        <v>1619</v>
      </c>
      <c r="N1113" t="s">
        <v>23</v>
      </c>
      <c r="O1113">
        <v>1816</v>
      </c>
      <c r="P1113">
        <v>2.00938340001237</v>
      </c>
      <c r="Q1113" t="s">
        <v>2183</v>
      </c>
      <c r="R1113" s="2">
        <v>11.872999999999999</v>
      </c>
      <c r="S1113">
        <v>12.783200000000001</v>
      </c>
      <c r="T1113">
        <v>15.1206</v>
      </c>
    </row>
    <row r="1114" spans="1:20">
      <c r="A1114" t="s">
        <v>9189</v>
      </c>
      <c r="B1114">
        <v>11</v>
      </c>
      <c r="C1114">
        <v>103225065</v>
      </c>
      <c r="D1114" t="s">
        <v>15</v>
      </c>
      <c r="E1114" t="s">
        <v>41</v>
      </c>
      <c r="F1114" t="s">
        <v>17</v>
      </c>
      <c r="G1114" t="s">
        <v>2172</v>
      </c>
      <c r="H1114" t="s">
        <v>2173</v>
      </c>
      <c r="I1114" t="s">
        <v>2174</v>
      </c>
      <c r="J1114" t="s">
        <v>2103</v>
      </c>
      <c r="K1114">
        <v>942</v>
      </c>
      <c r="L1114">
        <v>796</v>
      </c>
      <c r="M1114" t="s">
        <v>1619</v>
      </c>
      <c r="N1114" t="s">
        <v>23</v>
      </c>
      <c r="O1114">
        <v>1816</v>
      </c>
      <c r="P1114">
        <v>2.00938340001237</v>
      </c>
      <c r="Q1114" t="s">
        <v>2184</v>
      </c>
      <c r="R1114" s="2">
        <v>28.032800000000002</v>
      </c>
      <c r="S1114">
        <v>42.906399999999998</v>
      </c>
      <c r="T1114">
        <v>17.866199999999999</v>
      </c>
    </row>
    <row r="1115" spans="1:20">
      <c r="A1115" t="s">
        <v>9190</v>
      </c>
      <c r="B1115">
        <v>11</v>
      </c>
      <c r="C1115">
        <v>103225065</v>
      </c>
      <c r="D1115" t="s">
        <v>15</v>
      </c>
      <c r="E1115" t="s">
        <v>41</v>
      </c>
      <c r="F1115" t="s">
        <v>17</v>
      </c>
      <c r="G1115" t="s">
        <v>2172</v>
      </c>
      <c r="H1115" t="s">
        <v>2173</v>
      </c>
      <c r="I1115" t="s">
        <v>2174</v>
      </c>
      <c r="J1115" t="s">
        <v>2105</v>
      </c>
      <c r="K1115">
        <v>942</v>
      </c>
      <c r="L1115">
        <v>796</v>
      </c>
      <c r="M1115" t="s">
        <v>1619</v>
      </c>
      <c r="N1115" t="s">
        <v>23</v>
      </c>
      <c r="O1115">
        <v>1816</v>
      </c>
      <c r="P1115">
        <v>2.00938340001237</v>
      </c>
      <c r="Q1115" t="s">
        <v>2185</v>
      </c>
      <c r="R1115" s="2">
        <v>76.842299999999994</v>
      </c>
      <c r="S1115">
        <v>70.271699999999996</v>
      </c>
      <c r="T1115">
        <v>67.889700000000005</v>
      </c>
    </row>
    <row r="1116" spans="1:20">
      <c r="A1116" t="s">
        <v>9191</v>
      </c>
      <c r="B1116">
        <v>11</v>
      </c>
      <c r="C1116">
        <v>103225065</v>
      </c>
      <c r="D1116" t="s">
        <v>15</v>
      </c>
      <c r="E1116" t="s">
        <v>41</v>
      </c>
      <c r="F1116" t="s">
        <v>17</v>
      </c>
      <c r="G1116" t="s">
        <v>2172</v>
      </c>
      <c r="H1116" t="s">
        <v>2173</v>
      </c>
      <c r="I1116" t="s">
        <v>2174</v>
      </c>
      <c r="J1116" t="s">
        <v>2107</v>
      </c>
      <c r="K1116">
        <v>942</v>
      </c>
      <c r="L1116">
        <v>796</v>
      </c>
      <c r="M1116" t="s">
        <v>1619</v>
      </c>
      <c r="N1116" t="s">
        <v>23</v>
      </c>
      <c r="O1116">
        <v>1816</v>
      </c>
      <c r="P1116">
        <v>2.00938340001237</v>
      </c>
      <c r="Q1116" t="s">
        <v>2186</v>
      </c>
      <c r="R1116" s="2">
        <v>40.879600000000003</v>
      </c>
      <c r="S1116">
        <v>75.429100000000005</v>
      </c>
      <c r="T1116">
        <v>79.120800000000003</v>
      </c>
    </row>
    <row r="1117" spans="1:20">
      <c r="A1117" t="s">
        <v>9192</v>
      </c>
      <c r="B1117">
        <v>11</v>
      </c>
      <c r="C1117">
        <v>103225065</v>
      </c>
      <c r="D1117" t="s">
        <v>15</v>
      </c>
      <c r="E1117" t="s">
        <v>41</v>
      </c>
      <c r="F1117" t="s">
        <v>17</v>
      </c>
      <c r="G1117" t="s">
        <v>2172</v>
      </c>
      <c r="H1117" t="s">
        <v>2173</v>
      </c>
      <c r="I1117" t="s">
        <v>2174</v>
      </c>
      <c r="J1117" t="s">
        <v>2109</v>
      </c>
      <c r="K1117">
        <v>942</v>
      </c>
      <c r="L1117">
        <v>796</v>
      </c>
      <c r="M1117" t="s">
        <v>1619</v>
      </c>
      <c r="N1117" t="s">
        <v>23</v>
      </c>
      <c r="O1117">
        <v>1816</v>
      </c>
      <c r="P1117">
        <v>2.00938340001237</v>
      </c>
      <c r="Q1117" t="s">
        <v>2187</v>
      </c>
      <c r="R1117" s="2">
        <v>68.855099999999993</v>
      </c>
      <c r="S1117">
        <v>79.837999999999994</v>
      </c>
      <c r="T1117">
        <v>41.493499999999997</v>
      </c>
    </row>
    <row r="1118" spans="1:20">
      <c r="A1118" t="s">
        <v>9193</v>
      </c>
      <c r="B1118">
        <v>11</v>
      </c>
      <c r="C1118">
        <v>103242356</v>
      </c>
      <c r="D1118" t="s">
        <v>15</v>
      </c>
      <c r="E1118" t="s">
        <v>16</v>
      </c>
      <c r="F1118" t="s">
        <v>17</v>
      </c>
      <c r="G1118" t="s">
        <v>2172</v>
      </c>
      <c r="H1118" t="s">
        <v>2173</v>
      </c>
      <c r="I1118" t="s">
        <v>2174</v>
      </c>
      <c r="J1118" s="1">
        <v>43474</v>
      </c>
      <c r="K1118">
        <v>942</v>
      </c>
      <c r="L1118">
        <v>5</v>
      </c>
      <c r="M1118" t="s">
        <v>131</v>
      </c>
      <c r="N1118" t="s">
        <v>23</v>
      </c>
      <c r="O1118">
        <v>1816</v>
      </c>
      <c r="P1118">
        <v>2.00938340001237</v>
      </c>
      <c r="Q1118" t="s">
        <v>2188</v>
      </c>
      <c r="R1118" s="2">
        <v>58.150799999999997</v>
      </c>
      <c r="S1118">
        <v>52.5627</v>
      </c>
      <c r="T1118">
        <v>43.857100000000003</v>
      </c>
    </row>
    <row r="1119" spans="1:20">
      <c r="A1119" t="s">
        <v>9194</v>
      </c>
      <c r="B1119">
        <v>11</v>
      </c>
      <c r="C1119">
        <v>103242356</v>
      </c>
      <c r="D1119" t="s">
        <v>15</v>
      </c>
      <c r="E1119" t="s">
        <v>16</v>
      </c>
      <c r="F1119" t="s">
        <v>17</v>
      </c>
      <c r="G1119" t="s">
        <v>2172</v>
      </c>
      <c r="H1119" t="s">
        <v>2173</v>
      </c>
      <c r="I1119" t="s">
        <v>2174</v>
      </c>
      <c r="J1119" s="1">
        <v>43506</v>
      </c>
      <c r="K1119">
        <v>942</v>
      </c>
      <c r="L1119">
        <v>5</v>
      </c>
      <c r="M1119" t="s">
        <v>131</v>
      </c>
      <c r="N1119" t="s">
        <v>23</v>
      </c>
      <c r="O1119">
        <v>1816</v>
      </c>
      <c r="P1119">
        <v>2.00938340001237</v>
      </c>
      <c r="Q1119" t="s">
        <v>2189</v>
      </c>
      <c r="R1119" s="2">
        <v>47.043599999999998</v>
      </c>
      <c r="S1119">
        <v>20.8505</v>
      </c>
      <c r="T1119">
        <v>14.376899999999999</v>
      </c>
    </row>
    <row r="1120" spans="1:20">
      <c r="A1120" t="s">
        <v>9195</v>
      </c>
      <c r="B1120">
        <v>11</v>
      </c>
      <c r="C1120">
        <v>103242356</v>
      </c>
      <c r="D1120" t="s">
        <v>15</v>
      </c>
      <c r="E1120" t="s">
        <v>16</v>
      </c>
      <c r="F1120" t="s">
        <v>17</v>
      </c>
      <c r="G1120" t="s">
        <v>2172</v>
      </c>
      <c r="H1120" t="s">
        <v>2173</v>
      </c>
      <c r="I1120" t="s">
        <v>2174</v>
      </c>
      <c r="J1120" s="1">
        <v>43535</v>
      </c>
      <c r="K1120">
        <v>942</v>
      </c>
      <c r="L1120">
        <v>5</v>
      </c>
      <c r="M1120" t="s">
        <v>131</v>
      </c>
      <c r="N1120" t="s">
        <v>23</v>
      </c>
      <c r="O1120">
        <v>1816</v>
      </c>
      <c r="P1120">
        <v>2.00938340001237</v>
      </c>
      <c r="Q1120" t="s">
        <v>2190</v>
      </c>
      <c r="R1120" s="2">
        <v>43.015599999999999</v>
      </c>
      <c r="S1120">
        <v>54.205199999999998</v>
      </c>
      <c r="T1120">
        <v>39.29</v>
      </c>
    </row>
    <row r="1121" spans="1:20">
      <c r="A1121" t="s">
        <v>9196</v>
      </c>
      <c r="B1121">
        <v>11</v>
      </c>
      <c r="C1121">
        <v>103242356</v>
      </c>
      <c r="D1121" t="s">
        <v>15</v>
      </c>
      <c r="E1121" t="s">
        <v>16</v>
      </c>
      <c r="F1121" t="s">
        <v>17</v>
      </c>
      <c r="G1121" t="s">
        <v>2172</v>
      </c>
      <c r="H1121" t="s">
        <v>2173</v>
      </c>
      <c r="I1121" t="s">
        <v>2174</v>
      </c>
      <c r="J1121" s="1">
        <v>43567</v>
      </c>
      <c r="K1121">
        <v>942</v>
      </c>
      <c r="L1121">
        <v>5</v>
      </c>
      <c r="M1121" t="s">
        <v>131</v>
      </c>
      <c r="N1121" t="s">
        <v>23</v>
      </c>
      <c r="O1121">
        <v>1816</v>
      </c>
      <c r="P1121">
        <v>2.00938340001237</v>
      </c>
      <c r="Q1121" t="s">
        <v>2191</v>
      </c>
      <c r="R1121" s="2">
        <v>77.850099999999998</v>
      </c>
      <c r="S1121">
        <v>54.944200000000002</v>
      </c>
      <c r="T1121">
        <v>56.247700000000002</v>
      </c>
    </row>
    <row r="1122" spans="1:20">
      <c r="A1122" t="s">
        <v>9197</v>
      </c>
      <c r="B1122">
        <v>11</v>
      </c>
      <c r="C1122">
        <v>103242356</v>
      </c>
      <c r="D1122" t="s">
        <v>15</v>
      </c>
      <c r="E1122" t="s">
        <v>16</v>
      </c>
      <c r="F1122" t="s">
        <v>17</v>
      </c>
      <c r="G1122" t="s">
        <v>2172</v>
      </c>
      <c r="H1122" t="s">
        <v>2173</v>
      </c>
      <c r="I1122" t="s">
        <v>2174</v>
      </c>
      <c r="J1122" s="1">
        <v>43598</v>
      </c>
      <c r="K1122">
        <v>942</v>
      </c>
      <c r="L1122">
        <v>5</v>
      </c>
      <c r="M1122" t="s">
        <v>131</v>
      </c>
      <c r="N1122" t="s">
        <v>23</v>
      </c>
      <c r="O1122">
        <v>1816</v>
      </c>
      <c r="P1122">
        <v>2.00938340001237</v>
      </c>
      <c r="Q1122" t="s">
        <v>2192</v>
      </c>
      <c r="R1122" s="2">
        <v>82.152299999999997</v>
      </c>
      <c r="S1122">
        <v>53.845500000000001</v>
      </c>
      <c r="T1122">
        <v>57.380499999999998</v>
      </c>
    </row>
    <row r="1123" spans="1:20">
      <c r="A1123" t="s">
        <v>9198</v>
      </c>
      <c r="B1123">
        <v>11</v>
      </c>
      <c r="C1123">
        <v>106247928</v>
      </c>
      <c r="D1123" t="s">
        <v>16</v>
      </c>
      <c r="E1123" t="s">
        <v>41</v>
      </c>
      <c r="F1123" t="s">
        <v>17</v>
      </c>
      <c r="G1123" t="s">
        <v>2193</v>
      </c>
      <c r="H1123" t="s">
        <v>2194</v>
      </c>
      <c r="I1123" t="s">
        <v>2195</v>
      </c>
      <c r="J1123" t="s">
        <v>2196</v>
      </c>
      <c r="K1123">
        <v>929</v>
      </c>
      <c r="L1123">
        <v>851</v>
      </c>
      <c r="M1123" t="s">
        <v>490</v>
      </c>
      <c r="N1123" t="s">
        <v>23</v>
      </c>
      <c r="O1123">
        <v>13951</v>
      </c>
      <c r="P1123">
        <v>23.9143524732979</v>
      </c>
      <c r="Q1123" t="s">
        <v>2197</v>
      </c>
      <c r="R1123" s="2">
        <v>58.883600000000001</v>
      </c>
      <c r="S1123">
        <v>43.0471</v>
      </c>
      <c r="T1123">
        <v>69.169399999999996</v>
      </c>
    </row>
    <row r="1124" spans="1:20">
      <c r="A1124" t="s">
        <v>9199</v>
      </c>
      <c r="B1124">
        <v>11</v>
      </c>
      <c r="C1124">
        <v>106247928</v>
      </c>
      <c r="D1124" t="s">
        <v>16</v>
      </c>
      <c r="E1124" t="s">
        <v>41</v>
      </c>
      <c r="F1124" t="s">
        <v>17</v>
      </c>
      <c r="G1124" t="s">
        <v>2193</v>
      </c>
      <c r="H1124" t="s">
        <v>2194</v>
      </c>
      <c r="I1124" t="s">
        <v>2195</v>
      </c>
      <c r="J1124" t="s">
        <v>2198</v>
      </c>
      <c r="K1124">
        <v>929</v>
      </c>
      <c r="L1124">
        <v>851</v>
      </c>
      <c r="M1124" t="s">
        <v>490</v>
      </c>
      <c r="N1124" t="s">
        <v>23</v>
      </c>
      <c r="O1124">
        <v>13951</v>
      </c>
      <c r="P1124">
        <v>23.9143524732979</v>
      </c>
      <c r="Q1124" t="s">
        <v>2199</v>
      </c>
      <c r="R1124" s="2">
        <v>26.505400000000002</v>
      </c>
      <c r="S1124">
        <v>52.992199999999997</v>
      </c>
      <c r="T1124">
        <v>72.975300000000004</v>
      </c>
    </row>
    <row r="1125" spans="1:20">
      <c r="A1125" t="s">
        <v>9200</v>
      </c>
      <c r="B1125">
        <v>11</v>
      </c>
      <c r="C1125">
        <v>106247928</v>
      </c>
      <c r="D1125" t="s">
        <v>16</v>
      </c>
      <c r="E1125" t="s">
        <v>41</v>
      </c>
      <c r="F1125" t="s">
        <v>17</v>
      </c>
      <c r="G1125" t="s">
        <v>2193</v>
      </c>
      <c r="H1125" t="s">
        <v>2194</v>
      </c>
      <c r="I1125" t="s">
        <v>2195</v>
      </c>
      <c r="J1125" t="s">
        <v>2200</v>
      </c>
      <c r="K1125">
        <v>929</v>
      </c>
      <c r="L1125">
        <v>851</v>
      </c>
      <c r="M1125" t="s">
        <v>490</v>
      </c>
      <c r="N1125" t="s">
        <v>23</v>
      </c>
      <c r="O1125">
        <v>13951</v>
      </c>
      <c r="P1125">
        <v>23.9143524732979</v>
      </c>
      <c r="Q1125" t="s">
        <v>2201</v>
      </c>
      <c r="R1125" s="2">
        <v>79.0488</v>
      </c>
      <c r="S1125">
        <v>72.589100000000002</v>
      </c>
      <c r="T1125">
        <v>68.800700000000006</v>
      </c>
    </row>
    <row r="1126" spans="1:20">
      <c r="A1126" t="s">
        <v>9201</v>
      </c>
      <c r="B1126">
        <v>11</v>
      </c>
      <c r="C1126">
        <v>106247928</v>
      </c>
      <c r="D1126" t="s">
        <v>16</v>
      </c>
      <c r="E1126" t="s">
        <v>41</v>
      </c>
      <c r="F1126" t="s">
        <v>17</v>
      </c>
      <c r="G1126" t="s">
        <v>2193</v>
      </c>
      <c r="H1126" t="s">
        <v>2194</v>
      </c>
      <c r="I1126" t="s">
        <v>2195</v>
      </c>
      <c r="J1126" t="s">
        <v>2202</v>
      </c>
      <c r="K1126">
        <v>929</v>
      </c>
      <c r="L1126">
        <v>851</v>
      </c>
      <c r="M1126" t="s">
        <v>490</v>
      </c>
      <c r="N1126" t="s">
        <v>23</v>
      </c>
      <c r="O1126">
        <v>13951</v>
      </c>
      <c r="P1126">
        <v>23.9143524732979</v>
      </c>
      <c r="Q1126" t="s">
        <v>2203</v>
      </c>
      <c r="R1126" s="2">
        <v>91.918099999999995</v>
      </c>
      <c r="S1126">
        <v>70.1952</v>
      </c>
      <c r="T1126">
        <v>75.7029</v>
      </c>
    </row>
    <row r="1127" spans="1:20">
      <c r="A1127" t="s">
        <v>9202</v>
      </c>
      <c r="B1127">
        <v>11</v>
      </c>
      <c r="C1127">
        <v>106247928</v>
      </c>
      <c r="D1127" t="s">
        <v>16</v>
      </c>
      <c r="E1127" t="s">
        <v>41</v>
      </c>
      <c r="F1127" t="s">
        <v>17</v>
      </c>
      <c r="G1127" t="s">
        <v>2193</v>
      </c>
      <c r="H1127" t="s">
        <v>2194</v>
      </c>
      <c r="I1127" t="s">
        <v>2195</v>
      </c>
      <c r="J1127" t="s">
        <v>2204</v>
      </c>
      <c r="K1127">
        <v>929</v>
      </c>
      <c r="L1127">
        <v>851</v>
      </c>
      <c r="M1127" t="s">
        <v>490</v>
      </c>
      <c r="N1127" t="s">
        <v>23</v>
      </c>
      <c r="O1127">
        <v>13951</v>
      </c>
      <c r="P1127">
        <v>23.9143524732979</v>
      </c>
      <c r="Q1127" t="s">
        <v>2205</v>
      </c>
      <c r="R1127" s="2">
        <v>64.5</v>
      </c>
      <c r="S1127">
        <v>52.822099999999999</v>
      </c>
      <c r="T1127">
        <v>24.127600000000001</v>
      </c>
    </row>
    <row r="1128" spans="1:20">
      <c r="A1128" t="s">
        <v>9203</v>
      </c>
      <c r="B1128">
        <v>11</v>
      </c>
      <c r="C1128">
        <v>106247928</v>
      </c>
      <c r="D1128" t="s">
        <v>16</v>
      </c>
      <c r="E1128" t="s">
        <v>41</v>
      </c>
      <c r="F1128" t="s">
        <v>17</v>
      </c>
      <c r="G1128" t="s">
        <v>2193</v>
      </c>
      <c r="H1128" t="s">
        <v>2194</v>
      </c>
      <c r="I1128" t="s">
        <v>2195</v>
      </c>
      <c r="J1128" t="s">
        <v>2206</v>
      </c>
      <c r="K1128">
        <v>929</v>
      </c>
      <c r="L1128">
        <v>851</v>
      </c>
      <c r="M1128" t="s">
        <v>490</v>
      </c>
      <c r="N1128" t="s">
        <v>23</v>
      </c>
      <c r="O1128">
        <v>13951</v>
      </c>
      <c r="P1128">
        <v>23.9143524732979</v>
      </c>
      <c r="Q1128" t="s">
        <v>2207</v>
      </c>
      <c r="R1128" s="2">
        <v>50.845999999999997</v>
      </c>
      <c r="S1128">
        <v>43.145499999999998</v>
      </c>
      <c r="T1128">
        <v>74.842200000000005</v>
      </c>
    </row>
    <row r="1129" spans="1:20">
      <c r="A1129" t="s">
        <v>9204</v>
      </c>
      <c r="B1129">
        <v>11</v>
      </c>
      <c r="C1129">
        <v>106247928</v>
      </c>
      <c r="D1129" t="s">
        <v>16</v>
      </c>
      <c r="E1129" t="s">
        <v>41</v>
      </c>
      <c r="F1129" t="s">
        <v>17</v>
      </c>
      <c r="G1129" t="s">
        <v>2193</v>
      </c>
      <c r="H1129" t="s">
        <v>2194</v>
      </c>
      <c r="I1129" t="s">
        <v>2195</v>
      </c>
      <c r="J1129" t="s">
        <v>2208</v>
      </c>
      <c r="K1129">
        <v>929</v>
      </c>
      <c r="L1129">
        <v>851</v>
      </c>
      <c r="M1129" t="s">
        <v>490</v>
      </c>
      <c r="N1129" t="s">
        <v>23</v>
      </c>
      <c r="O1129">
        <v>13951</v>
      </c>
      <c r="P1129">
        <v>23.9143524732979</v>
      </c>
      <c r="Q1129" t="s">
        <v>2209</v>
      </c>
      <c r="R1129" s="2">
        <v>57.3598</v>
      </c>
      <c r="S1129">
        <v>52.183500000000002</v>
      </c>
      <c r="T1129">
        <v>85.861699999999999</v>
      </c>
    </row>
    <row r="1130" spans="1:20">
      <c r="A1130" t="s">
        <v>9205</v>
      </c>
      <c r="B1130">
        <v>11</v>
      </c>
      <c r="C1130">
        <v>106247928</v>
      </c>
      <c r="D1130" t="s">
        <v>16</v>
      </c>
      <c r="E1130" t="s">
        <v>41</v>
      </c>
      <c r="F1130" t="s">
        <v>17</v>
      </c>
      <c r="G1130" t="s">
        <v>2193</v>
      </c>
      <c r="H1130" t="s">
        <v>2194</v>
      </c>
      <c r="I1130" t="s">
        <v>2195</v>
      </c>
      <c r="J1130" t="s">
        <v>2210</v>
      </c>
      <c r="K1130">
        <v>929</v>
      </c>
      <c r="L1130">
        <v>851</v>
      </c>
      <c r="M1130" t="s">
        <v>490</v>
      </c>
      <c r="N1130" t="s">
        <v>23</v>
      </c>
      <c r="O1130">
        <v>13951</v>
      </c>
      <c r="P1130">
        <v>23.9143524732979</v>
      </c>
      <c r="Q1130" t="s">
        <v>2211</v>
      </c>
      <c r="R1130" s="2">
        <v>61.363100000000003</v>
      </c>
      <c r="S1130">
        <v>34.594099999999997</v>
      </c>
      <c r="T1130">
        <v>58.629800000000003</v>
      </c>
    </row>
    <row r="1131" spans="1:20">
      <c r="A1131" t="s">
        <v>9206</v>
      </c>
      <c r="B1131">
        <v>11</v>
      </c>
      <c r="C1131">
        <v>106247928</v>
      </c>
      <c r="D1131" t="s">
        <v>16</v>
      </c>
      <c r="E1131" t="s">
        <v>41</v>
      </c>
      <c r="F1131" t="s">
        <v>17</v>
      </c>
      <c r="G1131" t="s">
        <v>2193</v>
      </c>
      <c r="H1131" t="s">
        <v>2194</v>
      </c>
      <c r="I1131" t="s">
        <v>2195</v>
      </c>
      <c r="J1131" t="s">
        <v>2212</v>
      </c>
      <c r="K1131">
        <v>929</v>
      </c>
      <c r="L1131">
        <v>851</v>
      </c>
      <c r="M1131" t="s">
        <v>490</v>
      </c>
      <c r="N1131" t="s">
        <v>23</v>
      </c>
      <c r="O1131">
        <v>13951</v>
      </c>
      <c r="P1131">
        <v>23.9143524732979</v>
      </c>
      <c r="Q1131" t="s">
        <v>2213</v>
      </c>
      <c r="R1131" s="2">
        <v>95.117999999999995</v>
      </c>
      <c r="S1131">
        <v>81.607900000000001</v>
      </c>
      <c r="T1131">
        <v>63.488799999999998</v>
      </c>
    </row>
    <row r="1132" spans="1:20">
      <c r="A1132" t="s">
        <v>9207</v>
      </c>
      <c r="B1132">
        <v>11</v>
      </c>
      <c r="C1132">
        <v>106255609</v>
      </c>
      <c r="D1132" t="s">
        <v>85</v>
      </c>
      <c r="E1132" t="s">
        <v>41</v>
      </c>
      <c r="F1132" t="s">
        <v>17</v>
      </c>
      <c r="G1132" t="s">
        <v>2214</v>
      </c>
      <c r="H1132" t="s">
        <v>2215</v>
      </c>
      <c r="I1132" t="s">
        <v>2216</v>
      </c>
      <c r="J1132" s="1">
        <v>43661</v>
      </c>
      <c r="K1132">
        <v>838</v>
      </c>
      <c r="L1132">
        <v>15</v>
      </c>
      <c r="M1132" t="s">
        <v>1792</v>
      </c>
      <c r="N1132" t="s">
        <v>23</v>
      </c>
      <c r="O1132">
        <v>16972</v>
      </c>
      <c r="P1132">
        <v>28.225007312974299</v>
      </c>
      <c r="Q1132" t="s">
        <v>2217</v>
      </c>
      <c r="R1132" s="2">
        <v>9.8401999999999994</v>
      </c>
      <c r="S1132">
        <v>10.393800000000001</v>
      </c>
      <c r="T1132">
        <v>20.046800000000001</v>
      </c>
    </row>
    <row r="1133" spans="1:20">
      <c r="A1133" t="s">
        <v>9208</v>
      </c>
      <c r="B1133">
        <v>11</v>
      </c>
      <c r="C1133">
        <v>106255609</v>
      </c>
      <c r="D1133" t="s">
        <v>85</v>
      </c>
      <c r="E1133" t="s">
        <v>41</v>
      </c>
      <c r="F1133" t="s">
        <v>17</v>
      </c>
      <c r="G1133" t="s">
        <v>2214</v>
      </c>
      <c r="H1133" t="s">
        <v>2215</v>
      </c>
      <c r="I1133" t="s">
        <v>2216</v>
      </c>
      <c r="J1133" s="1">
        <v>43693</v>
      </c>
      <c r="K1133">
        <v>838</v>
      </c>
      <c r="L1133">
        <v>15</v>
      </c>
      <c r="M1133" t="s">
        <v>1792</v>
      </c>
      <c r="N1133" t="s">
        <v>23</v>
      </c>
      <c r="O1133">
        <v>16972</v>
      </c>
      <c r="P1133">
        <v>28.225007312974299</v>
      </c>
      <c r="Q1133" t="s">
        <v>2218</v>
      </c>
      <c r="R1133" s="2">
        <v>91.178700000000006</v>
      </c>
      <c r="S1133">
        <v>95.007400000000004</v>
      </c>
      <c r="T1133">
        <v>94.594200000000001</v>
      </c>
    </row>
    <row r="1134" spans="1:20">
      <c r="A1134" t="s">
        <v>9209</v>
      </c>
      <c r="B1134">
        <v>11</v>
      </c>
      <c r="C1134">
        <v>106255609</v>
      </c>
      <c r="D1134" t="s">
        <v>85</v>
      </c>
      <c r="E1134" t="s">
        <v>41</v>
      </c>
      <c r="F1134" t="s">
        <v>17</v>
      </c>
      <c r="G1134" t="s">
        <v>2214</v>
      </c>
      <c r="H1134" t="s">
        <v>2215</v>
      </c>
      <c r="I1134" t="s">
        <v>2216</v>
      </c>
      <c r="J1134" s="1">
        <v>43725</v>
      </c>
      <c r="K1134">
        <v>838</v>
      </c>
      <c r="L1134">
        <v>15</v>
      </c>
      <c r="M1134" t="s">
        <v>1792</v>
      </c>
      <c r="N1134" t="s">
        <v>23</v>
      </c>
      <c r="O1134">
        <v>16972</v>
      </c>
      <c r="P1134">
        <v>28.225007312974299</v>
      </c>
      <c r="Q1134" t="s">
        <v>2219</v>
      </c>
      <c r="R1134" s="2">
        <v>64.327399999999997</v>
      </c>
      <c r="S1134">
        <v>49.890700000000002</v>
      </c>
      <c r="T1134">
        <v>75.499600000000001</v>
      </c>
    </row>
    <row r="1135" spans="1:20">
      <c r="A1135" t="s">
        <v>9210</v>
      </c>
      <c r="B1135">
        <v>11</v>
      </c>
      <c r="C1135">
        <v>106255609</v>
      </c>
      <c r="D1135" t="s">
        <v>85</v>
      </c>
      <c r="E1135" t="s">
        <v>41</v>
      </c>
      <c r="F1135" t="s">
        <v>17</v>
      </c>
      <c r="G1135" t="s">
        <v>2214</v>
      </c>
      <c r="H1135" t="s">
        <v>2215</v>
      </c>
      <c r="I1135" t="s">
        <v>2216</v>
      </c>
      <c r="J1135" s="1">
        <v>43756</v>
      </c>
      <c r="K1135">
        <v>838</v>
      </c>
      <c r="L1135">
        <v>15</v>
      </c>
      <c r="M1135" t="s">
        <v>1792</v>
      </c>
      <c r="N1135" t="s">
        <v>23</v>
      </c>
      <c r="O1135">
        <v>16972</v>
      </c>
      <c r="P1135">
        <v>28.225007312974299</v>
      </c>
      <c r="Q1135" t="s">
        <v>2220</v>
      </c>
      <c r="R1135" s="2">
        <v>28.247800000000002</v>
      </c>
      <c r="S1135">
        <v>4.3512000000000004</v>
      </c>
      <c r="T1135">
        <v>16.233599999999999</v>
      </c>
    </row>
    <row r="1136" spans="1:20">
      <c r="A1136" t="s">
        <v>9211</v>
      </c>
      <c r="B1136">
        <v>11</v>
      </c>
      <c r="C1136">
        <v>106255609</v>
      </c>
      <c r="D1136" t="s">
        <v>85</v>
      </c>
      <c r="E1136" t="s">
        <v>41</v>
      </c>
      <c r="F1136" t="s">
        <v>17</v>
      </c>
      <c r="G1136" t="s">
        <v>2214</v>
      </c>
      <c r="H1136" t="s">
        <v>2215</v>
      </c>
      <c r="I1136" t="s">
        <v>2216</v>
      </c>
      <c r="J1136" s="1">
        <v>43788</v>
      </c>
      <c r="K1136">
        <v>838</v>
      </c>
      <c r="L1136">
        <v>15</v>
      </c>
      <c r="M1136" t="s">
        <v>1792</v>
      </c>
      <c r="N1136" t="s">
        <v>23</v>
      </c>
      <c r="O1136">
        <v>16972</v>
      </c>
      <c r="P1136">
        <v>28.225007312974299</v>
      </c>
      <c r="Q1136" t="s">
        <v>2221</v>
      </c>
      <c r="R1136" s="2">
        <v>35.8429</v>
      </c>
      <c r="S1136">
        <v>28.974799999999998</v>
      </c>
      <c r="T1136">
        <v>34.746600000000001</v>
      </c>
    </row>
    <row r="1137" spans="1:20">
      <c r="A1137" t="s">
        <v>9212</v>
      </c>
      <c r="B1137">
        <v>11</v>
      </c>
      <c r="C1137">
        <v>106255609</v>
      </c>
      <c r="D1137" t="s">
        <v>85</v>
      </c>
      <c r="E1137" t="s">
        <v>41</v>
      </c>
      <c r="F1137" t="s">
        <v>17</v>
      </c>
      <c r="G1137" t="s">
        <v>2214</v>
      </c>
      <c r="H1137" t="s">
        <v>2215</v>
      </c>
      <c r="I1137" t="s">
        <v>2216</v>
      </c>
      <c r="J1137" s="1">
        <v>43819</v>
      </c>
      <c r="K1137">
        <v>838</v>
      </c>
      <c r="L1137">
        <v>15</v>
      </c>
      <c r="M1137" t="s">
        <v>1792</v>
      </c>
      <c r="N1137" t="s">
        <v>23</v>
      </c>
      <c r="O1137">
        <v>16972</v>
      </c>
      <c r="P1137">
        <v>28.225007312974299</v>
      </c>
      <c r="Q1137" t="s">
        <v>2222</v>
      </c>
      <c r="R1137" s="2">
        <v>33.709499999999998</v>
      </c>
      <c r="S1137">
        <v>34.910699999999999</v>
      </c>
      <c r="T1137">
        <v>81.062600000000003</v>
      </c>
    </row>
    <row r="1138" spans="1:20">
      <c r="A1138" t="s">
        <v>9213</v>
      </c>
      <c r="B1138">
        <v>11</v>
      </c>
      <c r="C1138">
        <v>106255609</v>
      </c>
      <c r="D1138" t="s">
        <v>85</v>
      </c>
      <c r="E1138" t="s">
        <v>41</v>
      </c>
      <c r="F1138" t="s">
        <v>17</v>
      </c>
      <c r="G1138" t="s">
        <v>2214</v>
      </c>
      <c r="H1138" t="s">
        <v>2215</v>
      </c>
      <c r="I1138" t="s">
        <v>2216</v>
      </c>
      <c r="J1138" t="s">
        <v>1178</v>
      </c>
      <c r="K1138">
        <v>838</v>
      </c>
      <c r="L1138">
        <v>15</v>
      </c>
      <c r="M1138" t="s">
        <v>1792</v>
      </c>
      <c r="N1138" t="s">
        <v>23</v>
      </c>
      <c r="O1138">
        <v>16972</v>
      </c>
      <c r="P1138">
        <v>28.225007312974299</v>
      </c>
      <c r="Q1138" t="s">
        <v>2223</v>
      </c>
      <c r="R1138" s="2">
        <v>95.227800000000002</v>
      </c>
      <c r="S1138">
        <v>92.353999999999999</v>
      </c>
      <c r="T1138">
        <v>94.319100000000006</v>
      </c>
    </row>
    <row r="1139" spans="1:20">
      <c r="A1139" t="s">
        <v>9214</v>
      </c>
      <c r="B1139">
        <v>11</v>
      </c>
      <c r="C1139">
        <v>106255609</v>
      </c>
      <c r="D1139" t="s">
        <v>85</v>
      </c>
      <c r="E1139" t="s">
        <v>41</v>
      </c>
      <c r="F1139" t="s">
        <v>17</v>
      </c>
      <c r="G1139" t="s">
        <v>2214</v>
      </c>
      <c r="H1139" t="s">
        <v>2215</v>
      </c>
      <c r="I1139" t="s">
        <v>2216</v>
      </c>
      <c r="J1139" t="s">
        <v>1180</v>
      </c>
      <c r="K1139">
        <v>838</v>
      </c>
      <c r="L1139">
        <v>15</v>
      </c>
      <c r="M1139" t="s">
        <v>1792</v>
      </c>
      <c r="N1139" t="s">
        <v>23</v>
      </c>
      <c r="O1139">
        <v>16972</v>
      </c>
      <c r="P1139">
        <v>28.225007312974299</v>
      </c>
      <c r="Q1139" t="s">
        <v>2224</v>
      </c>
      <c r="R1139" s="2">
        <v>64.702399999999997</v>
      </c>
      <c r="S1139">
        <v>43.477499999999999</v>
      </c>
      <c r="T1139">
        <v>34.504300000000001</v>
      </c>
    </row>
    <row r="1140" spans="1:20">
      <c r="A1140" t="s">
        <v>9215</v>
      </c>
      <c r="B1140">
        <v>11</v>
      </c>
      <c r="C1140">
        <v>106255609</v>
      </c>
      <c r="D1140" t="s">
        <v>85</v>
      </c>
      <c r="E1140" t="s">
        <v>41</v>
      </c>
      <c r="F1140" t="s">
        <v>17</v>
      </c>
      <c r="G1140" t="s">
        <v>2214</v>
      </c>
      <c r="H1140" t="s">
        <v>2215</v>
      </c>
      <c r="I1140" t="s">
        <v>2216</v>
      </c>
      <c r="J1140" t="s">
        <v>1182</v>
      </c>
      <c r="K1140">
        <v>838</v>
      </c>
      <c r="L1140">
        <v>15</v>
      </c>
      <c r="M1140" t="s">
        <v>1792</v>
      </c>
      <c r="N1140" t="s">
        <v>23</v>
      </c>
      <c r="O1140">
        <v>16972</v>
      </c>
      <c r="P1140">
        <v>28.225007312974299</v>
      </c>
      <c r="Q1140" t="s">
        <v>2225</v>
      </c>
      <c r="R1140" s="2">
        <v>51.81</v>
      </c>
      <c r="S1140">
        <v>29.622800000000002</v>
      </c>
      <c r="T1140">
        <v>2.3582999999999998</v>
      </c>
    </row>
    <row r="1141" spans="1:20">
      <c r="A1141" t="s">
        <v>9216</v>
      </c>
      <c r="B1141">
        <v>11</v>
      </c>
      <c r="C1141">
        <v>107072857</v>
      </c>
      <c r="D1141" t="s">
        <v>15</v>
      </c>
      <c r="E1141" t="s">
        <v>16</v>
      </c>
      <c r="F1141" t="s">
        <v>17</v>
      </c>
      <c r="G1141" t="s">
        <v>2226</v>
      </c>
      <c r="H1141" t="s">
        <v>2227</v>
      </c>
      <c r="I1141" t="s">
        <v>2228</v>
      </c>
      <c r="J1141" t="s">
        <v>2229</v>
      </c>
      <c r="K1141">
        <v>2921</v>
      </c>
      <c r="L1141">
        <v>1722</v>
      </c>
      <c r="M1141" t="s">
        <v>22</v>
      </c>
      <c r="N1141" t="s">
        <v>23</v>
      </c>
      <c r="O1141">
        <v>18582</v>
      </c>
      <c r="P1141">
        <v>9.5641685956927809</v>
      </c>
      <c r="Q1141" t="s">
        <v>2230</v>
      </c>
      <c r="R1141" s="2">
        <v>50.89</v>
      </c>
      <c r="S1141">
        <v>64.434700000000007</v>
      </c>
      <c r="T1141">
        <v>61.542999999999999</v>
      </c>
    </row>
    <row r="1142" spans="1:20">
      <c r="A1142" t="s">
        <v>9217</v>
      </c>
      <c r="B1142">
        <v>11</v>
      </c>
      <c r="C1142">
        <v>107072857</v>
      </c>
      <c r="D1142" t="s">
        <v>15</v>
      </c>
      <c r="E1142" t="s">
        <v>16</v>
      </c>
      <c r="F1142" t="s">
        <v>17</v>
      </c>
      <c r="G1142" t="s">
        <v>2226</v>
      </c>
      <c r="H1142" t="s">
        <v>2227</v>
      </c>
      <c r="I1142" t="s">
        <v>2228</v>
      </c>
      <c r="J1142" t="s">
        <v>2231</v>
      </c>
      <c r="K1142">
        <v>2921</v>
      </c>
      <c r="L1142">
        <v>1722</v>
      </c>
      <c r="M1142" t="s">
        <v>22</v>
      </c>
      <c r="N1142" t="s">
        <v>23</v>
      </c>
      <c r="O1142">
        <v>18582</v>
      </c>
      <c r="P1142">
        <v>9.5641685956927809</v>
      </c>
      <c r="Q1142" t="s">
        <v>2232</v>
      </c>
      <c r="R1142" s="2">
        <v>1.1741999999999999</v>
      </c>
      <c r="S1142">
        <v>0.37159999999999999</v>
      </c>
      <c r="T1142">
        <v>4.0717999999999996</v>
      </c>
    </row>
    <row r="1143" spans="1:20">
      <c r="A1143" t="s">
        <v>9218</v>
      </c>
      <c r="B1143">
        <v>11</v>
      </c>
      <c r="C1143">
        <v>107072857</v>
      </c>
      <c r="D1143" t="s">
        <v>15</v>
      </c>
      <c r="E1143" t="s">
        <v>16</v>
      </c>
      <c r="F1143" t="s">
        <v>17</v>
      </c>
      <c r="G1143" t="s">
        <v>2226</v>
      </c>
      <c r="H1143" t="s">
        <v>2227</v>
      </c>
      <c r="I1143" t="s">
        <v>2228</v>
      </c>
      <c r="J1143" t="s">
        <v>2233</v>
      </c>
      <c r="K1143">
        <v>2921</v>
      </c>
      <c r="L1143">
        <v>1722</v>
      </c>
      <c r="M1143" t="s">
        <v>22</v>
      </c>
      <c r="N1143" t="s">
        <v>23</v>
      </c>
      <c r="O1143">
        <v>18582</v>
      </c>
      <c r="P1143">
        <v>9.5641685956927809</v>
      </c>
      <c r="Q1143" t="s">
        <v>2234</v>
      </c>
      <c r="R1143" s="2">
        <v>2.3206000000000002</v>
      </c>
      <c r="S1143">
        <v>9.3104999999999993</v>
      </c>
      <c r="T1143">
        <v>3.2336</v>
      </c>
    </row>
    <row r="1144" spans="1:20">
      <c r="A1144" t="s">
        <v>9219</v>
      </c>
      <c r="B1144">
        <v>11</v>
      </c>
      <c r="C1144">
        <v>107072857</v>
      </c>
      <c r="D1144" t="s">
        <v>15</v>
      </c>
      <c r="E1144" t="s">
        <v>16</v>
      </c>
      <c r="F1144" t="s">
        <v>17</v>
      </c>
      <c r="G1144" t="s">
        <v>2226</v>
      </c>
      <c r="H1144" t="s">
        <v>2227</v>
      </c>
      <c r="I1144" t="s">
        <v>2228</v>
      </c>
      <c r="J1144" t="s">
        <v>2235</v>
      </c>
      <c r="K1144">
        <v>2921</v>
      </c>
      <c r="L1144">
        <v>1722</v>
      </c>
      <c r="M1144" t="s">
        <v>22</v>
      </c>
      <c r="N1144" t="s">
        <v>23</v>
      </c>
      <c r="O1144">
        <v>18582</v>
      </c>
      <c r="P1144">
        <v>9.5641685956927809</v>
      </c>
      <c r="Q1144" t="s">
        <v>2236</v>
      </c>
      <c r="R1144" s="2">
        <v>36.947400000000002</v>
      </c>
      <c r="S1144">
        <v>2.3031000000000001</v>
      </c>
      <c r="T1144">
        <v>56.9041</v>
      </c>
    </row>
    <row r="1145" spans="1:20">
      <c r="A1145" t="s">
        <v>9220</v>
      </c>
      <c r="B1145">
        <v>11</v>
      </c>
      <c r="C1145">
        <v>107072857</v>
      </c>
      <c r="D1145" t="s">
        <v>15</v>
      </c>
      <c r="E1145" t="s">
        <v>16</v>
      </c>
      <c r="F1145" t="s">
        <v>17</v>
      </c>
      <c r="G1145" t="s">
        <v>2226</v>
      </c>
      <c r="H1145" t="s">
        <v>2227</v>
      </c>
      <c r="I1145" t="s">
        <v>2228</v>
      </c>
      <c r="J1145" t="s">
        <v>2237</v>
      </c>
      <c r="K1145">
        <v>2921</v>
      </c>
      <c r="L1145">
        <v>1722</v>
      </c>
      <c r="M1145" t="s">
        <v>22</v>
      </c>
      <c r="N1145" t="s">
        <v>23</v>
      </c>
      <c r="O1145">
        <v>18582</v>
      </c>
      <c r="P1145">
        <v>9.5641685956927809</v>
      </c>
      <c r="Q1145" t="s">
        <v>2238</v>
      </c>
      <c r="R1145" s="2">
        <v>13.559200000000001</v>
      </c>
      <c r="S1145">
        <v>35.982799999999997</v>
      </c>
      <c r="T1145">
        <v>35.595199999999998</v>
      </c>
    </row>
    <row r="1146" spans="1:20">
      <c r="A1146" t="s">
        <v>9221</v>
      </c>
      <c r="B1146">
        <v>11</v>
      </c>
      <c r="C1146">
        <v>107072857</v>
      </c>
      <c r="D1146" t="s">
        <v>15</v>
      </c>
      <c r="E1146" t="s">
        <v>16</v>
      </c>
      <c r="F1146" t="s">
        <v>17</v>
      </c>
      <c r="G1146" t="s">
        <v>2226</v>
      </c>
      <c r="H1146" t="s">
        <v>2227</v>
      </c>
      <c r="I1146" t="s">
        <v>2228</v>
      </c>
      <c r="J1146" t="s">
        <v>2239</v>
      </c>
      <c r="K1146">
        <v>2921</v>
      </c>
      <c r="L1146">
        <v>1722</v>
      </c>
      <c r="M1146" t="s">
        <v>22</v>
      </c>
      <c r="N1146" t="s">
        <v>23</v>
      </c>
      <c r="O1146">
        <v>18582</v>
      </c>
      <c r="P1146">
        <v>9.5641685956927809</v>
      </c>
      <c r="Q1146" t="s">
        <v>2240</v>
      </c>
      <c r="R1146" s="2">
        <v>59.8307</v>
      </c>
      <c r="S1146">
        <v>23.959800000000001</v>
      </c>
      <c r="T1146">
        <v>1.4279999999999999</v>
      </c>
    </row>
    <row r="1147" spans="1:20">
      <c r="A1147" t="s">
        <v>9222</v>
      </c>
      <c r="B1147">
        <v>11</v>
      </c>
      <c r="C1147">
        <v>107072857</v>
      </c>
      <c r="D1147" t="s">
        <v>15</v>
      </c>
      <c r="E1147" t="s">
        <v>16</v>
      </c>
      <c r="F1147" t="s">
        <v>17</v>
      </c>
      <c r="G1147" t="s">
        <v>2226</v>
      </c>
      <c r="H1147" t="s">
        <v>2227</v>
      </c>
      <c r="I1147" t="s">
        <v>2228</v>
      </c>
      <c r="J1147" t="s">
        <v>2241</v>
      </c>
      <c r="K1147">
        <v>2921</v>
      </c>
      <c r="L1147">
        <v>1722</v>
      </c>
      <c r="M1147" t="s">
        <v>22</v>
      </c>
      <c r="N1147" t="s">
        <v>23</v>
      </c>
      <c r="O1147">
        <v>18582</v>
      </c>
      <c r="P1147">
        <v>9.5641685956927809</v>
      </c>
      <c r="Q1147" t="s">
        <v>2242</v>
      </c>
      <c r="R1147" s="2">
        <v>87.126599999999996</v>
      </c>
      <c r="S1147">
        <v>59.225000000000001</v>
      </c>
      <c r="T1147">
        <v>41.375599999999999</v>
      </c>
    </row>
    <row r="1148" spans="1:20">
      <c r="A1148" t="s">
        <v>9223</v>
      </c>
      <c r="B1148">
        <v>11</v>
      </c>
      <c r="C1148">
        <v>107072857</v>
      </c>
      <c r="D1148" t="s">
        <v>15</v>
      </c>
      <c r="E1148" t="s">
        <v>16</v>
      </c>
      <c r="F1148" t="s">
        <v>17</v>
      </c>
      <c r="G1148" t="s">
        <v>2226</v>
      </c>
      <c r="H1148" t="s">
        <v>2227</v>
      </c>
      <c r="I1148" t="s">
        <v>2228</v>
      </c>
      <c r="J1148" t="s">
        <v>2243</v>
      </c>
      <c r="K1148">
        <v>2921</v>
      </c>
      <c r="L1148">
        <v>1722</v>
      </c>
      <c r="M1148" t="s">
        <v>22</v>
      </c>
      <c r="N1148" t="s">
        <v>23</v>
      </c>
      <c r="O1148">
        <v>18582</v>
      </c>
      <c r="P1148">
        <v>9.5641685956927809</v>
      </c>
      <c r="Q1148" t="s">
        <v>2244</v>
      </c>
      <c r="R1148" s="2">
        <v>22.411200000000001</v>
      </c>
      <c r="S1148">
        <v>18.761399999999998</v>
      </c>
      <c r="T1148">
        <v>14.913600000000001</v>
      </c>
    </row>
    <row r="1149" spans="1:20">
      <c r="A1149" t="s">
        <v>9224</v>
      </c>
      <c r="B1149">
        <v>11</v>
      </c>
      <c r="C1149">
        <v>107072857</v>
      </c>
      <c r="D1149" t="s">
        <v>15</v>
      </c>
      <c r="E1149" t="s">
        <v>16</v>
      </c>
      <c r="F1149" t="s">
        <v>17</v>
      </c>
      <c r="G1149" t="s">
        <v>2226</v>
      </c>
      <c r="H1149" t="s">
        <v>2227</v>
      </c>
      <c r="I1149" t="s">
        <v>2228</v>
      </c>
      <c r="J1149" t="s">
        <v>2245</v>
      </c>
      <c r="K1149">
        <v>2921</v>
      </c>
      <c r="L1149">
        <v>1722</v>
      </c>
      <c r="M1149" t="s">
        <v>22</v>
      </c>
      <c r="N1149" t="s">
        <v>23</v>
      </c>
      <c r="O1149">
        <v>18582</v>
      </c>
      <c r="P1149">
        <v>9.5641685956927809</v>
      </c>
      <c r="Q1149" t="s">
        <v>2246</v>
      </c>
      <c r="R1149" s="2">
        <v>76.495800000000003</v>
      </c>
      <c r="S1149">
        <v>53.095399999999998</v>
      </c>
      <c r="T1149">
        <v>20.902899999999999</v>
      </c>
    </row>
    <row r="1150" spans="1:20">
      <c r="A1150" t="s">
        <v>9225</v>
      </c>
      <c r="B1150">
        <v>11</v>
      </c>
      <c r="C1150">
        <v>116223770</v>
      </c>
      <c r="D1150" t="s">
        <v>16</v>
      </c>
      <c r="E1150" t="s">
        <v>41</v>
      </c>
      <c r="F1150" t="s">
        <v>17</v>
      </c>
      <c r="G1150" t="s">
        <v>2247</v>
      </c>
      <c r="H1150" t="s">
        <v>2248</v>
      </c>
      <c r="I1150" t="s">
        <v>2249</v>
      </c>
      <c r="J1150" t="s">
        <v>2250</v>
      </c>
      <c r="K1150">
        <v>2035</v>
      </c>
      <c r="L1150">
        <v>1031</v>
      </c>
      <c r="M1150" t="s">
        <v>290</v>
      </c>
      <c r="N1150" t="s">
        <v>23</v>
      </c>
      <c r="O1150">
        <v>1664</v>
      </c>
      <c r="P1150">
        <v>1.88907286399979</v>
      </c>
      <c r="Q1150" t="s">
        <v>2251</v>
      </c>
      <c r="R1150" s="2">
        <v>96.933300000000003</v>
      </c>
      <c r="S1150">
        <v>52.830500000000001</v>
      </c>
      <c r="T1150">
        <v>95.869799999999998</v>
      </c>
    </row>
    <row r="1151" spans="1:20">
      <c r="A1151" t="s">
        <v>9226</v>
      </c>
      <c r="B1151">
        <v>11</v>
      </c>
      <c r="C1151">
        <v>116223770</v>
      </c>
      <c r="D1151" t="s">
        <v>16</v>
      </c>
      <c r="E1151" t="s">
        <v>41</v>
      </c>
      <c r="F1151" t="s">
        <v>17</v>
      </c>
      <c r="G1151" t="s">
        <v>2247</v>
      </c>
      <c r="H1151" t="s">
        <v>2248</v>
      </c>
      <c r="I1151" t="s">
        <v>2249</v>
      </c>
      <c r="J1151" t="s">
        <v>2252</v>
      </c>
      <c r="K1151">
        <v>2035</v>
      </c>
      <c r="L1151">
        <v>1031</v>
      </c>
      <c r="M1151" t="s">
        <v>290</v>
      </c>
      <c r="N1151" t="s">
        <v>23</v>
      </c>
      <c r="O1151">
        <v>1664</v>
      </c>
      <c r="P1151">
        <v>1.88907286399979</v>
      </c>
      <c r="Q1151" t="s">
        <v>2253</v>
      </c>
      <c r="R1151" s="2">
        <v>91.921000000000006</v>
      </c>
      <c r="S1151">
        <v>95.007400000000004</v>
      </c>
      <c r="T1151">
        <v>95.374600000000001</v>
      </c>
    </row>
    <row r="1152" spans="1:20">
      <c r="A1152" t="s">
        <v>9227</v>
      </c>
      <c r="B1152">
        <v>11</v>
      </c>
      <c r="C1152">
        <v>116223770</v>
      </c>
      <c r="D1152" t="s">
        <v>16</v>
      </c>
      <c r="E1152" t="s">
        <v>41</v>
      </c>
      <c r="F1152" t="s">
        <v>17</v>
      </c>
      <c r="G1152" t="s">
        <v>2247</v>
      </c>
      <c r="H1152" t="s">
        <v>2248</v>
      </c>
      <c r="I1152" t="s">
        <v>2249</v>
      </c>
      <c r="J1152" t="s">
        <v>2254</v>
      </c>
      <c r="K1152">
        <v>2035</v>
      </c>
      <c r="L1152">
        <v>1031</v>
      </c>
      <c r="M1152" t="s">
        <v>290</v>
      </c>
      <c r="N1152" t="s">
        <v>23</v>
      </c>
      <c r="O1152">
        <v>1664</v>
      </c>
      <c r="P1152">
        <v>1.88907286399979</v>
      </c>
      <c r="Q1152" t="s">
        <v>2255</v>
      </c>
      <c r="R1152" s="2">
        <v>33.385399999999997</v>
      </c>
      <c r="S1152">
        <v>52.710500000000003</v>
      </c>
      <c r="T1152">
        <v>68.367999999999995</v>
      </c>
    </row>
    <row r="1153" spans="1:20">
      <c r="A1153" t="s">
        <v>9228</v>
      </c>
      <c r="B1153">
        <v>11</v>
      </c>
      <c r="C1153">
        <v>116223770</v>
      </c>
      <c r="D1153" t="s">
        <v>16</v>
      </c>
      <c r="E1153" t="s">
        <v>41</v>
      </c>
      <c r="F1153" t="s">
        <v>17</v>
      </c>
      <c r="G1153" t="s">
        <v>2247</v>
      </c>
      <c r="H1153" t="s">
        <v>2248</v>
      </c>
      <c r="I1153" t="s">
        <v>2249</v>
      </c>
      <c r="J1153" t="s">
        <v>2256</v>
      </c>
      <c r="K1153">
        <v>2035</v>
      </c>
      <c r="L1153">
        <v>1031</v>
      </c>
      <c r="M1153" t="s">
        <v>290</v>
      </c>
      <c r="N1153" t="s">
        <v>23</v>
      </c>
      <c r="O1153">
        <v>1664</v>
      </c>
      <c r="P1153">
        <v>1.88907286399979</v>
      </c>
      <c r="Q1153" t="s">
        <v>2257</v>
      </c>
      <c r="R1153" s="2">
        <v>95.180599999999998</v>
      </c>
      <c r="S1153">
        <v>56.593800000000002</v>
      </c>
      <c r="T1153">
        <v>95.769300000000001</v>
      </c>
    </row>
    <row r="1154" spans="1:20">
      <c r="A1154" t="s">
        <v>9229</v>
      </c>
      <c r="B1154">
        <v>11</v>
      </c>
      <c r="C1154">
        <v>116223770</v>
      </c>
      <c r="D1154" t="s">
        <v>16</v>
      </c>
      <c r="E1154" t="s">
        <v>41</v>
      </c>
      <c r="F1154" t="s">
        <v>17</v>
      </c>
      <c r="G1154" t="s">
        <v>2247</v>
      </c>
      <c r="H1154" t="s">
        <v>2248</v>
      </c>
      <c r="I1154" t="s">
        <v>2249</v>
      </c>
      <c r="J1154" t="s">
        <v>2258</v>
      </c>
      <c r="K1154">
        <v>2035</v>
      </c>
      <c r="L1154">
        <v>1031</v>
      </c>
      <c r="M1154" t="s">
        <v>290</v>
      </c>
      <c r="N1154" t="s">
        <v>23</v>
      </c>
      <c r="O1154">
        <v>1664</v>
      </c>
      <c r="P1154">
        <v>1.88907286399979</v>
      </c>
      <c r="Q1154" t="s">
        <v>2259</v>
      </c>
      <c r="R1154" s="2">
        <v>74.117400000000004</v>
      </c>
      <c r="S1154">
        <v>81.2376</v>
      </c>
      <c r="T1154">
        <v>95.054100000000005</v>
      </c>
    </row>
    <row r="1155" spans="1:20">
      <c r="A1155" t="s">
        <v>9230</v>
      </c>
      <c r="B1155">
        <v>11</v>
      </c>
      <c r="C1155">
        <v>116223770</v>
      </c>
      <c r="D1155" t="s">
        <v>16</v>
      </c>
      <c r="E1155" t="s">
        <v>41</v>
      </c>
      <c r="F1155" t="s">
        <v>17</v>
      </c>
      <c r="G1155" t="s">
        <v>2247</v>
      </c>
      <c r="H1155" t="s">
        <v>2248</v>
      </c>
      <c r="I1155" t="s">
        <v>2249</v>
      </c>
      <c r="J1155" t="s">
        <v>2260</v>
      </c>
      <c r="K1155">
        <v>2035</v>
      </c>
      <c r="L1155">
        <v>1031</v>
      </c>
      <c r="M1155" t="s">
        <v>290</v>
      </c>
      <c r="N1155" t="s">
        <v>23</v>
      </c>
      <c r="O1155">
        <v>1664</v>
      </c>
      <c r="P1155">
        <v>1.88907286399979</v>
      </c>
      <c r="Q1155" t="s">
        <v>2261</v>
      </c>
      <c r="R1155" s="2">
        <v>21.645199999999999</v>
      </c>
      <c r="S1155">
        <v>29.653500000000001</v>
      </c>
      <c r="T1155">
        <v>13.041399999999999</v>
      </c>
    </row>
    <row r="1156" spans="1:20">
      <c r="A1156" t="s">
        <v>9231</v>
      </c>
      <c r="B1156">
        <v>11</v>
      </c>
      <c r="C1156">
        <v>116223770</v>
      </c>
      <c r="D1156" t="s">
        <v>16</v>
      </c>
      <c r="E1156" t="s">
        <v>41</v>
      </c>
      <c r="F1156" t="s">
        <v>17</v>
      </c>
      <c r="G1156" t="s">
        <v>2247</v>
      </c>
      <c r="H1156" t="s">
        <v>2248</v>
      </c>
      <c r="I1156" t="s">
        <v>2249</v>
      </c>
      <c r="J1156" t="s">
        <v>2262</v>
      </c>
      <c r="K1156">
        <v>2035</v>
      </c>
      <c r="L1156">
        <v>1031</v>
      </c>
      <c r="M1156" t="s">
        <v>290</v>
      </c>
      <c r="N1156" t="s">
        <v>23</v>
      </c>
      <c r="O1156">
        <v>1664</v>
      </c>
      <c r="P1156">
        <v>1.88907286399979</v>
      </c>
      <c r="Q1156" t="s">
        <v>2263</v>
      </c>
      <c r="R1156" s="2">
        <v>90.5077</v>
      </c>
      <c r="S1156">
        <v>66.236099999999993</v>
      </c>
      <c r="T1156">
        <v>96.284999999999997</v>
      </c>
    </row>
    <row r="1157" spans="1:20">
      <c r="A1157" t="s">
        <v>9232</v>
      </c>
      <c r="B1157">
        <v>11</v>
      </c>
      <c r="C1157">
        <v>116223770</v>
      </c>
      <c r="D1157" t="s">
        <v>16</v>
      </c>
      <c r="E1157" t="s">
        <v>41</v>
      </c>
      <c r="F1157" t="s">
        <v>17</v>
      </c>
      <c r="G1157" t="s">
        <v>2247</v>
      </c>
      <c r="H1157" t="s">
        <v>2248</v>
      </c>
      <c r="I1157" t="s">
        <v>2249</v>
      </c>
      <c r="J1157" t="s">
        <v>2264</v>
      </c>
      <c r="K1157">
        <v>2035</v>
      </c>
      <c r="L1157">
        <v>1031</v>
      </c>
      <c r="M1157" t="s">
        <v>290</v>
      </c>
      <c r="N1157" t="s">
        <v>23</v>
      </c>
      <c r="O1157">
        <v>1664</v>
      </c>
      <c r="P1157">
        <v>1.88907286399979</v>
      </c>
      <c r="Q1157" t="s">
        <v>2265</v>
      </c>
      <c r="R1157" s="2">
        <v>94.189400000000006</v>
      </c>
      <c r="S1157">
        <v>65.393500000000003</v>
      </c>
      <c r="T1157">
        <v>78.214600000000004</v>
      </c>
    </row>
    <row r="1158" spans="1:20">
      <c r="A1158" t="s">
        <v>9233</v>
      </c>
      <c r="B1158">
        <v>11</v>
      </c>
      <c r="C1158">
        <v>116223770</v>
      </c>
      <c r="D1158" t="s">
        <v>16</v>
      </c>
      <c r="E1158" t="s">
        <v>41</v>
      </c>
      <c r="F1158" t="s">
        <v>17</v>
      </c>
      <c r="G1158" t="s">
        <v>2247</v>
      </c>
      <c r="H1158" t="s">
        <v>2248</v>
      </c>
      <c r="I1158" t="s">
        <v>2249</v>
      </c>
      <c r="J1158" t="s">
        <v>2266</v>
      </c>
      <c r="K1158">
        <v>2035</v>
      </c>
      <c r="L1158">
        <v>1031</v>
      </c>
      <c r="M1158" t="s">
        <v>290</v>
      </c>
      <c r="N1158" t="s">
        <v>23</v>
      </c>
      <c r="O1158">
        <v>1664</v>
      </c>
      <c r="P1158">
        <v>1.88907286399979</v>
      </c>
      <c r="Q1158" t="s">
        <v>2267</v>
      </c>
      <c r="R1158" s="2">
        <v>60.285699999999999</v>
      </c>
      <c r="S1158">
        <v>52.911299999999997</v>
      </c>
      <c r="T1158">
        <v>25.618099999999998</v>
      </c>
    </row>
    <row r="1159" spans="1:20">
      <c r="A1159" t="s">
        <v>9234</v>
      </c>
      <c r="B1159">
        <v>11</v>
      </c>
      <c r="C1159">
        <v>116543874</v>
      </c>
      <c r="D1159" t="s">
        <v>15</v>
      </c>
      <c r="E1159" t="s">
        <v>16</v>
      </c>
      <c r="F1159" t="s">
        <v>17</v>
      </c>
      <c r="G1159" t="s">
        <v>2268</v>
      </c>
      <c r="H1159" t="s">
        <v>2269</v>
      </c>
      <c r="I1159" t="s">
        <v>2270</v>
      </c>
      <c r="J1159" t="s">
        <v>562</v>
      </c>
      <c r="K1159">
        <v>1288</v>
      </c>
      <c r="L1159">
        <v>587</v>
      </c>
      <c r="M1159" t="s">
        <v>1695</v>
      </c>
      <c r="N1159" t="s">
        <v>23</v>
      </c>
      <c r="O1159">
        <v>7851</v>
      </c>
      <c r="P1159">
        <v>10.760236004323399</v>
      </c>
      <c r="Q1159" t="s">
        <v>2271</v>
      </c>
      <c r="R1159" s="2">
        <v>29.595300000000002</v>
      </c>
      <c r="S1159">
        <v>58.140599999999999</v>
      </c>
      <c r="T1159">
        <v>59.912300000000002</v>
      </c>
    </row>
    <row r="1160" spans="1:20">
      <c r="A1160" t="s">
        <v>9235</v>
      </c>
      <c r="B1160">
        <v>11</v>
      </c>
      <c r="C1160">
        <v>116543874</v>
      </c>
      <c r="D1160" t="s">
        <v>15</v>
      </c>
      <c r="E1160" t="s">
        <v>16</v>
      </c>
      <c r="F1160" t="s">
        <v>17</v>
      </c>
      <c r="G1160" t="s">
        <v>2268</v>
      </c>
      <c r="H1160" t="s">
        <v>2269</v>
      </c>
      <c r="I1160" t="s">
        <v>2270</v>
      </c>
      <c r="J1160" t="s">
        <v>564</v>
      </c>
      <c r="K1160">
        <v>1288</v>
      </c>
      <c r="L1160">
        <v>587</v>
      </c>
      <c r="M1160" t="s">
        <v>1695</v>
      </c>
      <c r="N1160" t="s">
        <v>23</v>
      </c>
      <c r="O1160">
        <v>7851</v>
      </c>
      <c r="P1160">
        <v>10.760236004323399</v>
      </c>
      <c r="Q1160" t="s">
        <v>2272</v>
      </c>
      <c r="R1160" s="2">
        <v>51.019399999999997</v>
      </c>
      <c r="S1160">
        <v>8.0294000000000008</v>
      </c>
      <c r="T1160">
        <v>71.526600000000002</v>
      </c>
    </row>
    <row r="1161" spans="1:20">
      <c r="A1161" t="s">
        <v>9236</v>
      </c>
      <c r="B1161">
        <v>11</v>
      </c>
      <c r="C1161">
        <v>116543874</v>
      </c>
      <c r="D1161" t="s">
        <v>15</v>
      </c>
      <c r="E1161" t="s">
        <v>16</v>
      </c>
      <c r="F1161" t="s">
        <v>17</v>
      </c>
      <c r="G1161" t="s">
        <v>2268</v>
      </c>
      <c r="H1161" t="s">
        <v>2269</v>
      </c>
      <c r="I1161" t="s">
        <v>2270</v>
      </c>
      <c r="J1161" t="s">
        <v>566</v>
      </c>
      <c r="K1161">
        <v>1288</v>
      </c>
      <c r="L1161">
        <v>587</v>
      </c>
      <c r="M1161" t="s">
        <v>1695</v>
      </c>
      <c r="N1161" t="s">
        <v>23</v>
      </c>
      <c r="O1161">
        <v>7851</v>
      </c>
      <c r="P1161">
        <v>10.760236004323399</v>
      </c>
      <c r="Q1161" t="s">
        <v>2273</v>
      </c>
      <c r="R1161" s="2">
        <v>61.163699999999999</v>
      </c>
      <c r="S1161">
        <v>83.0488</v>
      </c>
      <c r="T1161">
        <v>93.083299999999994</v>
      </c>
    </row>
    <row r="1162" spans="1:20">
      <c r="A1162" t="s">
        <v>9237</v>
      </c>
      <c r="B1162">
        <v>11</v>
      </c>
      <c r="C1162">
        <v>116543874</v>
      </c>
      <c r="D1162" t="s">
        <v>15</v>
      </c>
      <c r="E1162" t="s">
        <v>16</v>
      </c>
      <c r="F1162" t="s">
        <v>17</v>
      </c>
      <c r="G1162" t="s">
        <v>2268</v>
      </c>
      <c r="H1162" t="s">
        <v>2269</v>
      </c>
      <c r="I1162" t="s">
        <v>2270</v>
      </c>
      <c r="J1162" t="s">
        <v>568</v>
      </c>
      <c r="K1162">
        <v>1288</v>
      </c>
      <c r="L1162">
        <v>587</v>
      </c>
      <c r="M1162" t="s">
        <v>1695</v>
      </c>
      <c r="N1162" t="s">
        <v>23</v>
      </c>
      <c r="O1162">
        <v>7851</v>
      </c>
      <c r="P1162">
        <v>10.760236004323399</v>
      </c>
      <c r="Q1162" t="s">
        <v>2274</v>
      </c>
      <c r="R1162" s="2">
        <v>57.613799999999998</v>
      </c>
      <c r="S1162">
        <v>30.565899999999999</v>
      </c>
      <c r="T1162">
        <v>42.528500000000001</v>
      </c>
    </row>
    <row r="1163" spans="1:20">
      <c r="A1163" t="s">
        <v>9238</v>
      </c>
      <c r="B1163">
        <v>11</v>
      </c>
      <c r="C1163">
        <v>116543874</v>
      </c>
      <c r="D1163" t="s">
        <v>15</v>
      </c>
      <c r="E1163" t="s">
        <v>16</v>
      </c>
      <c r="F1163" t="s">
        <v>17</v>
      </c>
      <c r="G1163" t="s">
        <v>2268</v>
      </c>
      <c r="H1163" t="s">
        <v>2269</v>
      </c>
      <c r="I1163" t="s">
        <v>2270</v>
      </c>
      <c r="J1163" t="s">
        <v>570</v>
      </c>
      <c r="K1163">
        <v>1288</v>
      </c>
      <c r="L1163">
        <v>587</v>
      </c>
      <c r="M1163" t="s">
        <v>1695</v>
      </c>
      <c r="N1163" t="s">
        <v>23</v>
      </c>
      <c r="O1163">
        <v>7851</v>
      </c>
      <c r="P1163">
        <v>10.760236004323399</v>
      </c>
      <c r="Q1163" t="s">
        <v>2275</v>
      </c>
      <c r="R1163" s="2">
        <v>96.664000000000001</v>
      </c>
      <c r="S1163">
        <v>75.078800000000001</v>
      </c>
      <c r="T1163">
        <v>79.984499999999997</v>
      </c>
    </row>
    <row r="1164" spans="1:20">
      <c r="A1164" t="s">
        <v>9239</v>
      </c>
      <c r="B1164">
        <v>11</v>
      </c>
      <c r="C1164">
        <v>116543874</v>
      </c>
      <c r="D1164" t="s">
        <v>15</v>
      </c>
      <c r="E1164" t="s">
        <v>16</v>
      </c>
      <c r="F1164" t="s">
        <v>17</v>
      </c>
      <c r="G1164" t="s">
        <v>2268</v>
      </c>
      <c r="H1164" t="s">
        <v>2269</v>
      </c>
      <c r="I1164" t="s">
        <v>2270</v>
      </c>
      <c r="J1164" t="s">
        <v>1245</v>
      </c>
      <c r="K1164">
        <v>1288</v>
      </c>
      <c r="L1164">
        <v>587</v>
      </c>
      <c r="M1164" t="s">
        <v>1695</v>
      </c>
      <c r="N1164" t="s">
        <v>23</v>
      </c>
      <c r="O1164">
        <v>7851</v>
      </c>
      <c r="P1164">
        <v>10.760236004323399</v>
      </c>
      <c r="Q1164" t="s">
        <v>2276</v>
      </c>
      <c r="R1164" s="2">
        <v>69.472800000000007</v>
      </c>
      <c r="S1164">
        <v>40.134900000000002</v>
      </c>
      <c r="T1164">
        <v>33.971899999999998</v>
      </c>
    </row>
    <row r="1165" spans="1:20">
      <c r="A1165" t="s">
        <v>9240</v>
      </c>
      <c r="B1165">
        <v>11</v>
      </c>
      <c r="C1165">
        <v>116543874</v>
      </c>
      <c r="D1165" t="s">
        <v>15</v>
      </c>
      <c r="E1165" t="s">
        <v>16</v>
      </c>
      <c r="F1165" t="s">
        <v>17</v>
      </c>
      <c r="G1165" t="s">
        <v>2268</v>
      </c>
      <c r="H1165" t="s">
        <v>2269</v>
      </c>
      <c r="I1165" t="s">
        <v>2270</v>
      </c>
      <c r="J1165" t="s">
        <v>1248</v>
      </c>
      <c r="K1165">
        <v>1288</v>
      </c>
      <c r="L1165">
        <v>587</v>
      </c>
      <c r="M1165" t="s">
        <v>1695</v>
      </c>
      <c r="N1165" t="s">
        <v>23</v>
      </c>
      <c r="O1165">
        <v>7851</v>
      </c>
      <c r="P1165">
        <v>10.760236004323399</v>
      </c>
      <c r="Q1165" t="s">
        <v>2277</v>
      </c>
      <c r="R1165" s="2">
        <v>20.907499999999999</v>
      </c>
      <c r="S1165">
        <v>29.033999999999999</v>
      </c>
      <c r="T1165">
        <v>32.863199999999999</v>
      </c>
    </row>
    <row r="1166" spans="1:20">
      <c r="A1166" t="s">
        <v>9241</v>
      </c>
      <c r="B1166">
        <v>11</v>
      </c>
      <c r="C1166">
        <v>116543874</v>
      </c>
      <c r="D1166" t="s">
        <v>15</v>
      </c>
      <c r="E1166" t="s">
        <v>16</v>
      </c>
      <c r="F1166" t="s">
        <v>17</v>
      </c>
      <c r="G1166" t="s">
        <v>2268</v>
      </c>
      <c r="H1166" t="s">
        <v>2269</v>
      </c>
      <c r="I1166" t="s">
        <v>2270</v>
      </c>
      <c r="J1166" t="s">
        <v>1250</v>
      </c>
      <c r="K1166">
        <v>1288</v>
      </c>
      <c r="L1166">
        <v>587</v>
      </c>
      <c r="M1166" t="s">
        <v>1695</v>
      </c>
      <c r="N1166" t="s">
        <v>23</v>
      </c>
      <c r="O1166">
        <v>7851</v>
      </c>
      <c r="P1166">
        <v>10.760236004323399</v>
      </c>
      <c r="Q1166" t="s">
        <v>2278</v>
      </c>
      <c r="R1166" s="2">
        <v>49.427900000000001</v>
      </c>
      <c r="S1166">
        <v>53.959800000000001</v>
      </c>
      <c r="T1166">
        <v>49.040399999999998</v>
      </c>
    </row>
    <row r="1167" spans="1:20">
      <c r="A1167" t="s">
        <v>9242</v>
      </c>
      <c r="B1167">
        <v>11</v>
      </c>
      <c r="C1167">
        <v>116543874</v>
      </c>
      <c r="D1167" t="s">
        <v>15</v>
      </c>
      <c r="E1167" t="s">
        <v>16</v>
      </c>
      <c r="F1167" t="s">
        <v>17</v>
      </c>
      <c r="G1167" t="s">
        <v>2268</v>
      </c>
      <c r="H1167" t="s">
        <v>2269</v>
      </c>
      <c r="I1167" t="s">
        <v>2270</v>
      </c>
      <c r="J1167" t="s">
        <v>1252</v>
      </c>
      <c r="K1167">
        <v>1288</v>
      </c>
      <c r="L1167">
        <v>587</v>
      </c>
      <c r="M1167" t="s">
        <v>1695</v>
      </c>
      <c r="N1167" t="s">
        <v>23</v>
      </c>
      <c r="O1167">
        <v>7851</v>
      </c>
      <c r="P1167">
        <v>10.760236004323399</v>
      </c>
      <c r="Q1167" t="s">
        <v>2279</v>
      </c>
      <c r="R1167" s="2">
        <v>90.751199999999997</v>
      </c>
      <c r="S1167">
        <v>85.447000000000003</v>
      </c>
      <c r="T1167">
        <v>80.633799999999994</v>
      </c>
    </row>
    <row r="1168" spans="1:20">
      <c r="A1168" t="s">
        <v>9243</v>
      </c>
      <c r="B1168">
        <v>11</v>
      </c>
      <c r="C1168">
        <v>117778773</v>
      </c>
      <c r="D1168" t="s">
        <v>85</v>
      </c>
      <c r="E1168" t="s">
        <v>41</v>
      </c>
      <c r="F1168" t="s">
        <v>17</v>
      </c>
      <c r="G1168" t="s">
        <v>2280</v>
      </c>
      <c r="H1168" t="s">
        <v>2281</v>
      </c>
      <c r="I1168" t="s">
        <v>2282</v>
      </c>
      <c r="J1168" t="s">
        <v>2283</v>
      </c>
      <c r="K1168">
        <v>810</v>
      </c>
      <c r="L1168">
        <v>67</v>
      </c>
      <c r="M1168" t="s">
        <v>353</v>
      </c>
      <c r="N1168" t="s">
        <v>23</v>
      </c>
      <c r="O1168">
        <v>2194</v>
      </c>
      <c r="P1168">
        <v>3.8868287788922302</v>
      </c>
      <c r="Q1168" t="s">
        <v>2284</v>
      </c>
      <c r="R1168" s="2">
        <v>29.988800000000001</v>
      </c>
      <c r="S1168">
        <v>57.021900000000002</v>
      </c>
      <c r="T1168">
        <v>75.867500000000007</v>
      </c>
    </row>
    <row r="1169" spans="1:20">
      <c r="A1169" t="s">
        <v>9244</v>
      </c>
      <c r="B1169">
        <v>11</v>
      </c>
      <c r="C1169">
        <v>117778773</v>
      </c>
      <c r="D1169" t="s">
        <v>85</v>
      </c>
      <c r="E1169" t="s">
        <v>41</v>
      </c>
      <c r="F1169" t="s">
        <v>17</v>
      </c>
      <c r="G1169" t="s">
        <v>2280</v>
      </c>
      <c r="H1169" t="s">
        <v>2281</v>
      </c>
      <c r="I1169" t="s">
        <v>2282</v>
      </c>
      <c r="J1169" t="s">
        <v>2285</v>
      </c>
      <c r="K1169">
        <v>810</v>
      </c>
      <c r="L1169">
        <v>67</v>
      </c>
      <c r="M1169" t="s">
        <v>353</v>
      </c>
      <c r="N1169" t="s">
        <v>23</v>
      </c>
      <c r="O1169">
        <v>2194</v>
      </c>
      <c r="P1169">
        <v>3.8868287788922302</v>
      </c>
      <c r="Q1169" t="s">
        <v>2286</v>
      </c>
      <c r="R1169" s="2">
        <v>95.583399999999997</v>
      </c>
      <c r="S1169">
        <v>95.576599999999999</v>
      </c>
      <c r="T1169">
        <v>96.896500000000003</v>
      </c>
    </row>
    <row r="1170" spans="1:20">
      <c r="A1170" t="s">
        <v>9245</v>
      </c>
      <c r="B1170">
        <v>11</v>
      </c>
      <c r="C1170">
        <v>117778773</v>
      </c>
      <c r="D1170" t="s">
        <v>85</v>
      </c>
      <c r="E1170" t="s">
        <v>41</v>
      </c>
      <c r="F1170" t="s">
        <v>17</v>
      </c>
      <c r="G1170" t="s">
        <v>2280</v>
      </c>
      <c r="H1170" t="s">
        <v>2281</v>
      </c>
      <c r="I1170" t="s">
        <v>2282</v>
      </c>
      <c r="J1170" t="s">
        <v>214</v>
      </c>
      <c r="K1170">
        <v>810</v>
      </c>
      <c r="L1170">
        <v>67</v>
      </c>
      <c r="M1170" t="s">
        <v>353</v>
      </c>
      <c r="N1170" t="s">
        <v>23</v>
      </c>
      <c r="O1170">
        <v>2194</v>
      </c>
      <c r="P1170">
        <v>3.8868287788922302</v>
      </c>
      <c r="Q1170" t="s">
        <v>2287</v>
      </c>
      <c r="R1170" s="2">
        <v>93.087900000000005</v>
      </c>
      <c r="S1170">
        <v>65.902199999999993</v>
      </c>
      <c r="T1170">
        <v>76.882300000000001</v>
      </c>
    </row>
    <row r="1171" spans="1:20">
      <c r="A1171" t="s">
        <v>9246</v>
      </c>
      <c r="B1171">
        <v>11</v>
      </c>
      <c r="C1171">
        <v>117778773</v>
      </c>
      <c r="D1171" t="s">
        <v>85</v>
      </c>
      <c r="E1171" t="s">
        <v>41</v>
      </c>
      <c r="F1171" t="s">
        <v>17</v>
      </c>
      <c r="G1171" t="s">
        <v>2280</v>
      </c>
      <c r="H1171" t="s">
        <v>2281</v>
      </c>
      <c r="I1171" t="s">
        <v>2282</v>
      </c>
      <c r="J1171" t="s">
        <v>152</v>
      </c>
      <c r="K1171">
        <v>810</v>
      </c>
      <c r="L1171">
        <v>67</v>
      </c>
      <c r="M1171" t="s">
        <v>353</v>
      </c>
      <c r="N1171" t="s">
        <v>23</v>
      </c>
      <c r="O1171">
        <v>2194</v>
      </c>
      <c r="P1171">
        <v>3.8868287788922302</v>
      </c>
      <c r="Q1171" t="s">
        <v>2288</v>
      </c>
      <c r="R1171" s="2">
        <v>68.874499999999998</v>
      </c>
      <c r="S1171">
        <v>36.658999999999999</v>
      </c>
      <c r="T1171">
        <v>37.837499999999999</v>
      </c>
    </row>
    <row r="1172" spans="1:20">
      <c r="A1172" t="s">
        <v>9247</v>
      </c>
      <c r="B1172">
        <v>11</v>
      </c>
      <c r="C1172">
        <v>117778773</v>
      </c>
      <c r="D1172" t="s">
        <v>85</v>
      </c>
      <c r="E1172" t="s">
        <v>41</v>
      </c>
      <c r="F1172" t="s">
        <v>17</v>
      </c>
      <c r="G1172" t="s">
        <v>2280</v>
      </c>
      <c r="H1172" t="s">
        <v>2281</v>
      </c>
      <c r="I1172" t="s">
        <v>2282</v>
      </c>
      <c r="J1172" t="s">
        <v>155</v>
      </c>
      <c r="K1172">
        <v>810</v>
      </c>
      <c r="L1172">
        <v>67</v>
      </c>
      <c r="M1172" t="s">
        <v>353</v>
      </c>
      <c r="N1172" t="s">
        <v>23</v>
      </c>
      <c r="O1172">
        <v>2194</v>
      </c>
      <c r="P1172">
        <v>3.8868287788922302</v>
      </c>
      <c r="Q1172" t="s">
        <v>2289</v>
      </c>
      <c r="R1172" s="2">
        <v>60.6845</v>
      </c>
      <c r="S1172">
        <v>92.721699999999998</v>
      </c>
      <c r="T1172">
        <v>75.185900000000004</v>
      </c>
    </row>
    <row r="1173" spans="1:20">
      <c r="A1173" t="s">
        <v>9248</v>
      </c>
      <c r="B1173">
        <v>11</v>
      </c>
      <c r="C1173">
        <v>117778773</v>
      </c>
      <c r="D1173" t="s">
        <v>85</v>
      </c>
      <c r="E1173" t="s">
        <v>41</v>
      </c>
      <c r="F1173" t="s">
        <v>17</v>
      </c>
      <c r="G1173" t="s">
        <v>2280</v>
      </c>
      <c r="H1173" t="s">
        <v>2281</v>
      </c>
      <c r="I1173" t="s">
        <v>2282</v>
      </c>
      <c r="J1173" t="s">
        <v>157</v>
      </c>
      <c r="K1173">
        <v>810</v>
      </c>
      <c r="L1173">
        <v>67</v>
      </c>
      <c r="M1173" t="s">
        <v>353</v>
      </c>
      <c r="N1173" t="s">
        <v>23</v>
      </c>
      <c r="O1173">
        <v>2194</v>
      </c>
      <c r="P1173">
        <v>3.8868287788922302</v>
      </c>
      <c r="Q1173" t="s">
        <v>2290</v>
      </c>
      <c r="R1173" s="2">
        <v>62.3155</v>
      </c>
      <c r="S1173">
        <v>7.2229999999999999</v>
      </c>
      <c r="T1173">
        <v>51.836500000000001</v>
      </c>
    </row>
    <row r="1174" spans="1:20">
      <c r="A1174" t="s">
        <v>9249</v>
      </c>
      <c r="B1174">
        <v>11</v>
      </c>
      <c r="C1174">
        <v>117778773</v>
      </c>
      <c r="D1174" t="s">
        <v>85</v>
      </c>
      <c r="E1174" t="s">
        <v>41</v>
      </c>
      <c r="F1174" t="s">
        <v>17</v>
      </c>
      <c r="G1174" t="s">
        <v>2280</v>
      </c>
      <c r="H1174" t="s">
        <v>2281</v>
      </c>
      <c r="I1174" t="s">
        <v>2282</v>
      </c>
      <c r="J1174" t="s">
        <v>159</v>
      </c>
      <c r="K1174">
        <v>810</v>
      </c>
      <c r="L1174">
        <v>67</v>
      </c>
      <c r="M1174" t="s">
        <v>353</v>
      </c>
      <c r="N1174" t="s">
        <v>23</v>
      </c>
      <c r="O1174">
        <v>2194</v>
      </c>
      <c r="P1174">
        <v>3.8868287788922302</v>
      </c>
      <c r="Q1174" t="s">
        <v>2291</v>
      </c>
      <c r="R1174" s="2">
        <v>15.4975</v>
      </c>
      <c r="S1174">
        <v>10.680999999999999</v>
      </c>
      <c r="T1174">
        <v>31.948599999999999</v>
      </c>
    </row>
    <row r="1175" spans="1:20">
      <c r="A1175" t="s">
        <v>9250</v>
      </c>
      <c r="B1175">
        <v>11</v>
      </c>
      <c r="C1175">
        <v>117778773</v>
      </c>
      <c r="D1175" t="s">
        <v>85</v>
      </c>
      <c r="E1175" t="s">
        <v>41</v>
      </c>
      <c r="F1175" t="s">
        <v>17</v>
      </c>
      <c r="G1175" t="s">
        <v>2280</v>
      </c>
      <c r="H1175" t="s">
        <v>2281</v>
      </c>
      <c r="I1175" t="s">
        <v>2282</v>
      </c>
      <c r="J1175" t="s">
        <v>161</v>
      </c>
      <c r="K1175">
        <v>810</v>
      </c>
      <c r="L1175">
        <v>67</v>
      </c>
      <c r="M1175" t="s">
        <v>353</v>
      </c>
      <c r="N1175" t="s">
        <v>23</v>
      </c>
      <c r="O1175">
        <v>2194</v>
      </c>
      <c r="P1175">
        <v>3.8868287788922302</v>
      </c>
      <c r="Q1175" t="s">
        <v>2292</v>
      </c>
      <c r="R1175" s="2">
        <v>95.487399999999994</v>
      </c>
      <c r="S1175">
        <v>91.557299999999998</v>
      </c>
      <c r="T1175">
        <v>79.849000000000004</v>
      </c>
    </row>
    <row r="1176" spans="1:20">
      <c r="A1176" t="s">
        <v>9251</v>
      </c>
      <c r="B1176">
        <v>11</v>
      </c>
      <c r="C1176">
        <v>117778773</v>
      </c>
      <c r="D1176" t="s">
        <v>85</v>
      </c>
      <c r="E1176" t="s">
        <v>41</v>
      </c>
      <c r="F1176" t="s">
        <v>17</v>
      </c>
      <c r="G1176" t="s">
        <v>2280</v>
      </c>
      <c r="H1176" t="s">
        <v>2281</v>
      </c>
      <c r="I1176" t="s">
        <v>2282</v>
      </c>
      <c r="J1176" t="s">
        <v>163</v>
      </c>
      <c r="K1176">
        <v>810</v>
      </c>
      <c r="L1176">
        <v>67</v>
      </c>
      <c r="M1176" t="s">
        <v>353</v>
      </c>
      <c r="N1176" t="s">
        <v>23</v>
      </c>
      <c r="O1176">
        <v>2194</v>
      </c>
      <c r="P1176">
        <v>3.8868287788922302</v>
      </c>
      <c r="Q1176" t="s">
        <v>2293</v>
      </c>
      <c r="R1176" s="2">
        <v>85.660399999999996</v>
      </c>
      <c r="S1176">
        <v>56.643700000000003</v>
      </c>
      <c r="T1176">
        <v>80.611000000000004</v>
      </c>
    </row>
    <row r="1177" spans="1:20">
      <c r="A1177" t="s">
        <v>9252</v>
      </c>
      <c r="B1177">
        <v>11</v>
      </c>
      <c r="C1177">
        <v>117809739</v>
      </c>
      <c r="D1177" t="s">
        <v>16</v>
      </c>
      <c r="E1177" t="s">
        <v>41</v>
      </c>
      <c r="F1177" t="s">
        <v>17</v>
      </c>
      <c r="G1177" t="s">
        <v>2294</v>
      </c>
      <c r="H1177" t="s">
        <v>2295</v>
      </c>
      <c r="I1177" t="s">
        <v>2296</v>
      </c>
      <c r="J1177" s="1">
        <v>43567</v>
      </c>
      <c r="K1177">
        <v>224</v>
      </c>
      <c r="L1177">
        <v>12</v>
      </c>
      <c r="M1177" t="s">
        <v>490</v>
      </c>
      <c r="N1177" t="s">
        <v>23</v>
      </c>
      <c r="O1177">
        <v>11719</v>
      </c>
      <c r="P1177">
        <v>47.822894536080497</v>
      </c>
      <c r="Q1177" t="s">
        <v>2297</v>
      </c>
      <c r="R1177" s="2">
        <v>42.888199999999998</v>
      </c>
      <c r="S1177">
        <v>16.7532</v>
      </c>
      <c r="T1177">
        <v>9.9953000000000003</v>
      </c>
    </row>
    <row r="1178" spans="1:20">
      <c r="A1178" t="s">
        <v>9253</v>
      </c>
      <c r="B1178">
        <v>11</v>
      </c>
      <c r="C1178">
        <v>117809739</v>
      </c>
      <c r="D1178" t="s">
        <v>16</v>
      </c>
      <c r="E1178" t="s">
        <v>41</v>
      </c>
      <c r="F1178" t="s">
        <v>17</v>
      </c>
      <c r="G1178" t="s">
        <v>2294</v>
      </c>
      <c r="H1178" t="s">
        <v>2295</v>
      </c>
      <c r="I1178" t="s">
        <v>2296</v>
      </c>
      <c r="J1178" s="1">
        <v>43598</v>
      </c>
      <c r="K1178">
        <v>224</v>
      </c>
      <c r="L1178">
        <v>12</v>
      </c>
      <c r="M1178" t="s">
        <v>490</v>
      </c>
      <c r="N1178" t="s">
        <v>23</v>
      </c>
      <c r="O1178">
        <v>11719</v>
      </c>
      <c r="P1178">
        <v>47.822894536080497</v>
      </c>
      <c r="Q1178" t="s">
        <v>2298</v>
      </c>
      <c r="R1178" s="2">
        <v>70.288499999999999</v>
      </c>
      <c r="S1178">
        <v>50.633000000000003</v>
      </c>
      <c r="T1178">
        <v>2.9194</v>
      </c>
    </row>
    <row r="1179" spans="1:20">
      <c r="A1179" t="s">
        <v>9254</v>
      </c>
      <c r="B1179">
        <v>11</v>
      </c>
      <c r="C1179">
        <v>117809739</v>
      </c>
      <c r="D1179" t="s">
        <v>16</v>
      </c>
      <c r="E1179" t="s">
        <v>41</v>
      </c>
      <c r="F1179" t="s">
        <v>17</v>
      </c>
      <c r="G1179" t="s">
        <v>2294</v>
      </c>
      <c r="H1179" t="s">
        <v>2295</v>
      </c>
      <c r="I1179" t="s">
        <v>2296</v>
      </c>
      <c r="J1179" s="1">
        <v>43630</v>
      </c>
      <c r="K1179">
        <v>224</v>
      </c>
      <c r="L1179">
        <v>12</v>
      </c>
      <c r="M1179" t="s">
        <v>490</v>
      </c>
      <c r="N1179" t="s">
        <v>23</v>
      </c>
      <c r="O1179">
        <v>11719</v>
      </c>
      <c r="P1179">
        <v>47.822894536080497</v>
      </c>
      <c r="Q1179" t="s">
        <v>2299</v>
      </c>
      <c r="R1179" s="2">
        <v>18.6891</v>
      </c>
      <c r="S1179">
        <v>26.963699999999999</v>
      </c>
      <c r="T1179">
        <v>15.9344</v>
      </c>
    </row>
    <row r="1180" spans="1:20">
      <c r="A1180" t="s">
        <v>9255</v>
      </c>
      <c r="B1180">
        <v>11</v>
      </c>
      <c r="C1180">
        <v>117809739</v>
      </c>
      <c r="D1180" t="s">
        <v>16</v>
      </c>
      <c r="E1180" t="s">
        <v>41</v>
      </c>
      <c r="F1180" t="s">
        <v>17</v>
      </c>
      <c r="G1180" t="s">
        <v>2294</v>
      </c>
      <c r="H1180" t="s">
        <v>2295</v>
      </c>
      <c r="I1180" t="s">
        <v>2296</v>
      </c>
      <c r="J1180" s="1">
        <v>43661</v>
      </c>
      <c r="K1180">
        <v>224</v>
      </c>
      <c r="L1180">
        <v>12</v>
      </c>
      <c r="M1180" t="s">
        <v>490</v>
      </c>
      <c r="N1180" t="s">
        <v>23</v>
      </c>
      <c r="O1180">
        <v>11719</v>
      </c>
      <c r="P1180">
        <v>47.822894536080497</v>
      </c>
      <c r="Q1180" t="s">
        <v>2300</v>
      </c>
      <c r="R1180" s="2">
        <v>10.3142</v>
      </c>
      <c r="S1180">
        <v>6.1828000000000003</v>
      </c>
      <c r="T1180">
        <v>10.8451</v>
      </c>
    </row>
    <row r="1181" spans="1:20">
      <c r="A1181" t="s">
        <v>9256</v>
      </c>
      <c r="B1181">
        <v>11</v>
      </c>
      <c r="C1181">
        <v>117809739</v>
      </c>
      <c r="D1181" t="s">
        <v>16</v>
      </c>
      <c r="E1181" t="s">
        <v>41</v>
      </c>
      <c r="F1181" t="s">
        <v>17</v>
      </c>
      <c r="G1181" t="s">
        <v>2294</v>
      </c>
      <c r="H1181" t="s">
        <v>2295</v>
      </c>
      <c r="I1181" t="s">
        <v>2296</v>
      </c>
      <c r="J1181" s="1">
        <v>43693</v>
      </c>
      <c r="K1181">
        <v>224</v>
      </c>
      <c r="L1181">
        <v>12</v>
      </c>
      <c r="M1181" t="s">
        <v>490</v>
      </c>
      <c r="N1181" t="s">
        <v>23</v>
      </c>
      <c r="O1181">
        <v>11719</v>
      </c>
      <c r="P1181">
        <v>47.822894536080497</v>
      </c>
      <c r="Q1181" t="s">
        <v>2301</v>
      </c>
      <c r="R1181" s="2">
        <v>58.658700000000003</v>
      </c>
      <c r="S1181">
        <v>40.528799999999997</v>
      </c>
      <c r="T1181">
        <v>33.272599999999997</v>
      </c>
    </row>
    <row r="1182" spans="1:20">
      <c r="A1182" t="s">
        <v>9257</v>
      </c>
      <c r="B1182">
        <v>11</v>
      </c>
      <c r="C1182">
        <v>117809739</v>
      </c>
      <c r="D1182" t="s">
        <v>16</v>
      </c>
      <c r="E1182" t="s">
        <v>41</v>
      </c>
      <c r="F1182" t="s">
        <v>17</v>
      </c>
      <c r="G1182" t="s">
        <v>2294</v>
      </c>
      <c r="H1182" t="s">
        <v>2295</v>
      </c>
      <c r="I1182" t="s">
        <v>2296</v>
      </c>
      <c r="J1182" s="1">
        <v>43725</v>
      </c>
      <c r="K1182">
        <v>224</v>
      </c>
      <c r="L1182">
        <v>12</v>
      </c>
      <c r="M1182" t="s">
        <v>490</v>
      </c>
      <c r="N1182" t="s">
        <v>23</v>
      </c>
      <c r="O1182">
        <v>11719</v>
      </c>
      <c r="P1182">
        <v>47.822894536080497</v>
      </c>
      <c r="Q1182" t="s">
        <v>2302</v>
      </c>
      <c r="R1182" s="2">
        <v>8.2760999999999996</v>
      </c>
      <c r="S1182">
        <v>3.0508999999999999</v>
      </c>
      <c r="T1182">
        <v>10.847300000000001</v>
      </c>
    </row>
    <row r="1183" spans="1:20">
      <c r="A1183" t="s">
        <v>9258</v>
      </c>
      <c r="B1183">
        <v>11</v>
      </c>
      <c r="C1183">
        <v>117809739</v>
      </c>
      <c r="D1183" t="s">
        <v>16</v>
      </c>
      <c r="E1183" t="s">
        <v>41</v>
      </c>
      <c r="F1183" t="s">
        <v>17</v>
      </c>
      <c r="G1183" t="s">
        <v>2294</v>
      </c>
      <c r="H1183" t="s">
        <v>2295</v>
      </c>
      <c r="I1183" t="s">
        <v>2296</v>
      </c>
      <c r="J1183" s="1">
        <v>43756</v>
      </c>
      <c r="K1183">
        <v>224</v>
      </c>
      <c r="L1183">
        <v>12</v>
      </c>
      <c r="M1183" t="s">
        <v>490</v>
      </c>
      <c r="N1183" t="s">
        <v>23</v>
      </c>
      <c r="O1183">
        <v>11719</v>
      </c>
      <c r="P1183">
        <v>47.822894536080497</v>
      </c>
      <c r="Q1183" t="s">
        <v>2303</v>
      </c>
      <c r="R1183" s="2">
        <v>28.844799999999999</v>
      </c>
      <c r="S1183">
        <v>24.7272</v>
      </c>
      <c r="T1183">
        <v>28.152200000000001</v>
      </c>
    </row>
    <row r="1184" spans="1:20">
      <c r="A1184" t="s">
        <v>9259</v>
      </c>
      <c r="B1184">
        <v>11</v>
      </c>
      <c r="C1184">
        <v>117809739</v>
      </c>
      <c r="D1184" t="s">
        <v>16</v>
      </c>
      <c r="E1184" t="s">
        <v>41</v>
      </c>
      <c r="F1184" t="s">
        <v>17</v>
      </c>
      <c r="G1184" t="s">
        <v>2294</v>
      </c>
      <c r="H1184" t="s">
        <v>2295</v>
      </c>
      <c r="I1184" t="s">
        <v>2296</v>
      </c>
      <c r="J1184" s="1">
        <v>43788</v>
      </c>
      <c r="K1184">
        <v>224</v>
      </c>
      <c r="L1184">
        <v>12</v>
      </c>
      <c r="M1184" t="s">
        <v>490</v>
      </c>
      <c r="N1184" t="s">
        <v>23</v>
      </c>
      <c r="O1184">
        <v>11719</v>
      </c>
      <c r="P1184">
        <v>47.822894536080497</v>
      </c>
      <c r="Q1184" t="s">
        <v>2304</v>
      </c>
      <c r="R1184" s="2">
        <v>47.037599999999998</v>
      </c>
      <c r="S1184">
        <v>43.745899999999999</v>
      </c>
      <c r="T1184">
        <v>72.290899999999993</v>
      </c>
    </row>
    <row r="1185" spans="1:20">
      <c r="A1185" t="s">
        <v>9260</v>
      </c>
      <c r="B1185">
        <v>11</v>
      </c>
      <c r="C1185">
        <v>117809739</v>
      </c>
      <c r="D1185" t="s">
        <v>16</v>
      </c>
      <c r="E1185" t="s">
        <v>41</v>
      </c>
      <c r="F1185" t="s">
        <v>17</v>
      </c>
      <c r="G1185" t="s">
        <v>2294</v>
      </c>
      <c r="H1185" t="s">
        <v>2295</v>
      </c>
      <c r="I1185" t="s">
        <v>2296</v>
      </c>
      <c r="J1185" s="1">
        <v>43819</v>
      </c>
      <c r="K1185">
        <v>224</v>
      </c>
      <c r="L1185">
        <v>12</v>
      </c>
      <c r="M1185" t="s">
        <v>490</v>
      </c>
      <c r="N1185" t="s">
        <v>23</v>
      </c>
      <c r="O1185">
        <v>11719</v>
      </c>
      <c r="P1185">
        <v>47.822894536080497</v>
      </c>
      <c r="Q1185" t="s">
        <v>2305</v>
      </c>
      <c r="R1185" s="2">
        <v>2.8584000000000001</v>
      </c>
      <c r="S1185">
        <v>17.0779</v>
      </c>
      <c r="T1185">
        <v>41.997999999999998</v>
      </c>
    </row>
    <row r="1186" spans="1:20">
      <c r="A1186" t="s">
        <v>9261</v>
      </c>
      <c r="B1186">
        <v>11</v>
      </c>
      <c r="C1186">
        <v>119081128</v>
      </c>
      <c r="D1186" t="s">
        <v>41</v>
      </c>
      <c r="E1186" t="s">
        <v>15</v>
      </c>
      <c r="F1186" t="s">
        <v>17</v>
      </c>
      <c r="G1186" t="s">
        <v>2306</v>
      </c>
      <c r="H1186" t="s">
        <v>2307</v>
      </c>
      <c r="I1186" t="s">
        <v>2308</v>
      </c>
      <c r="J1186" t="s">
        <v>2309</v>
      </c>
      <c r="K1186">
        <v>551</v>
      </c>
      <c r="L1186">
        <v>474</v>
      </c>
      <c r="M1186" t="s">
        <v>1506</v>
      </c>
      <c r="N1186" t="s">
        <v>23</v>
      </c>
      <c r="O1186">
        <v>8855</v>
      </c>
      <c r="P1186">
        <v>12.317969038971899</v>
      </c>
      <c r="Q1186" t="s">
        <v>2310</v>
      </c>
      <c r="R1186" s="2">
        <v>44.797400000000003</v>
      </c>
      <c r="S1186">
        <v>34.7211</v>
      </c>
      <c r="T1186">
        <v>60.048499999999997</v>
      </c>
    </row>
    <row r="1187" spans="1:20">
      <c r="A1187" t="s">
        <v>9262</v>
      </c>
      <c r="B1187">
        <v>11</v>
      </c>
      <c r="C1187">
        <v>119081128</v>
      </c>
      <c r="D1187" t="s">
        <v>41</v>
      </c>
      <c r="E1187" t="s">
        <v>15</v>
      </c>
      <c r="F1187" t="s">
        <v>17</v>
      </c>
      <c r="G1187" t="s">
        <v>2306</v>
      </c>
      <c r="H1187" t="s">
        <v>2307</v>
      </c>
      <c r="I1187" t="s">
        <v>2308</v>
      </c>
      <c r="J1187" t="s">
        <v>2311</v>
      </c>
      <c r="K1187">
        <v>551</v>
      </c>
      <c r="L1187">
        <v>474</v>
      </c>
      <c r="M1187" t="s">
        <v>1506</v>
      </c>
      <c r="N1187" t="s">
        <v>23</v>
      </c>
      <c r="O1187">
        <v>8855</v>
      </c>
      <c r="P1187">
        <v>12.317969038971899</v>
      </c>
      <c r="Q1187" t="s">
        <v>2312</v>
      </c>
      <c r="R1187" s="2">
        <v>83.715199999999996</v>
      </c>
      <c r="S1187">
        <v>19.7531</v>
      </c>
      <c r="T1187">
        <v>77.0565</v>
      </c>
    </row>
    <row r="1188" spans="1:20">
      <c r="A1188" t="s">
        <v>9263</v>
      </c>
      <c r="B1188">
        <v>11</v>
      </c>
      <c r="C1188">
        <v>119081128</v>
      </c>
      <c r="D1188" t="s">
        <v>41</v>
      </c>
      <c r="E1188" t="s">
        <v>15</v>
      </c>
      <c r="F1188" t="s">
        <v>17</v>
      </c>
      <c r="G1188" t="s">
        <v>2306</v>
      </c>
      <c r="H1188" t="s">
        <v>2307</v>
      </c>
      <c r="I1188" t="s">
        <v>2308</v>
      </c>
      <c r="J1188" t="s">
        <v>2313</v>
      </c>
      <c r="K1188">
        <v>551</v>
      </c>
      <c r="L1188">
        <v>474</v>
      </c>
      <c r="M1188" t="s">
        <v>1506</v>
      </c>
      <c r="N1188" t="s">
        <v>23</v>
      </c>
      <c r="O1188">
        <v>8855</v>
      </c>
      <c r="P1188">
        <v>12.317969038971899</v>
      </c>
      <c r="Q1188" t="s">
        <v>2314</v>
      </c>
      <c r="R1188" s="2">
        <v>41.946199999999997</v>
      </c>
      <c r="S1188">
        <v>52.964300000000001</v>
      </c>
      <c r="T1188">
        <v>86.820300000000003</v>
      </c>
    </row>
    <row r="1189" spans="1:20">
      <c r="A1189" t="s">
        <v>9264</v>
      </c>
      <c r="B1189">
        <v>11</v>
      </c>
      <c r="C1189">
        <v>119081128</v>
      </c>
      <c r="D1189" t="s">
        <v>41</v>
      </c>
      <c r="E1189" t="s">
        <v>15</v>
      </c>
      <c r="F1189" t="s">
        <v>17</v>
      </c>
      <c r="G1189" t="s">
        <v>2306</v>
      </c>
      <c r="H1189" t="s">
        <v>2307</v>
      </c>
      <c r="I1189" t="s">
        <v>2308</v>
      </c>
      <c r="J1189" t="s">
        <v>2315</v>
      </c>
      <c r="K1189">
        <v>551</v>
      </c>
      <c r="L1189">
        <v>474</v>
      </c>
      <c r="M1189" t="s">
        <v>1506</v>
      </c>
      <c r="N1189" t="s">
        <v>23</v>
      </c>
      <c r="O1189">
        <v>8855</v>
      </c>
      <c r="P1189">
        <v>12.317969038971899</v>
      </c>
      <c r="Q1189" t="s">
        <v>2316</v>
      </c>
      <c r="R1189" s="2">
        <v>76.577100000000002</v>
      </c>
      <c r="S1189">
        <v>61.71</v>
      </c>
      <c r="T1189">
        <v>78.307500000000005</v>
      </c>
    </row>
    <row r="1190" spans="1:20">
      <c r="A1190" t="s">
        <v>9265</v>
      </c>
      <c r="B1190">
        <v>11</v>
      </c>
      <c r="C1190">
        <v>119081128</v>
      </c>
      <c r="D1190" t="s">
        <v>41</v>
      </c>
      <c r="E1190" t="s">
        <v>15</v>
      </c>
      <c r="F1190" t="s">
        <v>17</v>
      </c>
      <c r="G1190" t="s">
        <v>2306</v>
      </c>
      <c r="H1190" t="s">
        <v>2307</v>
      </c>
      <c r="I1190" t="s">
        <v>2308</v>
      </c>
      <c r="J1190" t="s">
        <v>2317</v>
      </c>
      <c r="K1190">
        <v>551</v>
      </c>
      <c r="L1190">
        <v>474</v>
      </c>
      <c r="M1190" t="s">
        <v>1506</v>
      </c>
      <c r="N1190" t="s">
        <v>23</v>
      </c>
      <c r="O1190">
        <v>8855</v>
      </c>
      <c r="P1190">
        <v>12.317969038971899</v>
      </c>
      <c r="Q1190" t="s">
        <v>2318</v>
      </c>
      <c r="R1190" s="2">
        <v>95.4923</v>
      </c>
      <c r="S1190">
        <v>55.668700000000001</v>
      </c>
      <c r="T1190">
        <v>86.481899999999996</v>
      </c>
    </row>
    <row r="1191" spans="1:20">
      <c r="A1191" t="s">
        <v>9266</v>
      </c>
      <c r="B1191">
        <v>11</v>
      </c>
      <c r="C1191">
        <v>119081128</v>
      </c>
      <c r="D1191" t="s">
        <v>41</v>
      </c>
      <c r="E1191" t="s">
        <v>15</v>
      </c>
      <c r="F1191" t="s">
        <v>17</v>
      </c>
      <c r="G1191" t="s">
        <v>2306</v>
      </c>
      <c r="H1191" t="s">
        <v>2307</v>
      </c>
      <c r="I1191" t="s">
        <v>2308</v>
      </c>
      <c r="J1191" t="s">
        <v>2319</v>
      </c>
      <c r="K1191">
        <v>551</v>
      </c>
      <c r="L1191">
        <v>474</v>
      </c>
      <c r="M1191" t="s">
        <v>1506</v>
      </c>
      <c r="N1191" t="s">
        <v>23</v>
      </c>
      <c r="O1191">
        <v>8855</v>
      </c>
      <c r="P1191">
        <v>12.317969038971899</v>
      </c>
      <c r="Q1191" t="s">
        <v>2320</v>
      </c>
      <c r="R1191" s="2">
        <v>92.773200000000003</v>
      </c>
      <c r="S1191">
        <v>94.653899999999993</v>
      </c>
      <c r="T1191">
        <v>89.354200000000006</v>
      </c>
    </row>
    <row r="1192" spans="1:20">
      <c r="A1192" t="s">
        <v>9267</v>
      </c>
      <c r="B1192">
        <v>11</v>
      </c>
      <c r="C1192">
        <v>119081128</v>
      </c>
      <c r="D1192" t="s">
        <v>41</v>
      </c>
      <c r="E1192" t="s">
        <v>15</v>
      </c>
      <c r="F1192" t="s">
        <v>17</v>
      </c>
      <c r="G1192" t="s">
        <v>2306</v>
      </c>
      <c r="H1192" t="s">
        <v>2307</v>
      </c>
      <c r="I1192" t="s">
        <v>2308</v>
      </c>
      <c r="J1192" t="s">
        <v>2321</v>
      </c>
      <c r="K1192">
        <v>551</v>
      </c>
      <c r="L1192">
        <v>474</v>
      </c>
      <c r="M1192" t="s">
        <v>1506</v>
      </c>
      <c r="N1192" t="s">
        <v>23</v>
      </c>
      <c r="O1192">
        <v>8855</v>
      </c>
      <c r="P1192">
        <v>12.317969038971899</v>
      </c>
      <c r="Q1192" t="s">
        <v>2322</v>
      </c>
      <c r="R1192" s="2">
        <v>67.276799999999994</v>
      </c>
      <c r="S1192">
        <v>43.8934</v>
      </c>
      <c r="T1192">
        <v>26.293299999999999</v>
      </c>
    </row>
    <row r="1193" spans="1:20">
      <c r="A1193" t="s">
        <v>9268</v>
      </c>
      <c r="B1193">
        <v>11</v>
      </c>
      <c r="C1193">
        <v>119081128</v>
      </c>
      <c r="D1193" t="s">
        <v>41</v>
      </c>
      <c r="E1193" t="s">
        <v>15</v>
      </c>
      <c r="F1193" t="s">
        <v>17</v>
      </c>
      <c r="G1193" t="s">
        <v>2306</v>
      </c>
      <c r="H1193" t="s">
        <v>2307</v>
      </c>
      <c r="I1193" t="s">
        <v>2308</v>
      </c>
      <c r="J1193" t="s">
        <v>2323</v>
      </c>
      <c r="K1193">
        <v>551</v>
      </c>
      <c r="L1193">
        <v>474</v>
      </c>
      <c r="M1193" t="s">
        <v>1506</v>
      </c>
      <c r="N1193" t="s">
        <v>23</v>
      </c>
      <c r="O1193">
        <v>8855</v>
      </c>
      <c r="P1193">
        <v>12.317969038971899</v>
      </c>
      <c r="Q1193" t="s">
        <v>2324</v>
      </c>
      <c r="R1193" s="2">
        <v>46.474499999999999</v>
      </c>
      <c r="S1193">
        <v>41.658999999999999</v>
      </c>
      <c r="T1193">
        <v>59.301299999999998</v>
      </c>
    </row>
    <row r="1194" spans="1:20">
      <c r="A1194" t="s">
        <v>9269</v>
      </c>
      <c r="B1194">
        <v>11</v>
      </c>
      <c r="C1194">
        <v>119081128</v>
      </c>
      <c r="D1194" t="s">
        <v>41</v>
      </c>
      <c r="E1194" t="s">
        <v>15</v>
      </c>
      <c r="F1194" t="s">
        <v>17</v>
      </c>
      <c r="G1194" t="s">
        <v>2306</v>
      </c>
      <c r="H1194" t="s">
        <v>2307</v>
      </c>
      <c r="I1194" t="s">
        <v>2308</v>
      </c>
      <c r="J1194" t="s">
        <v>2325</v>
      </c>
      <c r="K1194">
        <v>551</v>
      </c>
      <c r="L1194">
        <v>474</v>
      </c>
      <c r="M1194" t="s">
        <v>1506</v>
      </c>
      <c r="N1194" t="s">
        <v>23</v>
      </c>
      <c r="O1194">
        <v>8855</v>
      </c>
      <c r="P1194">
        <v>12.317969038971899</v>
      </c>
      <c r="Q1194" t="s">
        <v>2326</v>
      </c>
      <c r="R1194" s="2">
        <v>91.098600000000005</v>
      </c>
      <c r="S1194">
        <v>81.897000000000006</v>
      </c>
      <c r="T1194">
        <v>73.674899999999994</v>
      </c>
    </row>
    <row r="1195" spans="1:20">
      <c r="A1195" t="s">
        <v>9270</v>
      </c>
      <c r="B1195">
        <v>12</v>
      </c>
      <c r="C1195">
        <v>13469942</v>
      </c>
      <c r="D1195" t="s">
        <v>41</v>
      </c>
      <c r="E1195" t="s">
        <v>16</v>
      </c>
      <c r="F1195" t="s">
        <v>17</v>
      </c>
      <c r="G1195" t="s">
        <v>2327</v>
      </c>
      <c r="H1195" t="s">
        <v>2328</v>
      </c>
      <c r="I1195" t="s">
        <v>2329</v>
      </c>
      <c r="J1195" t="s">
        <v>2330</v>
      </c>
      <c r="K1195">
        <v>2356</v>
      </c>
      <c r="L1195">
        <v>1618</v>
      </c>
      <c r="M1195" t="s">
        <v>2331</v>
      </c>
      <c r="N1195" t="s">
        <v>23</v>
      </c>
      <c r="O1195">
        <v>11564</v>
      </c>
      <c r="P1195">
        <v>8.8082078915054591</v>
      </c>
      <c r="Q1195" t="s">
        <v>2332</v>
      </c>
      <c r="R1195" s="2">
        <v>78.847200000000001</v>
      </c>
      <c r="S1195">
        <v>67.957099999999997</v>
      </c>
      <c r="T1195">
        <v>76.328400000000002</v>
      </c>
    </row>
    <row r="1196" spans="1:20">
      <c r="A1196" t="s">
        <v>9271</v>
      </c>
      <c r="B1196">
        <v>12</v>
      </c>
      <c r="C1196">
        <v>13469942</v>
      </c>
      <c r="D1196" t="s">
        <v>41</v>
      </c>
      <c r="E1196" t="s">
        <v>16</v>
      </c>
      <c r="F1196" t="s">
        <v>17</v>
      </c>
      <c r="G1196" t="s">
        <v>2327</v>
      </c>
      <c r="H1196" t="s">
        <v>2328</v>
      </c>
      <c r="I1196" t="s">
        <v>2329</v>
      </c>
      <c r="J1196" t="s">
        <v>2333</v>
      </c>
      <c r="K1196">
        <v>2356</v>
      </c>
      <c r="L1196">
        <v>1618</v>
      </c>
      <c r="M1196" t="s">
        <v>2331</v>
      </c>
      <c r="N1196" t="s">
        <v>23</v>
      </c>
      <c r="O1196">
        <v>11564</v>
      </c>
      <c r="P1196">
        <v>8.8082078915054591</v>
      </c>
      <c r="Q1196" t="s">
        <v>2334</v>
      </c>
      <c r="R1196" s="2">
        <v>20.163499999999999</v>
      </c>
      <c r="S1196">
        <v>9.0493000000000006</v>
      </c>
      <c r="T1196">
        <v>44.491199999999999</v>
      </c>
    </row>
    <row r="1197" spans="1:20">
      <c r="A1197" t="s">
        <v>9272</v>
      </c>
      <c r="B1197">
        <v>12</v>
      </c>
      <c r="C1197">
        <v>13469942</v>
      </c>
      <c r="D1197" t="s">
        <v>41</v>
      </c>
      <c r="E1197" t="s">
        <v>16</v>
      </c>
      <c r="F1197" t="s">
        <v>17</v>
      </c>
      <c r="G1197" t="s">
        <v>2327</v>
      </c>
      <c r="H1197" t="s">
        <v>2328</v>
      </c>
      <c r="I1197" t="s">
        <v>2329</v>
      </c>
      <c r="J1197" t="s">
        <v>2335</v>
      </c>
      <c r="K1197">
        <v>2356</v>
      </c>
      <c r="L1197">
        <v>1618</v>
      </c>
      <c r="M1197" t="s">
        <v>2331</v>
      </c>
      <c r="N1197" t="s">
        <v>23</v>
      </c>
      <c r="O1197">
        <v>11564</v>
      </c>
      <c r="P1197">
        <v>8.8082078915054591</v>
      </c>
      <c r="Q1197" t="s">
        <v>2336</v>
      </c>
      <c r="R1197" s="2">
        <v>32.446800000000003</v>
      </c>
      <c r="S1197">
        <v>29.424299999999999</v>
      </c>
      <c r="T1197">
        <v>40.615099999999998</v>
      </c>
    </row>
    <row r="1198" spans="1:20">
      <c r="A1198" t="s">
        <v>9273</v>
      </c>
      <c r="B1198">
        <v>12</v>
      </c>
      <c r="C1198">
        <v>13469942</v>
      </c>
      <c r="D1198" t="s">
        <v>41</v>
      </c>
      <c r="E1198" t="s">
        <v>16</v>
      </c>
      <c r="F1198" t="s">
        <v>17</v>
      </c>
      <c r="G1198" t="s">
        <v>2327</v>
      </c>
      <c r="H1198" t="s">
        <v>2328</v>
      </c>
      <c r="I1198" t="s">
        <v>2329</v>
      </c>
      <c r="J1198" t="s">
        <v>2337</v>
      </c>
      <c r="K1198">
        <v>2356</v>
      </c>
      <c r="L1198">
        <v>1618</v>
      </c>
      <c r="M1198" t="s">
        <v>2331</v>
      </c>
      <c r="N1198" t="s">
        <v>23</v>
      </c>
      <c r="O1198">
        <v>11564</v>
      </c>
      <c r="P1198">
        <v>8.8082078915054591</v>
      </c>
      <c r="Q1198" t="s">
        <v>2338</v>
      </c>
      <c r="R1198" s="2">
        <v>27.527200000000001</v>
      </c>
      <c r="S1198">
        <v>15.6701</v>
      </c>
      <c r="T1198">
        <v>35.1922</v>
      </c>
    </row>
    <row r="1199" spans="1:20">
      <c r="A1199" t="s">
        <v>9274</v>
      </c>
      <c r="B1199">
        <v>12</v>
      </c>
      <c r="C1199">
        <v>13469942</v>
      </c>
      <c r="D1199" t="s">
        <v>41</v>
      </c>
      <c r="E1199" t="s">
        <v>16</v>
      </c>
      <c r="F1199" t="s">
        <v>17</v>
      </c>
      <c r="G1199" t="s">
        <v>2327</v>
      </c>
      <c r="H1199" t="s">
        <v>2328</v>
      </c>
      <c r="I1199" t="s">
        <v>2329</v>
      </c>
      <c r="J1199" t="s">
        <v>2339</v>
      </c>
      <c r="K1199">
        <v>2356</v>
      </c>
      <c r="L1199">
        <v>1618</v>
      </c>
      <c r="M1199" t="s">
        <v>2331</v>
      </c>
      <c r="N1199" t="s">
        <v>23</v>
      </c>
      <c r="O1199">
        <v>11564</v>
      </c>
      <c r="P1199">
        <v>8.8082078915054591</v>
      </c>
      <c r="Q1199" t="s">
        <v>2340</v>
      </c>
      <c r="R1199" s="2">
        <v>57.637599999999999</v>
      </c>
      <c r="S1199">
        <v>25.956299999999999</v>
      </c>
      <c r="T1199">
        <v>57.363900000000001</v>
      </c>
    </row>
    <row r="1200" spans="1:20">
      <c r="A1200" t="s">
        <v>9275</v>
      </c>
      <c r="B1200">
        <v>12</v>
      </c>
      <c r="C1200">
        <v>13469942</v>
      </c>
      <c r="D1200" t="s">
        <v>41</v>
      </c>
      <c r="E1200" t="s">
        <v>16</v>
      </c>
      <c r="F1200" t="s">
        <v>17</v>
      </c>
      <c r="G1200" t="s">
        <v>2327</v>
      </c>
      <c r="H1200" t="s">
        <v>2328</v>
      </c>
      <c r="I1200" t="s">
        <v>2329</v>
      </c>
      <c r="J1200" t="s">
        <v>2341</v>
      </c>
      <c r="K1200">
        <v>2356</v>
      </c>
      <c r="L1200">
        <v>1618</v>
      </c>
      <c r="M1200" t="s">
        <v>2331</v>
      </c>
      <c r="N1200" t="s">
        <v>23</v>
      </c>
      <c r="O1200">
        <v>11564</v>
      </c>
      <c r="P1200">
        <v>8.8082078915054591</v>
      </c>
      <c r="Q1200" t="s">
        <v>2342</v>
      </c>
      <c r="R1200" s="2">
        <v>29.765699999999999</v>
      </c>
      <c r="S1200">
        <v>16.955200000000001</v>
      </c>
      <c r="T1200">
        <v>16.8308</v>
      </c>
    </row>
    <row r="1201" spans="1:20">
      <c r="A1201" t="s">
        <v>9276</v>
      </c>
      <c r="B1201">
        <v>12</v>
      </c>
      <c r="C1201">
        <v>13469942</v>
      </c>
      <c r="D1201" t="s">
        <v>41</v>
      </c>
      <c r="E1201" t="s">
        <v>16</v>
      </c>
      <c r="F1201" t="s">
        <v>17</v>
      </c>
      <c r="G1201" t="s">
        <v>2327</v>
      </c>
      <c r="H1201" t="s">
        <v>2328</v>
      </c>
      <c r="I1201" t="s">
        <v>2329</v>
      </c>
      <c r="J1201" t="s">
        <v>2343</v>
      </c>
      <c r="K1201">
        <v>2356</v>
      </c>
      <c r="L1201">
        <v>1618</v>
      </c>
      <c r="M1201" t="s">
        <v>2331</v>
      </c>
      <c r="N1201" t="s">
        <v>23</v>
      </c>
      <c r="O1201">
        <v>11564</v>
      </c>
      <c r="P1201">
        <v>8.8082078915054591</v>
      </c>
      <c r="Q1201" t="s">
        <v>2344</v>
      </c>
      <c r="R1201" s="2">
        <v>11.6614</v>
      </c>
      <c r="S1201">
        <v>6.9720000000000004</v>
      </c>
      <c r="T1201">
        <v>21.051100000000002</v>
      </c>
    </row>
    <row r="1202" spans="1:20">
      <c r="A1202" t="s">
        <v>9277</v>
      </c>
      <c r="B1202">
        <v>12</v>
      </c>
      <c r="C1202">
        <v>13469942</v>
      </c>
      <c r="D1202" t="s">
        <v>41</v>
      </c>
      <c r="E1202" t="s">
        <v>16</v>
      </c>
      <c r="F1202" t="s">
        <v>17</v>
      </c>
      <c r="G1202" t="s">
        <v>2327</v>
      </c>
      <c r="H1202" t="s">
        <v>2328</v>
      </c>
      <c r="I1202" t="s">
        <v>2329</v>
      </c>
      <c r="J1202" t="s">
        <v>2345</v>
      </c>
      <c r="K1202">
        <v>2356</v>
      </c>
      <c r="L1202">
        <v>1618</v>
      </c>
      <c r="M1202" t="s">
        <v>2331</v>
      </c>
      <c r="N1202" t="s">
        <v>23</v>
      </c>
      <c r="O1202">
        <v>11564</v>
      </c>
      <c r="P1202">
        <v>8.8082078915054591</v>
      </c>
      <c r="Q1202" t="s">
        <v>2346</v>
      </c>
      <c r="R1202" s="2">
        <v>8.9224999999999994</v>
      </c>
      <c r="S1202">
        <v>3.4986999999999999</v>
      </c>
      <c r="T1202">
        <v>3.778</v>
      </c>
    </row>
    <row r="1203" spans="1:20">
      <c r="A1203" t="s">
        <v>9278</v>
      </c>
      <c r="B1203">
        <v>12</v>
      </c>
      <c r="C1203">
        <v>13469942</v>
      </c>
      <c r="D1203" t="s">
        <v>41</v>
      </c>
      <c r="E1203" t="s">
        <v>16</v>
      </c>
      <c r="F1203" t="s">
        <v>17</v>
      </c>
      <c r="G1203" t="s">
        <v>2327</v>
      </c>
      <c r="H1203" t="s">
        <v>2328</v>
      </c>
      <c r="I1203" t="s">
        <v>2329</v>
      </c>
      <c r="J1203" t="s">
        <v>2347</v>
      </c>
      <c r="K1203">
        <v>2356</v>
      </c>
      <c r="L1203">
        <v>1618</v>
      </c>
      <c r="M1203" t="s">
        <v>2331</v>
      </c>
      <c r="N1203" t="s">
        <v>23</v>
      </c>
      <c r="O1203">
        <v>11564</v>
      </c>
      <c r="P1203">
        <v>8.8082078915054591</v>
      </c>
      <c r="Q1203" t="s">
        <v>2348</v>
      </c>
      <c r="R1203" s="2">
        <v>63.842300000000002</v>
      </c>
      <c r="S1203">
        <v>36.6312</v>
      </c>
      <c r="T1203">
        <v>8.0404999999999998</v>
      </c>
    </row>
    <row r="1204" spans="1:20">
      <c r="A1204" t="s">
        <v>9279</v>
      </c>
      <c r="B1204">
        <v>12</v>
      </c>
      <c r="C1204">
        <v>16940511</v>
      </c>
      <c r="D1204" t="s">
        <v>16</v>
      </c>
      <c r="E1204" t="s">
        <v>41</v>
      </c>
      <c r="F1204" t="s">
        <v>17</v>
      </c>
      <c r="G1204" t="s">
        <v>2349</v>
      </c>
      <c r="H1204" t="s">
        <v>2350</v>
      </c>
      <c r="I1204" t="s">
        <v>2351</v>
      </c>
      <c r="J1204" t="s">
        <v>673</v>
      </c>
      <c r="K1204">
        <v>1388</v>
      </c>
      <c r="L1204">
        <v>145</v>
      </c>
      <c r="M1204" t="s">
        <v>533</v>
      </c>
      <c r="N1204" t="s">
        <v>23</v>
      </c>
      <c r="O1204">
        <v>39023</v>
      </c>
      <c r="P1204">
        <v>20.3510987833385</v>
      </c>
      <c r="Q1204" t="s">
        <v>2352</v>
      </c>
      <c r="R1204" s="2">
        <v>82.631799999999998</v>
      </c>
      <c r="S1204">
        <v>90.356899999999996</v>
      </c>
      <c r="T1204">
        <v>65.584199999999996</v>
      </c>
    </row>
    <row r="1205" spans="1:20">
      <c r="A1205" t="s">
        <v>9280</v>
      </c>
      <c r="B1205">
        <v>12</v>
      </c>
      <c r="C1205">
        <v>16940511</v>
      </c>
      <c r="D1205" t="s">
        <v>16</v>
      </c>
      <c r="E1205" t="s">
        <v>41</v>
      </c>
      <c r="F1205" t="s">
        <v>17</v>
      </c>
      <c r="G1205" t="s">
        <v>2349</v>
      </c>
      <c r="H1205" t="s">
        <v>2350</v>
      </c>
      <c r="I1205" t="s">
        <v>2351</v>
      </c>
      <c r="J1205" t="s">
        <v>675</v>
      </c>
      <c r="K1205">
        <v>1388</v>
      </c>
      <c r="L1205">
        <v>145</v>
      </c>
      <c r="M1205" t="s">
        <v>533</v>
      </c>
      <c r="N1205" t="s">
        <v>23</v>
      </c>
      <c r="O1205">
        <v>39023</v>
      </c>
      <c r="P1205">
        <v>20.3510987833385</v>
      </c>
      <c r="Q1205" t="s">
        <v>2353</v>
      </c>
      <c r="R1205" s="2">
        <v>30.7532</v>
      </c>
      <c r="S1205">
        <v>12.097799999999999</v>
      </c>
      <c r="T1205">
        <v>41.677700000000002</v>
      </c>
    </row>
    <row r="1206" spans="1:20">
      <c r="A1206" t="s">
        <v>9281</v>
      </c>
      <c r="B1206">
        <v>12</v>
      </c>
      <c r="C1206">
        <v>16940511</v>
      </c>
      <c r="D1206" t="s">
        <v>16</v>
      </c>
      <c r="E1206" t="s">
        <v>41</v>
      </c>
      <c r="F1206" t="s">
        <v>17</v>
      </c>
      <c r="G1206" t="s">
        <v>2349</v>
      </c>
      <c r="H1206" t="s">
        <v>2350</v>
      </c>
      <c r="I1206" t="s">
        <v>2351</v>
      </c>
      <c r="J1206" t="s">
        <v>677</v>
      </c>
      <c r="K1206">
        <v>1388</v>
      </c>
      <c r="L1206">
        <v>145</v>
      </c>
      <c r="M1206" t="s">
        <v>533</v>
      </c>
      <c r="N1206" t="s">
        <v>23</v>
      </c>
      <c r="O1206">
        <v>39023</v>
      </c>
      <c r="P1206">
        <v>20.3510987833385</v>
      </c>
      <c r="Q1206" t="s">
        <v>2354</v>
      </c>
      <c r="R1206" s="2">
        <v>90.127700000000004</v>
      </c>
      <c r="S1206">
        <v>24.447500000000002</v>
      </c>
      <c r="T1206">
        <v>63.751300000000001</v>
      </c>
    </row>
    <row r="1207" spans="1:20">
      <c r="A1207" t="s">
        <v>9282</v>
      </c>
      <c r="B1207">
        <v>12</v>
      </c>
      <c r="C1207">
        <v>16940511</v>
      </c>
      <c r="D1207" t="s">
        <v>16</v>
      </c>
      <c r="E1207" t="s">
        <v>41</v>
      </c>
      <c r="F1207" t="s">
        <v>17</v>
      </c>
      <c r="G1207" t="s">
        <v>2349</v>
      </c>
      <c r="H1207" t="s">
        <v>2350</v>
      </c>
      <c r="I1207" t="s">
        <v>2351</v>
      </c>
      <c r="J1207" t="s">
        <v>804</v>
      </c>
      <c r="K1207">
        <v>1388</v>
      </c>
      <c r="L1207">
        <v>145</v>
      </c>
      <c r="M1207" t="s">
        <v>533</v>
      </c>
      <c r="N1207" t="s">
        <v>23</v>
      </c>
      <c r="O1207">
        <v>39023</v>
      </c>
      <c r="P1207">
        <v>20.3510987833385</v>
      </c>
      <c r="Q1207" t="s">
        <v>2355</v>
      </c>
      <c r="R1207" s="2">
        <v>86.670100000000005</v>
      </c>
      <c r="S1207">
        <v>62.840600000000002</v>
      </c>
      <c r="T1207">
        <v>90.977599999999995</v>
      </c>
    </row>
    <row r="1208" spans="1:20">
      <c r="A1208" t="s">
        <v>9283</v>
      </c>
      <c r="B1208">
        <v>12</v>
      </c>
      <c r="C1208">
        <v>16940511</v>
      </c>
      <c r="D1208" t="s">
        <v>16</v>
      </c>
      <c r="E1208" t="s">
        <v>41</v>
      </c>
      <c r="F1208" t="s">
        <v>17</v>
      </c>
      <c r="G1208" t="s">
        <v>2349</v>
      </c>
      <c r="H1208" t="s">
        <v>2350</v>
      </c>
      <c r="I1208" t="s">
        <v>2351</v>
      </c>
      <c r="J1208" t="s">
        <v>806</v>
      </c>
      <c r="K1208">
        <v>1388</v>
      </c>
      <c r="L1208">
        <v>145</v>
      </c>
      <c r="M1208" t="s">
        <v>533</v>
      </c>
      <c r="N1208" t="s">
        <v>23</v>
      </c>
      <c r="O1208">
        <v>39023</v>
      </c>
      <c r="P1208">
        <v>20.3510987833385</v>
      </c>
      <c r="Q1208" t="s">
        <v>2356</v>
      </c>
      <c r="R1208" s="2">
        <v>38.352499999999999</v>
      </c>
      <c r="S1208">
        <v>30.616099999999999</v>
      </c>
      <c r="T1208">
        <v>57.323</v>
      </c>
    </row>
    <row r="1209" spans="1:20">
      <c r="A1209" t="s">
        <v>9284</v>
      </c>
      <c r="B1209">
        <v>12</v>
      </c>
      <c r="C1209">
        <v>16940511</v>
      </c>
      <c r="D1209" t="s">
        <v>16</v>
      </c>
      <c r="E1209" t="s">
        <v>41</v>
      </c>
      <c r="F1209" t="s">
        <v>17</v>
      </c>
      <c r="G1209" t="s">
        <v>2349</v>
      </c>
      <c r="H1209" t="s">
        <v>2350</v>
      </c>
      <c r="I1209" t="s">
        <v>2351</v>
      </c>
      <c r="J1209" t="s">
        <v>808</v>
      </c>
      <c r="K1209">
        <v>1388</v>
      </c>
      <c r="L1209">
        <v>145</v>
      </c>
      <c r="M1209" t="s">
        <v>533</v>
      </c>
      <c r="N1209" t="s">
        <v>23</v>
      </c>
      <c r="O1209">
        <v>39023</v>
      </c>
      <c r="P1209">
        <v>20.3510987833385</v>
      </c>
      <c r="Q1209" t="s">
        <v>2357</v>
      </c>
      <c r="R1209" s="2">
        <v>76.715000000000003</v>
      </c>
      <c r="S1209">
        <v>34.630400000000002</v>
      </c>
      <c r="T1209">
        <v>37.888599999999997</v>
      </c>
    </row>
    <row r="1210" spans="1:20">
      <c r="A1210" t="s">
        <v>9285</v>
      </c>
      <c r="B1210">
        <v>12</v>
      </c>
      <c r="C1210">
        <v>16940511</v>
      </c>
      <c r="D1210" t="s">
        <v>16</v>
      </c>
      <c r="E1210" t="s">
        <v>41</v>
      </c>
      <c r="F1210" t="s">
        <v>17</v>
      </c>
      <c r="G1210" t="s">
        <v>2349</v>
      </c>
      <c r="H1210" t="s">
        <v>2350</v>
      </c>
      <c r="I1210" t="s">
        <v>2351</v>
      </c>
      <c r="J1210" t="s">
        <v>810</v>
      </c>
      <c r="K1210">
        <v>1388</v>
      </c>
      <c r="L1210">
        <v>145</v>
      </c>
      <c r="M1210" t="s">
        <v>533</v>
      </c>
      <c r="N1210" t="s">
        <v>23</v>
      </c>
      <c r="O1210">
        <v>39023</v>
      </c>
      <c r="P1210">
        <v>20.3510987833385</v>
      </c>
      <c r="Q1210" t="s">
        <v>2358</v>
      </c>
      <c r="R1210" s="2">
        <v>0.1918</v>
      </c>
      <c r="S1210">
        <v>4.9950999999999999</v>
      </c>
      <c r="T1210">
        <v>3.5103</v>
      </c>
    </row>
    <row r="1211" spans="1:20">
      <c r="A1211" t="s">
        <v>9286</v>
      </c>
      <c r="B1211">
        <v>12</v>
      </c>
      <c r="C1211">
        <v>16940511</v>
      </c>
      <c r="D1211" t="s">
        <v>16</v>
      </c>
      <c r="E1211" t="s">
        <v>41</v>
      </c>
      <c r="F1211" t="s">
        <v>17</v>
      </c>
      <c r="G1211" t="s">
        <v>2349</v>
      </c>
      <c r="H1211" t="s">
        <v>2350</v>
      </c>
      <c r="I1211" t="s">
        <v>2351</v>
      </c>
      <c r="J1211" t="s">
        <v>812</v>
      </c>
      <c r="K1211">
        <v>1388</v>
      </c>
      <c r="L1211">
        <v>145</v>
      </c>
      <c r="M1211" t="s">
        <v>533</v>
      </c>
      <c r="N1211" t="s">
        <v>23</v>
      </c>
      <c r="O1211">
        <v>39023</v>
      </c>
      <c r="P1211">
        <v>20.3510987833385</v>
      </c>
      <c r="Q1211" t="s">
        <v>2359</v>
      </c>
      <c r="R1211" s="2">
        <v>10.598599999999999</v>
      </c>
      <c r="S1211">
        <v>4.5900000000000003E-2</v>
      </c>
      <c r="T1211">
        <v>4.6540999999999997</v>
      </c>
    </row>
    <row r="1212" spans="1:20">
      <c r="A1212" t="s">
        <v>9287</v>
      </c>
      <c r="B1212">
        <v>12</v>
      </c>
      <c r="C1212">
        <v>16940511</v>
      </c>
      <c r="D1212" t="s">
        <v>16</v>
      </c>
      <c r="E1212" t="s">
        <v>41</v>
      </c>
      <c r="F1212" t="s">
        <v>17</v>
      </c>
      <c r="G1212" t="s">
        <v>2349</v>
      </c>
      <c r="H1212" t="s">
        <v>2350</v>
      </c>
      <c r="I1212" t="s">
        <v>2351</v>
      </c>
      <c r="J1212" t="s">
        <v>814</v>
      </c>
      <c r="K1212">
        <v>1388</v>
      </c>
      <c r="L1212">
        <v>145</v>
      </c>
      <c r="M1212" t="s">
        <v>533</v>
      </c>
      <c r="N1212" t="s">
        <v>23</v>
      </c>
      <c r="O1212">
        <v>39023</v>
      </c>
      <c r="P1212">
        <v>20.3510987833385</v>
      </c>
      <c r="Q1212" t="s">
        <v>2360</v>
      </c>
      <c r="R1212" s="2">
        <v>49.375500000000002</v>
      </c>
      <c r="S1212">
        <v>33.959800000000001</v>
      </c>
      <c r="T1212">
        <v>7.8242000000000003</v>
      </c>
    </row>
    <row r="1213" spans="1:20">
      <c r="A1213" t="s">
        <v>9288</v>
      </c>
      <c r="B1213">
        <v>12</v>
      </c>
      <c r="C1213">
        <v>69579944</v>
      </c>
      <c r="D1213" t="s">
        <v>41</v>
      </c>
      <c r="E1213" t="s">
        <v>16</v>
      </c>
      <c r="F1213" t="s">
        <v>17</v>
      </c>
      <c r="G1213" t="s">
        <v>2361</v>
      </c>
      <c r="H1213" t="s">
        <v>2362</v>
      </c>
      <c r="I1213" t="s">
        <v>2363</v>
      </c>
      <c r="J1213" t="s">
        <v>1762</v>
      </c>
      <c r="K1213">
        <v>228</v>
      </c>
      <c r="L1213">
        <v>212</v>
      </c>
      <c r="M1213" t="s">
        <v>819</v>
      </c>
      <c r="N1213" t="s">
        <v>23</v>
      </c>
      <c r="O1213">
        <v>3746</v>
      </c>
      <c r="P1213">
        <v>26.435382297849799</v>
      </c>
      <c r="Q1213" t="s">
        <v>2364</v>
      </c>
      <c r="R1213" s="2">
        <v>68.421700000000001</v>
      </c>
      <c r="S1213">
        <v>71.146000000000001</v>
      </c>
      <c r="T1213">
        <v>68.2804</v>
      </c>
    </row>
    <row r="1214" spans="1:20">
      <c r="A1214" t="s">
        <v>9289</v>
      </c>
      <c r="B1214">
        <v>12</v>
      </c>
      <c r="C1214">
        <v>69579944</v>
      </c>
      <c r="D1214" t="s">
        <v>41</v>
      </c>
      <c r="E1214" t="s">
        <v>16</v>
      </c>
      <c r="F1214" t="s">
        <v>17</v>
      </c>
      <c r="G1214" t="s">
        <v>2361</v>
      </c>
      <c r="H1214" t="s">
        <v>2362</v>
      </c>
      <c r="I1214" t="s">
        <v>2363</v>
      </c>
      <c r="J1214" t="s">
        <v>1764</v>
      </c>
      <c r="K1214">
        <v>228</v>
      </c>
      <c r="L1214">
        <v>212</v>
      </c>
      <c r="M1214" t="s">
        <v>819</v>
      </c>
      <c r="N1214" t="s">
        <v>23</v>
      </c>
      <c r="O1214">
        <v>3746</v>
      </c>
      <c r="P1214">
        <v>26.435382297849799</v>
      </c>
      <c r="Q1214" t="s">
        <v>2365</v>
      </c>
      <c r="R1214" s="2">
        <v>95.091899999999995</v>
      </c>
      <c r="S1214">
        <v>91.063400000000001</v>
      </c>
      <c r="T1214">
        <v>96.286000000000001</v>
      </c>
    </row>
    <row r="1215" spans="1:20">
      <c r="A1215" t="s">
        <v>9290</v>
      </c>
      <c r="B1215">
        <v>12</v>
      </c>
      <c r="C1215">
        <v>69579944</v>
      </c>
      <c r="D1215" t="s">
        <v>41</v>
      </c>
      <c r="E1215" t="s">
        <v>16</v>
      </c>
      <c r="F1215" t="s">
        <v>17</v>
      </c>
      <c r="G1215" t="s">
        <v>2361</v>
      </c>
      <c r="H1215" t="s">
        <v>2362</v>
      </c>
      <c r="I1215" t="s">
        <v>2363</v>
      </c>
      <c r="J1215" t="s">
        <v>1603</v>
      </c>
      <c r="K1215">
        <v>228</v>
      </c>
      <c r="L1215">
        <v>212</v>
      </c>
      <c r="M1215" t="s">
        <v>819</v>
      </c>
      <c r="N1215" t="s">
        <v>23</v>
      </c>
      <c r="O1215">
        <v>3746</v>
      </c>
      <c r="P1215">
        <v>26.435382297849799</v>
      </c>
      <c r="Q1215" t="s">
        <v>2366</v>
      </c>
      <c r="R1215" s="2">
        <v>66.063999999999993</v>
      </c>
      <c r="S1215">
        <v>37.542499999999997</v>
      </c>
      <c r="T1215">
        <v>81.280799999999999</v>
      </c>
    </row>
    <row r="1216" spans="1:20">
      <c r="A1216" t="s">
        <v>9291</v>
      </c>
      <c r="B1216">
        <v>12</v>
      </c>
      <c r="C1216">
        <v>69579944</v>
      </c>
      <c r="D1216" t="s">
        <v>41</v>
      </c>
      <c r="E1216" t="s">
        <v>16</v>
      </c>
      <c r="F1216" t="s">
        <v>17</v>
      </c>
      <c r="G1216" t="s">
        <v>2361</v>
      </c>
      <c r="H1216" t="s">
        <v>2362</v>
      </c>
      <c r="I1216" t="s">
        <v>2363</v>
      </c>
      <c r="J1216" t="s">
        <v>1606</v>
      </c>
      <c r="K1216">
        <v>228</v>
      </c>
      <c r="L1216">
        <v>212</v>
      </c>
      <c r="M1216" t="s">
        <v>819</v>
      </c>
      <c r="N1216" t="s">
        <v>23</v>
      </c>
      <c r="O1216">
        <v>3746</v>
      </c>
      <c r="P1216">
        <v>26.435382297849799</v>
      </c>
      <c r="Q1216" t="s">
        <v>2367</v>
      </c>
      <c r="R1216" s="2">
        <v>94.225099999999998</v>
      </c>
      <c r="S1216">
        <v>64.023899999999998</v>
      </c>
      <c r="T1216">
        <v>93.921000000000006</v>
      </c>
    </row>
    <row r="1217" spans="1:20">
      <c r="A1217" t="s">
        <v>9292</v>
      </c>
      <c r="B1217">
        <v>12</v>
      </c>
      <c r="C1217">
        <v>69579944</v>
      </c>
      <c r="D1217" t="s">
        <v>41</v>
      </c>
      <c r="E1217" t="s">
        <v>16</v>
      </c>
      <c r="F1217" t="s">
        <v>17</v>
      </c>
      <c r="G1217" t="s">
        <v>2361</v>
      </c>
      <c r="H1217" t="s">
        <v>2362</v>
      </c>
      <c r="I1217" t="s">
        <v>2363</v>
      </c>
      <c r="J1217" t="s">
        <v>1447</v>
      </c>
      <c r="K1217">
        <v>228</v>
      </c>
      <c r="L1217">
        <v>212</v>
      </c>
      <c r="M1217" t="s">
        <v>819</v>
      </c>
      <c r="N1217" t="s">
        <v>23</v>
      </c>
      <c r="O1217">
        <v>3746</v>
      </c>
      <c r="P1217">
        <v>26.435382297849799</v>
      </c>
      <c r="Q1217" t="s">
        <v>2368</v>
      </c>
      <c r="R1217" s="2">
        <v>45.811300000000003</v>
      </c>
      <c r="S1217">
        <v>11.1851</v>
      </c>
      <c r="T1217">
        <v>1.2767999999999999</v>
      </c>
    </row>
    <row r="1218" spans="1:20">
      <c r="A1218" t="s">
        <v>9293</v>
      </c>
      <c r="B1218">
        <v>12</v>
      </c>
      <c r="C1218">
        <v>69579944</v>
      </c>
      <c r="D1218" t="s">
        <v>41</v>
      </c>
      <c r="E1218" t="s">
        <v>16</v>
      </c>
      <c r="F1218" t="s">
        <v>17</v>
      </c>
      <c r="G1218" t="s">
        <v>2361</v>
      </c>
      <c r="H1218" t="s">
        <v>2362</v>
      </c>
      <c r="I1218" t="s">
        <v>2363</v>
      </c>
      <c r="J1218" t="s">
        <v>1450</v>
      </c>
      <c r="K1218">
        <v>228</v>
      </c>
      <c r="L1218">
        <v>212</v>
      </c>
      <c r="M1218" t="s">
        <v>819</v>
      </c>
      <c r="N1218" t="s">
        <v>23</v>
      </c>
      <c r="O1218">
        <v>3746</v>
      </c>
      <c r="P1218">
        <v>26.435382297849799</v>
      </c>
      <c r="Q1218" t="s">
        <v>2369</v>
      </c>
      <c r="R1218" s="2">
        <v>41.414400000000001</v>
      </c>
      <c r="S1218">
        <v>20.292200000000001</v>
      </c>
      <c r="T1218">
        <v>10.207800000000001</v>
      </c>
    </row>
    <row r="1219" spans="1:20">
      <c r="A1219" t="s">
        <v>9294</v>
      </c>
      <c r="B1219">
        <v>12</v>
      </c>
      <c r="C1219">
        <v>69579944</v>
      </c>
      <c r="D1219" t="s">
        <v>41</v>
      </c>
      <c r="E1219" t="s">
        <v>16</v>
      </c>
      <c r="F1219" t="s">
        <v>17</v>
      </c>
      <c r="G1219" t="s">
        <v>2361</v>
      </c>
      <c r="H1219" t="s">
        <v>2362</v>
      </c>
      <c r="I1219" t="s">
        <v>2363</v>
      </c>
      <c r="J1219" t="s">
        <v>1452</v>
      </c>
      <c r="K1219">
        <v>228</v>
      </c>
      <c r="L1219">
        <v>212</v>
      </c>
      <c r="M1219" t="s">
        <v>819</v>
      </c>
      <c r="N1219" t="s">
        <v>23</v>
      </c>
      <c r="O1219">
        <v>3746</v>
      </c>
      <c r="P1219">
        <v>26.435382297849799</v>
      </c>
      <c r="Q1219" t="s">
        <v>2370</v>
      </c>
      <c r="R1219" s="2">
        <v>11.4495</v>
      </c>
      <c r="S1219">
        <v>6.109</v>
      </c>
      <c r="T1219">
        <v>49.555599999999998</v>
      </c>
    </row>
    <row r="1220" spans="1:20">
      <c r="A1220" t="s">
        <v>9295</v>
      </c>
      <c r="B1220">
        <v>12</v>
      </c>
      <c r="C1220">
        <v>69579944</v>
      </c>
      <c r="D1220" t="s">
        <v>41</v>
      </c>
      <c r="E1220" t="s">
        <v>16</v>
      </c>
      <c r="F1220" t="s">
        <v>17</v>
      </c>
      <c r="G1220" t="s">
        <v>2361</v>
      </c>
      <c r="H1220" t="s">
        <v>2362</v>
      </c>
      <c r="I1220" t="s">
        <v>2363</v>
      </c>
      <c r="J1220" t="s">
        <v>907</v>
      </c>
      <c r="K1220">
        <v>228</v>
      </c>
      <c r="L1220">
        <v>212</v>
      </c>
      <c r="M1220" t="s">
        <v>819</v>
      </c>
      <c r="N1220" t="s">
        <v>23</v>
      </c>
      <c r="O1220">
        <v>3746</v>
      </c>
      <c r="P1220">
        <v>26.435382297849799</v>
      </c>
      <c r="Q1220" t="s">
        <v>2371</v>
      </c>
      <c r="R1220" s="2">
        <v>3.9209999999999998</v>
      </c>
      <c r="S1220">
        <v>4.2381000000000002</v>
      </c>
      <c r="T1220">
        <v>2.8302999999999998</v>
      </c>
    </row>
    <row r="1221" spans="1:20">
      <c r="A1221" t="s">
        <v>9296</v>
      </c>
      <c r="B1221">
        <v>12</v>
      </c>
      <c r="C1221">
        <v>69579944</v>
      </c>
      <c r="D1221" t="s">
        <v>41</v>
      </c>
      <c r="E1221" t="s">
        <v>16</v>
      </c>
      <c r="F1221" t="s">
        <v>17</v>
      </c>
      <c r="G1221" t="s">
        <v>2361</v>
      </c>
      <c r="H1221" t="s">
        <v>2362</v>
      </c>
      <c r="I1221" t="s">
        <v>2363</v>
      </c>
      <c r="J1221" t="s">
        <v>909</v>
      </c>
      <c r="K1221">
        <v>228</v>
      </c>
      <c r="L1221">
        <v>212</v>
      </c>
      <c r="M1221" t="s">
        <v>819</v>
      </c>
      <c r="N1221" t="s">
        <v>23</v>
      </c>
      <c r="O1221">
        <v>3746</v>
      </c>
      <c r="P1221">
        <v>26.435382297849799</v>
      </c>
      <c r="Q1221" t="s">
        <v>2372</v>
      </c>
      <c r="R1221" s="2">
        <v>76.980199999999996</v>
      </c>
      <c r="S1221">
        <v>57.075000000000003</v>
      </c>
      <c r="T1221">
        <v>85.569000000000003</v>
      </c>
    </row>
    <row r="1222" spans="1:20">
      <c r="A1222" t="s">
        <v>9297</v>
      </c>
      <c r="B1222">
        <v>12</v>
      </c>
      <c r="C1222">
        <v>69582768</v>
      </c>
      <c r="D1222" t="s">
        <v>41</v>
      </c>
      <c r="E1222" t="s">
        <v>16</v>
      </c>
      <c r="F1222" t="s">
        <v>17</v>
      </c>
      <c r="G1222" t="s">
        <v>2361</v>
      </c>
      <c r="H1222" t="s">
        <v>2362</v>
      </c>
      <c r="I1222" t="s">
        <v>2363</v>
      </c>
      <c r="J1222" t="s">
        <v>159</v>
      </c>
      <c r="K1222">
        <v>228</v>
      </c>
      <c r="L1222">
        <v>73</v>
      </c>
      <c r="M1222" t="s">
        <v>131</v>
      </c>
      <c r="N1222" t="s">
        <v>23</v>
      </c>
      <c r="O1222">
        <v>3746</v>
      </c>
      <c r="P1222">
        <v>26.435382297849799</v>
      </c>
      <c r="Q1222" t="s">
        <v>2373</v>
      </c>
      <c r="R1222" s="2">
        <v>59.777799999999999</v>
      </c>
      <c r="S1222">
        <v>86.499600000000001</v>
      </c>
      <c r="T1222">
        <v>75.863699999999994</v>
      </c>
    </row>
    <row r="1223" spans="1:20">
      <c r="A1223" t="s">
        <v>9298</v>
      </c>
      <c r="B1223">
        <v>12</v>
      </c>
      <c r="C1223">
        <v>69582768</v>
      </c>
      <c r="D1223" t="s">
        <v>41</v>
      </c>
      <c r="E1223" t="s">
        <v>16</v>
      </c>
      <c r="F1223" t="s">
        <v>17</v>
      </c>
      <c r="G1223" t="s">
        <v>2361</v>
      </c>
      <c r="H1223" t="s">
        <v>2362</v>
      </c>
      <c r="I1223" t="s">
        <v>2363</v>
      </c>
      <c r="J1223" t="s">
        <v>161</v>
      </c>
      <c r="K1223">
        <v>228</v>
      </c>
      <c r="L1223">
        <v>73</v>
      </c>
      <c r="M1223" t="s">
        <v>131</v>
      </c>
      <c r="N1223" t="s">
        <v>23</v>
      </c>
      <c r="O1223">
        <v>3746</v>
      </c>
      <c r="P1223">
        <v>26.435382297849799</v>
      </c>
      <c r="Q1223" t="s">
        <v>2374</v>
      </c>
      <c r="R1223" s="2">
        <v>6.4573</v>
      </c>
      <c r="S1223">
        <v>6.1374000000000004</v>
      </c>
      <c r="T1223">
        <v>15.569100000000001</v>
      </c>
    </row>
    <row r="1224" spans="1:20">
      <c r="A1224" t="s">
        <v>9299</v>
      </c>
      <c r="B1224">
        <v>12</v>
      </c>
      <c r="C1224">
        <v>69582768</v>
      </c>
      <c r="D1224" t="s">
        <v>41</v>
      </c>
      <c r="E1224" t="s">
        <v>16</v>
      </c>
      <c r="F1224" t="s">
        <v>17</v>
      </c>
      <c r="G1224" t="s">
        <v>2361</v>
      </c>
      <c r="H1224" t="s">
        <v>2362</v>
      </c>
      <c r="I1224" t="s">
        <v>2363</v>
      </c>
      <c r="J1224" t="s">
        <v>163</v>
      </c>
      <c r="K1224">
        <v>228</v>
      </c>
      <c r="L1224">
        <v>73</v>
      </c>
      <c r="M1224" t="s">
        <v>131</v>
      </c>
      <c r="N1224" t="s">
        <v>23</v>
      </c>
      <c r="O1224">
        <v>3746</v>
      </c>
      <c r="P1224">
        <v>26.435382297849799</v>
      </c>
      <c r="Q1224" t="s">
        <v>2375</v>
      </c>
      <c r="R1224" s="2">
        <v>62.154800000000002</v>
      </c>
      <c r="S1224">
        <v>43.545099999999998</v>
      </c>
      <c r="T1224">
        <v>31.838200000000001</v>
      </c>
    </row>
    <row r="1225" spans="1:20">
      <c r="A1225" t="s">
        <v>9300</v>
      </c>
      <c r="B1225">
        <v>12</v>
      </c>
      <c r="C1225">
        <v>69582768</v>
      </c>
      <c r="D1225" t="s">
        <v>41</v>
      </c>
      <c r="E1225" t="s">
        <v>16</v>
      </c>
      <c r="F1225" t="s">
        <v>17</v>
      </c>
      <c r="G1225" t="s">
        <v>2361</v>
      </c>
      <c r="H1225" t="s">
        <v>2362</v>
      </c>
      <c r="I1225" t="s">
        <v>2363</v>
      </c>
      <c r="J1225" t="s">
        <v>165</v>
      </c>
      <c r="K1225">
        <v>228</v>
      </c>
      <c r="L1225">
        <v>73</v>
      </c>
      <c r="M1225" t="s">
        <v>131</v>
      </c>
      <c r="N1225" t="s">
        <v>23</v>
      </c>
      <c r="O1225">
        <v>3746</v>
      </c>
      <c r="P1225">
        <v>26.435382297849799</v>
      </c>
      <c r="Q1225" t="s">
        <v>2376</v>
      </c>
      <c r="R1225" s="2">
        <v>81.281099999999995</v>
      </c>
      <c r="S1225">
        <v>77.460599999999999</v>
      </c>
      <c r="T1225">
        <v>72.336500000000001</v>
      </c>
    </row>
    <row r="1226" spans="1:20">
      <c r="A1226" t="s">
        <v>9301</v>
      </c>
      <c r="B1226">
        <v>12</v>
      </c>
      <c r="C1226">
        <v>69582768</v>
      </c>
      <c r="D1226" t="s">
        <v>41</v>
      </c>
      <c r="E1226" t="s">
        <v>16</v>
      </c>
      <c r="F1226" t="s">
        <v>17</v>
      </c>
      <c r="G1226" t="s">
        <v>2361</v>
      </c>
      <c r="H1226" t="s">
        <v>2362</v>
      </c>
      <c r="I1226" t="s">
        <v>2363</v>
      </c>
      <c r="J1226" t="s">
        <v>167</v>
      </c>
      <c r="K1226">
        <v>228</v>
      </c>
      <c r="L1226">
        <v>73</v>
      </c>
      <c r="M1226" t="s">
        <v>131</v>
      </c>
      <c r="N1226" t="s">
        <v>23</v>
      </c>
      <c r="O1226">
        <v>3746</v>
      </c>
      <c r="P1226">
        <v>26.435382297849799</v>
      </c>
      <c r="Q1226" t="s">
        <v>2377</v>
      </c>
      <c r="R1226" s="2">
        <v>33.250900000000001</v>
      </c>
      <c r="S1226">
        <v>67.392700000000005</v>
      </c>
      <c r="T1226">
        <v>46.276899999999998</v>
      </c>
    </row>
    <row r="1227" spans="1:20">
      <c r="A1227" t="s">
        <v>9302</v>
      </c>
      <c r="B1227">
        <v>12</v>
      </c>
      <c r="C1227">
        <v>69582768</v>
      </c>
      <c r="D1227" t="s">
        <v>41</v>
      </c>
      <c r="E1227" t="s">
        <v>16</v>
      </c>
      <c r="F1227" t="s">
        <v>17</v>
      </c>
      <c r="G1227" t="s">
        <v>2361</v>
      </c>
      <c r="H1227" t="s">
        <v>2362</v>
      </c>
      <c r="I1227" t="s">
        <v>2363</v>
      </c>
      <c r="J1227" t="s">
        <v>169</v>
      </c>
      <c r="K1227">
        <v>228</v>
      </c>
      <c r="L1227">
        <v>73</v>
      </c>
      <c r="M1227" t="s">
        <v>131</v>
      </c>
      <c r="N1227" t="s">
        <v>23</v>
      </c>
      <c r="O1227">
        <v>3746</v>
      </c>
      <c r="P1227">
        <v>26.435382297849799</v>
      </c>
      <c r="Q1227" t="s">
        <v>2378</v>
      </c>
      <c r="R1227" s="2">
        <v>82.064400000000006</v>
      </c>
      <c r="S1227">
        <v>44.935699999999997</v>
      </c>
      <c r="T1227">
        <v>33.297800000000002</v>
      </c>
    </row>
    <row r="1228" spans="1:20">
      <c r="A1228" t="s">
        <v>9303</v>
      </c>
      <c r="B1228">
        <v>12</v>
      </c>
      <c r="C1228">
        <v>69582768</v>
      </c>
      <c r="D1228" t="s">
        <v>41</v>
      </c>
      <c r="E1228" t="s">
        <v>16</v>
      </c>
      <c r="F1228" t="s">
        <v>17</v>
      </c>
      <c r="G1228" t="s">
        <v>2361</v>
      </c>
      <c r="H1228" t="s">
        <v>2362</v>
      </c>
      <c r="I1228" t="s">
        <v>2363</v>
      </c>
      <c r="J1228" t="s">
        <v>402</v>
      </c>
      <c r="K1228">
        <v>228</v>
      </c>
      <c r="L1228">
        <v>73</v>
      </c>
      <c r="M1228" t="s">
        <v>131</v>
      </c>
      <c r="N1228" t="s">
        <v>23</v>
      </c>
      <c r="O1228">
        <v>3746</v>
      </c>
      <c r="P1228">
        <v>26.435382297849799</v>
      </c>
      <c r="Q1228" t="s">
        <v>2379</v>
      </c>
      <c r="R1228" s="2">
        <v>62.541699999999999</v>
      </c>
      <c r="S1228">
        <v>77.486900000000006</v>
      </c>
      <c r="T1228">
        <v>62.893700000000003</v>
      </c>
    </row>
    <row r="1229" spans="1:20">
      <c r="A1229" t="s">
        <v>9304</v>
      </c>
      <c r="B1229">
        <v>12</v>
      </c>
      <c r="C1229">
        <v>69582768</v>
      </c>
      <c r="D1229" t="s">
        <v>41</v>
      </c>
      <c r="E1229" t="s">
        <v>16</v>
      </c>
      <c r="F1229" t="s">
        <v>17</v>
      </c>
      <c r="G1229" t="s">
        <v>2361</v>
      </c>
      <c r="H1229" t="s">
        <v>2362</v>
      </c>
      <c r="I1229" t="s">
        <v>2363</v>
      </c>
      <c r="J1229" t="s">
        <v>404</v>
      </c>
      <c r="K1229">
        <v>228</v>
      </c>
      <c r="L1229">
        <v>73</v>
      </c>
      <c r="M1229" t="s">
        <v>131</v>
      </c>
      <c r="N1229" t="s">
        <v>23</v>
      </c>
      <c r="O1229">
        <v>3746</v>
      </c>
      <c r="P1229">
        <v>26.435382297849799</v>
      </c>
      <c r="Q1229" t="s">
        <v>2380</v>
      </c>
      <c r="R1229" s="2">
        <v>90.338499999999996</v>
      </c>
      <c r="S1229">
        <v>46.432899999999997</v>
      </c>
      <c r="T1229">
        <v>59.936500000000002</v>
      </c>
    </row>
    <row r="1230" spans="1:20">
      <c r="A1230" t="s">
        <v>9305</v>
      </c>
      <c r="B1230">
        <v>12</v>
      </c>
      <c r="C1230">
        <v>69582768</v>
      </c>
      <c r="D1230" t="s">
        <v>41</v>
      </c>
      <c r="E1230" t="s">
        <v>16</v>
      </c>
      <c r="F1230" t="s">
        <v>17</v>
      </c>
      <c r="G1230" t="s">
        <v>2361</v>
      </c>
      <c r="H1230" t="s">
        <v>2362</v>
      </c>
      <c r="I1230" t="s">
        <v>2363</v>
      </c>
      <c r="J1230" t="s">
        <v>406</v>
      </c>
      <c r="K1230">
        <v>228</v>
      </c>
      <c r="L1230">
        <v>73</v>
      </c>
      <c r="M1230" t="s">
        <v>131</v>
      </c>
      <c r="N1230" t="s">
        <v>23</v>
      </c>
      <c r="O1230">
        <v>3746</v>
      </c>
      <c r="P1230">
        <v>26.435382297849799</v>
      </c>
      <c r="Q1230" t="s">
        <v>2381</v>
      </c>
      <c r="R1230" s="2">
        <v>66.183700000000002</v>
      </c>
      <c r="S1230">
        <v>41.531799999999997</v>
      </c>
      <c r="T1230">
        <v>37.124400000000001</v>
      </c>
    </row>
    <row r="1231" spans="1:20">
      <c r="A1231" t="s">
        <v>9306</v>
      </c>
      <c r="B1231">
        <v>12</v>
      </c>
      <c r="C1231">
        <v>72574133</v>
      </c>
      <c r="D1231" t="s">
        <v>16</v>
      </c>
      <c r="E1231" t="s">
        <v>41</v>
      </c>
      <c r="F1231" t="s">
        <v>17</v>
      </c>
      <c r="G1231" t="s">
        <v>2382</v>
      </c>
      <c r="H1231" t="s">
        <v>2383</v>
      </c>
      <c r="I1231" t="s">
        <v>2384</v>
      </c>
      <c r="J1231" t="s">
        <v>2385</v>
      </c>
      <c r="K1231">
        <v>1177</v>
      </c>
      <c r="L1231">
        <v>909</v>
      </c>
      <c r="M1231" t="s">
        <v>416</v>
      </c>
      <c r="N1231" t="s">
        <v>23</v>
      </c>
      <c r="O1231">
        <v>2963</v>
      </c>
      <c r="P1231">
        <v>4.9940336214591303</v>
      </c>
      <c r="Q1231" t="s">
        <v>2386</v>
      </c>
      <c r="R1231" s="2">
        <v>54.662500000000001</v>
      </c>
      <c r="S1231">
        <v>30.913699999999999</v>
      </c>
      <c r="T1231">
        <v>0.3851</v>
      </c>
    </row>
    <row r="1232" spans="1:20">
      <c r="A1232" t="s">
        <v>9307</v>
      </c>
      <c r="B1232">
        <v>12</v>
      </c>
      <c r="C1232">
        <v>72574133</v>
      </c>
      <c r="D1232" t="s">
        <v>16</v>
      </c>
      <c r="E1232" t="s">
        <v>41</v>
      </c>
      <c r="F1232" t="s">
        <v>17</v>
      </c>
      <c r="G1232" t="s">
        <v>2382</v>
      </c>
      <c r="H1232" t="s">
        <v>2383</v>
      </c>
      <c r="I1232" t="s">
        <v>2384</v>
      </c>
      <c r="J1232" t="s">
        <v>2387</v>
      </c>
      <c r="K1232">
        <v>1177</v>
      </c>
      <c r="L1232">
        <v>909</v>
      </c>
      <c r="M1232" t="s">
        <v>416</v>
      </c>
      <c r="N1232" t="s">
        <v>23</v>
      </c>
      <c r="O1232">
        <v>2963</v>
      </c>
      <c r="P1232">
        <v>4.9940336214591303</v>
      </c>
      <c r="Q1232" t="s">
        <v>2388</v>
      </c>
      <c r="R1232" s="2">
        <v>11.644399999999999</v>
      </c>
      <c r="S1232">
        <v>46.875300000000003</v>
      </c>
      <c r="T1232">
        <v>58.570799999999998</v>
      </c>
    </row>
    <row r="1233" spans="1:20">
      <c r="A1233" t="s">
        <v>9308</v>
      </c>
      <c r="B1233">
        <v>12</v>
      </c>
      <c r="C1233">
        <v>72574133</v>
      </c>
      <c r="D1233" t="s">
        <v>16</v>
      </c>
      <c r="E1233" t="s">
        <v>41</v>
      </c>
      <c r="F1233" t="s">
        <v>17</v>
      </c>
      <c r="G1233" t="s">
        <v>2382</v>
      </c>
      <c r="H1233" t="s">
        <v>2383</v>
      </c>
      <c r="I1233" t="s">
        <v>2384</v>
      </c>
      <c r="J1233" t="s">
        <v>2389</v>
      </c>
      <c r="K1233">
        <v>1177</v>
      </c>
      <c r="L1233">
        <v>909</v>
      </c>
      <c r="M1233" t="s">
        <v>416</v>
      </c>
      <c r="N1233" t="s">
        <v>23</v>
      </c>
      <c r="O1233">
        <v>2963</v>
      </c>
      <c r="P1233">
        <v>4.9940336214591303</v>
      </c>
      <c r="Q1233" t="s">
        <v>2390</v>
      </c>
      <c r="R1233" s="2">
        <v>56.4206</v>
      </c>
      <c r="S1233">
        <v>3.2296999999999998</v>
      </c>
      <c r="T1233">
        <v>58.163899999999998</v>
      </c>
    </row>
    <row r="1234" spans="1:20">
      <c r="A1234" t="s">
        <v>9309</v>
      </c>
      <c r="B1234">
        <v>12</v>
      </c>
      <c r="C1234">
        <v>72574133</v>
      </c>
      <c r="D1234" t="s">
        <v>16</v>
      </c>
      <c r="E1234" t="s">
        <v>41</v>
      </c>
      <c r="F1234" t="s">
        <v>17</v>
      </c>
      <c r="G1234" t="s">
        <v>2382</v>
      </c>
      <c r="H1234" t="s">
        <v>2383</v>
      </c>
      <c r="I1234" t="s">
        <v>2384</v>
      </c>
      <c r="J1234" t="s">
        <v>2391</v>
      </c>
      <c r="K1234">
        <v>1177</v>
      </c>
      <c r="L1234">
        <v>909</v>
      </c>
      <c r="M1234" t="s">
        <v>416</v>
      </c>
      <c r="N1234" t="s">
        <v>23</v>
      </c>
      <c r="O1234">
        <v>2963</v>
      </c>
      <c r="P1234">
        <v>4.9940336214591303</v>
      </c>
      <c r="Q1234" t="s">
        <v>2392</v>
      </c>
      <c r="R1234" s="2">
        <v>90.950100000000006</v>
      </c>
      <c r="S1234">
        <v>92.1233</v>
      </c>
      <c r="T1234">
        <v>88.501599999999996</v>
      </c>
    </row>
    <row r="1235" spans="1:20">
      <c r="A1235" t="s">
        <v>9310</v>
      </c>
      <c r="B1235">
        <v>12</v>
      </c>
      <c r="C1235">
        <v>72574133</v>
      </c>
      <c r="D1235" t="s">
        <v>16</v>
      </c>
      <c r="E1235" t="s">
        <v>41</v>
      </c>
      <c r="F1235" t="s">
        <v>17</v>
      </c>
      <c r="G1235" t="s">
        <v>2382</v>
      </c>
      <c r="H1235" t="s">
        <v>2383</v>
      </c>
      <c r="I1235" t="s">
        <v>2384</v>
      </c>
      <c r="J1235" t="s">
        <v>2393</v>
      </c>
      <c r="K1235">
        <v>1177</v>
      </c>
      <c r="L1235">
        <v>909</v>
      </c>
      <c r="M1235" t="s">
        <v>416</v>
      </c>
      <c r="N1235" t="s">
        <v>23</v>
      </c>
      <c r="O1235">
        <v>2963</v>
      </c>
      <c r="P1235">
        <v>4.9940336214591303</v>
      </c>
      <c r="Q1235" t="s">
        <v>2394</v>
      </c>
      <c r="R1235" s="2">
        <v>76.089100000000002</v>
      </c>
      <c r="S1235">
        <v>62.398200000000003</v>
      </c>
      <c r="T1235">
        <v>58.552599999999998</v>
      </c>
    </row>
    <row r="1236" spans="1:20">
      <c r="A1236" t="s">
        <v>9311</v>
      </c>
      <c r="B1236">
        <v>12</v>
      </c>
      <c r="C1236">
        <v>72574133</v>
      </c>
      <c r="D1236" t="s">
        <v>16</v>
      </c>
      <c r="E1236" t="s">
        <v>41</v>
      </c>
      <c r="F1236" t="s">
        <v>17</v>
      </c>
      <c r="G1236" t="s">
        <v>2382</v>
      </c>
      <c r="H1236" t="s">
        <v>2383</v>
      </c>
      <c r="I1236" t="s">
        <v>2384</v>
      </c>
      <c r="J1236" t="s">
        <v>2395</v>
      </c>
      <c r="K1236">
        <v>1177</v>
      </c>
      <c r="L1236">
        <v>909</v>
      </c>
      <c r="M1236" t="s">
        <v>416</v>
      </c>
      <c r="N1236" t="s">
        <v>23</v>
      </c>
      <c r="O1236">
        <v>2963</v>
      </c>
      <c r="P1236">
        <v>4.9940336214591303</v>
      </c>
      <c r="Q1236" t="s">
        <v>2396</v>
      </c>
      <c r="R1236" s="2">
        <v>72.658000000000001</v>
      </c>
      <c r="S1236">
        <v>22.570399999999999</v>
      </c>
      <c r="T1236">
        <v>45.819400000000002</v>
      </c>
    </row>
    <row r="1237" spans="1:20">
      <c r="A1237" t="s">
        <v>9312</v>
      </c>
      <c r="B1237">
        <v>12</v>
      </c>
      <c r="C1237">
        <v>72574133</v>
      </c>
      <c r="D1237" t="s">
        <v>16</v>
      </c>
      <c r="E1237" t="s">
        <v>41</v>
      </c>
      <c r="F1237" t="s">
        <v>17</v>
      </c>
      <c r="G1237" t="s">
        <v>2382</v>
      </c>
      <c r="H1237" t="s">
        <v>2383</v>
      </c>
      <c r="I1237" t="s">
        <v>2384</v>
      </c>
      <c r="J1237" t="s">
        <v>2397</v>
      </c>
      <c r="K1237">
        <v>1177</v>
      </c>
      <c r="L1237">
        <v>909</v>
      </c>
      <c r="M1237" t="s">
        <v>416</v>
      </c>
      <c r="N1237" t="s">
        <v>23</v>
      </c>
      <c r="O1237">
        <v>2963</v>
      </c>
      <c r="P1237">
        <v>4.9940336214591303</v>
      </c>
      <c r="Q1237" t="s">
        <v>2398</v>
      </c>
      <c r="R1237" s="2">
        <v>33.2881</v>
      </c>
      <c r="S1237">
        <v>16.028600000000001</v>
      </c>
      <c r="T1237">
        <v>3.9878</v>
      </c>
    </row>
    <row r="1238" spans="1:20">
      <c r="A1238" t="s">
        <v>9313</v>
      </c>
      <c r="B1238">
        <v>12</v>
      </c>
      <c r="C1238">
        <v>72574133</v>
      </c>
      <c r="D1238" t="s">
        <v>16</v>
      </c>
      <c r="E1238" t="s">
        <v>41</v>
      </c>
      <c r="F1238" t="s">
        <v>17</v>
      </c>
      <c r="G1238" t="s">
        <v>2382</v>
      </c>
      <c r="H1238" t="s">
        <v>2383</v>
      </c>
      <c r="I1238" t="s">
        <v>2384</v>
      </c>
      <c r="J1238" t="s">
        <v>2399</v>
      </c>
      <c r="K1238">
        <v>1177</v>
      </c>
      <c r="L1238">
        <v>909</v>
      </c>
      <c r="M1238" t="s">
        <v>416</v>
      </c>
      <c r="N1238" t="s">
        <v>23</v>
      </c>
      <c r="O1238">
        <v>2963</v>
      </c>
      <c r="P1238">
        <v>4.9940336214591303</v>
      </c>
      <c r="Q1238" t="s">
        <v>2400</v>
      </c>
      <c r="R1238" s="2">
        <v>6.3036000000000003</v>
      </c>
      <c r="S1238">
        <v>13.136799999999999</v>
      </c>
      <c r="T1238">
        <v>10.1652</v>
      </c>
    </row>
    <row r="1239" spans="1:20">
      <c r="A1239" t="s">
        <v>9314</v>
      </c>
      <c r="B1239">
        <v>12</v>
      </c>
      <c r="C1239">
        <v>72574133</v>
      </c>
      <c r="D1239" t="s">
        <v>16</v>
      </c>
      <c r="E1239" t="s">
        <v>41</v>
      </c>
      <c r="F1239" t="s">
        <v>17</v>
      </c>
      <c r="G1239" t="s">
        <v>2382</v>
      </c>
      <c r="H1239" t="s">
        <v>2383</v>
      </c>
      <c r="I1239" t="s">
        <v>2384</v>
      </c>
      <c r="J1239" t="s">
        <v>2401</v>
      </c>
      <c r="K1239">
        <v>1177</v>
      </c>
      <c r="L1239">
        <v>909</v>
      </c>
      <c r="M1239" t="s">
        <v>416</v>
      </c>
      <c r="N1239" t="s">
        <v>23</v>
      </c>
      <c r="O1239">
        <v>2963</v>
      </c>
      <c r="P1239">
        <v>4.9940336214591303</v>
      </c>
      <c r="Q1239" t="s">
        <v>2402</v>
      </c>
      <c r="R1239" s="2">
        <v>79.961100000000002</v>
      </c>
      <c r="S1239">
        <v>64.371499999999997</v>
      </c>
      <c r="T1239">
        <v>72.009500000000003</v>
      </c>
    </row>
    <row r="1240" spans="1:20">
      <c r="A1240" t="s">
        <v>9315</v>
      </c>
      <c r="B1240">
        <v>12</v>
      </c>
      <c r="C1240">
        <v>75952897</v>
      </c>
      <c r="D1240" t="s">
        <v>85</v>
      </c>
      <c r="E1240" t="s">
        <v>41</v>
      </c>
      <c r="F1240" t="s">
        <v>17</v>
      </c>
      <c r="G1240" t="s">
        <v>2403</v>
      </c>
      <c r="H1240" t="s">
        <v>2404</v>
      </c>
      <c r="I1240" t="s">
        <v>2405</v>
      </c>
      <c r="J1240" t="s">
        <v>2406</v>
      </c>
      <c r="K1240">
        <v>6874</v>
      </c>
      <c r="L1240">
        <v>2355</v>
      </c>
      <c r="M1240" t="s">
        <v>290</v>
      </c>
      <c r="N1240" t="s">
        <v>23</v>
      </c>
      <c r="O1240">
        <v>135306</v>
      </c>
      <c r="P1240">
        <v>36.691997666348399</v>
      </c>
      <c r="Q1240" t="s">
        <v>2407</v>
      </c>
      <c r="R1240" s="2">
        <v>64.741100000000003</v>
      </c>
      <c r="S1240">
        <v>57.656199999999998</v>
      </c>
      <c r="T1240">
        <v>62.841900000000003</v>
      </c>
    </row>
    <row r="1241" spans="1:20">
      <c r="A1241" t="s">
        <v>9316</v>
      </c>
      <c r="B1241">
        <v>12</v>
      </c>
      <c r="C1241">
        <v>75952897</v>
      </c>
      <c r="D1241" t="s">
        <v>85</v>
      </c>
      <c r="E1241" t="s">
        <v>41</v>
      </c>
      <c r="F1241" t="s">
        <v>17</v>
      </c>
      <c r="G1241" t="s">
        <v>2403</v>
      </c>
      <c r="H1241" t="s">
        <v>2404</v>
      </c>
      <c r="I1241" t="s">
        <v>2405</v>
      </c>
      <c r="J1241" t="s">
        <v>2408</v>
      </c>
      <c r="K1241">
        <v>6874</v>
      </c>
      <c r="L1241">
        <v>2355</v>
      </c>
      <c r="M1241" t="s">
        <v>290</v>
      </c>
      <c r="N1241" t="s">
        <v>23</v>
      </c>
      <c r="O1241">
        <v>135306</v>
      </c>
      <c r="P1241">
        <v>36.691997666348399</v>
      </c>
      <c r="Q1241" t="s">
        <v>2409</v>
      </c>
      <c r="R1241" s="2">
        <v>59.4709</v>
      </c>
      <c r="S1241">
        <v>57.271900000000002</v>
      </c>
      <c r="T1241">
        <v>55.438600000000001</v>
      </c>
    </row>
    <row r="1242" spans="1:20">
      <c r="A1242" t="s">
        <v>9317</v>
      </c>
      <c r="B1242">
        <v>12</v>
      </c>
      <c r="C1242">
        <v>75952897</v>
      </c>
      <c r="D1242" t="s">
        <v>85</v>
      </c>
      <c r="E1242" t="s">
        <v>41</v>
      </c>
      <c r="F1242" t="s">
        <v>17</v>
      </c>
      <c r="G1242" t="s">
        <v>2403</v>
      </c>
      <c r="H1242" t="s">
        <v>2404</v>
      </c>
      <c r="I1242" t="s">
        <v>2405</v>
      </c>
      <c r="J1242" t="s">
        <v>2410</v>
      </c>
      <c r="K1242">
        <v>6874</v>
      </c>
      <c r="L1242">
        <v>2355</v>
      </c>
      <c r="M1242" t="s">
        <v>290</v>
      </c>
      <c r="N1242" t="s">
        <v>23</v>
      </c>
      <c r="O1242">
        <v>135306</v>
      </c>
      <c r="P1242">
        <v>36.691997666348399</v>
      </c>
      <c r="Q1242" t="s">
        <v>2411</v>
      </c>
      <c r="R1242" s="2">
        <v>82.510999999999996</v>
      </c>
      <c r="S1242">
        <v>40.775199999999998</v>
      </c>
      <c r="T1242">
        <v>27.1754</v>
      </c>
    </row>
    <row r="1243" spans="1:20">
      <c r="A1243" t="s">
        <v>9318</v>
      </c>
      <c r="B1243">
        <v>12</v>
      </c>
      <c r="C1243">
        <v>75952897</v>
      </c>
      <c r="D1243" t="s">
        <v>85</v>
      </c>
      <c r="E1243" t="s">
        <v>41</v>
      </c>
      <c r="F1243" t="s">
        <v>17</v>
      </c>
      <c r="G1243" t="s">
        <v>2403</v>
      </c>
      <c r="H1243" t="s">
        <v>2404</v>
      </c>
      <c r="I1243" t="s">
        <v>2405</v>
      </c>
      <c r="J1243" t="s">
        <v>2412</v>
      </c>
      <c r="K1243">
        <v>6874</v>
      </c>
      <c r="L1243">
        <v>2355</v>
      </c>
      <c r="M1243" t="s">
        <v>290</v>
      </c>
      <c r="N1243" t="s">
        <v>23</v>
      </c>
      <c r="O1243">
        <v>135306</v>
      </c>
      <c r="P1243">
        <v>36.691997666348399</v>
      </c>
      <c r="Q1243" t="s">
        <v>2413</v>
      </c>
      <c r="R1243" s="2">
        <v>77.408100000000005</v>
      </c>
      <c r="S1243">
        <v>44.975099999999998</v>
      </c>
      <c r="T1243">
        <v>65.971199999999996</v>
      </c>
    </row>
    <row r="1244" spans="1:20">
      <c r="A1244" t="s">
        <v>9319</v>
      </c>
      <c r="B1244">
        <v>12</v>
      </c>
      <c r="C1244">
        <v>75952897</v>
      </c>
      <c r="D1244" t="s">
        <v>85</v>
      </c>
      <c r="E1244" t="s">
        <v>41</v>
      </c>
      <c r="F1244" t="s">
        <v>17</v>
      </c>
      <c r="G1244" t="s">
        <v>2403</v>
      </c>
      <c r="H1244" t="s">
        <v>2404</v>
      </c>
      <c r="I1244" t="s">
        <v>2405</v>
      </c>
      <c r="J1244" t="s">
        <v>2414</v>
      </c>
      <c r="K1244">
        <v>6874</v>
      </c>
      <c r="L1244">
        <v>2355</v>
      </c>
      <c r="M1244" t="s">
        <v>290</v>
      </c>
      <c r="N1244" t="s">
        <v>23</v>
      </c>
      <c r="O1244">
        <v>135306</v>
      </c>
      <c r="P1244">
        <v>36.691997666348399</v>
      </c>
      <c r="Q1244" t="s">
        <v>2415</v>
      </c>
      <c r="R1244" s="2">
        <v>79.787800000000004</v>
      </c>
      <c r="S1244">
        <v>73.637500000000003</v>
      </c>
      <c r="T1244">
        <v>69.549099999999996</v>
      </c>
    </row>
    <row r="1245" spans="1:20">
      <c r="A1245" t="s">
        <v>9320</v>
      </c>
      <c r="B1245">
        <v>12</v>
      </c>
      <c r="C1245">
        <v>75952897</v>
      </c>
      <c r="D1245" t="s">
        <v>85</v>
      </c>
      <c r="E1245" t="s">
        <v>41</v>
      </c>
      <c r="F1245" t="s">
        <v>17</v>
      </c>
      <c r="G1245" t="s">
        <v>2403</v>
      </c>
      <c r="H1245" t="s">
        <v>2404</v>
      </c>
      <c r="I1245" t="s">
        <v>2405</v>
      </c>
      <c r="J1245" t="s">
        <v>2416</v>
      </c>
      <c r="K1245">
        <v>6874</v>
      </c>
      <c r="L1245">
        <v>2355</v>
      </c>
      <c r="M1245" t="s">
        <v>290</v>
      </c>
      <c r="N1245" t="s">
        <v>23</v>
      </c>
      <c r="O1245">
        <v>135306</v>
      </c>
      <c r="P1245">
        <v>36.691997666348399</v>
      </c>
      <c r="Q1245" t="s">
        <v>2417</v>
      </c>
      <c r="R1245" s="2">
        <v>60.375</v>
      </c>
      <c r="S1245">
        <v>78.813500000000005</v>
      </c>
      <c r="T1245">
        <v>75.280799999999999</v>
      </c>
    </row>
    <row r="1246" spans="1:20">
      <c r="A1246" t="s">
        <v>9321</v>
      </c>
      <c r="B1246">
        <v>12</v>
      </c>
      <c r="C1246">
        <v>75952897</v>
      </c>
      <c r="D1246" t="s">
        <v>85</v>
      </c>
      <c r="E1246" t="s">
        <v>41</v>
      </c>
      <c r="F1246" t="s">
        <v>17</v>
      </c>
      <c r="G1246" t="s">
        <v>2403</v>
      </c>
      <c r="H1246" t="s">
        <v>2404</v>
      </c>
      <c r="I1246" t="s">
        <v>2405</v>
      </c>
      <c r="J1246" t="s">
        <v>2418</v>
      </c>
      <c r="K1246">
        <v>6874</v>
      </c>
      <c r="L1246">
        <v>2355</v>
      </c>
      <c r="M1246" t="s">
        <v>290</v>
      </c>
      <c r="N1246" t="s">
        <v>23</v>
      </c>
      <c r="O1246">
        <v>135306</v>
      </c>
      <c r="P1246">
        <v>36.691997666348399</v>
      </c>
      <c r="Q1246" t="s">
        <v>2419</v>
      </c>
      <c r="R1246" s="2">
        <v>85.037999999999997</v>
      </c>
      <c r="S1246">
        <v>45.290700000000001</v>
      </c>
      <c r="T1246">
        <v>36.067</v>
      </c>
    </row>
    <row r="1247" spans="1:20">
      <c r="A1247" t="s">
        <v>9322</v>
      </c>
      <c r="B1247">
        <v>12</v>
      </c>
      <c r="C1247">
        <v>75952897</v>
      </c>
      <c r="D1247" t="s">
        <v>85</v>
      </c>
      <c r="E1247" t="s">
        <v>41</v>
      </c>
      <c r="F1247" t="s">
        <v>17</v>
      </c>
      <c r="G1247" t="s">
        <v>2403</v>
      </c>
      <c r="H1247" t="s">
        <v>2404</v>
      </c>
      <c r="I1247" t="s">
        <v>2405</v>
      </c>
      <c r="J1247" t="s">
        <v>2420</v>
      </c>
      <c r="K1247">
        <v>6874</v>
      </c>
      <c r="L1247">
        <v>2355</v>
      </c>
      <c r="M1247" t="s">
        <v>290</v>
      </c>
      <c r="N1247" t="s">
        <v>23</v>
      </c>
      <c r="O1247">
        <v>135306</v>
      </c>
      <c r="P1247">
        <v>36.691997666348399</v>
      </c>
      <c r="Q1247" t="s">
        <v>2421</v>
      </c>
      <c r="R1247" s="2">
        <v>83.1845</v>
      </c>
      <c r="S1247">
        <v>75.691800000000001</v>
      </c>
      <c r="T1247">
        <v>58.2849</v>
      </c>
    </row>
    <row r="1248" spans="1:20">
      <c r="A1248" t="s">
        <v>9323</v>
      </c>
      <c r="B1248">
        <v>12</v>
      </c>
      <c r="C1248">
        <v>75952897</v>
      </c>
      <c r="D1248" t="s">
        <v>85</v>
      </c>
      <c r="E1248" t="s">
        <v>41</v>
      </c>
      <c r="F1248" t="s">
        <v>17</v>
      </c>
      <c r="G1248" t="s">
        <v>2403</v>
      </c>
      <c r="H1248" t="s">
        <v>2404</v>
      </c>
      <c r="I1248" t="s">
        <v>2405</v>
      </c>
      <c r="J1248" t="s">
        <v>2422</v>
      </c>
      <c r="K1248">
        <v>6874</v>
      </c>
      <c r="L1248">
        <v>2355</v>
      </c>
      <c r="M1248" t="s">
        <v>290</v>
      </c>
      <c r="N1248" t="s">
        <v>23</v>
      </c>
      <c r="O1248">
        <v>135306</v>
      </c>
      <c r="P1248">
        <v>36.691997666348399</v>
      </c>
      <c r="Q1248" t="s">
        <v>2423</v>
      </c>
      <c r="R1248" s="2">
        <v>0.66869999999999996</v>
      </c>
      <c r="S1248">
        <v>5.3467000000000002</v>
      </c>
      <c r="T1248">
        <v>20.458400000000001</v>
      </c>
    </row>
    <row r="1249" spans="1:20">
      <c r="A1249" t="s">
        <v>9324</v>
      </c>
      <c r="B1249">
        <v>12</v>
      </c>
      <c r="C1249">
        <v>76025648</v>
      </c>
      <c r="D1249" t="s">
        <v>15</v>
      </c>
      <c r="E1249" t="s">
        <v>16</v>
      </c>
      <c r="F1249" t="s">
        <v>17</v>
      </c>
      <c r="G1249" t="s">
        <v>2403</v>
      </c>
      <c r="H1249" t="s">
        <v>2404</v>
      </c>
      <c r="I1249" t="s">
        <v>2405</v>
      </c>
      <c r="J1249" t="s">
        <v>2424</v>
      </c>
      <c r="K1249">
        <v>6874</v>
      </c>
      <c r="L1249">
        <v>4492</v>
      </c>
      <c r="M1249" t="s">
        <v>353</v>
      </c>
      <c r="N1249" t="s">
        <v>23</v>
      </c>
      <c r="O1249">
        <v>135306</v>
      </c>
      <c r="P1249">
        <v>36.691997666348399</v>
      </c>
      <c r="Q1249" t="s">
        <v>2425</v>
      </c>
      <c r="R1249" s="2">
        <v>79.9328</v>
      </c>
      <c r="S1249">
        <v>45.798299999999998</v>
      </c>
      <c r="T1249">
        <v>71.920199999999994</v>
      </c>
    </row>
    <row r="1250" spans="1:20">
      <c r="A1250" t="s">
        <v>9325</v>
      </c>
      <c r="B1250">
        <v>12</v>
      </c>
      <c r="C1250">
        <v>76025648</v>
      </c>
      <c r="D1250" t="s">
        <v>15</v>
      </c>
      <c r="E1250" t="s">
        <v>16</v>
      </c>
      <c r="F1250" t="s">
        <v>17</v>
      </c>
      <c r="G1250" t="s">
        <v>2403</v>
      </c>
      <c r="H1250" t="s">
        <v>2404</v>
      </c>
      <c r="I1250" t="s">
        <v>2405</v>
      </c>
      <c r="J1250" t="s">
        <v>2426</v>
      </c>
      <c r="K1250">
        <v>6874</v>
      </c>
      <c r="L1250">
        <v>4492</v>
      </c>
      <c r="M1250" t="s">
        <v>353</v>
      </c>
      <c r="N1250" t="s">
        <v>23</v>
      </c>
      <c r="O1250">
        <v>135306</v>
      </c>
      <c r="P1250">
        <v>36.691997666348399</v>
      </c>
      <c r="Q1250" t="s">
        <v>2427</v>
      </c>
      <c r="R1250" s="2">
        <v>74.330399999999997</v>
      </c>
      <c r="S1250">
        <v>74.779300000000006</v>
      </c>
      <c r="T1250">
        <v>47.538400000000003</v>
      </c>
    </row>
    <row r="1251" spans="1:20">
      <c r="A1251" t="s">
        <v>9326</v>
      </c>
      <c r="B1251">
        <v>12</v>
      </c>
      <c r="C1251">
        <v>76025648</v>
      </c>
      <c r="D1251" t="s">
        <v>15</v>
      </c>
      <c r="E1251" t="s">
        <v>16</v>
      </c>
      <c r="F1251" t="s">
        <v>17</v>
      </c>
      <c r="G1251" t="s">
        <v>2403</v>
      </c>
      <c r="H1251" t="s">
        <v>2404</v>
      </c>
      <c r="I1251" t="s">
        <v>2405</v>
      </c>
      <c r="J1251" t="s">
        <v>2428</v>
      </c>
      <c r="K1251">
        <v>6874</v>
      </c>
      <c r="L1251">
        <v>4492</v>
      </c>
      <c r="M1251" t="s">
        <v>353</v>
      </c>
      <c r="N1251" t="s">
        <v>23</v>
      </c>
      <c r="O1251">
        <v>135306</v>
      </c>
      <c r="P1251">
        <v>36.691997666348399</v>
      </c>
      <c r="Q1251" t="s">
        <v>2429</v>
      </c>
      <c r="R1251" s="2">
        <v>73.822100000000006</v>
      </c>
      <c r="S1251">
        <v>34.163200000000003</v>
      </c>
      <c r="T1251">
        <v>64.142399999999995</v>
      </c>
    </row>
    <row r="1252" spans="1:20">
      <c r="A1252" t="s">
        <v>9327</v>
      </c>
      <c r="B1252">
        <v>12</v>
      </c>
      <c r="C1252">
        <v>76025648</v>
      </c>
      <c r="D1252" t="s">
        <v>15</v>
      </c>
      <c r="E1252" t="s">
        <v>16</v>
      </c>
      <c r="F1252" t="s">
        <v>17</v>
      </c>
      <c r="G1252" t="s">
        <v>2403</v>
      </c>
      <c r="H1252" t="s">
        <v>2404</v>
      </c>
      <c r="I1252" t="s">
        <v>2405</v>
      </c>
      <c r="J1252" t="s">
        <v>2430</v>
      </c>
      <c r="K1252">
        <v>6874</v>
      </c>
      <c r="L1252">
        <v>4492</v>
      </c>
      <c r="M1252" t="s">
        <v>353</v>
      </c>
      <c r="N1252" t="s">
        <v>23</v>
      </c>
      <c r="O1252">
        <v>135306</v>
      </c>
      <c r="P1252">
        <v>36.691997666348399</v>
      </c>
      <c r="Q1252" t="s">
        <v>2431</v>
      </c>
      <c r="R1252" s="2">
        <v>21.9879</v>
      </c>
      <c r="S1252">
        <v>8.7009000000000007</v>
      </c>
      <c r="T1252">
        <v>6.4299999999999996E-2</v>
      </c>
    </row>
    <row r="1253" spans="1:20">
      <c r="A1253" t="s">
        <v>9328</v>
      </c>
      <c r="B1253">
        <v>12</v>
      </c>
      <c r="C1253">
        <v>76025648</v>
      </c>
      <c r="D1253" t="s">
        <v>15</v>
      </c>
      <c r="E1253" t="s">
        <v>16</v>
      </c>
      <c r="F1253" t="s">
        <v>17</v>
      </c>
      <c r="G1253" t="s">
        <v>2403</v>
      </c>
      <c r="H1253" t="s">
        <v>2404</v>
      </c>
      <c r="I1253" t="s">
        <v>2405</v>
      </c>
      <c r="J1253" t="s">
        <v>2432</v>
      </c>
      <c r="K1253">
        <v>6874</v>
      </c>
      <c r="L1253">
        <v>4492</v>
      </c>
      <c r="M1253" t="s">
        <v>353</v>
      </c>
      <c r="N1253" t="s">
        <v>23</v>
      </c>
      <c r="O1253">
        <v>135306</v>
      </c>
      <c r="P1253">
        <v>36.691997666348399</v>
      </c>
      <c r="Q1253" t="s">
        <v>2433</v>
      </c>
      <c r="R1253" s="2">
        <v>43.647100000000002</v>
      </c>
      <c r="S1253">
        <v>66.518299999999996</v>
      </c>
      <c r="T1253">
        <v>70.602699999999999</v>
      </c>
    </row>
    <row r="1254" spans="1:20">
      <c r="A1254" t="s">
        <v>9329</v>
      </c>
      <c r="B1254">
        <v>12</v>
      </c>
      <c r="C1254">
        <v>76025648</v>
      </c>
      <c r="D1254" t="s">
        <v>15</v>
      </c>
      <c r="E1254" t="s">
        <v>16</v>
      </c>
      <c r="F1254" t="s">
        <v>17</v>
      </c>
      <c r="G1254" t="s">
        <v>2403</v>
      </c>
      <c r="H1254" t="s">
        <v>2404</v>
      </c>
      <c r="I1254" t="s">
        <v>2405</v>
      </c>
      <c r="J1254" t="s">
        <v>2434</v>
      </c>
      <c r="K1254">
        <v>6874</v>
      </c>
      <c r="L1254">
        <v>4492</v>
      </c>
      <c r="M1254" t="s">
        <v>353</v>
      </c>
      <c r="N1254" t="s">
        <v>23</v>
      </c>
      <c r="O1254">
        <v>135306</v>
      </c>
      <c r="P1254">
        <v>36.691997666348399</v>
      </c>
      <c r="Q1254" t="s">
        <v>2435</v>
      </c>
      <c r="R1254" s="2">
        <v>78.288499999999999</v>
      </c>
      <c r="S1254">
        <v>91.391499999999994</v>
      </c>
      <c r="T1254">
        <v>95.6755</v>
      </c>
    </row>
    <row r="1255" spans="1:20">
      <c r="A1255" t="s">
        <v>9330</v>
      </c>
      <c r="B1255">
        <v>12</v>
      </c>
      <c r="C1255">
        <v>76025648</v>
      </c>
      <c r="D1255" t="s">
        <v>15</v>
      </c>
      <c r="E1255" t="s">
        <v>16</v>
      </c>
      <c r="F1255" t="s">
        <v>17</v>
      </c>
      <c r="G1255" t="s">
        <v>2403</v>
      </c>
      <c r="H1255" t="s">
        <v>2404</v>
      </c>
      <c r="I1255" t="s">
        <v>2405</v>
      </c>
      <c r="J1255" t="s">
        <v>2436</v>
      </c>
      <c r="K1255">
        <v>6874</v>
      </c>
      <c r="L1255">
        <v>4492</v>
      </c>
      <c r="M1255" t="s">
        <v>353</v>
      </c>
      <c r="N1255" t="s">
        <v>23</v>
      </c>
      <c r="O1255">
        <v>135306</v>
      </c>
      <c r="P1255">
        <v>36.691997666348399</v>
      </c>
      <c r="Q1255" t="s">
        <v>2437</v>
      </c>
      <c r="R1255" s="2">
        <v>89.509</v>
      </c>
      <c r="S1255">
        <v>72.975399999999993</v>
      </c>
      <c r="T1255">
        <v>78.847800000000007</v>
      </c>
    </row>
    <row r="1256" spans="1:20">
      <c r="A1256" t="s">
        <v>9331</v>
      </c>
      <c r="B1256">
        <v>12</v>
      </c>
      <c r="C1256">
        <v>76025648</v>
      </c>
      <c r="D1256" t="s">
        <v>15</v>
      </c>
      <c r="E1256" t="s">
        <v>16</v>
      </c>
      <c r="F1256" t="s">
        <v>17</v>
      </c>
      <c r="G1256" t="s">
        <v>2403</v>
      </c>
      <c r="H1256" t="s">
        <v>2404</v>
      </c>
      <c r="I1256" t="s">
        <v>2405</v>
      </c>
      <c r="J1256" t="s">
        <v>2438</v>
      </c>
      <c r="K1256">
        <v>6874</v>
      </c>
      <c r="L1256">
        <v>4492</v>
      </c>
      <c r="M1256" t="s">
        <v>353</v>
      </c>
      <c r="N1256" t="s">
        <v>23</v>
      </c>
      <c r="O1256">
        <v>135306</v>
      </c>
      <c r="P1256">
        <v>36.691997666348399</v>
      </c>
      <c r="Q1256" t="s">
        <v>2439</v>
      </c>
      <c r="R1256" s="2">
        <v>88.084400000000002</v>
      </c>
      <c r="S1256">
        <v>58.731299999999997</v>
      </c>
      <c r="T1256">
        <v>61.874000000000002</v>
      </c>
    </row>
    <row r="1257" spans="1:20">
      <c r="A1257" t="s">
        <v>9332</v>
      </c>
      <c r="B1257">
        <v>12</v>
      </c>
      <c r="C1257">
        <v>76025648</v>
      </c>
      <c r="D1257" t="s">
        <v>15</v>
      </c>
      <c r="E1257" t="s">
        <v>16</v>
      </c>
      <c r="F1257" t="s">
        <v>17</v>
      </c>
      <c r="G1257" t="s">
        <v>2403</v>
      </c>
      <c r="H1257" t="s">
        <v>2404</v>
      </c>
      <c r="I1257" t="s">
        <v>2405</v>
      </c>
      <c r="J1257" t="s">
        <v>2440</v>
      </c>
      <c r="K1257">
        <v>6874</v>
      </c>
      <c r="L1257">
        <v>4492</v>
      </c>
      <c r="M1257" t="s">
        <v>353</v>
      </c>
      <c r="N1257" t="s">
        <v>23</v>
      </c>
      <c r="O1257">
        <v>135306</v>
      </c>
      <c r="P1257">
        <v>36.691997666348399</v>
      </c>
      <c r="Q1257" t="s">
        <v>2441</v>
      </c>
      <c r="R1257" s="2">
        <v>90.519599999999997</v>
      </c>
      <c r="S1257">
        <v>78.139200000000002</v>
      </c>
      <c r="T1257">
        <v>93.753500000000003</v>
      </c>
    </row>
    <row r="1258" spans="1:20">
      <c r="A1258" t="s">
        <v>9333</v>
      </c>
      <c r="B1258">
        <v>12</v>
      </c>
      <c r="C1258">
        <v>78797321</v>
      </c>
      <c r="D1258" t="s">
        <v>16</v>
      </c>
      <c r="E1258" t="s">
        <v>85</v>
      </c>
      <c r="F1258" t="s">
        <v>17</v>
      </c>
      <c r="G1258" t="s">
        <v>2442</v>
      </c>
      <c r="H1258" t="s">
        <v>2443</v>
      </c>
      <c r="I1258" t="s">
        <v>2444</v>
      </c>
      <c r="J1258" t="s">
        <v>1030</v>
      </c>
      <c r="K1258">
        <v>675</v>
      </c>
      <c r="L1258">
        <v>100</v>
      </c>
      <c r="M1258" t="s">
        <v>2135</v>
      </c>
      <c r="N1258" t="s">
        <v>23</v>
      </c>
      <c r="O1258">
        <v>12373</v>
      </c>
      <c r="P1258">
        <v>10.2168538399768</v>
      </c>
      <c r="Q1258" t="s">
        <v>2445</v>
      </c>
      <c r="R1258" s="2">
        <v>63.520800000000001</v>
      </c>
      <c r="S1258">
        <v>88.964100000000002</v>
      </c>
      <c r="T1258">
        <v>91.7</v>
      </c>
    </row>
    <row r="1259" spans="1:20">
      <c r="A1259" t="s">
        <v>9334</v>
      </c>
      <c r="B1259">
        <v>12</v>
      </c>
      <c r="C1259">
        <v>78797321</v>
      </c>
      <c r="D1259" t="s">
        <v>16</v>
      </c>
      <c r="E1259" t="s">
        <v>85</v>
      </c>
      <c r="F1259" t="s">
        <v>17</v>
      </c>
      <c r="G1259" t="s">
        <v>2442</v>
      </c>
      <c r="H1259" t="s">
        <v>2443</v>
      </c>
      <c r="I1259" t="s">
        <v>2444</v>
      </c>
      <c r="J1259" t="s">
        <v>1032</v>
      </c>
      <c r="K1259">
        <v>675</v>
      </c>
      <c r="L1259">
        <v>100</v>
      </c>
      <c r="M1259" t="s">
        <v>2135</v>
      </c>
      <c r="N1259" t="s">
        <v>23</v>
      </c>
      <c r="O1259">
        <v>12373</v>
      </c>
      <c r="P1259">
        <v>10.2168538399768</v>
      </c>
      <c r="Q1259" t="s">
        <v>2446</v>
      </c>
      <c r="R1259" s="2">
        <v>61.351199999999999</v>
      </c>
      <c r="S1259">
        <v>20.659099999999999</v>
      </c>
      <c r="T1259">
        <v>88.377200000000002</v>
      </c>
    </row>
    <row r="1260" spans="1:20">
      <c r="A1260" t="s">
        <v>9335</v>
      </c>
      <c r="B1260">
        <v>12</v>
      </c>
      <c r="C1260">
        <v>78797321</v>
      </c>
      <c r="D1260" t="s">
        <v>16</v>
      </c>
      <c r="E1260" t="s">
        <v>85</v>
      </c>
      <c r="F1260" t="s">
        <v>17</v>
      </c>
      <c r="G1260" t="s">
        <v>2442</v>
      </c>
      <c r="H1260" t="s">
        <v>2443</v>
      </c>
      <c r="I1260" t="s">
        <v>2444</v>
      </c>
      <c r="J1260" t="s">
        <v>1034</v>
      </c>
      <c r="K1260">
        <v>675</v>
      </c>
      <c r="L1260">
        <v>100</v>
      </c>
      <c r="M1260" t="s">
        <v>2135</v>
      </c>
      <c r="N1260" t="s">
        <v>23</v>
      </c>
      <c r="O1260">
        <v>12373</v>
      </c>
      <c r="P1260">
        <v>10.2168538399768</v>
      </c>
      <c r="Q1260" t="s">
        <v>2447</v>
      </c>
      <c r="R1260" s="2">
        <v>97.242500000000007</v>
      </c>
      <c r="S1260">
        <v>76.409800000000004</v>
      </c>
      <c r="T1260">
        <v>95.963999999999999</v>
      </c>
    </row>
    <row r="1261" spans="1:20">
      <c r="A1261" t="s">
        <v>9336</v>
      </c>
      <c r="B1261">
        <v>12</v>
      </c>
      <c r="C1261">
        <v>78797321</v>
      </c>
      <c r="D1261" t="s">
        <v>16</v>
      </c>
      <c r="E1261" t="s">
        <v>85</v>
      </c>
      <c r="F1261" t="s">
        <v>17</v>
      </c>
      <c r="G1261" t="s">
        <v>2442</v>
      </c>
      <c r="H1261" t="s">
        <v>2443</v>
      </c>
      <c r="I1261" t="s">
        <v>2444</v>
      </c>
      <c r="J1261" t="s">
        <v>1063</v>
      </c>
      <c r="K1261">
        <v>675</v>
      </c>
      <c r="L1261">
        <v>100</v>
      </c>
      <c r="M1261" t="s">
        <v>2135</v>
      </c>
      <c r="N1261" t="s">
        <v>23</v>
      </c>
      <c r="O1261">
        <v>12373</v>
      </c>
      <c r="P1261">
        <v>10.2168538399768</v>
      </c>
      <c r="Q1261" t="s">
        <v>2448</v>
      </c>
      <c r="R1261" s="2">
        <v>81.950999999999993</v>
      </c>
      <c r="S1261">
        <v>60.768999999999998</v>
      </c>
      <c r="T1261">
        <v>32.238</v>
      </c>
    </row>
    <row r="1262" spans="1:20">
      <c r="A1262" t="s">
        <v>9337</v>
      </c>
      <c r="B1262">
        <v>12</v>
      </c>
      <c r="C1262">
        <v>78797321</v>
      </c>
      <c r="D1262" t="s">
        <v>16</v>
      </c>
      <c r="E1262" t="s">
        <v>85</v>
      </c>
      <c r="F1262" t="s">
        <v>17</v>
      </c>
      <c r="G1262" t="s">
        <v>2442</v>
      </c>
      <c r="H1262" t="s">
        <v>2443</v>
      </c>
      <c r="I1262" t="s">
        <v>2444</v>
      </c>
      <c r="J1262" t="s">
        <v>1065</v>
      </c>
      <c r="K1262">
        <v>675</v>
      </c>
      <c r="L1262">
        <v>100</v>
      </c>
      <c r="M1262" t="s">
        <v>2135</v>
      </c>
      <c r="N1262" t="s">
        <v>23</v>
      </c>
      <c r="O1262">
        <v>12373</v>
      </c>
      <c r="P1262">
        <v>10.2168538399768</v>
      </c>
      <c r="Q1262" t="s">
        <v>2449</v>
      </c>
      <c r="R1262" s="2">
        <v>1.885</v>
      </c>
      <c r="S1262">
        <v>8.2957999999999998</v>
      </c>
      <c r="T1262">
        <v>22.327200000000001</v>
      </c>
    </row>
    <row r="1263" spans="1:20">
      <c r="A1263" t="s">
        <v>9338</v>
      </c>
      <c r="B1263">
        <v>12</v>
      </c>
      <c r="C1263">
        <v>78797321</v>
      </c>
      <c r="D1263" t="s">
        <v>16</v>
      </c>
      <c r="E1263" t="s">
        <v>85</v>
      </c>
      <c r="F1263" t="s">
        <v>17</v>
      </c>
      <c r="G1263" t="s">
        <v>2442</v>
      </c>
      <c r="H1263" t="s">
        <v>2443</v>
      </c>
      <c r="I1263" t="s">
        <v>2444</v>
      </c>
      <c r="J1263" t="s">
        <v>1067</v>
      </c>
      <c r="K1263">
        <v>675</v>
      </c>
      <c r="L1263">
        <v>100</v>
      </c>
      <c r="M1263" t="s">
        <v>2135</v>
      </c>
      <c r="N1263" t="s">
        <v>23</v>
      </c>
      <c r="O1263">
        <v>12373</v>
      </c>
      <c r="P1263">
        <v>10.2168538399768</v>
      </c>
      <c r="Q1263" t="s">
        <v>2450</v>
      </c>
      <c r="R1263" s="2">
        <v>27.396100000000001</v>
      </c>
      <c r="S1263">
        <v>37.073500000000003</v>
      </c>
      <c r="T1263">
        <v>56.895000000000003</v>
      </c>
    </row>
    <row r="1264" spans="1:20">
      <c r="A1264" t="s">
        <v>9339</v>
      </c>
      <c r="B1264">
        <v>12</v>
      </c>
      <c r="C1264">
        <v>78797321</v>
      </c>
      <c r="D1264" t="s">
        <v>16</v>
      </c>
      <c r="E1264" t="s">
        <v>85</v>
      </c>
      <c r="F1264" t="s">
        <v>17</v>
      </c>
      <c r="G1264" t="s">
        <v>2442</v>
      </c>
      <c r="H1264" t="s">
        <v>2443</v>
      </c>
      <c r="I1264" t="s">
        <v>2444</v>
      </c>
      <c r="J1264" t="s">
        <v>1069</v>
      </c>
      <c r="K1264">
        <v>675</v>
      </c>
      <c r="L1264">
        <v>100</v>
      </c>
      <c r="M1264" t="s">
        <v>2135</v>
      </c>
      <c r="N1264" t="s">
        <v>23</v>
      </c>
      <c r="O1264">
        <v>12373</v>
      </c>
      <c r="P1264">
        <v>10.2168538399768</v>
      </c>
      <c r="Q1264" t="s">
        <v>2451</v>
      </c>
      <c r="R1264" s="2">
        <v>92.318899999999999</v>
      </c>
      <c r="S1264">
        <v>82.050600000000003</v>
      </c>
      <c r="T1264">
        <v>82.499099999999999</v>
      </c>
    </row>
    <row r="1265" spans="1:20">
      <c r="A1265" t="s">
        <v>9340</v>
      </c>
      <c r="B1265">
        <v>12</v>
      </c>
      <c r="C1265">
        <v>78797321</v>
      </c>
      <c r="D1265" t="s">
        <v>16</v>
      </c>
      <c r="E1265" t="s">
        <v>85</v>
      </c>
      <c r="F1265" t="s">
        <v>17</v>
      </c>
      <c r="G1265" t="s">
        <v>2442</v>
      </c>
      <c r="H1265" t="s">
        <v>2443</v>
      </c>
      <c r="I1265" t="s">
        <v>2444</v>
      </c>
      <c r="J1265" t="s">
        <v>1071</v>
      </c>
      <c r="K1265">
        <v>675</v>
      </c>
      <c r="L1265">
        <v>100</v>
      </c>
      <c r="M1265" t="s">
        <v>2135</v>
      </c>
      <c r="N1265" t="s">
        <v>23</v>
      </c>
      <c r="O1265">
        <v>12373</v>
      </c>
      <c r="P1265">
        <v>10.2168538399768</v>
      </c>
      <c r="Q1265" t="s">
        <v>2452</v>
      </c>
      <c r="R1265" s="2">
        <v>21.342700000000001</v>
      </c>
      <c r="S1265">
        <v>32.381100000000004</v>
      </c>
      <c r="T1265">
        <v>48.165599999999998</v>
      </c>
    </row>
    <row r="1266" spans="1:20">
      <c r="A1266" t="s">
        <v>9341</v>
      </c>
      <c r="B1266">
        <v>12</v>
      </c>
      <c r="C1266">
        <v>78797321</v>
      </c>
      <c r="D1266" t="s">
        <v>16</v>
      </c>
      <c r="E1266" t="s">
        <v>85</v>
      </c>
      <c r="F1266" t="s">
        <v>17</v>
      </c>
      <c r="G1266" t="s">
        <v>2442</v>
      </c>
      <c r="H1266" t="s">
        <v>2443</v>
      </c>
      <c r="I1266" t="s">
        <v>2444</v>
      </c>
      <c r="J1266" t="s">
        <v>1073</v>
      </c>
      <c r="K1266">
        <v>675</v>
      </c>
      <c r="L1266">
        <v>100</v>
      </c>
      <c r="M1266" t="s">
        <v>2135</v>
      </c>
      <c r="N1266" t="s">
        <v>23</v>
      </c>
      <c r="O1266">
        <v>12373</v>
      </c>
      <c r="P1266">
        <v>10.2168538399768</v>
      </c>
      <c r="Q1266" t="s">
        <v>2453</v>
      </c>
      <c r="R1266" s="2">
        <v>29.856999999999999</v>
      </c>
      <c r="S1266">
        <v>59.424999999999997</v>
      </c>
      <c r="T1266">
        <v>82.388999999999996</v>
      </c>
    </row>
    <row r="1267" spans="1:20">
      <c r="A1267" t="s">
        <v>9342</v>
      </c>
      <c r="B1267">
        <v>12</v>
      </c>
      <c r="C1267">
        <v>81919113</v>
      </c>
      <c r="D1267" t="s">
        <v>85</v>
      </c>
      <c r="E1267" t="s">
        <v>16</v>
      </c>
      <c r="F1267" t="s">
        <v>17</v>
      </c>
      <c r="G1267" t="s">
        <v>2454</v>
      </c>
      <c r="H1267" t="s">
        <v>2455</v>
      </c>
      <c r="I1267" t="s">
        <v>2456</v>
      </c>
      <c r="J1267" t="s">
        <v>2457</v>
      </c>
      <c r="K1267">
        <v>2344</v>
      </c>
      <c r="L1267">
        <v>685</v>
      </c>
      <c r="M1267" t="s">
        <v>1890</v>
      </c>
      <c r="N1267" t="s">
        <v>23</v>
      </c>
      <c r="O1267">
        <v>3578</v>
      </c>
      <c r="P1267">
        <v>1.6608952477035399</v>
      </c>
      <c r="Q1267" t="s">
        <v>2458</v>
      </c>
      <c r="R1267" s="2">
        <v>24.4529</v>
      </c>
      <c r="S1267">
        <v>36.7515</v>
      </c>
      <c r="T1267">
        <v>24.818999999999999</v>
      </c>
    </row>
    <row r="1268" spans="1:20">
      <c r="A1268" t="s">
        <v>9343</v>
      </c>
      <c r="B1268">
        <v>12</v>
      </c>
      <c r="C1268">
        <v>81919113</v>
      </c>
      <c r="D1268" t="s">
        <v>85</v>
      </c>
      <c r="E1268" t="s">
        <v>16</v>
      </c>
      <c r="F1268" t="s">
        <v>17</v>
      </c>
      <c r="G1268" t="s">
        <v>2454</v>
      </c>
      <c r="H1268" t="s">
        <v>2455</v>
      </c>
      <c r="I1268" t="s">
        <v>2456</v>
      </c>
      <c r="J1268" t="s">
        <v>2459</v>
      </c>
      <c r="K1268">
        <v>2344</v>
      </c>
      <c r="L1268">
        <v>685</v>
      </c>
      <c r="M1268" t="s">
        <v>1890</v>
      </c>
      <c r="N1268" t="s">
        <v>23</v>
      </c>
      <c r="O1268">
        <v>3578</v>
      </c>
      <c r="P1268">
        <v>1.6608952477035399</v>
      </c>
      <c r="Q1268" t="s">
        <v>2460</v>
      </c>
      <c r="R1268" s="2">
        <v>91.255899999999997</v>
      </c>
      <c r="S1268">
        <v>64.255600000000001</v>
      </c>
      <c r="T1268">
        <v>41.972799999999999</v>
      </c>
    </row>
    <row r="1269" spans="1:20">
      <c r="A1269" t="s">
        <v>9344</v>
      </c>
      <c r="B1269">
        <v>12</v>
      </c>
      <c r="C1269">
        <v>81919113</v>
      </c>
      <c r="D1269" t="s">
        <v>85</v>
      </c>
      <c r="E1269" t="s">
        <v>16</v>
      </c>
      <c r="F1269" t="s">
        <v>17</v>
      </c>
      <c r="G1269" t="s">
        <v>2454</v>
      </c>
      <c r="H1269" t="s">
        <v>2455</v>
      </c>
      <c r="I1269" t="s">
        <v>2456</v>
      </c>
      <c r="J1269" t="s">
        <v>2461</v>
      </c>
      <c r="K1269">
        <v>2344</v>
      </c>
      <c r="L1269">
        <v>685</v>
      </c>
      <c r="M1269" t="s">
        <v>1890</v>
      </c>
      <c r="N1269" t="s">
        <v>23</v>
      </c>
      <c r="O1269">
        <v>3578</v>
      </c>
      <c r="P1269">
        <v>1.6608952477035399</v>
      </c>
      <c r="Q1269" t="s">
        <v>2462</v>
      </c>
      <c r="R1269" s="2">
        <v>70.278199999999998</v>
      </c>
      <c r="S1269">
        <v>56.806199999999997</v>
      </c>
      <c r="T1269">
        <v>28.430700000000002</v>
      </c>
    </row>
    <row r="1270" spans="1:20">
      <c r="A1270" t="s">
        <v>9345</v>
      </c>
      <c r="B1270">
        <v>12</v>
      </c>
      <c r="C1270">
        <v>81919113</v>
      </c>
      <c r="D1270" t="s">
        <v>85</v>
      </c>
      <c r="E1270" t="s">
        <v>16</v>
      </c>
      <c r="F1270" t="s">
        <v>17</v>
      </c>
      <c r="G1270" t="s">
        <v>2454</v>
      </c>
      <c r="H1270" t="s">
        <v>2455</v>
      </c>
      <c r="I1270" t="s">
        <v>2456</v>
      </c>
      <c r="J1270" t="s">
        <v>2463</v>
      </c>
      <c r="K1270">
        <v>2344</v>
      </c>
      <c r="L1270">
        <v>685</v>
      </c>
      <c r="M1270" t="s">
        <v>1890</v>
      </c>
      <c r="N1270" t="s">
        <v>23</v>
      </c>
      <c r="O1270">
        <v>3578</v>
      </c>
      <c r="P1270">
        <v>1.6608952477035399</v>
      </c>
      <c r="Q1270" t="s">
        <v>2464</v>
      </c>
      <c r="R1270" s="2">
        <v>36.354100000000003</v>
      </c>
      <c r="S1270">
        <v>35.736800000000002</v>
      </c>
      <c r="T1270">
        <v>20</v>
      </c>
    </row>
    <row r="1271" spans="1:20">
      <c r="A1271" t="s">
        <v>9346</v>
      </c>
      <c r="B1271">
        <v>12</v>
      </c>
      <c r="C1271">
        <v>81919113</v>
      </c>
      <c r="D1271" t="s">
        <v>85</v>
      </c>
      <c r="E1271" t="s">
        <v>16</v>
      </c>
      <c r="F1271" t="s">
        <v>17</v>
      </c>
      <c r="G1271" t="s">
        <v>2454</v>
      </c>
      <c r="H1271" t="s">
        <v>2455</v>
      </c>
      <c r="I1271" t="s">
        <v>2456</v>
      </c>
      <c r="J1271" t="s">
        <v>2465</v>
      </c>
      <c r="K1271">
        <v>2344</v>
      </c>
      <c r="L1271">
        <v>685</v>
      </c>
      <c r="M1271" t="s">
        <v>1890</v>
      </c>
      <c r="N1271" t="s">
        <v>23</v>
      </c>
      <c r="O1271">
        <v>3578</v>
      </c>
      <c r="P1271">
        <v>1.6608952477035399</v>
      </c>
      <c r="Q1271" t="s">
        <v>2466</v>
      </c>
      <c r="R1271" s="2">
        <v>47.601999999999997</v>
      </c>
      <c r="S1271">
        <v>61.123600000000003</v>
      </c>
      <c r="T1271">
        <v>45.285600000000002</v>
      </c>
    </row>
    <row r="1272" spans="1:20">
      <c r="A1272" t="s">
        <v>9347</v>
      </c>
      <c r="B1272">
        <v>12</v>
      </c>
      <c r="C1272">
        <v>81919113</v>
      </c>
      <c r="D1272" t="s">
        <v>85</v>
      </c>
      <c r="E1272" t="s">
        <v>16</v>
      </c>
      <c r="F1272" t="s">
        <v>17</v>
      </c>
      <c r="G1272" t="s">
        <v>2454</v>
      </c>
      <c r="H1272" t="s">
        <v>2455</v>
      </c>
      <c r="I1272" t="s">
        <v>2456</v>
      </c>
      <c r="J1272" t="s">
        <v>2467</v>
      </c>
      <c r="K1272">
        <v>2344</v>
      </c>
      <c r="L1272">
        <v>685</v>
      </c>
      <c r="M1272" t="s">
        <v>1890</v>
      </c>
      <c r="N1272" t="s">
        <v>23</v>
      </c>
      <c r="O1272">
        <v>3578</v>
      </c>
      <c r="P1272">
        <v>1.6608952477035399</v>
      </c>
      <c r="Q1272" t="s">
        <v>2468</v>
      </c>
      <c r="R1272" s="2">
        <v>54.084600000000002</v>
      </c>
      <c r="S1272">
        <v>64.4101</v>
      </c>
      <c r="T1272">
        <v>46.597999999999999</v>
      </c>
    </row>
    <row r="1273" spans="1:20">
      <c r="A1273" t="s">
        <v>9348</v>
      </c>
      <c r="B1273">
        <v>12</v>
      </c>
      <c r="C1273">
        <v>81919113</v>
      </c>
      <c r="D1273" t="s">
        <v>85</v>
      </c>
      <c r="E1273" t="s">
        <v>16</v>
      </c>
      <c r="F1273" t="s">
        <v>17</v>
      </c>
      <c r="G1273" t="s">
        <v>2454</v>
      </c>
      <c r="H1273" t="s">
        <v>2455</v>
      </c>
      <c r="I1273" t="s">
        <v>2456</v>
      </c>
      <c r="J1273" t="s">
        <v>2469</v>
      </c>
      <c r="K1273">
        <v>2344</v>
      </c>
      <c r="L1273">
        <v>685</v>
      </c>
      <c r="M1273" t="s">
        <v>1890</v>
      </c>
      <c r="N1273" t="s">
        <v>23</v>
      </c>
      <c r="O1273">
        <v>3578</v>
      </c>
      <c r="P1273">
        <v>1.6608952477035399</v>
      </c>
      <c r="Q1273" t="s">
        <v>2470</v>
      </c>
      <c r="R1273" s="2">
        <v>48.960299999999997</v>
      </c>
      <c r="S1273">
        <v>40.2104</v>
      </c>
      <c r="T1273">
        <v>27.657800000000002</v>
      </c>
    </row>
    <row r="1274" spans="1:20">
      <c r="A1274" t="s">
        <v>9349</v>
      </c>
      <c r="B1274">
        <v>12</v>
      </c>
      <c r="C1274">
        <v>81919113</v>
      </c>
      <c r="D1274" t="s">
        <v>85</v>
      </c>
      <c r="E1274" t="s">
        <v>16</v>
      </c>
      <c r="F1274" t="s">
        <v>17</v>
      </c>
      <c r="G1274" t="s">
        <v>2454</v>
      </c>
      <c r="H1274" t="s">
        <v>2455</v>
      </c>
      <c r="I1274" t="s">
        <v>2456</v>
      </c>
      <c r="J1274" t="s">
        <v>2471</v>
      </c>
      <c r="K1274">
        <v>2344</v>
      </c>
      <c r="L1274">
        <v>685</v>
      </c>
      <c r="M1274" t="s">
        <v>1890</v>
      </c>
      <c r="N1274" t="s">
        <v>23</v>
      </c>
      <c r="O1274">
        <v>3578</v>
      </c>
      <c r="P1274">
        <v>1.6608952477035399</v>
      </c>
      <c r="Q1274" t="s">
        <v>2472</v>
      </c>
      <c r="R1274" s="2">
        <v>34.526600000000002</v>
      </c>
      <c r="S1274">
        <v>38.8872</v>
      </c>
      <c r="T1274">
        <v>55.641300000000001</v>
      </c>
    </row>
    <row r="1275" spans="1:20">
      <c r="A1275" t="s">
        <v>9350</v>
      </c>
      <c r="B1275">
        <v>12</v>
      </c>
      <c r="C1275">
        <v>81919113</v>
      </c>
      <c r="D1275" t="s">
        <v>85</v>
      </c>
      <c r="E1275" t="s">
        <v>16</v>
      </c>
      <c r="F1275" t="s">
        <v>17</v>
      </c>
      <c r="G1275" t="s">
        <v>2454</v>
      </c>
      <c r="H1275" t="s">
        <v>2455</v>
      </c>
      <c r="I1275" t="s">
        <v>2456</v>
      </c>
      <c r="J1275" t="s">
        <v>2473</v>
      </c>
      <c r="K1275">
        <v>2344</v>
      </c>
      <c r="L1275">
        <v>685</v>
      </c>
      <c r="M1275" t="s">
        <v>1890</v>
      </c>
      <c r="N1275" t="s">
        <v>23</v>
      </c>
      <c r="O1275">
        <v>3578</v>
      </c>
      <c r="P1275">
        <v>1.6608952477035399</v>
      </c>
      <c r="Q1275" t="s">
        <v>2474</v>
      </c>
      <c r="R1275" s="2">
        <v>15.336399999999999</v>
      </c>
      <c r="S1275">
        <v>31.7134</v>
      </c>
      <c r="T1275">
        <v>7.0396999999999998</v>
      </c>
    </row>
    <row r="1276" spans="1:20">
      <c r="A1276" t="s">
        <v>9351</v>
      </c>
      <c r="B1276">
        <v>12</v>
      </c>
      <c r="C1276">
        <v>82341668</v>
      </c>
      <c r="D1276" t="s">
        <v>15</v>
      </c>
      <c r="E1276" t="s">
        <v>16</v>
      </c>
      <c r="F1276" t="s">
        <v>17</v>
      </c>
      <c r="G1276" t="s">
        <v>2475</v>
      </c>
      <c r="H1276" t="s">
        <v>2476</v>
      </c>
      <c r="I1276" t="s">
        <v>2477</v>
      </c>
      <c r="J1276" t="s">
        <v>915</v>
      </c>
      <c r="K1276">
        <v>1782</v>
      </c>
      <c r="L1276">
        <v>223</v>
      </c>
      <c r="M1276" t="s">
        <v>1792</v>
      </c>
      <c r="N1276" t="s">
        <v>23</v>
      </c>
      <c r="O1276">
        <v>23585</v>
      </c>
      <c r="P1276">
        <v>13.34782945455</v>
      </c>
      <c r="Q1276" t="s">
        <v>2478</v>
      </c>
      <c r="R1276" s="2">
        <v>16.578700000000001</v>
      </c>
      <c r="S1276">
        <v>21.066600000000001</v>
      </c>
      <c r="T1276">
        <v>15.4992</v>
      </c>
    </row>
    <row r="1277" spans="1:20">
      <c r="A1277" t="s">
        <v>9352</v>
      </c>
      <c r="B1277">
        <v>12</v>
      </c>
      <c r="C1277">
        <v>82341668</v>
      </c>
      <c r="D1277" t="s">
        <v>15</v>
      </c>
      <c r="E1277" t="s">
        <v>16</v>
      </c>
      <c r="F1277" t="s">
        <v>17</v>
      </c>
      <c r="G1277" t="s">
        <v>2475</v>
      </c>
      <c r="H1277" t="s">
        <v>2476</v>
      </c>
      <c r="I1277" t="s">
        <v>2477</v>
      </c>
      <c r="J1277" t="s">
        <v>917</v>
      </c>
      <c r="K1277">
        <v>1782</v>
      </c>
      <c r="L1277">
        <v>223</v>
      </c>
      <c r="M1277" t="s">
        <v>1792</v>
      </c>
      <c r="N1277" t="s">
        <v>23</v>
      </c>
      <c r="O1277">
        <v>23585</v>
      </c>
      <c r="P1277">
        <v>13.34782945455</v>
      </c>
      <c r="Q1277" t="s">
        <v>2479</v>
      </c>
      <c r="R1277" s="2">
        <v>79.504999999999995</v>
      </c>
      <c r="S1277">
        <v>93.749099999999999</v>
      </c>
      <c r="T1277">
        <v>91.825999999999993</v>
      </c>
    </row>
    <row r="1278" spans="1:20">
      <c r="A1278" t="s">
        <v>9353</v>
      </c>
      <c r="B1278">
        <v>12</v>
      </c>
      <c r="C1278">
        <v>82341668</v>
      </c>
      <c r="D1278" t="s">
        <v>15</v>
      </c>
      <c r="E1278" t="s">
        <v>16</v>
      </c>
      <c r="F1278" t="s">
        <v>17</v>
      </c>
      <c r="G1278" t="s">
        <v>2475</v>
      </c>
      <c r="H1278" t="s">
        <v>2476</v>
      </c>
      <c r="I1278" t="s">
        <v>2477</v>
      </c>
      <c r="J1278" t="s">
        <v>919</v>
      </c>
      <c r="K1278">
        <v>1782</v>
      </c>
      <c r="L1278">
        <v>223</v>
      </c>
      <c r="M1278" t="s">
        <v>1792</v>
      </c>
      <c r="N1278" t="s">
        <v>23</v>
      </c>
      <c r="O1278">
        <v>23585</v>
      </c>
      <c r="P1278">
        <v>13.34782945455</v>
      </c>
      <c r="Q1278" t="s">
        <v>2480</v>
      </c>
      <c r="R1278" s="2">
        <v>4.0918000000000001</v>
      </c>
      <c r="S1278">
        <v>5.7469999999999999</v>
      </c>
      <c r="T1278">
        <v>25.4115</v>
      </c>
    </row>
    <row r="1279" spans="1:20">
      <c r="A1279" t="s">
        <v>9354</v>
      </c>
      <c r="B1279">
        <v>12</v>
      </c>
      <c r="C1279">
        <v>82341668</v>
      </c>
      <c r="D1279" t="s">
        <v>15</v>
      </c>
      <c r="E1279" t="s">
        <v>16</v>
      </c>
      <c r="F1279" t="s">
        <v>17</v>
      </c>
      <c r="G1279" t="s">
        <v>2475</v>
      </c>
      <c r="H1279" t="s">
        <v>2476</v>
      </c>
      <c r="I1279" t="s">
        <v>2477</v>
      </c>
      <c r="J1279" t="s">
        <v>921</v>
      </c>
      <c r="K1279">
        <v>1782</v>
      </c>
      <c r="L1279">
        <v>223</v>
      </c>
      <c r="M1279" t="s">
        <v>1792</v>
      </c>
      <c r="N1279" t="s">
        <v>23</v>
      </c>
      <c r="O1279">
        <v>23585</v>
      </c>
      <c r="P1279">
        <v>13.34782945455</v>
      </c>
      <c r="Q1279" t="s">
        <v>2481</v>
      </c>
      <c r="R1279" s="2">
        <v>0.21279999999999999</v>
      </c>
      <c r="S1279">
        <v>4.0202</v>
      </c>
      <c r="T1279">
        <v>8.1539999999999999</v>
      </c>
    </row>
    <row r="1280" spans="1:20">
      <c r="A1280" t="s">
        <v>9355</v>
      </c>
      <c r="B1280">
        <v>12</v>
      </c>
      <c r="C1280">
        <v>82341668</v>
      </c>
      <c r="D1280" t="s">
        <v>15</v>
      </c>
      <c r="E1280" t="s">
        <v>16</v>
      </c>
      <c r="F1280" t="s">
        <v>17</v>
      </c>
      <c r="G1280" t="s">
        <v>2475</v>
      </c>
      <c r="H1280" t="s">
        <v>2476</v>
      </c>
      <c r="I1280" t="s">
        <v>2477</v>
      </c>
      <c r="J1280" t="s">
        <v>923</v>
      </c>
      <c r="K1280">
        <v>1782</v>
      </c>
      <c r="L1280">
        <v>223</v>
      </c>
      <c r="M1280" t="s">
        <v>1792</v>
      </c>
      <c r="N1280" t="s">
        <v>23</v>
      </c>
      <c r="O1280">
        <v>23585</v>
      </c>
      <c r="P1280">
        <v>13.34782945455</v>
      </c>
      <c r="Q1280" t="s">
        <v>2482</v>
      </c>
      <c r="R1280" s="2">
        <v>67.186300000000003</v>
      </c>
      <c r="S1280">
        <v>64.578699999999998</v>
      </c>
      <c r="T1280">
        <v>88.174199999999999</v>
      </c>
    </row>
    <row r="1281" spans="1:20">
      <c r="A1281" t="s">
        <v>9356</v>
      </c>
      <c r="B1281">
        <v>12</v>
      </c>
      <c r="C1281">
        <v>82341668</v>
      </c>
      <c r="D1281" t="s">
        <v>15</v>
      </c>
      <c r="E1281" t="s">
        <v>16</v>
      </c>
      <c r="F1281" t="s">
        <v>17</v>
      </c>
      <c r="G1281" t="s">
        <v>2475</v>
      </c>
      <c r="H1281" t="s">
        <v>2476</v>
      </c>
      <c r="I1281" t="s">
        <v>2477</v>
      </c>
      <c r="J1281" t="s">
        <v>1664</v>
      </c>
      <c r="K1281">
        <v>1782</v>
      </c>
      <c r="L1281">
        <v>223</v>
      </c>
      <c r="M1281" t="s">
        <v>1792</v>
      </c>
      <c r="N1281" t="s">
        <v>23</v>
      </c>
      <c r="O1281">
        <v>23585</v>
      </c>
      <c r="P1281">
        <v>13.34782945455</v>
      </c>
      <c r="Q1281" t="s">
        <v>2483</v>
      </c>
      <c r="R1281" s="2">
        <v>47.958399999999997</v>
      </c>
      <c r="S1281">
        <v>55.7562</v>
      </c>
      <c r="T1281">
        <v>76.607299999999995</v>
      </c>
    </row>
    <row r="1282" spans="1:20">
      <c r="A1282" t="s">
        <v>9357</v>
      </c>
      <c r="B1282">
        <v>12</v>
      </c>
      <c r="C1282">
        <v>82341668</v>
      </c>
      <c r="D1282" t="s">
        <v>15</v>
      </c>
      <c r="E1282" t="s">
        <v>16</v>
      </c>
      <c r="F1282" t="s">
        <v>17</v>
      </c>
      <c r="G1282" t="s">
        <v>2475</v>
      </c>
      <c r="H1282" t="s">
        <v>2476</v>
      </c>
      <c r="I1282" t="s">
        <v>2477</v>
      </c>
      <c r="J1282" t="s">
        <v>1666</v>
      </c>
      <c r="K1282">
        <v>1782</v>
      </c>
      <c r="L1282">
        <v>223</v>
      </c>
      <c r="M1282" t="s">
        <v>1792</v>
      </c>
      <c r="N1282" t="s">
        <v>23</v>
      </c>
      <c r="O1282">
        <v>23585</v>
      </c>
      <c r="P1282">
        <v>13.34782945455</v>
      </c>
      <c r="Q1282" t="s">
        <v>2484</v>
      </c>
      <c r="R1282" s="2">
        <v>74.677199999999999</v>
      </c>
      <c r="S1282">
        <v>44.095399999999998</v>
      </c>
      <c r="T1282">
        <v>39.308599999999998</v>
      </c>
    </row>
    <row r="1283" spans="1:20">
      <c r="A1283" t="s">
        <v>9358</v>
      </c>
      <c r="B1283">
        <v>12</v>
      </c>
      <c r="C1283">
        <v>82341668</v>
      </c>
      <c r="D1283" t="s">
        <v>15</v>
      </c>
      <c r="E1283" t="s">
        <v>16</v>
      </c>
      <c r="F1283" t="s">
        <v>17</v>
      </c>
      <c r="G1283" t="s">
        <v>2475</v>
      </c>
      <c r="H1283" t="s">
        <v>2476</v>
      </c>
      <c r="I1283" t="s">
        <v>2477</v>
      </c>
      <c r="J1283" t="s">
        <v>1668</v>
      </c>
      <c r="K1283">
        <v>1782</v>
      </c>
      <c r="L1283">
        <v>223</v>
      </c>
      <c r="M1283" t="s">
        <v>1792</v>
      </c>
      <c r="N1283" t="s">
        <v>23</v>
      </c>
      <c r="O1283">
        <v>23585</v>
      </c>
      <c r="P1283">
        <v>13.34782945455</v>
      </c>
      <c r="Q1283" t="s">
        <v>2485</v>
      </c>
      <c r="R1283" s="2">
        <v>46.500900000000001</v>
      </c>
      <c r="S1283">
        <v>34.481200000000001</v>
      </c>
      <c r="T1283">
        <v>42.510899999999999</v>
      </c>
    </row>
    <row r="1284" spans="1:20">
      <c r="A1284" t="s">
        <v>9359</v>
      </c>
      <c r="B1284">
        <v>12</v>
      </c>
      <c r="C1284">
        <v>82341668</v>
      </c>
      <c r="D1284" t="s">
        <v>15</v>
      </c>
      <c r="E1284" t="s">
        <v>16</v>
      </c>
      <c r="F1284" t="s">
        <v>17</v>
      </c>
      <c r="G1284" t="s">
        <v>2475</v>
      </c>
      <c r="H1284" t="s">
        <v>2476</v>
      </c>
      <c r="I1284" t="s">
        <v>2477</v>
      </c>
      <c r="J1284" t="s">
        <v>1991</v>
      </c>
      <c r="K1284">
        <v>1782</v>
      </c>
      <c r="L1284">
        <v>223</v>
      </c>
      <c r="M1284" t="s">
        <v>1792</v>
      </c>
      <c r="N1284" t="s">
        <v>23</v>
      </c>
      <c r="O1284">
        <v>23585</v>
      </c>
      <c r="P1284">
        <v>13.34782945455</v>
      </c>
      <c r="Q1284" t="s">
        <v>2486</v>
      </c>
      <c r="R1284" s="2">
        <v>82.928299999999993</v>
      </c>
      <c r="S1284">
        <v>70.420199999999994</v>
      </c>
      <c r="T1284">
        <v>93.449100000000001</v>
      </c>
    </row>
    <row r="1285" spans="1:20">
      <c r="A1285" t="s">
        <v>9360</v>
      </c>
      <c r="B1285">
        <v>12</v>
      </c>
      <c r="C1285">
        <v>84331734</v>
      </c>
      <c r="D1285" t="s">
        <v>85</v>
      </c>
      <c r="E1285" t="s">
        <v>41</v>
      </c>
      <c r="F1285" t="s">
        <v>17</v>
      </c>
      <c r="G1285" t="s">
        <v>2487</v>
      </c>
      <c r="H1285" t="s">
        <v>2488</v>
      </c>
      <c r="I1285" t="s">
        <v>2489</v>
      </c>
      <c r="J1285" t="s">
        <v>238</v>
      </c>
      <c r="K1285">
        <v>478</v>
      </c>
      <c r="L1285">
        <v>277</v>
      </c>
      <c r="M1285" t="s">
        <v>1424</v>
      </c>
      <c r="N1285" t="s">
        <v>23</v>
      </c>
      <c r="O1285">
        <v>6600</v>
      </c>
      <c r="P1285">
        <v>4.3104897374004896</v>
      </c>
      <c r="Q1285" t="s">
        <v>2490</v>
      </c>
      <c r="R1285" s="2">
        <v>80.6845</v>
      </c>
      <c r="S1285">
        <v>51.715000000000003</v>
      </c>
      <c r="T1285">
        <v>58.679699999999997</v>
      </c>
    </row>
    <row r="1286" spans="1:20">
      <c r="A1286" t="s">
        <v>9361</v>
      </c>
      <c r="B1286">
        <v>12</v>
      </c>
      <c r="C1286">
        <v>84331734</v>
      </c>
      <c r="D1286" t="s">
        <v>85</v>
      </c>
      <c r="E1286" t="s">
        <v>41</v>
      </c>
      <c r="F1286" t="s">
        <v>17</v>
      </c>
      <c r="G1286" t="s">
        <v>2487</v>
      </c>
      <c r="H1286" t="s">
        <v>2488</v>
      </c>
      <c r="I1286" t="s">
        <v>2489</v>
      </c>
      <c r="J1286" t="s">
        <v>240</v>
      </c>
      <c r="K1286">
        <v>478</v>
      </c>
      <c r="L1286">
        <v>277</v>
      </c>
      <c r="M1286" t="s">
        <v>1424</v>
      </c>
      <c r="N1286" t="s">
        <v>23</v>
      </c>
      <c r="O1286">
        <v>6600</v>
      </c>
      <c r="P1286">
        <v>4.3104897374004896</v>
      </c>
      <c r="Q1286" t="s">
        <v>2491</v>
      </c>
      <c r="R1286" s="2">
        <v>88.222700000000003</v>
      </c>
      <c r="S1286">
        <v>79.597200000000001</v>
      </c>
      <c r="T1286">
        <v>48.700099999999999</v>
      </c>
    </row>
    <row r="1287" spans="1:20">
      <c r="A1287" t="s">
        <v>9362</v>
      </c>
      <c r="B1287">
        <v>12</v>
      </c>
      <c r="C1287">
        <v>84331734</v>
      </c>
      <c r="D1287" t="s">
        <v>85</v>
      </c>
      <c r="E1287" t="s">
        <v>41</v>
      </c>
      <c r="F1287" t="s">
        <v>17</v>
      </c>
      <c r="G1287" t="s">
        <v>2487</v>
      </c>
      <c r="H1287" t="s">
        <v>2488</v>
      </c>
      <c r="I1287" t="s">
        <v>2489</v>
      </c>
      <c r="J1287" t="s">
        <v>242</v>
      </c>
      <c r="K1287">
        <v>478</v>
      </c>
      <c r="L1287">
        <v>277</v>
      </c>
      <c r="M1287" t="s">
        <v>1424</v>
      </c>
      <c r="N1287" t="s">
        <v>23</v>
      </c>
      <c r="O1287">
        <v>6600</v>
      </c>
      <c r="P1287">
        <v>4.3104897374004896</v>
      </c>
      <c r="Q1287" t="s">
        <v>2492</v>
      </c>
      <c r="R1287" s="2">
        <v>5.8522999999999996</v>
      </c>
      <c r="S1287">
        <v>4.5711000000000004</v>
      </c>
      <c r="T1287">
        <v>9.6281999999999996</v>
      </c>
    </row>
    <row r="1288" spans="1:20">
      <c r="A1288" t="s">
        <v>9363</v>
      </c>
      <c r="B1288">
        <v>12</v>
      </c>
      <c r="C1288">
        <v>84331734</v>
      </c>
      <c r="D1288" t="s">
        <v>85</v>
      </c>
      <c r="E1288" t="s">
        <v>41</v>
      </c>
      <c r="F1288" t="s">
        <v>17</v>
      </c>
      <c r="G1288" t="s">
        <v>2487</v>
      </c>
      <c r="H1288" t="s">
        <v>2488</v>
      </c>
      <c r="I1288" t="s">
        <v>2489</v>
      </c>
      <c r="J1288" t="s">
        <v>244</v>
      </c>
      <c r="K1288">
        <v>478</v>
      </c>
      <c r="L1288">
        <v>277</v>
      </c>
      <c r="M1288" t="s">
        <v>1424</v>
      </c>
      <c r="N1288" t="s">
        <v>23</v>
      </c>
      <c r="O1288">
        <v>6600</v>
      </c>
      <c r="P1288">
        <v>4.3104897374004896</v>
      </c>
      <c r="Q1288" t="s">
        <v>2493</v>
      </c>
      <c r="R1288" s="2">
        <v>19.8566</v>
      </c>
      <c r="S1288">
        <v>5.0220000000000002</v>
      </c>
      <c r="T1288">
        <v>5.3955000000000002</v>
      </c>
    </row>
    <row r="1289" spans="1:20">
      <c r="A1289" t="s">
        <v>9364</v>
      </c>
      <c r="B1289">
        <v>12</v>
      </c>
      <c r="C1289">
        <v>84331734</v>
      </c>
      <c r="D1289" t="s">
        <v>85</v>
      </c>
      <c r="E1289" t="s">
        <v>41</v>
      </c>
      <c r="F1289" t="s">
        <v>17</v>
      </c>
      <c r="G1289" t="s">
        <v>2487</v>
      </c>
      <c r="H1289" t="s">
        <v>2488</v>
      </c>
      <c r="I1289" t="s">
        <v>2489</v>
      </c>
      <c r="J1289" t="s">
        <v>1773</v>
      </c>
      <c r="K1289">
        <v>478</v>
      </c>
      <c r="L1289">
        <v>277</v>
      </c>
      <c r="M1289" t="s">
        <v>1424</v>
      </c>
      <c r="N1289" t="s">
        <v>23</v>
      </c>
      <c r="O1289">
        <v>6600</v>
      </c>
      <c r="P1289">
        <v>4.3104897374004896</v>
      </c>
      <c r="Q1289" t="s">
        <v>2494</v>
      </c>
      <c r="R1289" s="2">
        <v>31.351700000000001</v>
      </c>
      <c r="S1289">
        <v>38.4786</v>
      </c>
      <c r="T1289">
        <v>58.035400000000003</v>
      </c>
    </row>
    <row r="1290" spans="1:20">
      <c r="A1290" t="s">
        <v>9365</v>
      </c>
      <c r="B1290">
        <v>12</v>
      </c>
      <c r="C1290">
        <v>84331734</v>
      </c>
      <c r="D1290" t="s">
        <v>85</v>
      </c>
      <c r="E1290" t="s">
        <v>41</v>
      </c>
      <c r="F1290" t="s">
        <v>17</v>
      </c>
      <c r="G1290" t="s">
        <v>2487</v>
      </c>
      <c r="H1290" t="s">
        <v>2488</v>
      </c>
      <c r="I1290" t="s">
        <v>2489</v>
      </c>
      <c r="J1290" t="s">
        <v>1775</v>
      </c>
      <c r="K1290">
        <v>478</v>
      </c>
      <c r="L1290">
        <v>277</v>
      </c>
      <c r="M1290" t="s">
        <v>1424</v>
      </c>
      <c r="N1290" t="s">
        <v>23</v>
      </c>
      <c r="O1290">
        <v>6600</v>
      </c>
      <c r="P1290">
        <v>4.3104897374004896</v>
      </c>
      <c r="Q1290" t="s">
        <v>2495</v>
      </c>
      <c r="R1290" s="2">
        <v>51.167400000000001</v>
      </c>
      <c r="S1290">
        <v>56.796900000000001</v>
      </c>
      <c r="T1290">
        <v>94.9846</v>
      </c>
    </row>
    <row r="1291" spans="1:20">
      <c r="A1291" t="s">
        <v>9366</v>
      </c>
      <c r="B1291">
        <v>12</v>
      </c>
      <c r="C1291">
        <v>84331734</v>
      </c>
      <c r="D1291" t="s">
        <v>85</v>
      </c>
      <c r="E1291" t="s">
        <v>41</v>
      </c>
      <c r="F1291" t="s">
        <v>17</v>
      </c>
      <c r="G1291" t="s">
        <v>2487</v>
      </c>
      <c r="H1291" t="s">
        <v>2488</v>
      </c>
      <c r="I1291" t="s">
        <v>2489</v>
      </c>
      <c r="J1291" t="s">
        <v>1777</v>
      </c>
      <c r="K1291">
        <v>478</v>
      </c>
      <c r="L1291">
        <v>277</v>
      </c>
      <c r="M1291" t="s">
        <v>1424</v>
      </c>
      <c r="N1291" t="s">
        <v>23</v>
      </c>
      <c r="O1291">
        <v>6600</v>
      </c>
      <c r="P1291">
        <v>4.3104897374004896</v>
      </c>
      <c r="Q1291" t="s">
        <v>2496</v>
      </c>
      <c r="R1291" s="2">
        <v>90.047499999999999</v>
      </c>
      <c r="S1291">
        <v>62.033000000000001</v>
      </c>
      <c r="T1291">
        <v>75.828800000000001</v>
      </c>
    </row>
    <row r="1292" spans="1:20">
      <c r="A1292" t="s">
        <v>9367</v>
      </c>
      <c r="B1292">
        <v>12</v>
      </c>
      <c r="C1292">
        <v>84331734</v>
      </c>
      <c r="D1292" t="s">
        <v>85</v>
      </c>
      <c r="E1292" t="s">
        <v>41</v>
      </c>
      <c r="F1292" t="s">
        <v>17</v>
      </c>
      <c r="G1292" t="s">
        <v>2487</v>
      </c>
      <c r="H1292" t="s">
        <v>2488</v>
      </c>
      <c r="I1292" t="s">
        <v>2489</v>
      </c>
      <c r="J1292" t="s">
        <v>1779</v>
      </c>
      <c r="K1292">
        <v>478</v>
      </c>
      <c r="L1292">
        <v>277</v>
      </c>
      <c r="M1292" t="s">
        <v>1424</v>
      </c>
      <c r="N1292" t="s">
        <v>23</v>
      </c>
      <c r="O1292">
        <v>6600</v>
      </c>
      <c r="P1292">
        <v>4.3104897374004896</v>
      </c>
      <c r="Q1292" t="s">
        <v>2497</v>
      </c>
      <c r="R1292" s="2">
        <v>15.8779</v>
      </c>
      <c r="S1292">
        <v>44.321599999999997</v>
      </c>
      <c r="T1292">
        <v>51.7836</v>
      </c>
    </row>
    <row r="1293" spans="1:20">
      <c r="A1293" t="s">
        <v>9368</v>
      </c>
      <c r="B1293">
        <v>12</v>
      </c>
      <c r="C1293">
        <v>84331734</v>
      </c>
      <c r="D1293" t="s">
        <v>85</v>
      </c>
      <c r="E1293" t="s">
        <v>41</v>
      </c>
      <c r="F1293" t="s">
        <v>17</v>
      </c>
      <c r="G1293" t="s">
        <v>2487</v>
      </c>
      <c r="H1293" t="s">
        <v>2488</v>
      </c>
      <c r="I1293" t="s">
        <v>2489</v>
      </c>
      <c r="J1293" t="s">
        <v>1781</v>
      </c>
      <c r="K1293">
        <v>478</v>
      </c>
      <c r="L1293">
        <v>277</v>
      </c>
      <c r="M1293" t="s">
        <v>1424</v>
      </c>
      <c r="N1293" t="s">
        <v>23</v>
      </c>
      <c r="O1293">
        <v>6600</v>
      </c>
      <c r="P1293">
        <v>4.3104897374004896</v>
      </c>
      <c r="Q1293" t="s">
        <v>2498</v>
      </c>
      <c r="R1293" s="2">
        <v>36.333300000000001</v>
      </c>
      <c r="S1293">
        <v>2.3008000000000002</v>
      </c>
      <c r="T1293">
        <v>41.309199999999997</v>
      </c>
    </row>
    <row r="1294" spans="1:20">
      <c r="A1294" t="s">
        <v>9369</v>
      </c>
      <c r="B1294">
        <v>12</v>
      </c>
      <c r="C1294">
        <v>100654423</v>
      </c>
      <c r="D1294" t="s">
        <v>15</v>
      </c>
      <c r="E1294" t="s">
        <v>16</v>
      </c>
      <c r="F1294" t="s">
        <v>17</v>
      </c>
      <c r="G1294" t="s">
        <v>2499</v>
      </c>
      <c r="H1294" t="s">
        <v>2500</v>
      </c>
      <c r="I1294" t="s">
        <v>2501</v>
      </c>
      <c r="J1294" t="s">
        <v>404</v>
      </c>
      <c r="K1294">
        <v>863</v>
      </c>
      <c r="L1294">
        <v>80</v>
      </c>
      <c r="M1294" t="s">
        <v>22</v>
      </c>
      <c r="N1294" t="s">
        <v>23</v>
      </c>
      <c r="O1294">
        <v>1270</v>
      </c>
      <c r="P1294">
        <v>0.77139841503666196</v>
      </c>
      <c r="Q1294" t="s">
        <v>2502</v>
      </c>
      <c r="R1294" s="2">
        <v>59.119</v>
      </c>
      <c r="S1294">
        <v>30.235700000000001</v>
      </c>
      <c r="T1294">
        <v>65.116799999999998</v>
      </c>
    </row>
    <row r="1295" spans="1:20">
      <c r="A1295" t="s">
        <v>9370</v>
      </c>
      <c r="B1295">
        <v>12</v>
      </c>
      <c r="C1295">
        <v>100654423</v>
      </c>
      <c r="D1295" t="s">
        <v>15</v>
      </c>
      <c r="E1295" t="s">
        <v>16</v>
      </c>
      <c r="F1295" t="s">
        <v>17</v>
      </c>
      <c r="G1295" t="s">
        <v>2499</v>
      </c>
      <c r="H1295" t="s">
        <v>2500</v>
      </c>
      <c r="I1295" t="s">
        <v>2501</v>
      </c>
      <c r="J1295" t="s">
        <v>406</v>
      </c>
      <c r="K1295">
        <v>863</v>
      </c>
      <c r="L1295">
        <v>80</v>
      </c>
      <c r="M1295" t="s">
        <v>22</v>
      </c>
      <c r="N1295" t="s">
        <v>23</v>
      </c>
      <c r="O1295">
        <v>1270</v>
      </c>
      <c r="P1295">
        <v>0.77139841503666196</v>
      </c>
      <c r="Q1295" t="s">
        <v>2503</v>
      </c>
      <c r="R1295" s="2">
        <v>1.6407</v>
      </c>
      <c r="S1295">
        <v>4.008</v>
      </c>
      <c r="T1295">
        <v>9.7082999999999995</v>
      </c>
    </row>
    <row r="1296" spans="1:20">
      <c r="A1296" t="s">
        <v>9371</v>
      </c>
      <c r="B1296">
        <v>12</v>
      </c>
      <c r="C1296">
        <v>100654423</v>
      </c>
      <c r="D1296" t="s">
        <v>15</v>
      </c>
      <c r="E1296" t="s">
        <v>16</v>
      </c>
      <c r="F1296" t="s">
        <v>17</v>
      </c>
      <c r="G1296" t="s">
        <v>2499</v>
      </c>
      <c r="H1296" t="s">
        <v>2500</v>
      </c>
      <c r="I1296" t="s">
        <v>2501</v>
      </c>
      <c r="J1296" t="s">
        <v>408</v>
      </c>
      <c r="K1296">
        <v>863</v>
      </c>
      <c r="L1296">
        <v>80</v>
      </c>
      <c r="M1296" t="s">
        <v>22</v>
      </c>
      <c r="N1296" t="s">
        <v>23</v>
      </c>
      <c r="O1296">
        <v>1270</v>
      </c>
      <c r="P1296">
        <v>0.77139841503666196</v>
      </c>
      <c r="Q1296" t="s">
        <v>2504</v>
      </c>
      <c r="R1296" s="2">
        <v>38.087699999999998</v>
      </c>
      <c r="S1296">
        <v>18.725100000000001</v>
      </c>
      <c r="T1296">
        <v>7.6369999999999996</v>
      </c>
    </row>
    <row r="1297" spans="1:20">
      <c r="A1297" t="s">
        <v>9372</v>
      </c>
      <c r="B1297">
        <v>12</v>
      </c>
      <c r="C1297">
        <v>100654423</v>
      </c>
      <c r="D1297" t="s">
        <v>15</v>
      </c>
      <c r="E1297" t="s">
        <v>16</v>
      </c>
      <c r="F1297" t="s">
        <v>17</v>
      </c>
      <c r="G1297" t="s">
        <v>2499</v>
      </c>
      <c r="H1297" t="s">
        <v>2500</v>
      </c>
      <c r="I1297" t="s">
        <v>2501</v>
      </c>
      <c r="J1297" t="s">
        <v>410</v>
      </c>
      <c r="K1297">
        <v>863</v>
      </c>
      <c r="L1297">
        <v>80</v>
      </c>
      <c r="M1297" t="s">
        <v>22</v>
      </c>
      <c r="N1297" t="s">
        <v>23</v>
      </c>
      <c r="O1297">
        <v>1270</v>
      </c>
      <c r="P1297">
        <v>0.77139841503666196</v>
      </c>
      <c r="Q1297" t="s">
        <v>2505</v>
      </c>
      <c r="R1297" s="2">
        <v>20.553699999999999</v>
      </c>
      <c r="S1297">
        <v>16.763100000000001</v>
      </c>
      <c r="T1297">
        <v>20.569800000000001</v>
      </c>
    </row>
    <row r="1298" spans="1:20">
      <c r="A1298" t="s">
        <v>9373</v>
      </c>
      <c r="B1298">
        <v>12</v>
      </c>
      <c r="C1298">
        <v>100654423</v>
      </c>
      <c r="D1298" t="s">
        <v>15</v>
      </c>
      <c r="E1298" t="s">
        <v>16</v>
      </c>
      <c r="F1298" t="s">
        <v>17</v>
      </c>
      <c r="G1298" t="s">
        <v>2499</v>
      </c>
      <c r="H1298" t="s">
        <v>2500</v>
      </c>
      <c r="I1298" t="s">
        <v>2501</v>
      </c>
      <c r="J1298" t="s">
        <v>2506</v>
      </c>
      <c r="K1298">
        <v>863</v>
      </c>
      <c r="L1298">
        <v>80</v>
      </c>
      <c r="M1298" t="s">
        <v>22</v>
      </c>
      <c r="N1298" t="s">
        <v>23</v>
      </c>
      <c r="O1298">
        <v>1270</v>
      </c>
      <c r="P1298">
        <v>0.77139841503666196</v>
      </c>
      <c r="Q1298" t="s">
        <v>2507</v>
      </c>
      <c r="R1298" s="2">
        <v>52.177500000000002</v>
      </c>
      <c r="S1298">
        <v>45.429499999999997</v>
      </c>
      <c r="T1298">
        <v>15.157299999999999</v>
      </c>
    </row>
    <row r="1299" spans="1:20">
      <c r="A1299" t="s">
        <v>9374</v>
      </c>
      <c r="B1299">
        <v>12</v>
      </c>
      <c r="C1299">
        <v>100654423</v>
      </c>
      <c r="D1299" t="s">
        <v>15</v>
      </c>
      <c r="E1299" t="s">
        <v>16</v>
      </c>
      <c r="F1299" t="s">
        <v>17</v>
      </c>
      <c r="G1299" t="s">
        <v>2499</v>
      </c>
      <c r="H1299" t="s">
        <v>2500</v>
      </c>
      <c r="I1299" t="s">
        <v>2501</v>
      </c>
      <c r="J1299" t="s">
        <v>2508</v>
      </c>
      <c r="K1299">
        <v>863</v>
      </c>
      <c r="L1299">
        <v>80</v>
      </c>
      <c r="M1299" t="s">
        <v>22</v>
      </c>
      <c r="N1299" t="s">
        <v>23</v>
      </c>
      <c r="O1299">
        <v>1270</v>
      </c>
      <c r="P1299">
        <v>0.77139841503666196</v>
      </c>
      <c r="Q1299" t="s">
        <v>2509</v>
      </c>
      <c r="R1299" s="2">
        <v>42.263199999999998</v>
      </c>
      <c r="S1299">
        <v>11.721500000000001</v>
      </c>
      <c r="T1299">
        <v>7.2192999999999996</v>
      </c>
    </row>
    <row r="1300" spans="1:20">
      <c r="A1300" t="s">
        <v>9375</v>
      </c>
      <c r="B1300">
        <v>12</v>
      </c>
      <c r="C1300">
        <v>100654423</v>
      </c>
      <c r="D1300" t="s">
        <v>15</v>
      </c>
      <c r="E1300" t="s">
        <v>16</v>
      </c>
      <c r="F1300" t="s">
        <v>17</v>
      </c>
      <c r="G1300" t="s">
        <v>2499</v>
      </c>
      <c r="H1300" t="s">
        <v>2500</v>
      </c>
      <c r="I1300" t="s">
        <v>2501</v>
      </c>
      <c r="J1300" t="s">
        <v>2510</v>
      </c>
      <c r="K1300">
        <v>863</v>
      </c>
      <c r="L1300">
        <v>80</v>
      </c>
      <c r="M1300" t="s">
        <v>22</v>
      </c>
      <c r="N1300" t="s">
        <v>23</v>
      </c>
      <c r="O1300">
        <v>1270</v>
      </c>
      <c r="P1300">
        <v>0.77139841503666196</v>
      </c>
      <c r="Q1300" t="s">
        <v>2511</v>
      </c>
      <c r="R1300" s="2">
        <v>82.137600000000006</v>
      </c>
      <c r="S1300">
        <v>69.197100000000006</v>
      </c>
      <c r="T1300">
        <v>30.1538</v>
      </c>
    </row>
    <row r="1301" spans="1:20">
      <c r="A1301" t="s">
        <v>9376</v>
      </c>
      <c r="B1301">
        <v>12</v>
      </c>
      <c r="C1301">
        <v>100654423</v>
      </c>
      <c r="D1301" t="s">
        <v>15</v>
      </c>
      <c r="E1301" t="s">
        <v>16</v>
      </c>
      <c r="F1301" t="s">
        <v>17</v>
      </c>
      <c r="G1301" t="s">
        <v>2499</v>
      </c>
      <c r="H1301" t="s">
        <v>2500</v>
      </c>
      <c r="I1301" t="s">
        <v>2501</v>
      </c>
      <c r="J1301" t="s">
        <v>2512</v>
      </c>
      <c r="K1301">
        <v>863</v>
      </c>
      <c r="L1301">
        <v>80</v>
      </c>
      <c r="M1301" t="s">
        <v>22</v>
      </c>
      <c r="N1301" t="s">
        <v>23</v>
      </c>
      <c r="O1301">
        <v>1270</v>
      </c>
      <c r="P1301">
        <v>0.77139841503666196</v>
      </c>
      <c r="Q1301" t="s">
        <v>2513</v>
      </c>
      <c r="R1301" s="2">
        <v>4.1235999999999997</v>
      </c>
      <c r="S1301">
        <v>7.7680999999999996</v>
      </c>
      <c r="T1301">
        <v>3.2987000000000002</v>
      </c>
    </row>
    <row r="1302" spans="1:20">
      <c r="A1302" t="s">
        <v>9377</v>
      </c>
      <c r="B1302">
        <v>12</v>
      </c>
      <c r="C1302">
        <v>100654423</v>
      </c>
      <c r="D1302" t="s">
        <v>15</v>
      </c>
      <c r="E1302" t="s">
        <v>16</v>
      </c>
      <c r="F1302" t="s">
        <v>17</v>
      </c>
      <c r="G1302" t="s">
        <v>2499</v>
      </c>
      <c r="H1302" t="s">
        <v>2500</v>
      </c>
      <c r="I1302" t="s">
        <v>2501</v>
      </c>
      <c r="J1302" t="s">
        <v>2514</v>
      </c>
      <c r="K1302">
        <v>863</v>
      </c>
      <c r="L1302">
        <v>80</v>
      </c>
      <c r="M1302" t="s">
        <v>22</v>
      </c>
      <c r="N1302" t="s">
        <v>23</v>
      </c>
      <c r="O1302">
        <v>1270</v>
      </c>
      <c r="P1302">
        <v>0.77139841503666196</v>
      </c>
      <c r="Q1302" t="s">
        <v>2515</v>
      </c>
      <c r="R1302" s="2">
        <v>24.514900000000001</v>
      </c>
      <c r="S1302">
        <v>11.5396</v>
      </c>
      <c r="T1302">
        <v>6.0130999999999997</v>
      </c>
    </row>
    <row r="1303" spans="1:20">
      <c r="A1303" t="s">
        <v>9378</v>
      </c>
      <c r="B1303">
        <v>12</v>
      </c>
      <c r="C1303">
        <v>105813266</v>
      </c>
      <c r="D1303" t="s">
        <v>15</v>
      </c>
      <c r="E1303" t="s">
        <v>16</v>
      </c>
      <c r="F1303" t="s">
        <v>17</v>
      </c>
      <c r="G1303" t="s">
        <v>2516</v>
      </c>
      <c r="H1303" t="s">
        <v>2517</v>
      </c>
      <c r="I1303" t="s">
        <v>2518</v>
      </c>
      <c r="J1303" t="s">
        <v>882</v>
      </c>
      <c r="K1303">
        <v>739</v>
      </c>
      <c r="L1303">
        <v>367</v>
      </c>
      <c r="M1303" t="s">
        <v>1792</v>
      </c>
      <c r="N1303" t="s">
        <v>2519</v>
      </c>
      <c r="O1303">
        <v>35263</v>
      </c>
      <c r="P1303">
        <v>38.751875233111697</v>
      </c>
      <c r="Q1303" t="s">
        <v>2520</v>
      </c>
      <c r="R1303" s="2">
        <v>49.2271</v>
      </c>
      <c r="S1303">
        <v>16.825600000000001</v>
      </c>
      <c r="T1303">
        <v>17.203199999999999</v>
      </c>
    </row>
    <row r="1304" spans="1:20">
      <c r="A1304" t="s">
        <v>9379</v>
      </c>
      <c r="B1304">
        <v>12</v>
      </c>
      <c r="C1304">
        <v>105813266</v>
      </c>
      <c r="D1304" t="s">
        <v>15</v>
      </c>
      <c r="E1304" t="s">
        <v>16</v>
      </c>
      <c r="F1304" t="s">
        <v>17</v>
      </c>
      <c r="G1304" t="s">
        <v>2516</v>
      </c>
      <c r="H1304" t="s">
        <v>2517</v>
      </c>
      <c r="I1304" t="s">
        <v>2518</v>
      </c>
      <c r="J1304" t="s">
        <v>884</v>
      </c>
      <c r="K1304">
        <v>739</v>
      </c>
      <c r="L1304">
        <v>367</v>
      </c>
      <c r="M1304" t="s">
        <v>1792</v>
      </c>
      <c r="N1304" t="s">
        <v>2519</v>
      </c>
      <c r="O1304">
        <v>35263</v>
      </c>
      <c r="P1304">
        <v>38.751875233111697</v>
      </c>
      <c r="Q1304" t="s">
        <v>2521</v>
      </c>
      <c r="R1304" s="2">
        <v>5.8548</v>
      </c>
      <c r="S1304">
        <v>2.3801999999999999</v>
      </c>
      <c r="T1304">
        <v>2.8776000000000002</v>
      </c>
    </row>
    <row r="1305" spans="1:20">
      <c r="A1305" t="s">
        <v>9380</v>
      </c>
      <c r="B1305">
        <v>12</v>
      </c>
      <c r="C1305">
        <v>105813266</v>
      </c>
      <c r="D1305" t="s">
        <v>15</v>
      </c>
      <c r="E1305" t="s">
        <v>16</v>
      </c>
      <c r="F1305" t="s">
        <v>17</v>
      </c>
      <c r="G1305" t="s">
        <v>2516</v>
      </c>
      <c r="H1305" t="s">
        <v>2517</v>
      </c>
      <c r="I1305" t="s">
        <v>2518</v>
      </c>
      <c r="J1305" t="s">
        <v>886</v>
      </c>
      <c r="K1305">
        <v>739</v>
      </c>
      <c r="L1305">
        <v>367</v>
      </c>
      <c r="M1305" t="s">
        <v>1792</v>
      </c>
      <c r="N1305" t="s">
        <v>2519</v>
      </c>
      <c r="O1305">
        <v>35263</v>
      </c>
      <c r="P1305">
        <v>38.751875233111697</v>
      </c>
      <c r="Q1305" t="s">
        <v>2522</v>
      </c>
      <c r="R1305" s="2">
        <v>85.895600000000002</v>
      </c>
      <c r="S1305">
        <v>65.103300000000004</v>
      </c>
      <c r="T1305">
        <v>80.423100000000005</v>
      </c>
    </row>
    <row r="1306" spans="1:20">
      <c r="A1306" t="s">
        <v>9381</v>
      </c>
      <c r="B1306">
        <v>12</v>
      </c>
      <c r="C1306">
        <v>105813266</v>
      </c>
      <c r="D1306" t="s">
        <v>15</v>
      </c>
      <c r="E1306" t="s">
        <v>16</v>
      </c>
      <c r="F1306" t="s">
        <v>17</v>
      </c>
      <c r="G1306" t="s">
        <v>2516</v>
      </c>
      <c r="H1306" t="s">
        <v>2517</v>
      </c>
      <c r="I1306" t="s">
        <v>2518</v>
      </c>
      <c r="J1306" t="s">
        <v>888</v>
      </c>
      <c r="K1306">
        <v>739</v>
      </c>
      <c r="L1306">
        <v>367</v>
      </c>
      <c r="M1306" t="s">
        <v>1792</v>
      </c>
      <c r="N1306" t="s">
        <v>2519</v>
      </c>
      <c r="O1306">
        <v>35263</v>
      </c>
      <c r="P1306">
        <v>38.751875233111697</v>
      </c>
      <c r="Q1306" t="s">
        <v>2523</v>
      </c>
      <c r="R1306" s="2">
        <v>50.305100000000003</v>
      </c>
      <c r="S1306">
        <v>18.963699999999999</v>
      </c>
      <c r="T1306">
        <v>28.612200000000001</v>
      </c>
    </row>
    <row r="1307" spans="1:20">
      <c r="A1307" t="s">
        <v>9382</v>
      </c>
      <c r="B1307">
        <v>12</v>
      </c>
      <c r="C1307">
        <v>105813266</v>
      </c>
      <c r="D1307" t="s">
        <v>15</v>
      </c>
      <c r="E1307" t="s">
        <v>16</v>
      </c>
      <c r="F1307" t="s">
        <v>17</v>
      </c>
      <c r="G1307" t="s">
        <v>2516</v>
      </c>
      <c r="H1307" t="s">
        <v>2517</v>
      </c>
      <c r="I1307" t="s">
        <v>2518</v>
      </c>
      <c r="J1307" t="s">
        <v>890</v>
      </c>
      <c r="K1307">
        <v>739</v>
      </c>
      <c r="L1307">
        <v>367</v>
      </c>
      <c r="M1307" t="s">
        <v>1792</v>
      </c>
      <c r="N1307" t="s">
        <v>2519</v>
      </c>
      <c r="O1307">
        <v>35263</v>
      </c>
      <c r="P1307">
        <v>38.751875233111697</v>
      </c>
      <c r="Q1307" t="s">
        <v>2524</v>
      </c>
      <c r="R1307" s="2">
        <v>16.078199999999999</v>
      </c>
      <c r="S1307">
        <v>19.759599999999999</v>
      </c>
      <c r="T1307">
        <v>71.1464</v>
      </c>
    </row>
    <row r="1308" spans="1:20">
      <c r="A1308" t="s">
        <v>9383</v>
      </c>
      <c r="B1308">
        <v>12</v>
      </c>
      <c r="C1308">
        <v>105813266</v>
      </c>
      <c r="D1308" t="s">
        <v>15</v>
      </c>
      <c r="E1308" t="s">
        <v>16</v>
      </c>
      <c r="F1308" t="s">
        <v>17</v>
      </c>
      <c r="G1308" t="s">
        <v>2516</v>
      </c>
      <c r="H1308" t="s">
        <v>2517</v>
      </c>
      <c r="I1308" t="s">
        <v>2518</v>
      </c>
      <c r="J1308" t="s">
        <v>892</v>
      </c>
      <c r="K1308">
        <v>739</v>
      </c>
      <c r="L1308">
        <v>367</v>
      </c>
      <c r="M1308" t="s">
        <v>1792</v>
      </c>
      <c r="N1308" t="s">
        <v>2519</v>
      </c>
      <c r="O1308">
        <v>35263</v>
      </c>
      <c r="P1308">
        <v>38.751875233111697</v>
      </c>
      <c r="Q1308" t="s">
        <v>2525</v>
      </c>
      <c r="R1308" s="2">
        <v>55.701099999999997</v>
      </c>
      <c r="S1308">
        <v>5.2956000000000003</v>
      </c>
      <c r="T1308">
        <v>59.268000000000001</v>
      </c>
    </row>
    <row r="1309" spans="1:20">
      <c r="A1309" t="s">
        <v>9384</v>
      </c>
      <c r="B1309">
        <v>12</v>
      </c>
      <c r="C1309">
        <v>105813266</v>
      </c>
      <c r="D1309" t="s">
        <v>15</v>
      </c>
      <c r="E1309" t="s">
        <v>16</v>
      </c>
      <c r="F1309" t="s">
        <v>17</v>
      </c>
      <c r="G1309" t="s">
        <v>2516</v>
      </c>
      <c r="H1309" t="s">
        <v>2517</v>
      </c>
      <c r="I1309" t="s">
        <v>2518</v>
      </c>
      <c r="J1309" t="s">
        <v>894</v>
      </c>
      <c r="K1309">
        <v>739</v>
      </c>
      <c r="L1309">
        <v>367</v>
      </c>
      <c r="M1309" t="s">
        <v>1792</v>
      </c>
      <c r="N1309" t="s">
        <v>2519</v>
      </c>
      <c r="O1309">
        <v>35263</v>
      </c>
      <c r="P1309">
        <v>38.751875233111697</v>
      </c>
      <c r="Q1309" t="s">
        <v>2526</v>
      </c>
      <c r="R1309" s="2">
        <v>96.281499999999994</v>
      </c>
      <c r="S1309">
        <v>96.017799999999994</v>
      </c>
      <c r="T1309">
        <v>96.7941</v>
      </c>
    </row>
    <row r="1310" spans="1:20">
      <c r="A1310" t="s">
        <v>9385</v>
      </c>
      <c r="B1310">
        <v>12</v>
      </c>
      <c r="C1310">
        <v>105813266</v>
      </c>
      <c r="D1310" t="s">
        <v>15</v>
      </c>
      <c r="E1310" t="s">
        <v>16</v>
      </c>
      <c r="F1310" t="s">
        <v>17</v>
      </c>
      <c r="G1310" t="s">
        <v>2516</v>
      </c>
      <c r="H1310" t="s">
        <v>2517</v>
      </c>
      <c r="I1310" t="s">
        <v>2518</v>
      </c>
      <c r="J1310" t="s">
        <v>896</v>
      </c>
      <c r="K1310">
        <v>739</v>
      </c>
      <c r="L1310">
        <v>367</v>
      </c>
      <c r="M1310" t="s">
        <v>1792</v>
      </c>
      <c r="N1310" t="s">
        <v>2519</v>
      </c>
      <c r="O1310">
        <v>35263</v>
      </c>
      <c r="P1310">
        <v>38.751875233111697</v>
      </c>
      <c r="Q1310" t="s">
        <v>2527</v>
      </c>
      <c r="R1310" s="2">
        <v>52.3902</v>
      </c>
      <c r="S1310">
        <v>13.568199999999999</v>
      </c>
      <c r="T1310">
        <v>71.311800000000005</v>
      </c>
    </row>
    <row r="1311" spans="1:20">
      <c r="A1311" t="s">
        <v>9386</v>
      </c>
      <c r="B1311">
        <v>12</v>
      </c>
      <c r="C1311">
        <v>105813266</v>
      </c>
      <c r="D1311" t="s">
        <v>15</v>
      </c>
      <c r="E1311" t="s">
        <v>16</v>
      </c>
      <c r="F1311" t="s">
        <v>17</v>
      </c>
      <c r="G1311" t="s">
        <v>2516</v>
      </c>
      <c r="H1311" t="s">
        <v>2517</v>
      </c>
      <c r="I1311" t="s">
        <v>2518</v>
      </c>
      <c r="J1311" t="s">
        <v>2528</v>
      </c>
      <c r="K1311">
        <v>739</v>
      </c>
      <c r="L1311">
        <v>367</v>
      </c>
      <c r="M1311" t="s">
        <v>1792</v>
      </c>
      <c r="N1311" t="s">
        <v>2519</v>
      </c>
      <c r="O1311">
        <v>35263</v>
      </c>
      <c r="P1311">
        <v>38.751875233111697</v>
      </c>
      <c r="Q1311" t="s">
        <v>2529</v>
      </c>
      <c r="R1311" s="2">
        <v>5.8952999999999998</v>
      </c>
      <c r="S1311">
        <v>1.6527000000000001</v>
      </c>
      <c r="T1311">
        <v>0.70479999999999998</v>
      </c>
    </row>
    <row r="1312" spans="1:20">
      <c r="A1312" t="s">
        <v>9387</v>
      </c>
      <c r="B1312">
        <v>12</v>
      </c>
      <c r="C1312">
        <v>108318503</v>
      </c>
      <c r="D1312" t="s">
        <v>41</v>
      </c>
      <c r="E1312" t="s">
        <v>15</v>
      </c>
      <c r="F1312" t="s">
        <v>17</v>
      </c>
      <c r="G1312" t="s">
        <v>2530</v>
      </c>
      <c r="H1312" t="s">
        <v>2531</v>
      </c>
      <c r="I1312" t="s">
        <v>2532</v>
      </c>
      <c r="J1312" t="s">
        <v>892</v>
      </c>
      <c r="K1312">
        <v>791</v>
      </c>
      <c r="L1312">
        <v>372</v>
      </c>
      <c r="M1312" t="s">
        <v>1232</v>
      </c>
      <c r="N1312" t="s">
        <v>23</v>
      </c>
      <c r="O1312">
        <v>1939</v>
      </c>
      <c r="P1312">
        <v>2.5089990816113601</v>
      </c>
      <c r="Q1312" t="s">
        <v>2533</v>
      </c>
      <c r="R1312" s="2">
        <v>75.859300000000005</v>
      </c>
      <c r="S1312">
        <v>74.694400000000002</v>
      </c>
      <c r="T1312">
        <v>82.343500000000006</v>
      </c>
    </row>
    <row r="1313" spans="1:20">
      <c r="A1313" t="s">
        <v>9388</v>
      </c>
      <c r="B1313">
        <v>12</v>
      </c>
      <c r="C1313">
        <v>108318503</v>
      </c>
      <c r="D1313" t="s">
        <v>41</v>
      </c>
      <c r="E1313" t="s">
        <v>15</v>
      </c>
      <c r="F1313" t="s">
        <v>17</v>
      </c>
      <c r="G1313" t="s">
        <v>2530</v>
      </c>
      <c r="H1313" t="s">
        <v>2531</v>
      </c>
      <c r="I1313" t="s">
        <v>2532</v>
      </c>
      <c r="J1313" t="s">
        <v>894</v>
      </c>
      <c r="K1313">
        <v>791</v>
      </c>
      <c r="L1313">
        <v>372</v>
      </c>
      <c r="M1313" t="s">
        <v>1232</v>
      </c>
      <c r="N1313" t="s">
        <v>23</v>
      </c>
      <c r="O1313">
        <v>1939</v>
      </c>
      <c r="P1313">
        <v>2.5089990816113601</v>
      </c>
      <c r="Q1313" t="s">
        <v>2534</v>
      </c>
      <c r="R1313" s="2">
        <v>84.040999999999997</v>
      </c>
      <c r="S1313">
        <v>85.655799999999999</v>
      </c>
      <c r="T1313">
        <v>94.606499999999997</v>
      </c>
    </row>
    <row r="1314" spans="1:20">
      <c r="A1314" t="s">
        <v>9389</v>
      </c>
      <c r="B1314">
        <v>12</v>
      </c>
      <c r="C1314">
        <v>108318503</v>
      </c>
      <c r="D1314" t="s">
        <v>41</v>
      </c>
      <c r="E1314" t="s">
        <v>15</v>
      </c>
      <c r="F1314" t="s">
        <v>17</v>
      </c>
      <c r="G1314" t="s">
        <v>2530</v>
      </c>
      <c r="H1314" t="s">
        <v>2531</v>
      </c>
      <c r="I1314" t="s">
        <v>2532</v>
      </c>
      <c r="J1314" t="s">
        <v>896</v>
      </c>
      <c r="K1314">
        <v>791</v>
      </c>
      <c r="L1314">
        <v>372</v>
      </c>
      <c r="M1314" t="s">
        <v>1232</v>
      </c>
      <c r="N1314" t="s">
        <v>23</v>
      </c>
      <c r="O1314">
        <v>1939</v>
      </c>
      <c r="P1314">
        <v>2.5089990816113601</v>
      </c>
      <c r="Q1314" t="s">
        <v>2535</v>
      </c>
      <c r="R1314" s="2">
        <v>31.959800000000001</v>
      </c>
      <c r="S1314">
        <v>33.800600000000003</v>
      </c>
      <c r="T1314">
        <v>73.444900000000004</v>
      </c>
    </row>
    <row r="1315" spans="1:20">
      <c r="A1315" t="s">
        <v>9390</v>
      </c>
      <c r="B1315">
        <v>12</v>
      </c>
      <c r="C1315">
        <v>108318503</v>
      </c>
      <c r="D1315" t="s">
        <v>41</v>
      </c>
      <c r="E1315" t="s">
        <v>15</v>
      </c>
      <c r="F1315" t="s">
        <v>17</v>
      </c>
      <c r="G1315" t="s">
        <v>2530</v>
      </c>
      <c r="H1315" t="s">
        <v>2531</v>
      </c>
      <c r="I1315" t="s">
        <v>2532</v>
      </c>
      <c r="J1315" t="s">
        <v>2528</v>
      </c>
      <c r="K1315">
        <v>791</v>
      </c>
      <c r="L1315">
        <v>372</v>
      </c>
      <c r="M1315" t="s">
        <v>1232</v>
      </c>
      <c r="N1315" t="s">
        <v>23</v>
      </c>
      <c r="O1315">
        <v>1939</v>
      </c>
      <c r="P1315">
        <v>2.5089990816113601</v>
      </c>
      <c r="Q1315" t="s">
        <v>2536</v>
      </c>
      <c r="R1315" s="2">
        <v>78.758799999999994</v>
      </c>
      <c r="S1315">
        <v>76.939599999999999</v>
      </c>
      <c r="T1315">
        <v>96.531000000000006</v>
      </c>
    </row>
    <row r="1316" spans="1:20">
      <c r="A1316" t="s">
        <v>9391</v>
      </c>
      <c r="B1316">
        <v>12</v>
      </c>
      <c r="C1316">
        <v>108318503</v>
      </c>
      <c r="D1316" t="s">
        <v>41</v>
      </c>
      <c r="E1316" t="s">
        <v>15</v>
      </c>
      <c r="F1316" t="s">
        <v>17</v>
      </c>
      <c r="G1316" t="s">
        <v>2530</v>
      </c>
      <c r="H1316" t="s">
        <v>2531</v>
      </c>
      <c r="I1316" t="s">
        <v>2532</v>
      </c>
      <c r="J1316" t="s">
        <v>1374</v>
      </c>
      <c r="K1316">
        <v>791</v>
      </c>
      <c r="L1316">
        <v>372</v>
      </c>
      <c r="M1316" t="s">
        <v>1232</v>
      </c>
      <c r="N1316" t="s">
        <v>23</v>
      </c>
      <c r="O1316">
        <v>1939</v>
      </c>
      <c r="P1316">
        <v>2.5089990816113601</v>
      </c>
      <c r="Q1316" t="s">
        <v>2537</v>
      </c>
      <c r="R1316" s="2">
        <v>90.302800000000005</v>
      </c>
      <c r="S1316">
        <v>48.540399999999998</v>
      </c>
      <c r="T1316">
        <v>91.220399999999998</v>
      </c>
    </row>
    <row r="1317" spans="1:20">
      <c r="A1317" t="s">
        <v>9392</v>
      </c>
      <c r="B1317">
        <v>12</v>
      </c>
      <c r="C1317">
        <v>108318503</v>
      </c>
      <c r="D1317" t="s">
        <v>41</v>
      </c>
      <c r="E1317" t="s">
        <v>15</v>
      </c>
      <c r="F1317" t="s">
        <v>17</v>
      </c>
      <c r="G1317" t="s">
        <v>2530</v>
      </c>
      <c r="H1317" t="s">
        <v>2531</v>
      </c>
      <c r="I1317" t="s">
        <v>2532</v>
      </c>
      <c r="J1317" t="s">
        <v>1377</v>
      </c>
      <c r="K1317">
        <v>791</v>
      </c>
      <c r="L1317">
        <v>372</v>
      </c>
      <c r="M1317" t="s">
        <v>1232</v>
      </c>
      <c r="N1317" t="s">
        <v>23</v>
      </c>
      <c r="O1317">
        <v>1939</v>
      </c>
      <c r="P1317">
        <v>2.5089990816113601</v>
      </c>
      <c r="Q1317" t="s">
        <v>2538</v>
      </c>
      <c r="R1317" s="2">
        <v>74.409300000000002</v>
      </c>
      <c r="S1317">
        <v>61.425600000000003</v>
      </c>
      <c r="T1317">
        <v>60.8459</v>
      </c>
    </row>
    <row r="1318" spans="1:20">
      <c r="A1318" t="s">
        <v>9393</v>
      </c>
      <c r="B1318">
        <v>12</v>
      </c>
      <c r="C1318">
        <v>108318503</v>
      </c>
      <c r="D1318" t="s">
        <v>41</v>
      </c>
      <c r="E1318" t="s">
        <v>15</v>
      </c>
      <c r="F1318" t="s">
        <v>17</v>
      </c>
      <c r="G1318" t="s">
        <v>2530</v>
      </c>
      <c r="H1318" t="s">
        <v>2531</v>
      </c>
      <c r="I1318" t="s">
        <v>2532</v>
      </c>
      <c r="J1318" t="s">
        <v>1379</v>
      </c>
      <c r="K1318">
        <v>791</v>
      </c>
      <c r="L1318">
        <v>372</v>
      </c>
      <c r="M1318" t="s">
        <v>1232</v>
      </c>
      <c r="N1318" t="s">
        <v>23</v>
      </c>
      <c r="O1318">
        <v>1939</v>
      </c>
      <c r="P1318">
        <v>2.5089990816113601</v>
      </c>
      <c r="Q1318" t="s">
        <v>2539</v>
      </c>
      <c r="R1318" s="2">
        <v>35.840200000000003</v>
      </c>
      <c r="S1318">
        <v>8.3018000000000001</v>
      </c>
      <c r="T1318">
        <v>18.0627</v>
      </c>
    </row>
    <row r="1319" spans="1:20">
      <c r="A1319" t="s">
        <v>9394</v>
      </c>
      <c r="B1319">
        <v>12</v>
      </c>
      <c r="C1319">
        <v>108318503</v>
      </c>
      <c r="D1319" t="s">
        <v>41</v>
      </c>
      <c r="E1319" t="s">
        <v>15</v>
      </c>
      <c r="F1319" t="s">
        <v>17</v>
      </c>
      <c r="G1319" t="s">
        <v>2530</v>
      </c>
      <c r="H1319" t="s">
        <v>2531</v>
      </c>
      <c r="I1319" t="s">
        <v>2532</v>
      </c>
      <c r="J1319" t="s">
        <v>1381</v>
      </c>
      <c r="K1319">
        <v>791</v>
      </c>
      <c r="L1319">
        <v>372</v>
      </c>
      <c r="M1319" t="s">
        <v>1232</v>
      </c>
      <c r="N1319" t="s">
        <v>23</v>
      </c>
      <c r="O1319">
        <v>1939</v>
      </c>
      <c r="P1319">
        <v>2.5089990816113601</v>
      </c>
      <c r="Q1319" t="s">
        <v>2540</v>
      </c>
      <c r="R1319" s="2">
        <v>94.085499999999996</v>
      </c>
      <c r="S1319">
        <v>91.088700000000003</v>
      </c>
      <c r="T1319">
        <v>96.122900000000001</v>
      </c>
    </row>
    <row r="1320" spans="1:20">
      <c r="A1320" t="s">
        <v>9395</v>
      </c>
      <c r="B1320">
        <v>12</v>
      </c>
      <c r="C1320">
        <v>108318503</v>
      </c>
      <c r="D1320" t="s">
        <v>41</v>
      </c>
      <c r="E1320" t="s">
        <v>15</v>
      </c>
      <c r="F1320" t="s">
        <v>17</v>
      </c>
      <c r="G1320" t="s">
        <v>2530</v>
      </c>
      <c r="H1320" t="s">
        <v>2531</v>
      </c>
      <c r="I1320" t="s">
        <v>2532</v>
      </c>
      <c r="J1320" t="s">
        <v>1383</v>
      </c>
      <c r="K1320">
        <v>791</v>
      </c>
      <c r="L1320">
        <v>372</v>
      </c>
      <c r="M1320" t="s">
        <v>1232</v>
      </c>
      <c r="N1320" t="s">
        <v>23</v>
      </c>
      <c r="O1320">
        <v>1939</v>
      </c>
      <c r="P1320">
        <v>2.5089990816113601</v>
      </c>
      <c r="Q1320" t="s">
        <v>2541</v>
      </c>
      <c r="R1320" s="2">
        <v>16.3566</v>
      </c>
      <c r="S1320">
        <v>24.971599999999999</v>
      </c>
      <c r="T1320">
        <v>29.145199999999999</v>
      </c>
    </row>
    <row r="1321" spans="1:20">
      <c r="A1321" t="s">
        <v>9396</v>
      </c>
      <c r="B1321">
        <v>12</v>
      </c>
      <c r="C1321">
        <v>110580444</v>
      </c>
      <c r="D1321" t="s">
        <v>85</v>
      </c>
      <c r="E1321" t="s">
        <v>16</v>
      </c>
      <c r="F1321" t="s">
        <v>17</v>
      </c>
      <c r="G1321" t="s">
        <v>2542</v>
      </c>
      <c r="H1321" t="s">
        <v>2543</v>
      </c>
      <c r="I1321" t="s">
        <v>2544</v>
      </c>
      <c r="J1321" t="s">
        <v>1055</v>
      </c>
      <c r="K1321">
        <v>524</v>
      </c>
      <c r="L1321">
        <v>496</v>
      </c>
      <c r="M1321" t="s">
        <v>376</v>
      </c>
      <c r="N1321" t="s">
        <v>23</v>
      </c>
      <c r="O1321">
        <v>14526</v>
      </c>
      <c r="P1321">
        <v>12.7054302630038</v>
      </c>
      <c r="Q1321" t="s">
        <v>2545</v>
      </c>
      <c r="R1321" s="2">
        <v>80.270899999999997</v>
      </c>
      <c r="S1321">
        <v>67.368799999999993</v>
      </c>
      <c r="T1321">
        <v>92.759</v>
      </c>
    </row>
    <row r="1322" spans="1:20">
      <c r="A1322" t="s">
        <v>9397</v>
      </c>
      <c r="B1322">
        <v>12</v>
      </c>
      <c r="C1322">
        <v>110580444</v>
      </c>
      <c r="D1322" t="s">
        <v>85</v>
      </c>
      <c r="E1322" t="s">
        <v>16</v>
      </c>
      <c r="F1322" t="s">
        <v>17</v>
      </c>
      <c r="G1322" t="s">
        <v>2542</v>
      </c>
      <c r="H1322" t="s">
        <v>2543</v>
      </c>
      <c r="I1322" t="s">
        <v>2544</v>
      </c>
      <c r="J1322" t="s">
        <v>2096</v>
      </c>
      <c r="K1322">
        <v>524</v>
      </c>
      <c r="L1322">
        <v>496</v>
      </c>
      <c r="M1322" t="s">
        <v>376</v>
      </c>
      <c r="N1322" t="s">
        <v>23</v>
      </c>
      <c r="O1322">
        <v>14526</v>
      </c>
      <c r="P1322">
        <v>12.7054302630038</v>
      </c>
      <c r="Q1322" t="s">
        <v>2546</v>
      </c>
      <c r="R1322" s="2">
        <v>86.832599999999999</v>
      </c>
      <c r="S1322">
        <v>71.842100000000002</v>
      </c>
      <c r="T1322">
        <v>89.183999999999997</v>
      </c>
    </row>
    <row r="1323" spans="1:20">
      <c r="A1323" t="s">
        <v>9398</v>
      </c>
      <c r="B1323">
        <v>12</v>
      </c>
      <c r="C1323">
        <v>110580444</v>
      </c>
      <c r="D1323" t="s">
        <v>85</v>
      </c>
      <c r="E1323" t="s">
        <v>16</v>
      </c>
      <c r="F1323" t="s">
        <v>17</v>
      </c>
      <c r="G1323" t="s">
        <v>2542</v>
      </c>
      <c r="H1323" t="s">
        <v>2543</v>
      </c>
      <c r="I1323" t="s">
        <v>2544</v>
      </c>
      <c r="J1323" t="s">
        <v>2547</v>
      </c>
      <c r="K1323">
        <v>524</v>
      </c>
      <c r="L1323">
        <v>496</v>
      </c>
      <c r="M1323" t="s">
        <v>376</v>
      </c>
      <c r="N1323" t="s">
        <v>23</v>
      </c>
      <c r="O1323">
        <v>14526</v>
      </c>
      <c r="P1323">
        <v>12.7054302630038</v>
      </c>
      <c r="Q1323" t="s">
        <v>2548</v>
      </c>
      <c r="R1323" s="2">
        <v>68.825999999999993</v>
      </c>
      <c r="S1323">
        <v>5.5829000000000004</v>
      </c>
      <c r="T1323">
        <v>79.078199999999995</v>
      </c>
    </row>
    <row r="1324" spans="1:20">
      <c r="A1324" t="s">
        <v>9399</v>
      </c>
      <c r="B1324">
        <v>12</v>
      </c>
      <c r="C1324">
        <v>110580444</v>
      </c>
      <c r="D1324" t="s">
        <v>85</v>
      </c>
      <c r="E1324" t="s">
        <v>16</v>
      </c>
      <c r="F1324" t="s">
        <v>17</v>
      </c>
      <c r="G1324" t="s">
        <v>2542</v>
      </c>
      <c r="H1324" t="s">
        <v>2543</v>
      </c>
      <c r="I1324" t="s">
        <v>2544</v>
      </c>
      <c r="J1324" t="s">
        <v>2549</v>
      </c>
      <c r="K1324">
        <v>524</v>
      </c>
      <c r="L1324">
        <v>496</v>
      </c>
      <c r="M1324" t="s">
        <v>376</v>
      </c>
      <c r="N1324" t="s">
        <v>23</v>
      </c>
      <c r="O1324">
        <v>14526</v>
      </c>
      <c r="P1324">
        <v>12.7054302630038</v>
      </c>
      <c r="Q1324" t="s">
        <v>2550</v>
      </c>
      <c r="R1324" s="2">
        <v>27.891200000000001</v>
      </c>
      <c r="S1324">
        <v>27.5931</v>
      </c>
      <c r="T1324">
        <v>19.794699999999999</v>
      </c>
    </row>
    <row r="1325" spans="1:20">
      <c r="A1325" t="s">
        <v>9400</v>
      </c>
      <c r="B1325">
        <v>12</v>
      </c>
      <c r="C1325">
        <v>110580444</v>
      </c>
      <c r="D1325" t="s">
        <v>85</v>
      </c>
      <c r="E1325" t="s">
        <v>16</v>
      </c>
      <c r="F1325" t="s">
        <v>17</v>
      </c>
      <c r="G1325" t="s">
        <v>2542</v>
      </c>
      <c r="H1325" t="s">
        <v>2543</v>
      </c>
      <c r="I1325" t="s">
        <v>2544</v>
      </c>
      <c r="J1325" t="s">
        <v>2551</v>
      </c>
      <c r="K1325">
        <v>524</v>
      </c>
      <c r="L1325">
        <v>496</v>
      </c>
      <c r="M1325" t="s">
        <v>376</v>
      </c>
      <c r="N1325" t="s">
        <v>23</v>
      </c>
      <c r="O1325">
        <v>14526</v>
      </c>
      <c r="P1325">
        <v>12.7054302630038</v>
      </c>
      <c r="Q1325" t="s">
        <v>2552</v>
      </c>
      <c r="R1325" s="2">
        <v>44.9024</v>
      </c>
      <c r="S1325">
        <v>54.486899999999999</v>
      </c>
      <c r="T1325">
        <v>71.275700000000001</v>
      </c>
    </row>
    <row r="1326" spans="1:20">
      <c r="A1326" t="s">
        <v>9401</v>
      </c>
      <c r="B1326">
        <v>12</v>
      </c>
      <c r="C1326">
        <v>110580444</v>
      </c>
      <c r="D1326" t="s">
        <v>85</v>
      </c>
      <c r="E1326" t="s">
        <v>16</v>
      </c>
      <c r="F1326" t="s">
        <v>17</v>
      </c>
      <c r="G1326" t="s">
        <v>2542</v>
      </c>
      <c r="H1326" t="s">
        <v>2543</v>
      </c>
      <c r="I1326" t="s">
        <v>2544</v>
      </c>
      <c r="J1326" t="s">
        <v>2553</v>
      </c>
      <c r="K1326">
        <v>524</v>
      </c>
      <c r="L1326">
        <v>496</v>
      </c>
      <c r="M1326" t="s">
        <v>376</v>
      </c>
      <c r="N1326" t="s">
        <v>23</v>
      </c>
      <c r="O1326">
        <v>14526</v>
      </c>
      <c r="P1326">
        <v>12.7054302630038</v>
      </c>
      <c r="Q1326" t="s">
        <v>2554</v>
      </c>
      <c r="R1326" s="2">
        <v>89.450199999999995</v>
      </c>
      <c r="S1326">
        <v>72.669799999999995</v>
      </c>
      <c r="T1326">
        <v>82.707800000000006</v>
      </c>
    </row>
    <row r="1327" spans="1:20">
      <c r="A1327" t="s">
        <v>9402</v>
      </c>
      <c r="B1327">
        <v>12</v>
      </c>
      <c r="C1327">
        <v>110580444</v>
      </c>
      <c r="D1327" t="s">
        <v>85</v>
      </c>
      <c r="E1327" t="s">
        <v>16</v>
      </c>
      <c r="F1327" t="s">
        <v>17</v>
      </c>
      <c r="G1327" t="s">
        <v>2542</v>
      </c>
      <c r="H1327" t="s">
        <v>2543</v>
      </c>
      <c r="I1327" t="s">
        <v>2544</v>
      </c>
      <c r="J1327" t="s">
        <v>2555</v>
      </c>
      <c r="K1327">
        <v>524</v>
      </c>
      <c r="L1327">
        <v>496</v>
      </c>
      <c r="M1327" t="s">
        <v>376</v>
      </c>
      <c r="N1327" t="s">
        <v>23</v>
      </c>
      <c r="O1327">
        <v>14526</v>
      </c>
      <c r="P1327">
        <v>12.7054302630038</v>
      </c>
      <c r="Q1327" t="s">
        <v>2556</v>
      </c>
      <c r="R1327" s="2">
        <v>85.446100000000001</v>
      </c>
      <c r="S1327">
        <v>88.287400000000005</v>
      </c>
      <c r="T1327">
        <v>88.666300000000007</v>
      </c>
    </row>
    <row r="1328" spans="1:20">
      <c r="A1328" t="s">
        <v>9403</v>
      </c>
      <c r="B1328">
        <v>12</v>
      </c>
      <c r="C1328">
        <v>110580444</v>
      </c>
      <c r="D1328" t="s">
        <v>85</v>
      </c>
      <c r="E1328" t="s">
        <v>16</v>
      </c>
      <c r="F1328" t="s">
        <v>17</v>
      </c>
      <c r="G1328" t="s">
        <v>2542</v>
      </c>
      <c r="H1328" t="s">
        <v>2543</v>
      </c>
      <c r="I1328" t="s">
        <v>2544</v>
      </c>
      <c r="J1328" t="s">
        <v>2557</v>
      </c>
      <c r="K1328">
        <v>524</v>
      </c>
      <c r="L1328">
        <v>496</v>
      </c>
      <c r="M1328" t="s">
        <v>376</v>
      </c>
      <c r="N1328" t="s">
        <v>23</v>
      </c>
      <c r="O1328">
        <v>14526</v>
      </c>
      <c r="P1328">
        <v>12.7054302630038</v>
      </c>
      <c r="Q1328" t="s">
        <v>2558</v>
      </c>
      <c r="R1328" s="2">
        <v>95.218100000000007</v>
      </c>
      <c r="S1328">
        <v>95.270799999999994</v>
      </c>
      <c r="T1328">
        <v>83.886099999999999</v>
      </c>
    </row>
    <row r="1329" spans="1:20">
      <c r="A1329" t="s">
        <v>9404</v>
      </c>
      <c r="B1329">
        <v>12</v>
      </c>
      <c r="C1329">
        <v>110580444</v>
      </c>
      <c r="D1329" t="s">
        <v>85</v>
      </c>
      <c r="E1329" t="s">
        <v>16</v>
      </c>
      <c r="F1329" t="s">
        <v>17</v>
      </c>
      <c r="G1329" t="s">
        <v>2542</v>
      </c>
      <c r="H1329" t="s">
        <v>2543</v>
      </c>
      <c r="I1329" t="s">
        <v>2544</v>
      </c>
      <c r="J1329" t="s">
        <v>2559</v>
      </c>
      <c r="K1329">
        <v>524</v>
      </c>
      <c r="L1329">
        <v>496</v>
      </c>
      <c r="M1329" t="s">
        <v>376</v>
      </c>
      <c r="N1329" t="s">
        <v>23</v>
      </c>
      <c r="O1329">
        <v>14526</v>
      </c>
      <c r="P1329">
        <v>12.7054302630038</v>
      </c>
      <c r="Q1329" t="s">
        <v>2560</v>
      </c>
      <c r="R1329" s="2">
        <v>51.8123</v>
      </c>
      <c r="S1329">
        <v>80.496799999999993</v>
      </c>
      <c r="T1329">
        <v>88.613200000000006</v>
      </c>
    </row>
    <row r="1330" spans="1:20">
      <c r="A1330" t="s">
        <v>9405</v>
      </c>
      <c r="B1330">
        <v>12</v>
      </c>
      <c r="C1330">
        <v>110625492</v>
      </c>
      <c r="D1330" t="s">
        <v>85</v>
      </c>
      <c r="E1330" t="s">
        <v>41</v>
      </c>
      <c r="F1330" t="s">
        <v>17</v>
      </c>
      <c r="G1330" t="s">
        <v>2561</v>
      </c>
      <c r="H1330" t="s">
        <v>2562</v>
      </c>
      <c r="I1330" t="s">
        <v>2563</v>
      </c>
      <c r="J1330" t="s">
        <v>1537</v>
      </c>
      <c r="K1330">
        <v>4644</v>
      </c>
      <c r="L1330">
        <v>1072</v>
      </c>
      <c r="M1330" t="s">
        <v>131</v>
      </c>
      <c r="N1330" t="s">
        <v>23</v>
      </c>
      <c r="O1330">
        <v>87043</v>
      </c>
      <c r="P1330">
        <v>40.288938777395899</v>
      </c>
      <c r="Q1330" t="s">
        <v>2564</v>
      </c>
      <c r="R1330" s="2">
        <v>73.698499999999996</v>
      </c>
      <c r="S1330">
        <v>69.312399999999997</v>
      </c>
      <c r="T1330">
        <v>77.012</v>
      </c>
    </row>
    <row r="1331" spans="1:20">
      <c r="A1331" t="s">
        <v>9406</v>
      </c>
      <c r="B1331">
        <v>12</v>
      </c>
      <c r="C1331">
        <v>110625492</v>
      </c>
      <c r="D1331" t="s">
        <v>85</v>
      </c>
      <c r="E1331" t="s">
        <v>41</v>
      </c>
      <c r="F1331" t="s">
        <v>17</v>
      </c>
      <c r="G1331" t="s">
        <v>2561</v>
      </c>
      <c r="H1331" t="s">
        <v>2562</v>
      </c>
      <c r="I1331" t="s">
        <v>2563</v>
      </c>
      <c r="J1331" t="s">
        <v>1539</v>
      </c>
      <c r="K1331">
        <v>4644</v>
      </c>
      <c r="L1331">
        <v>1072</v>
      </c>
      <c r="M1331" t="s">
        <v>131</v>
      </c>
      <c r="N1331" t="s">
        <v>23</v>
      </c>
      <c r="O1331">
        <v>87043</v>
      </c>
      <c r="P1331">
        <v>40.288938777395899</v>
      </c>
      <c r="Q1331" t="s">
        <v>2565</v>
      </c>
      <c r="R1331" s="2">
        <v>85.988900000000001</v>
      </c>
      <c r="S1331">
        <v>77.070899999999995</v>
      </c>
      <c r="T1331">
        <v>91.3065</v>
      </c>
    </row>
    <row r="1332" spans="1:20">
      <c r="A1332" t="s">
        <v>9407</v>
      </c>
      <c r="B1332">
        <v>12</v>
      </c>
      <c r="C1332">
        <v>110625492</v>
      </c>
      <c r="D1332" t="s">
        <v>85</v>
      </c>
      <c r="E1332" t="s">
        <v>41</v>
      </c>
      <c r="F1332" t="s">
        <v>17</v>
      </c>
      <c r="G1332" t="s">
        <v>2561</v>
      </c>
      <c r="H1332" t="s">
        <v>2562</v>
      </c>
      <c r="I1332" t="s">
        <v>2563</v>
      </c>
      <c r="J1332" t="s">
        <v>1541</v>
      </c>
      <c r="K1332">
        <v>4644</v>
      </c>
      <c r="L1332">
        <v>1072</v>
      </c>
      <c r="M1332" t="s">
        <v>131</v>
      </c>
      <c r="N1332" t="s">
        <v>23</v>
      </c>
      <c r="O1332">
        <v>87043</v>
      </c>
      <c r="P1332">
        <v>40.288938777395899</v>
      </c>
      <c r="Q1332" t="s">
        <v>2566</v>
      </c>
      <c r="R1332" s="2">
        <v>18.207899999999999</v>
      </c>
      <c r="S1332">
        <v>7.2839</v>
      </c>
      <c r="T1332">
        <v>0.1239</v>
      </c>
    </row>
    <row r="1333" spans="1:20">
      <c r="A1333" t="s">
        <v>9408</v>
      </c>
      <c r="B1333">
        <v>12</v>
      </c>
      <c r="C1333">
        <v>110625492</v>
      </c>
      <c r="D1333" t="s">
        <v>85</v>
      </c>
      <c r="E1333" t="s">
        <v>41</v>
      </c>
      <c r="F1333" t="s">
        <v>17</v>
      </c>
      <c r="G1333" t="s">
        <v>2561</v>
      </c>
      <c r="H1333" t="s">
        <v>2562</v>
      </c>
      <c r="I1333" t="s">
        <v>2563</v>
      </c>
      <c r="J1333" t="s">
        <v>1543</v>
      </c>
      <c r="K1333">
        <v>4644</v>
      </c>
      <c r="L1333">
        <v>1072</v>
      </c>
      <c r="M1333" t="s">
        <v>131</v>
      </c>
      <c r="N1333" t="s">
        <v>23</v>
      </c>
      <c r="O1333">
        <v>87043</v>
      </c>
      <c r="P1333">
        <v>40.288938777395899</v>
      </c>
      <c r="Q1333" t="s">
        <v>2567</v>
      </c>
      <c r="R1333" s="2">
        <v>59.679900000000004</v>
      </c>
      <c r="S1333">
        <v>58.821899999999999</v>
      </c>
      <c r="T1333">
        <v>74.507599999999996</v>
      </c>
    </row>
    <row r="1334" spans="1:20">
      <c r="A1334" t="s">
        <v>9409</v>
      </c>
      <c r="B1334">
        <v>12</v>
      </c>
      <c r="C1334">
        <v>110625492</v>
      </c>
      <c r="D1334" t="s">
        <v>85</v>
      </c>
      <c r="E1334" t="s">
        <v>41</v>
      </c>
      <c r="F1334" t="s">
        <v>17</v>
      </c>
      <c r="G1334" t="s">
        <v>2561</v>
      </c>
      <c r="H1334" t="s">
        <v>2562</v>
      </c>
      <c r="I1334" t="s">
        <v>2563</v>
      </c>
      <c r="J1334" t="s">
        <v>2568</v>
      </c>
      <c r="K1334">
        <v>4644</v>
      </c>
      <c r="L1334">
        <v>1072</v>
      </c>
      <c r="M1334" t="s">
        <v>131</v>
      </c>
      <c r="N1334" t="s">
        <v>23</v>
      </c>
      <c r="O1334">
        <v>87043</v>
      </c>
      <c r="P1334">
        <v>40.288938777395899</v>
      </c>
      <c r="Q1334" t="s">
        <v>2569</v>
      </c>
      <c r="R1334" s="2">
        <v>95.126900000000006</v>
      </c>
      <c r="S1334">
        <v>75.109499999999997</v>
      </c>
      <c r="T1334">
        <v>71.289000000000001</v>
      </c>
    </row>
    <row r="1335" spans="1:20">
      <c r="A1335" t="s">
        <v>9410</v>
      </c>
      <c r="B1335">
        <v>12</v>
      </c>
      <c r="C1335">
        <v>110625492</v>
      </c>
      <c r="D1335" t="s">
        <v>85</v>
      </c>
      <c r="E1335" t="s">
        <v>41</v>
      </c>
      <c r="F1335" t="s">
        <v>17</v>
      </c>
      <c r="G1335" t="s">
        <v>2561</v>
      </c>
      <c r="H1335" t="s">
        <v>2562</v>
      </c>
      <c r="I1335" t="s">
        <v>2563</v>
      </c>
      <c r="J1335" t="s">
        <v>2570</v>
      </c>
      <c r="K1335">
        <v>4644</v>
      </c>
      <c r="L1335">
        <v>1072</v>
      </c>
      <c r="M1335" t="s">
        <v>131</v>
      </c>
      <c r="N1335" t="s">
        <v>23</v>
      </c>
      <c r="O1335">
        <v>87043</v>
      </c>
      <c r="P1335">
        <v>40.288938777395899</v>
      </c>
      <c r="Q1335" t="s">
        <v>2571</v>
      </c>
      <c r="R1335" s="2">
        <v>27.511099999999999</v>
      </c>
      <c r="S1335">
        <v>53.008899999999997</v>
      </c>
      <c r="T1335">
        <v>42.803100000000001</v>
      </c>
    </row>
    <row r="1336" spans="1:20">
      <c r="A1336" t="s">
        <v>9411</v>
      </c>
      <c r="B1336">
        <v>12</v>
      </c>
      <c r="C1336">
        <v>110625492</v>
      </c>
      <c r="D1336" t="s">
        <v>85</v>
      </c>
      <c r="E1336" t="s">
        <v>41</v>
      </c>
      <c r="F1336" t="s">
        <v>17</v>
      </c>
      <c r="G1336" t="s">
        <v>2561</v>
      </c>
      <c r="H1336" t="s">
        <v>2562</v>
      </c>
      <c r="I1336" t="s">
        <v>2563</v>
      </c>
      <c r="J1336" t="s">
        <v>2572</v>
      </c>
      <c r="K1336">
        <v>4644</v>
      </c>
      <c r="L1336">
        <v>1072</v>
      </c>
      <c r="M1336" t="s">
        <v>131</v>
      </c>
      <c r="N1336" t="s">
        <v>23</v>
      </c>
      <c r="O1336">
        <v>87043</v>
      </c>
      <c r="P1336">
        <v>40.288938777395899</v>
      </c>
      <c r="Q1336" t="s">
        <v>2573</v>
      </c>
      <c r="R1336" s="2">
        <v>69.220600000000005</v>
      </c>
      <c r="S1336">
        <v>82.366799999999998</v>
      </c>
      <c r="T1336">
        <v>96.310400000000001</v>
      </c>
    </row>
    <row r="1337" spans="1:20">
      <c r="A1337" t="s">
        <v>9412</v>
      </c>
      <c r="B1337">
        <v>12</v>
      </c>
      <c r="C1337">
        <v>110625492</v>
      </c>
      <c r="D1337" t="s">
        <v>85</v>
      </c>
      <c r="E1337" t="s">
        <v>41</v>
      </c>
      <c r="F1337" t="s">
        <v>17</v>
      </c>
      <c r="G1337" t="s">
        <v>2561</v>
      </c>
      <c r="H1337" t="s">
        <v>2562</v>
      </c>
      <c r="I1337" t="s">
        <v>2563</v>
      </c>
      <c r="J1337" t="s">
        <v>2574</v>
      </c>
      <c r="K1337">
        <v>4644</v>
      </c>
      <c r="L1337">
        <v>1072</v>
      </c>
      <c r="M1337" t="s">
        <v>131</v>
      </c>
      <c r="N1337" t="s">
        <v>23</v>
      </c>
      <c r="O1337">
        <v>87043</v>
      </c>
      <c r="P1337">
        <v>40.288938777395899</v>
      </c>
      <c r="Q1337" t="s">
        <v>2575</v>
      </c>
      <c r="R1337" s="2">
        <v>72.682000000000002</v>
      </c>
      <c r="S1337">
        <v>52.802599999999998</v>
      </c>
      <c r="T1337">
        <v>80.702100000000002</v>
      </c>
    </row>
    <row r="1338" spans="1:20">
      <c r="A1338" t="s">
        <v>9413</v>
      </c>
      <c r="B1338">
        <v>12</v>
      </c>
      <c r="C1338">
        <v>110625492</v>
      </c>
      <c r="D1338" t="s">
        <v>85</v>
      </c>
      <c r="E1338" t="s">
        <v>41</v>
      </c>
      <c r="F1338" t="s">
        <v>17</v>
      </c>
      <c r="G1338" t="s">
        <v>2561</v>
      </c>
      <c r="H1338" t="s">
        <v>2562</v>
      </c>
      <c r="I1338" t="s">
        <v>2563</v>
      </c>
      <c r="J1338" t="s">
        <v>2576</v>
      </c>
      <c r="K1338">
        <v>4644</v>
      </c>
      <c r="L1338">
        <v>1072</v>
      </c>
      <c r="M1338" t="s">
        <v>131</v>
      </c>
      <c r="N1338" t="s">
        <v>23</v>
      </c>
      <c r="O1338">
        <v>87043</v>
      </c>
      <c r="P1338">
        <v>40.288938777395899</v>
      </c>
      <c r="Q1338" t="s">
        <v>2577</v>
      </c>
      <c r="R1338" s="2">
        <v>28.151199999999999</v>
      </c>
      <c r="S1338">
        <v>3.3742999999999999</v>
      </c>
      <c r="T1338">
        <v>42.374099999999999</v>
      </c>
    </row>
    <row r="1339" spans="1:20">
      <c r="A1339" t="s">
        <v>9414</v>
      </c>
      <c r="B1339">
        <v>12</v>
      </c>
      <c r="C1339">
        <v>110628766</v>
      </c>
      <c r="D1339" t="s">
        <v>15</v>
      </c>
      <c r="E1339" t="s">
        <v>16</v>
      </c>
      <c r="F1339" t="s">
        <v>17</v>
      </c>
      <c r="G1339" t="s">
        <v>2561</v>
      </c>
      <c r="H1339" t="s">
        <v>2562</v>
      </c>
      <c r="I1339" t="s">
        <v>2563</v>
      </c>
      <c r="J1339" t="s">
        <v>2578</v>
      </c>
      <c r="K1339">
        <v>4644</v>
      </c>
      <c r="L1339">
        <v>1371</v>
      </c>
      <c r="M1339" t="s">
        <v>1792</v>
      </c>
      <c r="N1339" t="s">
        <v>23</v>
      </c>
      <c r="O1339">
        <v>87043</v>
      </c>
      <c r="P1339">
        <v>40.288938777395899</v>
      </c>
      <c r="Q1339" t="s">
        <v>2579</v>
      </c>
      <c r="R1339" s="2">
        <v>61.205399999999997</v>
      </c>
      <c r="S1339">
        <v>59.293799999999997</v>
      </c>
      <c r="T1339">
        <v>19.654</v>
      </c>
    </row>
    <row r="1340" spans="1:20">
      <c r="A1340" t="s">
        <v>9415</v>
      </c>
      <c r="B1340">
        <v>12</v>
      </c>
      <c r="C1340">
        <v>110628766</v>
      </c>
      <c r="D1340" t="s">
        <v>15</v>
      </c>
      <c r="E1340" t="s">
        <v>16</v>
      </c>
      <c r="F1340" t="s">
        <v>17</v>
      </c>
      <c r="G1340" t="s">
        <v>2561</v>
      </c>
      <c r="H1340" t="s">
        <v>2562</v>
      </c>
      <c r="I1340" t="s">
        <v>2563</v>
      </c>
      <c r="J1340" t="s">
        <v>2580</v>
      </c>
      <c r="K1340">
        <v>4644</v>
      </c>
      <c r="L1340">
        <v>1371</v>
      </c>
      <c r="M1340" t="s">
        <v>1792</v>
      </c>
      <c r="N1340" t="s">
        <v>23</v>
      </c>
      <c r="O1340">
        <v>87043</v>
      </c>
      <c r="P1340">
        <v>40.288938777395899</v>
      </c>
      <c r="Q1340" t="s">
        <v>2581</v>
      </c>
      <c r="R1340" s="2">
        <v>86.296700000000001</v>
      </c>
      <c r="S1340">
        <v>83.784999999999997</v>
      </c>
      <c r="T1340">
        <v>50.537500000000001</v>
      </c>
    </row>
    <row r="1341" spans="1:20">
      <c r="A1341" t="s">
        <v>9416</v>
      </c>
      <c r="B1341">
        <v>12</v>
      </c>
      <c r="C1341">
        <v>110628766</v>
      </c>
      <c r="D1341" t="s">
        <v>15</v>
      </c>
      <c r="E1341" t="s">
        <v>16</v>
      </c>
      <c r="F1341" t="s">
        <v>17</v>
      </c>
      <c r="G1341" t="s">
        <v>2561</v>
      </c>
      <c r="H1341" t="s">
        <v>2562</v>
      </c>
      <c r="I1341" t="s">
        <v>2563</v>
      </c>
      <c r="J1341" t="s">
        <v>2582</v>
      </c>
      <c r="K1341">
        <v>4644</v>
      </c>
      <c r="L1341">
        <v>1371</v>
      </c>
      <c r="M1341" t="s">
        <v>1792</v>
      </c>
      <c r="N1341" t="s">
        <v>23</v>
      </c>
      <c r="O1341">
        <v>87043</v>
      </c>
      <c r="P1341">
        <v>40.288938777395899</v>
      </c>
      <c r="Q1341" t="s">
        <v>2583</v>
      </c>
      <c r="R1341" s="2">
        <v>29.216999999999999</v>
      </c>
      <c r="S1341">
        <v>17.5625</v>
      </c>
      <c r="T1341">
        <v>33.994799999999998</v>
      </c>
    </row>
    <row r="1342" spans="1:20">
      <c r="A1342" t="s">
        <v>9417</v>
      </c>
      <c r="B1342">
        <v>12</v>
      </c>
      <c r="C1342">
        <v>110628766</v>
      </c>
      <c r="D1342" t="s">
        <v>15</v>
      </c>
      <c r="E1342" t="s">
        <v>16</v>
      </c>
      <c r="F1342" t="s">
        <v>17</v>
      </c>
      <c r="G1342" t="s">
        <v>2561</v>
      </c>
      <c r="H1342" t="s">
        <v>2562</v>
      </c>
      <c r="I1342" t="s">
        <v>2563</v>
      </c>
      <c r="J1342" t="s">
        <v>2584</v>
      </c>
      <c r="K1342">
        <v>4644</v>
      </c>
      <c r="L1342">
        <v>1371</v>
      </c>
      <c r="M1342" t="s">
        <v>1792</v>
      </c>
      <c r="N1342" t="s">
        <v>23</v>
      </c>
      <c r="O1342">
        <v>87043</v>
      </c>
      <c r="P1342">
        <v>40.288938777395899</v>
      </c>
      <c r="Q1342" t="s">
        <v>2585</v>
      </c>
      <c r="R1342" s="2">
        <v>68.593100000000007</v>
      </c>
      <c r="S1342">
        <v>31.457100000000001</v>
      </c>
      <c r="T1342">
        <v>20.773199999999999</v>
      </c>
    </row>
    <row r="1343" spans="1:20">
      <c r="A1343" t="s">
        <v>9418</v>
      </c>
      <c r="B1343">
        <v>12</v>
      </c>
      <c r="C1343">
        <v>110628766</v>
      </c>
      <c r="D1343" t="s">
        <v>15</v>
      </c>
      <c r="E1343" t="s">
        <v>16</v>
      </c>
      <c r="F1343" t="s">
        <v>17</v>
      </c>
      <c r="G1343" t="s">
        <v>2561</v>
      </c>
      <c r="H1343" t="s">
        <v>2562</v>
      </c>
      <c r="I1343" t="s">
        <v>2563</v>
      </c>
      <c r="J1343" t="s">
        <v>2586</v>
      </c>
      <c r="K1343">
        <v>4644</v>
      </c>
      <c r="L1343">
        <v>1371</v>
      </c>
      <c r="M1343" t="s">
        <v>1792</v>
      </c>
      <c r="N1343" t="s">
        <v>23</v>
      </c>
      <c r="O1343">
        <v>87043</v>
      </c>
      <c r="P1343">
        <v>40.288938777395899</v>
      </c>
      <c r="Q1343" t="s">
        <v>2587</v>
      </c>
      <c r="R1343" s="2">
        <v>39.5351</v>
      </c>
      <c r="S1343">
        <v>11.770799999999999</v>
      </c>
      <c r="T1343">
        <v>26.461500000000001</v>
      </c>
    </row>
    <row r="1344" spans="1:20">
      <c r="A1344" t="s">
        <v>9419</v>
      </c>
      <c r="B1344">
        <v>12</v>
      </c>
      <c r="C1344">
        <v>110628766</v>
      </c>
      <c r="D1344" t="s">
        <v>15</v>
      </c>
      <c r="E1344" t="s">
        <v>16</v>
      </c>
      <c r="F1344" t="s">
        <v>17</v>
      </c>
      <c r="G1344" t="s">
        <v>2561</v>
      </c>
      <c r="H1344" t="s">
        <v>2562</v>
      </c>
      <c r="I1344" t="s">
        <v>2563</v>
      </c>
      <c r="J1344" t="s">
        <v>2588</v>
      </c>
      <c r="K1344">
        <v>4644</v>
      </c>
      <c r="L1344">
        <v>1371</v>
      </c>
      <c r="M1344" t="s">
        <v>1792</v>
      </c>
      <c r="N1344" t="s">
        <v>23</v>
      </c>
      <c r="O1344">
        <v>87043</v>
      </c>
      <c r="P1344">
        <v>40.288938777395899</v>
      </c>
      <c r="Q1344" t="s">
        <v>2589</v>
      </c>
      <c r="R1344" s="2">
        <v>93.557000000000002</v>
      </c>
      <c r="S1344">
        <v>66.383099999999999</v>
      </c>
      <c r="T1344">
        <v>88.5565</v>
      </c>
    </row>
    <row r="1345" spans="1:20">
      <c r="A1345" t="s">
        <v>9420</v>
      </c>
      <c r="B1345">
        <v>12</v>
      </c>
      <c r="C1345">
        <v>110628766</v>
      </c>
      <c r="D1345" t="s">
        <v>15</v>
      </c>
      <c r="E1345" t="s">
        <v>16</v>
      </c>
      <c r="F1345" t="s">
        <v>17</v>
      </c>
      <c r="G1345" t="s">
        <v>2561</v>
      </c>
      <c r="H1345" t="s">
        <v>2562</v>
      </c>
      <c r="I1345" t="s">
        <v>2563</v>
      </c>
      <c r="J1345" t="s">
        <v>2590</v>
      </c>
      <c r="K1345">
        <v>4644</v>
      </c>
      <c r="L1345">
        <v>1371</v>
      </c>
      <c r="M1345" t="s">
        <v>1792</v>
      </c>
      <c r="N1345" t="s">
        <v>23</v>
      </c>
      <c r="O1345">
        <v>87043</v>
      </c>
      <c r="P1345">
        <v>40.288938777395899</v>
      </c>
      <c r="Q1345" t="s">
        <v>2591</v>
      </c>
      <c r="R1345" s="2">
        <v>57.063499999999998</v>
      </c>
      <c r="S1345">
        <v>59.553100000000001</v>
      </c>
      <c r="T1345">
        <v>66.945999999999998</v>
      </c>
    </row>
    <row r="1346" spans="1:20">
      <c r="A1346" t="s">
        <v>9421</v>
      </c>
      <c r="B1346">
        <v>12</v>
      </c>
      <c r="C1346">
        <v>110628766</v>
      </c>
      <c r="D1346" t="s">
        <v>15</v>
      </c>
      <c r="E1346" t="s">
        <v>16</v>
      </c>
      <c r="F1346" t="s">
        <v>17</v>
      </c>
      <c r="G1346" t="s">
        <v>2561</v>
      </c>
      <c r="H1346" t="s">
        <v>2562</v>
      </c>
      <c r="I1346" t="s">
        <v>2563</v>
      </c>
      <c r="J1346" t="s">
        <v>2592</v>
      </c>
      <c r="K1346">
        <v>4644</v>
      </c>
      <c r="L1346">
        <v>1371</v>
      </c>
      <c r="M1346" t="s">
        <v>1792</v>
      </c>
      <c r="N1346" t="s">
        <v>23</v>
      </c>
      <c r="O1346">
        <v>87043</v>
      </c>
      <c r="P1346">
        <v>40.288938777395899</v>
      </c>
      <c r="Q1346" t="s">
        <v>2593</v>
      </c>
      <c r="R1346" s="2">
        <v>22.9068</v>
      </c>
      <c r="S1346">
        <v>27.235299999999999</v>
      </c>
      <c r="T1346">
        <v>73.4696</v>
      </c>
    </row>
    <row r="1347" spans="1:20">
      <c r="A1347" t="s">
        <v>9422</v>
      </c>
      <c r="B1347">
        <v>12</v>
      </c>
      <c r="C1347">
        <v>110628766</v>
      </c>
      <c r="D1347" t="s">
        <v>15</v>
      </c>
      <c r="E1347" t="s">
        <v>16</v>
      </c>
      <c r="F1347" t="s">
        <v>17</v>
      </c>
      <c r="G1347" t="s">
        <v>2561</v>
      </c>
      <c r="H1347" t="s">
        <v>2562</v>
      </c>
      <c r="I1347" t="s">
        <v>2563</v>
      </c>
      <c r="J1347" t="s">
        <v>2594</v>
      </c>
      <c r="K1347">
        <v>4644</v>
      </c>
      <c r="L1347">
        <v>1371</v>
      </c>
      <c r="M1347" t="s">
        <v>1792</v>
      </c>
      <c r="N1347" t="s">
        <v>23</v>
      </c>
      <c r="O1347">
        <v>87043</v>
      </c>
      <c r="P1347">
        <v>40.288938777395899</v>
      </c>
      <c r="Q1347" t="s">
        <v>2595</v>
      </c>
      <c r="R1347" s="2">
        <v>36.424599999999998</v>
      </c>
      <c r="S1347">
        <v>0.9627</v>
      </c>
      <c r="T1347">
        <v>16.270099999999999</v>
      </c>
    </row>
    <row r="1348" spans="1:20">
      <c r="A1348" t="s">
        <v>9423</v>
      </c>
      <c r="B1348">
        <v>12</v>
      </c>
      <c r="C1348">
        <v>111627510</v>
      </c>
      <c r="D1348" t="s">
        <v>85</v>
      </c>
      <c r="E1348" t="s">
        <v>15</v>
      </c>
      <c r="F1348" t="s">
        <v>17</v>
      </c>
      <c r="G1348" t="s">
        <v>2596</v>
      </c>
      <c r="H1348" t="s">
        <v>2597</v>
      </c>
      <c r="I1348" t="s">
        <v>2598</v>
      </c>
      <c r="J1348" t="s">
        <v>476</v>
      </c>
      <c r="K1348">
        <v>729</v>
      </c>
      <c r="L1348">
        <v>270</v>
      </c>
      <c r="M1348" t="s">
        <v>2599</v>
      </c>
      <c r="N1348" t="s">
        <v>23</v>
      </c>
      <c r="O1348">
        <v>23474</v>
      </c>
      <c r="P1348">
        <v>17.5389516925088</v>
      </c>
      <c r="Q1348" t="s">
        <v>2600</v>
      </c>
      <c r="R1348" s="2">
        <v>36.551900000000003</v>
      </c>
      <c r="S1348">
        <v>7.5993000000000004</v>
      </c>
      <c r="T1348">
        <v>43.057600000000001</v>
      </c>
    </row>
    <row r="1349" spans="1:20">
      <c r="A1349" t="s">
        <v>9424</v>
      </c>
      <c r="B1349">
        <v>12</v>
      </c>
      <c r="C1349">
        <v>111627510</v>
      </c>
      <c r="D1349" t="s">
        <v>85</v>
      </c>
      <c r="E1349" t="s">
        <v>15</v>
      </c>
      <c r="F1349" t="s">
        <v>17</v>
      </c>
      <c r="G1349" t="s">
        <v>2596</v>
      </c>
      <c r="H1349" t="s">
        <v>2597</v>
      </c>
      <c r="I1349" t="s">
        <v>2598</v>
      </c>
      <c r="J1349" t="s">
        <v>478</v>
      </c>
      <c r="K1349">
        <v>729</v>
      </c>
      <c r="L1349">
        <v>270</v>
      </c>
      <c r="M1349" t="s">
        <v>2599</v>
      </c>
      <c r="N1349" t="s">
        <v>23</v>
      </c>
      <c r="O1349">
        <v>23474</v>
      </c>
      <c r="P1349">
        <v>17.5389516925088</v>
      </c>
      <c r="Q1349" t="s">
        <v>2601</v>
      </c>
      <c r="R1349" s="2">
        <v>95.099299999999999</v>
      </c>
      <c r="S1349">
        <v>52.1584</v>
      </c>
      <c r="T1349">
        <v>88.210800000000006</v>
      </c>
    </row>
    <row r="1350" spans="1:20">
      <c r="A1350" t="s">
        <v>9425</v>
      </c>
      <c r="B1350">
        <v>12</v>
      </c>
      <c r="C1350">
        <v>111627510</v>
      </c>
      <c r="D1350" t="s">
        <v>85</v>
      </c>
      <c r="E1350" t="s">
        <v>15</v>
      </c>
      <c r="F1350" t="s">
        <v>17</v>
      </c>
      <c r="G1350" t="s">
        <v>2596</v>
      </c>
      <c r="H1350" t="s">
        <v>2597</v>
      </c>
      <c r="I1350" t="s">
        <v>2598</v>
      </c>
      <c r="J1350" t="s">
        <v>228</v>
      </c>
      <c r="K1350">
        <v>729</v>
      </c>
      <c r="L1350">
        <v>270</v>
      </c>
      <c r="M1350" t="s">
        <v>2599</v>
      </c>
      <c r="N1350" t="s">
        <v>23</v>
      </c>
      <c r="O1350">
        <v>23474</v>
      </c>
      <c r="P1350">
        <v>17.5389516925088</v>
      </c>
      <c r="Q1350" t="s">
        <v>2602</v>
      </c>
      <c r="R1350" s="2">
        <v>6.1734999999999998</v>
      </c>
      <c r="S1350">
        <v>2.8163999999999998</v>
      </c>
      <c r="T1350">
        <v>3.2126999999999999</v>
      </c>
    </row>
    <row r="1351" spans="1:20">
      <c r="A1351" t="s">
        <v>9426</v>
      </c>
      <c r="B1351">
        <v>12</v>
      </c>
      <c r="C1351">
        <v>111627510</v>
      </c>
      <c r="D1351" t="s">
        <v>85</v>
      </c>
      <c r="E1351" t="s">
        <v>15</v>
      </c>
      <c r="F1351" t="s">
        <v>17</v>
      </c>
      <c r="G1351" t="s">
        <v>2596</v>
      </c>
      <c r="H1351" t="s">
        <v>2597</v>
      </c>
      <c r="I1351" t="s">
        <v>2598</v>
      </c>
      <c r="J1351" t="s">
        <v>230</v>
      </c>
      <c r="K1351">
        <v>729</v>
      </c>
      <c r="L1351">
        <v>270</v>
      </c>
      <c r="M1351" t="s">
        <v>2599</v>
      </c>
      <c r="N1351" t="s">
        <v>23</v>
      </c>
      <c r="O1351">
        <v>23474</v>
      </c>
      <c r="P1351">
        <v>17.5389516925088</v>
      </c>
      <c r="Q1351" t="s">
        <v>2603</v>
      </c>
      <c r="R1351" s="2">
        <v>59.872999999999998</v>
      </c>
      <c r="S1351">
        <v>53.803699999999999</v>
      </c>
      <c r="T1351">
        <v>75.578999999999994</v>
      </c>
    </row>
    <row r="1352" spans="1:20">
      <c r="A1352" t="s">
        <v>9427</v>
      </c>
      <c r="B1352">
        <v>12</v>
      </c>
      <c r="C1352">
        <v>111627510</v>
      </c>
      <c r="D1352" t="s">
        <v>85</v>
      </c>
      <c r="E1352" t="s">
        <v>15</v>
      </c>
      <c r="F1352" t="s">
        <v>17</v>
      </c>
      <c r="G1352" t="s">
        <v>2596</v>
      </c>
      <c r="H1352" t="s">
        <v>2597</v>
      </c>
      <c r="I1352" t="s">
        <v>2598</v>
      </c>
      <c r="J1352" t="s">
        <v>232</v>
      </c>
      <c r="K1352">
        <v>729</v>
      </c>
      <c r="L1352">
        <v>270</v>
      </c>
      <c r="M1352" t="s">
        <v>2599</v>
      </c>
      <c r="N1352" t="s">
        <v>23</v>
      </c>
      <c r="O1352">
        <v>23474</v>
      </c>
      <c r="P1352">
        <v>17.5389516925088</v>
      </c>
      <c r="Q1352" t="s">
        <v>2604</v>
      </c>
      <c r="R1352" s="2">
        <v>13.1477</v>
      </c>
      <c r="S1352">
        <v>4.8118999999999996</v>
      </c>
      <c r="T1352">
        <v>25.088999999999999</v>
      </c>
    </row>
    <row r="1353" spans="1:20">
      <c r="A1353" t="s">
        <v>9428</v>
      </c>
      <c r="B1353">
        <v>12</v>
      </c>
      <c r="C1353">
        <v>111627510</v>
      </c>
      <c r="D1353" t="s">
        <v>85</v>
      </c>
      <c r="E1353" t="s">
        <v>15</v>
      </c>
      <c r="F1353" t="s">
        <v>17</v>
      </c>
      <c r="G1353" t="s">
        <v>2596</v>
      </c>
      <c r="H1353" t="s">
        <v>2597</v>
      </c>
      <c r="I1353" t="s">
        <v>2598</v>
      </c>
      <c r="J1353" t="s">
        <v>234</v>
      </c>
      <c r="K1353">
        <v>729</v>
      </c>
      <c r="L1353">
        <v>270</v>
      </c>
      <c r="M1353" t="s">
        <v>2599</v>
      </c>
      <c r="N1353" t="s">
        <v>23</v>
      </c>
      <c r="O1353">
        <v>23474</v>
      </c>
      <c r="P1353">
        <v>17.5389516925088</v>
      </c>
      <c r="Q1353" t="s">
        <v>2605</v>
      </c>
      <c r="R1353" s="2">
        <v>3.7907999999999999</v>
      </c>
      <c r="S1353">
        <v>7.4484000000000004</v>
      </c>
      <c r="T1353">
        <v>56.9238</v>
      </c>
    </row>
    <row r="1354" spans="1:20">
      <c r="A1354" t="s">
        <v>9429</v>
      </c>
      <c r="B1354">
        <v>12</v>
      </c>
      <c r="C1354">
        <v>111627510</v>
      </c>
      <c r="D1354" t="s">
        <v>85</v>
      </c>
      <c r="E1354" t="s">
        <v>15</v>
      </c>
      <c r="F1354" t="s">
        <v>17</v>
      </c>
      <c r="G1354" t="s">
        <v>2596</v>
      </c>
      <c r="H1354" t="s">
        <v>2597</v>
      </c>
      <c r="I1354" t="s">
        <v>2598</v>
      </c>
      <c r="J1354" t="s">
        <v>236</v>
      </c>
      <c r="K1354">
        <v>729</v>
      </c>
      <c r="L1354">
        <v>270</v>
      </c>
      <c r="M1354" t="s">
        <v>2599</v>
      </c>
      <c r="N1354" t="s">
        <v>23</v>
      </c>
      <c r="O1354">
        <v>23474</v>
      </c>
      <c r="P1354">
        <v>17.5389516925088</v>
      </c>
      <c r="Q1354" t="s">
        <v>2606</v>
      </c>
      <c r="R1354" s="2">
        <v>30.7638</v>
      </c>
      <c r="S1354">
        <v>3.0501</v>
      </c>
      <c r="T1354">
        <v>9.7651000000000003</v>
      </c>
    </row>
    <row r="1355" spans="1:20">
      <c r="A1355" t="s">
        <v>9430</v>
      </c>
      <c r="B1355">
        <v>12</v>
      </c>
      <c r="C1355">
        <v>111627510</v>
      </c>
      <c r="D1355" t="s">
        <v>85</v>
      </c>
      <c r="E1355" t="s">
        <v>15</v>
      </c>
      <c r="F1355" t="s">
        <v>17</v>
      </c>
      <c r="G1355" t="s">
        <v>2596</v>
      </c>
      <c r="H1355" t="s">
        <v>2597</v>
      </c>
      <c r="I1355" t="s">
        <v>2598</v>
      </c>
      <c r="J1355" t="s">
        <v>238</v>
      </c>
      <c r="K1355">
        <v>729</v>
      </c>
      <c r="L1355">
        <v>270</v>
      </c>
      <c r="M1355" t="s">
        <v>2599</v>
      </c>
      <c r="N1355" t="s">
        <v>23</v>
      </c>
      <c r="O1355">
        <v>23474</v>
      </c>
      <c r="P1355">
        <v>17.5389516925088</v>
      </c>
      <c r="Q1355" t="s">
        <v>2607</v>
      </c>
      <c r="R1355" s="2">
        <v>51.491</v>
      </c>
      <c r="S1355">
        <v>26.8049</v>
      </c>
      <c r="T1355">
        <v>35.181600000000003</v>
      </c>
    </row>
    <row r="1356" spans="1:20">
      <c r="A1356" t="s">
        <v>9431</v>
      </c>
      <c r="B1356">
        <v>12</v>
      </c>
      <c r="C1356">
        <v>111627510</v>
      </c>
      <c r="D1356" t="s">
        <v>85</v>
      </c>
      <c r="E1356" t="s">
        <v>15</v>
      </c>
      <c r="F1356" t="s">
        <v>17</v>
      </c>
      <c r="G1356" t="s">
        <v>2596</v>
      </c>
      <c r="H1356" t="s">
        <v>2597</v>
      </c>
      <c r="I1356" t="s">
        <v>2598</v>
      </c>
      <c r="J1356" t="s">
        <v>240</v>
      </c>
      <c r="K1356">
        <v>729</v>
      </c>
      <c r="L1356">
        <v>270</v>
      </c>
      <c r="M1356" t="s">
        <v>2599</v>
      </c>
      <c r="N1356" t="s">
        <v>23</v>
      </c>
      <c r="O1356">
        <v>23474</v>
      </c>
      <c r="P1356">
        <v>17.5389516925088</v>
      </c>
      <c r="Q1356" t="s">
        <v>2608</v>
      </c>
      <c r="R1356" s="2">
        <v>39.283499999999997</v>
      </c>
      <c r="S1356">
        <v>22.445699999999999</v>
      </c>
      <c r="T1356">
        <v>20.273599999999998</v>
      </c>
    </row>
    <row r="1357" spans="1:20">
      <c r="A1357" t="s">
        <v>9432</v>
      </c>
      <c r="B1357">
        <v>12</v>
      </c>
      <c r="C1357">
        <v>111823869</v>
      </c>
      <c r="D1357" t="s">
        <v>16</v>
      </c>
      <c r="E1357" t="s">
        <v>85</v>
      </c>
      <c r="F1357" t="s">
        <v>17</v>
      </c>
      <c r="G1357" t="s">
        <v>2609</v>
      </c>
      <c r="H1357" t="s">
        <v>2610</v>
      </c>
      <c r="I1357" t="s">
        <v>2611</v>
      </c>
      <c r="J1357" t="s">
        <v>1034</v>
      </c>
      <c r="K1357">
        <v>234</v>
      </c>
      <c r="L1357">
        <v>102</v>
      </c>
      <c r="M1357" t="s">
        <v>2612</v>
      </c>
      <c r="N1357" t="s">
        <v>23</v>
      </c>
      <c r="O1357">
        <v>2020</v>
      </c>
      <c r="P1357">
        <v>7.6289481046145404</v>
      </c>
      <c r="Q1357" t="s">
        <v>2613</v>
      </c>
      <c r="R1357" s="2">
        <v>17.994599999999998</v>
      </c>
      <c r="S1357">
        <v>11.397600000000001</v>
      </c>
      <c r="T1357">
        <v>3.9016999999999999</v>
      </c>
    </row>
    <row r="1358" spans="1:20">
      <c r="A1358" t="s">
        <v>9433</v>
      </c>
      <c r="B1358">
        <v>12</v>
      </c>
      <c r="C1358">
        <v>111823869</v>
      </c>
      <c r="D1358" t="s">
        <v>16</v>
      </c>
      <c r="E1358" t="s">
        <v>85</v>
      </c>
      <c r="F1358" t="s">
        <v>17</v>
      </c>
      <c r="G1358" t="s">
        <v>2609</v>
      </c>
      <c r="H1358" t="s">
        <v>2610</v>
      </c>
      <c r="I1358" t="s">
        <v>2611</v>
      </c>
      <c r="J1358" t="s">
        <v>1063</v>
      </c>
      <c r="K1358">
        <v>234</v>
      </c>
      <c r="L1358">
        <v>102</v>
      </c>
      <c r="M1358" t="s">
        <v>2612</v>
      </c>
      <c r="N1358" t="s">
        <v>23</v>
      </c>
      <c r="O1358">
        <v>2020</v>
      </c>
      <c r="P1358">
        <v>7.6289481046145404</v>
      </c>
      <c r="Q1358" t="s">
        <v>2614</v>
      </c>
      <c r="R1358" s="2">
        <v>91.074799999999996</v>
      </c>
      <c r="S1358">
        <v>84.747100000000003</v>
      </c>
      <c r="T1358">
        <v>88.0077</v>
      </c>
    </row>
    <row r="1359" spans="1:20">
      <c r="A1359" t="s">
        <v>9434</v>
      </c>
      <c r="B1359">
        <v>12</v>
      </c>
      <c r="C1359">
        <v>111823869</v>
      </c>
      <c r="D1359" t="s">
        <v>16</v>
      </c>
      <c r="E1359" t="s">
        <v>85</v>
      </c>
      <c r="F1359" t="s">
        <v>17</v>
      </c>
      <c r="G1359" t="s">
        <v>2609</v>
      </c>
      <c r="H1359" t="s">
        <v>2610</v>
      </c>
      <c r="I1359" t="s">
        <v>2611</v>
      </c>
      <c r="J1359" t="s">
        <v>1065</v>
      </c>
      <c r="K1359">
        <v>234</v>
      </c>
      <c r="L1359">
        <v>102</v>
      </c>
      <c r="M1359" t="s">
        <v>2612</v>
      </c>
      <c r="N1359" t="s">
        <v>23</v>
      </c>
      <c r="O1359">
        <v>2020</v>
      </c>
      <c r="P1359">
        <v>7.6289481046145404</v>
      </c>
      <c r="Q1359" t="s">
        <v>2615</v>
      </c>
      <c r="R1359" s="2">
        <v>53.488199999999999</v>
      </c>
      <c r="S1359">
        <v>44.398299999999999</v>
      </c>
      <c r="T1359">
        <v>73.944900000000004</v>
      </c>
    </row>
    <row r="1360" spans="1:20">
      <c r="A1360" t="s">
        <v>9435</v>
      </c>
      <c r="B1360">
        <v>12</v>
      </c>
      <c r="C1360">
        <v>111823869</v>
      </c>
      <c r="D1360" t="s">
        <v>16</v>
      </c>
      <c r="E1360" t="s">
        <v>85</v>
      </c>
      <c r="F1360" t="s">
        <v>17</v>
      </c>
      <c r="G1360" t="s">
        <v>2609</v>
      </c>
      <c r="H1360" t="s">
        <v>2610</v>
      </c>
      <c r="I1360" t="s">
        <v>2611</v>
      </c>
      <c r="J1360" t="s">
        <v>1067</v>
      </c>
      <c r="K1360">
        <v>234</v>
      </c>
      <c r="L1360">
        <v>102</v>
      </c>
      <c r="M1360" t="s">
        <v>2612</v>
      </c>
      <c r="N1360" t="s">
        <v>23</v>
      </c>
      <c r="O1360">
        <v>2020</v>
      </c>
      <c r="P1360">
        <v>7.6289481046145404</v>
      </c>
      <c r="Q1360" t="s">
        <v>2616</v>
      </c>
      <c r="R1360" s="2">
        <v>78.656300000000002</v>
      </c>
      <c r="S1360">
        <v>66.709100000000007</v>
      </c>
      <c r="T1360">
        <v>66.630200000000002</v>
      </c>
    </row>
    <row r="1361" spans="1:20">
      <c r="A1361" t="s">
        <v>9436</v>
      </c>
      <c r="B1361">
        <v>12</v>
      </c>
      <c r="C1361">
        <v>111823869</v>
      </c>
      <c r="D1361" t="s">
        <v>16</v>
      </c>
      <c r="E1361" t="s">
        <v>85</v>
      </c>
      <c r="F1361" t="s">
        <v>17</v>
      </c>
      <c r="G1361" t="s">
        <v>2609</v>
      </c>
      <c r="H1361" t="s">
        <v>2610</v>
      </c>
      <c r="I1361" t="s">
        <v>2611</v>
      </c>
      <c r="J1361" t="s">
        <v>1069</v>
      </c>
      <c r="K1361">
        <v>234</v>
      </c>
      <c r="L1361">
        <v>102</v>
      </c>
      <c r="M1361" t="s">
        <v>2612</v>
      </c>
      <c r="N1361" t="s">
        <v>23</v>
      </c>
      <c r="O1361">
        <v>2020</v>
      </c>
      <c r="P1361">
        <v>7.6289481046145404</v>
      </c>
      <c r="Q1361" t="s">
        <v>2617</v>
      </c>
      <c r="R1361" s="2">
        <v>88.5685</v>
      </c>
      <c r="S1361">
        <v>70.275899999999993</v>
      </c>
      <c r="T1361">
        <v>91.132800000000003</v>
      </c>
    </row>
    <row r="1362" spans="1:20">
      <c r="A1362" t="s">
        <v>9437</v>
      </c>
      <c r="B1362">
        <v>12</v>
      </c>
      <c r="C1362">
        <v>111823869</v>
      </c>
      <c r="D1362" t="s">
        <v>16</v>
      </c>
      <c r="E1362" t="s">
        <v>85</v>
      </c>
      <c r="F1362" t="s">
        <v>17</v>
      </c>
      <c r="G1362" t="s">
        <v>2609</v>
      </c>
      <c r="H1362" t="s">
        <v>2610</v>
      </c>
      <c r="I1362" t="s">
        <v>2611</v>
      </c>
      <c r="J1362" t="s">
        <v>1071</v>
      </c>
      <c r="K1362">
        <v>234</v>
      </c>
      <c r="L1362">
        <v>102</v>
      </c>
      <c r="M1362" t="s">
        <v>2612</v>
      </c>
      <c r="N1362" t="s">
        <v>23</v>
      </c>
      <c r="O1362">
        <v>2020</v>
      </c>
      <c r="P1362">
        <v>7.6289481046145404</v>
      </c>
      <c r="Q1362" t="s">
        <v>2618</v>
      </c>
      <c r="R1362" s="2">
        <v>27.4344</v>
      </c>
      <c r="S1362">
        <v>7.6136999999999997</v>
      </c>
      <c r="T1362">
        <v>7.4859999999999998</v>
      </c>
    </row>
    <row r="1363" spans="1:20">
      <c r="A1363" t="s">
        <v>9438</v>
      </c>
      <c r="B1363">
        <v>12</v>
      </c>
      <c r="C1363">
        <v>111823869</v>
      </c>
      <c r="D1363" t="s">
        <v>16</v>
      </c>
      <c r="E1363" t="s">
        <v>85</v>
      </c>
      <c r="F1363" t="s">
        <v>17</v>
      </c>
      <c r="G1363" t="s">
        <v>2609</v>
      </c>
      <c r="H1363" t="s">
        <v>2610</v>
      </c>
      <c r="I1363" t="s">
        <v>2611</v>
      </c>
      <c r="J1363" t="s">
        <v>1073</v>
      </c>
      <c r="K1363">
        <v>234</v>
      </c>
      <c r="L1363">
        <v>102</v>
      </c>
      <c r="M1363" t="s">
        <v>2612</v>
      </c>
      <c r="N1363" t="s">
        <v>23</v>
      </c>
      <c r="O1363">
        <v>2020</v>
      </c>
      <c r="P1363">
        <v>7.6289481046145404</v>
      </c>
      <c r="Q1363" t="s">
        <v>2619</v>
      </c>
      <c r="R1363" s="2">
        <v>67.39</v>
      </c>
      <c r="S1363">
        <v>33.469499999999996</v>
      </c>
      <c r="T1363">
        <v>24.294599999999999</v>
      </c>
    </row>
    <row r="1364" spans="1:20">
      <c r="A1364" t="s">
        <v>9439</v>
      </c>
      <c r="B1364">
        <v>12</v>
      </c>
      <c r="C1364">
        <v>111823869</v>
      </c>
      <c r="D1364" t="s">
        <v>16</v>
      </c>
      <c r="E1364" t="s">
        <v>85</v>
      </c>
      <c r="F1364" t="s">
        <v>17</v>
      </c>
      <c r="G1364" t="s">
        <v>2609</v>
      </c>
      <c r="H1364" t="s">
        <v>2610</v>
      </c>
      <c r="I1364" t="s">
        <v>2611</v>
      </c>
      <c r="J1364" t="s">
        <v>752</v>
      </c>
      <c r="K1364">
        <v>234</v>
      </c>
      <c r="L1364">
        <v>102</v>
      </c>
      <c r="M1364" t="s">
        <v>2612</v>
      </c>
      <c r="N1364" t="s">
        <v>23</v>
      </c>
      <c r="O1364">
        <v>2020</v>
      </c>
      <c r="P1364">
        <v>7.6289481046145404</v>
      </c>
      <c r="Q1364" t="s">
        <v>2620</v>
      </c>
      <c r="R1364" s="2">
        <v>5.6994999999999996</v>
      </c>
      <c r="S1364">
        <v>7.3933</v>
      </c>
      <c r="T1364">
        <v>17.842700000000001</v>
      </c>
    </row>
    <row r="1365" spans="1:20">
      <c r="A1365" t="s">
        <v>9440</v>
      </c>
      <c r="B1365">
        <v>12</v>
      </c>
      <c r="C1365">
        <v>111823869</v>
      </c>
      <c r="D1365" t="s">
        <v>16</v>
      </c>
      <c r="E1365" t="s">
        <v>85</v>
      </c>
      <c r="F1365" t="s">
        <v>17</v>
      </c>
      <c r="G1365" t="s">
        <v>2609</v>
      </c>
      <c r="H1365" t="s">
        <v>2610</v>
      </c>
      <c r="I1365" t="s">
        <v>2611</v>
      </c>
      <c r="J1365" t="s">
        <v>754</v>
      </c>
      <c r="K1365">
        <v>234</v>
      </c>
      <c r="L1365">
        <v>102</v>
      </c>
      <c r="M1365" t="s">
        <v>2612</v>
      </c>
      <c r="N1365" t="s">
        <v>23</v>
      </c>
      <c r="O1365">
        <v>2020</v>
      </c>
      <c r="P1365">
        <v>7.6289481046145404</v>
      </c>
      <c r="Q1365" t="s">
        <v>2621</v>
      </c>
      <c r="R1365" s="2">
        <v>10.5571</v>
      </c>
      <c r="S1365">
        <v>14.73</v>
      </c>
      <c r="T1365">
        <v>34.045200000000001</v>
      </c>
    </row>
    <row r="1366" spans="1:20">
      <c r="A1366" t="s">
        <v>9441</v>
      </c>
      <c r="B1366">
        <v>12</v>
      </c>
      <c r="C1366">
        <v>112772913</v>
      </c>
      <c r="D1366" t="s">
        <v>16</v>
      </c>
      <c r="E1366" t="s">
        <v>41</v>
      </c>
      <c r="F1366" t="s">
        <v>17</v>
      </c>
      <c r="G1366" t="s">
        <v>2622</v>
      </c>
      <c r="H1366" t="s">
        <v>2623</v>
      </c>
      <c r="I1366" t="s">
        <v>2624</v>
      </c>
      <c r="J1366" t="s">
        <v>2625</v>
      </c>
      <c r="K1366">
        <v>770</v>
      </c>
      <c r="L1366">
        <v>769</v>
      </c>
      <c r="M1366" t="s">
        <v>779</v>
      </c>
      <c r="N1366" t="s">
        <v>23</v>
      </c>
      <c r="O1366">
        <v>27865</v>
      </c>
      <c r="P1366">
        <v>14.259098142224801</v>
      </c>
      <c r="Q1366" t="s">
        <v>2626</v>
      </c>
      <c r="R1366" s="2">
        <v>79.900999999999996</v>
      </c>
      <c r="S1366">
        <v>81.382099999999994</v>
      </c>
      <c r="T1366">
        <v>95.961600000000004</v>
      </c>
    </row>
    <row r="1367" spans="1:20">
      <c r="A1367" t="s">
        <v>9442</v>
      </c>
      <c r="B1367">
        <v>12</v>
      </c>
      <c r="C1367">
        <v>112772913</v>
      </c>
      <c r="D1367" t="s">
        <v>16</v>
      </c>
      <c r="E1367" t="s">
        <v>41</v>
      </c>
      <c r="F1367" t="s">
        <v>17</v>
      </c>
      <c r="G1367" t="s">
        <v>2622</v>
      </c>
      <c r="H1367" t="s">
        <v>2623</v>
      </c>
      <c r="I1367" t="s">
        <v>2624</v>
      </c>
      <c r="J1367" t="s">
        <v>2627</v>
      </c>
      <c r="K1367">
        <v>770</v>
      </c>
      <c r="L1367">
        <v>769</v>
      </c>
      <c r="M1367" t="s">
        <v>779</v>
      </c>
      <c r="N1367" t="s">
        <v>23</v>
      </c>
      <c r="O1367">
        <v>27865</v>
      </c>
      <c r="P1367">
        <v>14.259098142224801</v>
      </c>
      <c r="Q1367" t="s">
        <v>2628</v>
      </c>
      <c r="R1367" s="2">
        <v>65.695300000000003</v>
      </c>
      <c r="S1367">
        <v>7.8604000000000003</v>
      </c>
      <c r="T1367">
        <v>67.082899999999995</v>
      </c>
    </row>
    <row r="1368" spans="1:20">
      <c r="A1368" t="s">
        <v>9443</v>
      </c>
      <c r="B1368">
        <v>12</v>
      </c>
      <c r="C1368">
        <v>112773591</v>
      </c>
      <c r="D1368" t="s">
        <v>41</v>
      </c>
      <c r="E1368" t="s">
        <v>16</v>
      </c>
      <c r="F1368" t="s">
        <v>17</v>
      </c>
      <c r="G1368" t="s">
        <v>2622</v>
      </c>
      <c r="H1368" t="s">
        <v>2623</v>
      </c>
      <c r="I1368" t="s">
        <v>2624</v>
      </c>
      <c r="J1368" t="s">
        <v>25</v>
      </c>
      <c r="K1368">
        <v>770</v>
      </c>
      <c r="L1368">
        <v>543</v>
      </c>
      <c r="M1368" t="s">
        <v>416</v>
      </c>
      <c r="N1368" t="s">
        <v>23</v>
      </c>
      <c r="O1368">
        <v>27865</v>
      </c>
      <c r="P1368">
        <v>14.259098142224801</v>
      </c>
      <c r="Q1368" t="s">
        <v>2629</v>
      </c>
      <c r="R1368" s="2">
        <v>89.107900000000001</v>
      </c>
      <c r="S1368">
        <v>30.106200000000001</v>
      </c>
      <c r="T1368">
        <v>92.396199999999993</v>
      </c>
    </row>
    <row r="1369" spans="1:20">
      <c r="A1369" t="s">
        <v>9444</v>
      </c>
      <c r="B1369">
        <v>12</v>
      </c>
      <c r="C1369">
        <v>112773591</v>
      </c>
      <c r="D1369" t="s">
        <v>41</v>
      </c>
      <c r="E1369" t="s">
        <v>16</v>
      </c>
      <c r="F1369" t="s">
        <v>17</v>
      </c>
      <c r="G1369" t="s">
        <v>2622</v>
      </c>
      <c r="H1369" t="s">
        <v>2623</v>
      </c>
      <c r="I1369" t="s">
        <v>2624</v>
      </c>
      <c r="J1369" t="s">
        <v>27</v>
      </c>
      <c r="K1369">
        <v>770</v>
      </c>
      <c r="L1369">
        <v>543</v>
      </c>
      <c r="M1369" t="s">
        <v>416</v>
      </c>
      <c r="N1369" t="s">
        <v>23</v>
      </c>
      <c r="O1369">
        <v>27865</v>
      </c>
      <c r="P1369">
        <v>14.259098142224801</v>
      </c>
      <c r="Q1369" t="s">
        <v>2630</v>
      </c>
      <c r="R1369" s="2">
        <v>76.768000000000001</v>
      </c>
      <c r="S1369">
        <v>79.846800000000002</v>
      </c>
      <c r="T1369">
        <v>84.762799999999999</v>
      </c>
    </row>
    <row r="1370" spans="1:20">
      <c r="A1370" t="s">
        <v>9445</v>
      </c>
      <c r="B1370">
        <v>12</v>
      </c>
      <c r="C1370">
        <v>112773591</v>
      </c>
      <c r="D1370" t="s">
        <v>41</v>
      </c>
      <c r="E1370" t="s">
        <v>16</v>
      </c>
      <c r="F1370" t="s">
        <v>17</v>
      </c>
      <c r="G1370" t="s">
        <v>2622</v>
      </c>
      <c r="H1370" t="s">
        <v>2623</v>
      </c>
      <c r="I1370" t="s">
        <v>2624</v>
      </c>
      <c r="J1370" t="s">
        <v>29</v>
      </c>
      <c r="K1370">
        <v>770</v>
      </c>
      <c r="L1370">
        <v>543</v>
      </c>
      <c r="M1370" t="s">
        <v>416</v>
      </c>
      <c r="N1370" t="s">
        <v>23</v>
      </c>
      <c r="O1370">
        <v>27865</v>
      </c>
      <c r="P1370">
        <v>14.259098142224801</v>
      </c>
      <c r="Q1370" t="s">
        <v>2631</v>
      </c>
      <c r="R1370" s="2">
        <v>71.789100000000005</v>
      </c>
      <c r="S1370">
        <v>65.926100000000005</v>
      </c>
      <c r="T1370">
        <v>81.571200000000005</v>
      </c>
    </row>
    <row r="1371" spans="1:20">
      <c r="A1371" t="s">
        <v>9446</v>
      </c>
      <c r="B1371">
        <v>12</v>
      </c>
      <c r="C1371">
        <v>112773591</v>
      </c>
      <c r="D1371" t="s">
        <v>41</v>
      </c>
      <c r="E1371" t="s">
        <v>16</v>
      </c>
      <c r="F1371" t="s">
        <v>17</v>
      </c>
      <c r="G1371" t="s">
        <v>2622</v>
      </c>
      <c r="H1371" t="s">
        <v>2623</v>
      </c>
      <c r="I1371" t="s">
        <v>2624</v>
      </c>
      <c r="J1371" t="s">
        <v>31</v>
      </c>
      <c r="K1371">
        <v>770</v>
      </c>
      <c r="L1371">
        <v>543</v>
      </c>
      <c r="M1371" t="s">
        <v>416</v>
      </c>
      <c r="N1371" t="s">
        <v>23</v>
      </c>
      <c r="O1371">
        <v>27865</v>
      </c>
      <c r="P1371">
        <v>14.259098142224801</v>
      </c>
      <c r="Q1371" t="s">
        <v>2632</v>
      </c>
      <c r="R1371" s="2">
        <v>35.715800000000002</v>
      </c>
      <c r="S1371">
        <v>72.644300000000001</v>
      </c>
      <c r="T1371">
        <v>56.194800000000001</v>
      </c>
    </row>
    <row r="1372" spans="1:20">
      <c r="A1372" t="s">
        <v>9447</v>
      </c>
      <c r="B1372">
        <v>12</v>
      </c>
      <c r="C1372">
        <v>112773591</v>
      </c>
      <c r="D1372" t="s">
        <v>41</v>
      </c>
      <c r="E1372" t="s">
        <v>16</v>
      </c>
      <c r="F1372" t="s">
        <v>17</v>
      </c>
      <c r="G1372" t="s">
        <v>2622</v>
      </c>
      <c r="H1372" t="s">
        <v>2623</v>
      </c>
      <c r="I1372" t="s">
        <v>2624</v>
      </c>
      <c r="J1372" t="s">
        <v>33</v>
      </c>
      <c r="K1372">
        <v>770</v>
      </c>
      <c r="L1372">
        <v>543</v>
      </c>
      <c r="M1372" t="s">
        <v>416</v>
      </c>
      <c r="N1372" t="s">
        <v>23</v>
      </c>
      <c r="O1372">
        <v>27865</v>
      </c>
      <c r="P1372">
        <v>14.259098142224801</v>
      </c>
      <c r="Q1372" t="s">
        <v>2633</v>
      </c>
      <c r="R1372" s="2">
        <v>88.807100000000005</v>
      </c>
      <c r="S1372">
        <v>16.798999999999999</v>
      </c>
      <c r="T1372">
        <v>69.333699999999993</v>
      </c>
    </row>
    <row r="1373" spans="1:20">
      <c r="A1373" t="s">
        <v>9448</v>
      </c>
      <c r="B1373">
        <v>12</v>
      </c>
      <c r="C1373">
        <v>112773591</v>
      </c>
      <c r="D1373" t="s">
        <v>41</v>
      </c>
      <c r="E1373" t="s">
        <v>16</v>
      </c>
      <c r="F1373" t="s">
        <v>17</v>
      </c>
      <c r="G1373" t="s">
        <v>2622</v>
      </c>
      <c r="H1373" t="s">
        <v>2623</v>
      </c>
      <c r="I1373" t="s">
        <v>2624</v>
      </c>
      <c r="J1373" t="s">
        <v>35</v>
      </c>
      <c r="K1373">
        <v>770</v>
      </c>
      <c r="L1373">
        <v>543</v>
      </c>
      <c r="M1373" t="s">
        <v>416</v>
      </c>
      <c r="N1373" t="s">
        <v>23</v>
      </c>
      <c r="O1373">
        <v>27865</v>
      </c>
      <c r="P1373">
        <v>14.259098142224801</v>
      </c>
      <c r="Q1373" t="s">
        <v>2634</v>
      </c>
      <c r="R1373" s="2">
        <v>97.080600000000004</v>
      </c>
      <c r="S1373">
        <v>96.719200000000001</v>
      </c>
      <c r="T1373">
        <v>84.901300000000006</v>
      </c>
    </row>
    <row r="1374" spans="1:20">
      <c r="A1374" t="s">
        <v>9449</v>
      </c>
      <c r="B1374">
        <v>12</v>
      </c>
      <c r="C1374">
        <v>112773591</v>
      </c>
      <c r="D1374" t="s">
        <v>41</v>
      </c>
      <c r="E1374" t="s">
        <v>16</v>
      </c>
      <c r="F1374" t="s">
        <v>17</v>
      </c>
      <c r="G1374" t="s">
        <v>2622</v>
      </c>
      <c r="H1374" t="s">
        <v>2623</v>
      </c>
      <c r="I1374" t="s">
        <v>2624</v>
      </c>
      <c r="J1374" t="s">
        <v>37</v>
      </c>
      <c r="K1374">
        <v>770</v>
      </c>
      <c r="L1374">
        <v>543</v>
      </c>
      <c r="M1374" t="s">
        <v>416</v>
      </c>
      <c r="N1374" t="s">
        <v>23</v>
      </c>
      <c r="O1374">
        <v>27865</v>
      </c>
      <c r="P1374">
        <v>14.259098142224801</v>
      </c>
      <c r="Q1374" t="s">
        <v>2635</v>
      </c>
      <c r="R1374" s="2">
        <v>95.631399999999999</v>
      </c>
      <c r="S1374">
        <v>56.174999999999997</v>
      </c>
      <c r="T1374">
        <v>64.592100000000002</v>
      </c>
    </row>
    <row r="1375" spans="1:20">
      <c r="A1375" t="s">
        <v>9450</v>
      </c>
      <c r="B1375">
        <v>12</v>
      </c>
      <c r="C1375">
        <v>112773591</v>
      </c>
      <c r="D1375" t="s">
        <v>41</v>
      </c>
      <c r="E1375" t="s">
        <v>16</v>
      </c>
      <c r="F1375" t="s">
        <v>17</v>
      </c>
      <c r="G1375" t="s">
        <v>2622</v>
      </c>
      <c r="H1375" t="s">
        <v>2623</v>
      </c>
      <c r="I1375" t="s">
        <v>2624</v>
      </c>
      <c r="J1375" t="s">
        <v>39</v>
      </c>
      <c r="K1375">
        <v>770</v>
      </c>
      <c r="L1375">
        <v>543</v>
      </c>
      <c r="M1375" t="s">
        <v>416</v>
      </c>
      <c r="N1375" t="s">
        <v>23</v>
      </c>
      <c r="O1375">
        <v>27865</v>
      </c>
      <c r="P1375">
        <v>14.259098142224801</v>
      </c>
      <c r="Q1375" t="s">
        <v>2636</v>
      </c>
      <c r="R1375" s="2">
        <v>88.689499999999995</v>
      </c>
      <c r="S1375">
        <v>79.496499999999997</v>
      </c>
      <c r="T1375">
        <v>65.241</v>
      </c>
    </row>
    <row r="1376" spans="1:20">
      <c r="A1376" t="s">
        <v>9451</v>
      </c>
      <c r="B1376">
        <v>12</v>
      </c>
      <c r="C1376">
        <v>112773591</v>
      </c>
      <c r="D1376" t="s">
        <v>41</v>
      </c>
      <c r="E1376" t="s">
        <v>16</v>
      </c>
      <c r="F1376" t="s">
        <v>17</v>
      </c>
      <c r="G1376" t="s">
        <v>2622</v>
      </c>
      <c r="H1376" t="s">
        <v>2623</v>
      </c>
      <c r="I1376" t="s">
        <v>2624</v>
      </c>
      <c r="J1376" t="s">
        <v>2637</v>
      </c>
      <c r="K1376">
        <v>770</v>
      </c>
      <c r="L1376">
        <v>543</v>
      </c>
      <c r="M1376" t="s">
        <v>416</v>
      </c>
      <c r="N1376" t="s">
        <v>23</v>
      </c>
      <c r="O1376">
        <v>27865</v>
      </c>
      <c r="P1376">
        <v>14.259098142224801</v>
      </c>
      <c r="Q1376" t="s">
        <v>2638</v>
      </c>
      <c r="R1376" s="2">
        <v>71.881900000000002</v>
      </c>
      <c r="S1376">
        <v>36.9938</v>
      </c>
      <c r="T1376">
        <v>33.833300000000001</v>
      </c>
    </row>
    <row r="1377" spans="1:20">
      <c r="A1377" t="s">
        <v>9452</v>
      </c>
      <c r="B1377">
        <v>13</v>
      </c>
      <c r="C1377">
        <v>3585194</v>
      </c>
      <c r="D1377" t="s">
        <v>15</v>
      </c>
      <c r="E1377" t="s">
        <v>41</v>
      </c>
      <c r="F1377" t="s">
        <v>17</v>
      </c>
      <c r="G1377" t="s">
        <v>2639</v>
      </c>
      <c r="H1377" t="s">
        <v>2640</v>
      </c>
      <c r="I1377" t="s">
        <v>2641</v>
      </c>
      <c r="J1377" t="s">
        <v>296</v>
      </c>
      <c r="K1377">
        <v>2382</v>
      </c>
      <c r="L1377">
        <v>538</v>
      </c>
      <c r="M1377" t="s">
        <v>1890</v>
      </c>
      <c r="N1377" t="s">
        <v>23</v>
      </c>
      <c r="O1377">
        <v>11031</v>
      </c>
      <c r="P1377">
        <v>6.4193978011002804</v>
      </c>
      <c r="Q1377" t="s">
        <v>2642</v>
      </c>
      <c r="R1377" s="2">
        <v>56.042299999999997</v>
      </c>
      <c r="S1377">
        <v>45.802599999999998</v>
      </c>
      <c r="T1377">
        <v>21.318999999999999</v>
      </c>
    </row>
    <row r="1378" spans="1:20">
      <c r="A1378" t="s">
        <v>9453</v>
      </c>
      <c r="B1378">
        <v>13</v>
      </c>
      <c r="C1378">
        <v>3585194</v>
      </c>
      <c r="D1378" t="s">
        <v>15</v>
      </c>
      <c r="E1378" t="s">
        <v>41</v>
      </c>
      <c r="F1378" t="s">
        <v>17</v>
      </c>
      <c r="G1378" t="s">
        <v>2639</v>
      </c>
      <c r="H1378" t="s">
        <v>2640</v>
      </c>
      <c r="I1378" t="s">
        <v>2641</v>
      </c>
      <c r="J1378" t="s">
        <v>298</v>
      </c>
      <c r="K1378">
        <v>2382</v>
      </c>
      <c r="L1378">
        <v>538</v>
      </c>
      <c r="M1378" t="s">
        <v>1890</v>
      </c>
      <c r="N1378" t="s">
        <v>23</v>
      </c>
      <c r="O1378">
        <v>11031</v>
      </c>
      <c r="P1378">
        <v>6.4193978011002804</v>
      </c>
      <c r="Q1378" t="s">
        <v>2643</v>
      </c>
      <c r="R1378" s="2">
        <v>68.454099999999997</v>
      </c>
      <c r="S1378">
        <v>58.856299999999997</v>
      </c>
      <c r="T1378">
        <v>51.723799999999997</v>
      </c>
    </row>
    <row r="1379" spans="1:20">
      <c r="A1379" t="s">
        <v>9454</v>
      </c>
      <c r="B1379">
        <v>13</v>
      </c>
      <c r="C1379">
        <v>3585194</v>
      </c>
      <c r="D1379" t="s">
        <v>15</v>
      </c>
      <c r="E1379" t="s">
        <v>41</v>
      </c>
      <c r="F1379" t="s">
        <v>17</v>
      </c>
      <c r="G1379" t="s">
        <v>2639</v>
      </c>
      <c r="H1379" t="s">
        <v>2640</v>
      </c>
      <c r="I1379" t="s">
        <v>2641</v>
      </c>
      <c r="J1379" t="s">
        <v>300</v>
      </c>
      <c r="K1379">
        <v>2382</v>
      </c>
      <c r="L1379">
        <v>538</v>
      </c>
      <c r="M1379" t="s">
        <v>1890</v>
      </c>
      <c r="N1379" t="s">
        <v>23</v>
      </c>
      <c r="O1379">
        <v>11031</v>
      </c>
      <c r="P1379">
        <v>6.4193978011002804</v>
      </c>
      <c r="Q1379" t="s">
        <v>2644</v>
      </c>
      <c r="R1379" s="2">
        <v>34.876100000000001</v>
      </c>
      <c r="S1379">
        <v>27.503399999999999</v>
      </c>
      <c r="T1379">
        <v>41.630400000000002</v>
      </c>
    </row>
    <row r="1380" spans="1:20">
      <c r="A1380" t="s">
        <v>9455</v>
      </c>
      <c r="B1380">
        <v>13</v>
      </c>
      <c r="C1380">
        <v>3585194</v>
      </c>
      <c r="D1380" t="s">
        <v>15</v>
      </c>
      <c r="E1380" t="s">
        <v>41</v>
      </c>
      <c r="F1380" t="s">
        <v>17</v>
      </c>
      <c r="G1380" t="s">
        <v>2639</v>
      </c>
      <c r="H1380" t="s">
        <v>2640</v>
      </c>
      <c r="I1380" t="s">
        <v>2641</v>
      </c>
      <c r="J1380" t="s">
        <v>302</v>
      </c>
      <c r="K1380">
        <v>2382</v>
      </c>
      <c r="L1380">
        <v>538</v>
      </c>
      <c r="M1380" t="s">
        <v>1890</v>
      </c>
      <c r="N1380" t="s">
        <v>23</v>
      </c>
      <c r="O1380">
        <v>11031</v>
      </c>
      <c r="P1380">
        <v>6.4193978011002804</v>
      </c>
      <c r="Q1380" t="s">
        <v>2645</v>
      </c>
      <c r="R1380" s="2">
        <v>75.024799999999999</v>
      </c>
      <c r="S1380">
        <v>29.83</v>
      </c>
      <c r="T1380">
        <v>25.2379</v>
      </c>
    </row>
    <row r="1381" spans="1:20">
      <c r="A1381" t="s">
        <v>9456</v>
      </c>
      <c r="B1381">
        <v>13</v>
      </c>
      <c r="C1381">
        <v>3585194</v>
      </c>
      <c r="D1381" t="s">
        <v>15</v>
      </c>
      <c r="E1381" t="s">
        <v>41</v>
      </c>
      <c r="F1381" t="s">
        <v>17</v>
      </c>
      <c r="G1381" t="s">
        <v>2639</v>
      </c>
      <c r="H1381" t="s">
        <v>2640</v>
      </c>
      <c r="I1381" t="s">
        <v>2641</v>
      </c>
      <c r="J1381" t="s">
        <v>21</v>
      </c>
      <c r="K1381">
        <v>2382</v>
      </c>
      <c r="L1381">
        <v>538</v>
      </c>
      <c r="M1381" t="s">
        <v>1890</v>
      </c>
      <c r="N1381" t="s">
        <v>23</v>
      </c>
      <c r="O1381">
        <v>11031</v>
      </c>
      <c r="P1381">
        <v>6.4193978011002804</v>
      </c>
      <c r="Q1381" t="s">
        <v>2646</v>
      </c>
      <c r="R1381" s="2">
        <v>76.654899999999998</v>
      </c>
      <c r="S1381">
        <v>56.496899999999997</v>
      </c>
      <c r="T1381">
        <v>42.750300000000003</v>
      </c>
    </row>
    <row r="1382" spans="1:20">
      <c r="A1382" t="s">
        <v>9457</v>
      </c>
      <c r="B1382">
        <v>13</v>
      </c>
      <c r="C1382">
        <v>3585194</v>
      </c>
      <c r="D1382" t="s">
        <v>15</v>
      </c>
      <c r="E1382" t="s">
        <v>41</v>
      </c>
      <c r="F1382" t="s">
        <v>17</v>
      </c>
      <c r="G1382" t="s">
        <v>2639</v>
      </c>
      <c r="H1382" t="s">
        <v>2640</v>
      </c>
      <c r="I1382" t="s">
        <v>2641</v>
      </c>
      <c r="J1382" t="s">
        <v>25</v>
      </c>
      <c r="K1382">
        <v>2382</v>
      </c>
      <c r="L1382">
        <v>538</v>
      </c>
      <c r="M1382" t="s">
        <v>1890</v>
      </c>
      <c r="N1382" t="s">
        <v>23</v>
      </c>
      <c r="O1382">
        <v>11031</v>
      </c>
      <c r="P1382">
        <v>6.4193978011002804</v>
      </c>
      <c r="Q1382" t="s">
        <v>2647</v>
      </c>
      <c r="R1382" s="2">
        <v>62.330399999999997</v>
      </c>
      <c r="S1382">
        <v>26.113700000000001</v>
      </c>
      <c r="T1382">
        <v>25.1736</v>
      </c>
    </row>
    <row r="1383" spans="1:20">
      <c r="A1383" t="s">
        <v>9458</v>
      </c>
      <c r="B1383">
        <v>13</v>
      </c>
      <c r="C1383">
        <v>3585194</v>
      </c>
      <c r="D1383" t="s">
        <v>15</v>
      </c>
      <c r="E1383" t="s">
        <v>41</v>
      </c>
      <c r="F1383" t="s">
        <v>17</v>
      </c>
      <c r="G1383" t="s">
        <v>2639</v>
      </c>
      <c r="H1383" t="s">
        <v>2640</v>
      </c>
      <c r="I1383" t="s">
        <v>2641</v>
      </c>
      <c r="J1383" t="s">
        <v>27</v>
      </c>
      <c r="K1383">
        <v>2382</v>
      </c>
      <c r="L1383">
        <v>538</v>
      </c>
      <c r="M1383" t="s">
        <v>1890</v>
      </c>
      <c r="N1383" t="s">
        <v>23</v>
      </c>
      <c r="O1383">
        <v>11031</v>
      </c>
      <c r="P1383">
        <v>6.4193978011002804</v>
      </c>
      <c r="Q1383" t="s">
        <v>2648</v>
      </c>
      <c r="R1383" s="2">
        <v>21.487200000000001</v>
      </c>
      <c r="S1383">
        <v>17.858799999999999</v>
      </c>
      <c r="T1383">
        <v>2.9194</v>
      </c>
    </row>
    <row r="1384" spans="1:20">
      <c r="A1384" t="s">
        <v>9459</v>
      </c>
      <c r="B1384">
        <v>13</v>
      </c>
      <c r="C1384">
        <v>3585194</v>
      </c>
      <c r="D1384" t="s">
        <v>15</v>
      </c>
      <c r="E1384" t="s">
        <v>41</v>
      </c>
      <c r="F1384" t="s">
        <v>17</v>
      </c>
      <c r="G1384" t="s">
        <v>2639</v>
      </c>
      <c r="H1384" t="s">
        <v>2640</v>
      </c>
      <c r="I1384" t="s">
        <v>2641</v>
      </c>
      <c r="J1384" t="s">
        <v>29</v>
      </c>
      <c r="K1384">
        <v>2382</v>
      </c>
      <c r="L1384">
        <v>538</v>
      </c>
      <c r="M1384" t="s">
        <v>1890</v>
      </c>
      <c r="N1384" t="s">
        <v>23</v>
      </c>
      <c r="O1384">
        <v>11031</v>
      </c>
      <c r="P1384">
        <v>6.4193978011002804</v>
      </c>
      <c r="Q1384" t="s">
        <v>2649</v>
      </c>
      <c r="R1384" s="2">
        <v>24.0824</v>
      </c>
      <c r="S1384">
        <v>57.4938</v>
      </c>
      <c r="T1384">
        <v>40.183900000000001</v>
      </c>
    </row>
    <row r="1385" spans="1:20">
      <c r="A1385" t="s">
        <v>9460</v>
      </c>
      <c r="B1385">
        <v>13</v>
      </c>
      <c r="C1385">
        <v>3585194</v>
      </c>
      <c r="D1385" t="s">
        <v>15</v>
      </c>
      <c r="E1385" t="s">
        <v>41</v>
      </c>
      <c r="F1385" t="s">
        <v>17</v>
      </c>
      <c r="G1385" t="s">
        <v>2639</v>
      </c>
      <c r="H1385" t="s">
        <v>2640</v>
      </c>
      <c r="I1385" t="s">
        <v>2641</v>
      </c>
      <c r="J1385" t="s">
        <v>31</v>
      </c>
      <c r="K1385">
        <v>2382</v>
      </c>
      <c r="L1385">
        <v>538</v>
      </c>
      <c r="M1385" t="s">
        <v>1890</v>
      </c>
      <c r="N1385" t="s">
        <v>23</v>
      </c>
      <c r="O1385">
        <v>11031</v>
      </c>
      <c r="P1385">
        <v>6.4193978011002804</v>
      </c>
      <c r="Q1385" t="s">
        <v>2650</v>
      </c>
      <c r="R1385" s="2">
        <v>34.680300000000003</v>
      </c>
      <c r="S1385">
        <v>44.2759</v>
      </c>
      <c r="T1385">
        <v>21.901</v>
      </c>
    </row>
    <row r="1386" spans="1:20">
      <c r="A1386" t="s">
        <v>9461</v>
      </c>
      <c r="B1386">
        <v>13</v>
      </c>
      <c r="C1386">
        <v>3590630</v>
      </c>
      <c r="D1386" t="s">
        <v>85</v>
      </c>
      <c r="E1386" t="s">
        <v>41</v>
      </c>
      <c r="F1386" t="s">
        <v>17</v>
      </c>
      <c r="G1386" t="s">
        <v>2639</v>
      </c>
      <c r="H1386" t="s">
        <v>2640</v>
      </c>
      <c r="I1386" t="s">
        <v>2641</v>
      </c>
      <c r="J1386" t="s">
        <v>958</v>
      </c>
      <c r="K1386">
        <v>2382</v>
      </c>
      <c r="L1386">
        <v>169</v>
      </c>
      <c r="M1386" t="s">
        <v>1408</v>
      </c>
      <c r="N1386" t="s">
        <v>23</v>
      </c>
      <c r="O1386">
        <v>11031</v>
      </c>
      <c r="P1386">
        <v>6.4193978011002804</v>
      </c>
      <c r="Q1386" t="s">
        <v>2651</v>
      </c>
      <c r="R1386" s="2">
        <v>61.071399999999997</v>
      </c>
      <c r="S1386">
        <v>70.623900000000006</v>
      </c>
      <c r="T1386">
        <v>90.602500000000006</v>
      </c>
    </row>
    <row r="1387" spans="1:20">
      <c r="A1387" t="s">
        <v>9462</v>
      </c>
      <c r="B1387">
        <v>13</v>
      </c>
      <c r="C1387">
        <v>3590630</v>
      </c>
      <c r="D1387" t="s">
        <v>85</v>
      </c>
      <c r="E1387" t="s">
        <v>41</v>
      </c>
      <c r="F1387" t="s">
        <v>17</v>
      </c>
      <c r="G1387" t="s">
        <v>2639</v>
      </c>
      <c r="H1387" t="s">
        <v>2640</v>
      </c>
      <c r="I1387" t="s">
        <v>2641</v>
      </c>
      <c r="J1387" t="s">
        <v>960</v>
      </c>
      <c r="K1387">
        <v>2382</v>
      </c>
      <c r="L1387">
        <v>169</v>
      </c>
      <c r="M1387" t="s">
        <v>1408</v>
      </c>
      <c r="N1387" t="s">
        <v>23</v>
      </c>
      <c r="O1387">
        <v>11031</v>
      </c>
      <c r="P1387">
        <v>6.4193978011002804</v>
      </c>
      <c r="Q1387" t="s">
        <v>2652</v>
      </c>
      <c r="R1387" s="2">
        <v>64.413700000000006</v>
      </c>
      <c r="S1387">
        <v>95.020099999999999</v>
      </c>
      <c r="T1387">
        <v>90.7624</v>
      </c>
    </row>
    <row r="1388" spans="1:20">
      <c r="A1388" t="s">
        <v>9463</v>
      </c>
      <c r="B1388">
        <v>13</v>
      </c>
      <c r="C1388">
        <v>3590630</v>
      </c>
      <c r="D1388" t="s">
        <v>85</v>
      </c>
      <c r="E1388" t="s">
        <v>41</v>
      </c>
      <c r="F1388" t="s">
        <v>17</v>
      </c>
      <c r="G1388" t="s">
        <v>2639</v>
      </c>
      <c r="H1388" t="s">
        <v>2640</v>
      </c>
      <c r="I1388" t="s">
        <v>2641</v>
      </c>
      <c r="J1388" t="s">
        <v>962</v>
      </c>
      <c r="K1388">
        <v>2382</v>
      </c>
      <c r="L1388">
        <v>169</v>
      </c>
      <c r="M1388" t="s">
        <v>1408</v>
      </c>
      <c r="N1388" t="s">
        <v>23</v>
      </c>
      <c r="O1388">
        <v>11031</v>
      </c>
      <c r="P1388">
        <v>6.4193978011002804</v>
      </c>
      <c r="Q1388" t="s">
        <v>2653</v>
      </c>
      <c r="R1388" s="2">
        <v>95.809600000000003</v>
      </c>
      <c r="S1388">
        <v>94.516900000000007</v>
      </c>
      <c r="T1388">
        <v>95.050200000000004</v>
      </c>
    </row>
    <row r="1389" spans="1:20">
      <c r="A1389" t="s">
        <v>9464</v>
      </c>
      <c r="B1389">
        <v>13</v>
      </c>
      <c r="C1389">
        <v>3590630</v>
      </c>
      <c r="D1389" t="s">
        <v>85</v>
      </c>
      <c r="E1389" t="s">
        <v>41</v>
      </c>
      <c r="F1389" t="s">
        <v>17</v>
      </c>
      <c r="G1389" t="s">
        <v>2639</v>
      </c>
      <c r="H1389" t="s">
        <v>2640</v>
      </c>
      <c r="I1389" t="s">
        <v>2641</v>
      </c>
      <c r="J1389" t="s">
        <v>964</v>
      </c>
      <c r="K1389">
        <v>2382</v>
      </c>
      <c r="L1389">
        <v>169</v>
      </c>
      <c r="M1389" t="s">
        <v>1408</v>
      </c>
      <c r="N1389" t="s">
        <v>23</v>
      </c>
      <c r="O1389">
        <v>11031</v>
      </c>
      <c r="P1389">
        <v>6.4193978011002804</v>
      </c>
      <c r="Q1389" t="s">
        <v>2654</v>
      </c>
      <c r="R1389" s="2">
        <v>96.100899999999996</v>
      </c>
      <c r="S1389">
        <v>97.065200000000004</v>
      </c>
      <c r="T1389">
        <v>96.618499999999997</v>
      </c>
    </row>
    <row r="1390" spans="1:20">
      <c r="A1390" t="s">
        <v>9465</v>
      </c>
      <c r="B1390">
        <v>13</v>
      </c>
      <c r="C1390">
        <v>3590630</v>
      </c>
      <c r="D1390" t="s">
        <v>85</v>
      </c>
      <c r="E1390" t="s">
        <v>41</v>
      </c>
      <c r="F1390" t="s">
        <v>17</v>
      </c>
      <c r="G1390" t="s">
        <v>2639</v>
      </c>
      <c r="H1390" t="s">
        <v>2640</v>
      </c>
      <c r="I1390" t="s">
        <v>2641</v>
      </c>
      <c r="J1390" t="s">
        <v>2130</v>
      </c>
      <c r="K1390">
        <v>2382</v>
      </c>
      <c r="L1390">
        <v>169</v>
      </c>
      <c r="M1390" t="s">
        <v>1408</v>
      </c>
      <c r="N1390" t="s">
        <v>23</v>
      </c>
      <c r="O1390">
        <v>11031</v>
      </c>
      <c r="P1390">
        <v>6.4193978011002804</v>
      </c>
      <c r="Q1390" t="s">
        <v>2655</v>
      </c>
      <c r="R1390" s="2">
        <v>49.676900000000003</v>
      </c>
      <c r="S1390">
        <v>38.912799999999997</v>
      </c>
      <c r="T1390">
        <v>36.301499999999997</v>
      </c>
    </row>
    <row r="1391" spans="1:20">
      <c r="A1391" t="s">
        <v>9466</v>
      </c>
      <c r="B1391">
        <v>13</v>
      </c>
      <c r="C1391">
        <v>3590630</v>
      </c>
      <c r="D1391" t="s">
        <v>85</v>
      </c>
      <c r="E1391" t="s">
        <v>41</v>
      </c>
      <c r="F1391" t="s">
        <v>17</v>
      </c>
      <c r="G1391" t="s">
        <v>2639</v>
      </c>
      <c r="H1391" t="s">
        <v>2640</v>
      </c>
      <c r="I1391" t="s">
        <v>2641</v>
      </c>
      <c r="J1391" t="s">
        <v>2656</v>
      </c>
      <c r="K1391">
        <v>2382</v>
      </c>
      <c r="L1391">
        <v>169</v>
      </c>
      <c r="M1391" t="s">
        <v>1408</v>
      </c>
      <c r="N1391" t="s">
        <v>23</v>
      </c>
      <c r="O1391">
        <v>11031</v>
      </c>
      <c r="P1391">
        <v>6.4193978011002804</v>
      </c>
      <c r="Q1391" t="s">
        <v>2657</v>
      </c>
      <c r="R1391" s="2">
        <v>97.416600000000003</v>
      </c>
      <c r="S1391">
        <v>96.069599999999994</v>
      </c>
      <c r="T1391">
        <v>97.113200000000006</v>
      </c>
    </row>
    <row r="1392" spans="1:20">
      <c r="A1392" t="s">
        <v>9467</v>
      </c>
      <c r="B1392">
        <v>13</v>
      </c>
      <c r="C1392">
        <v>3590630</v>
      </c>
      <c r="D1392" t="s">
        <v>85</v>
      </c>
      <c r="E1392" t="s">
        <v>41</v>
      </c>
      <c r="F1392" t="s">
        <v>17</v>
      </c>
      <c r="G1392" t="s">
        <v>2639</v>
      </c>
      <c r="H1392" t="s">
        <v>2640</v>
      </c>
      <c r="I1392" t="s">
        <v>2641</v>
      </c>
      <c r="J1392" t="s">
        <v>2658</v>
      </c>
      <c r="K1392">
        <v>2382</v>
      </c>
      <c r="L1392">
        <v>169</v>
      </c>
      <c r="M1392" t="s">
        <v>1408</v>
      </c>
      <c r="N1392" t="s">
        <v>23</v>
      </c>
      <c r="O1392">
        <v>11031</v>
      </c>
      <c r="P1392">
        <v>6.4193978011002804</v>
      </c>
      <c r="Q1392" t="s">
        <v>2659</v>
      </c>
      <c r="R1392" s="2">
        <v>65.223200000000006</v>
      </c>
      <c r="S1392">
        <v>25.317599999999999</v>
      </c>
      <c r="T1392">
        <v>62.114699999999999</v>
      </c>
    </row>
    <row r="1393" spans="1:20">
      <c r="A1393" t="s">
        <v>9468</v>
      </c>
      <c r="B1393">
        <v>13</v>
      </c>
      <c r="C1393">
        <v>3590630</v>
      </c>
      <c r="D1393" t="s">
        <v>85</v>
      </c>
      <c r="E1393" t="s">
        <v>41</v>
      </c>
      <c r="F1393" t="s">
        <v>17</v>
      </c>
      <c r="G1393" t="s">
        <v>2639</v>
      </c>
      <c r="H1393" t="s">
        <v>2640</v>
      </c>
      <c r="I1393" t="s">
        <v>2641</v>
      </c>
      <c r="J1393" t="s">
        <v>2660</v>
      </c>
      <c r="K1393">
        <v>2382</v>
      </c>
      <c r="L1393">
        <v>169</v>
      </c>
      <c r="M1393" t="s">
        <v>1408</v>
      </c>
      <c r="N1393" t="s">
        <v>23</v>
      </c>
      <c r="O1393">
        <v>11031</v>
      </c>
      <c r="P1393">
        <v>6.4193978011002804</v>
      </c>
      <c r="Q1393" t="s">
        <v>2661</v>
      </c>
      <c r="R1393" s="2">
        <v>22.512499999999999</v>
      </c>
      <c r="S1393">
        <v>54.595599999999997</v>
      </c>
      <c r="T1393">
        <v>63.005699999999997</v>
      </c>
    </row>
    <row r="1394" spans="1:20">
      <c r="A1394" t="s">
        <v>9469</v>
      </c>
      <c r="B1394">
        <v>13</v>
      </c>
      <c r="C1394">
        <v>3590630</v>
      </c>
      <c r="D1394" t="s">
        <v>85</v>
      </c>
      <c r="E1394" t="s">
        <v>41</v>
      </c>
      <c r="F1394" t="s">
        <v>17</v>
      </c>
      <c r="G1394" t="s">
        <v>2639</v>
      </c>
      <c r="H1394" t="s">
        <v>2640</v>
      </c>
      <c r="I1394" t="s">
        <v>2641</v>
      </c>
      <c r="J1394" t="s">
        <v>2662</v>
      </c>
      <c r="K1394">
        <v>2382</v>
      </c>
      <c r="L1394">
        <v>169</v>
      </c>
      <c r="M1394" t="s">
        <v>1408</v>
      </c>
      <c r="N1394" t="s">
        <v>23</v>
      </c>
      <c r="O1394">
        <v>11031</v>
      </c>
      <c r="P1394">
        <v>6.4193978011002804</v>
      </c>
      <c r="Q1394" t="s">
        <v>2663</v>
      </c>
      <c r="R1394" s="2">
        <v>64.631</v>
      </c>
      <c r="S1394">
        <v>38.305999999999997</v>
      </c>
      <c r="T1394">
        <v>56.978200000000001</v>
      </c>
    </row>
    <row r="1395" spans="1:20">
      <c r="A1395" t="s">
        <v>9470</v>
      </c>
      <c r="B1395">
        <v>13</v>
      </c>
      <c r="C1395">
        <v>19376528</v>
      </c>
      <c r="D1395" t="s">
        <v>16</v>
      </c>
      <c r="E1395" t="s">
        <v>41</v>
      </c>
      <c r="F1395" t="s">
        <v>17</v>
      </c>
      <c r="G1395" t="s">
        <v>2664</v>
      </c>
      <c r="H1395" t="s">
        <v>2665</v>
      </c>
      <c r="I1395" t="s">
        <v>2666</v>
      </c>
      <c r="J1395" t="s">
        <v>1188</v>
      </c>
      <c r="K1395">
        <v>235</v>
      </c>
      <c r="L1395">
        <v>26</v>
      </c>
      <c r="M1395" t="s">
        <v>2667</v>
      </c>
      <c r="N1395" t="s">
        <v>23</v>
      </c>
      <c r="O1395">
        <v>2794</v>
      </c>
      <c r="P1395">
        <v>3.6159851703711401</v>
      </c>
      <c r="Q1395" t="s">
        <v>2668</v>
      </c>
      <c r="R1395" s="2">
        <v>55.370399999999997</v>
      </c>
      <c r="S1395">
        <v>51.949199999999998</v>
      </c>
      <c r="T1395">
        <v>13.4092</v>
      </c>
    </row>
    <row r="1396" spans="1:20">
      <c r="A1396" t="s">
        <v>9471</v>
      </c>
      <c r="B1396">
        <v>13</v>
      </c>
      <c r="C1396">
        <v>19376528</v>
      </c>
      <c r="D1396" t="s">
        <v>16</v>
      </c>
      <c r="E1396" t="s">
        <v>41</v>
      </c>
      <c r="F1396" t="s">
        <v>17</v>
      </c>
      <c r="G1396" t="s">
        <v>2664</v>
      </c>
      <c r="H1396" t="s">
        <v>2665</v>
      </c>
      <c r="I1396" t="s">
        <v>2666</v>
      </c>
      <c r="J1396" t="s">
        <v>1190</v>
      </c>
      <c r="K1396">
        <v>235</v>
      </c>
      <c r="L1396">
        <v>26</v>
      </c>
      <c r="M1396" t="s">
        <v>2667</v>
      </c>
      <c r="N1396" t="s">
        <v>23</v>
      </c>
      <c r="O1396">
        <v>2794</v>
      </c>
      <c r="P1396">
        <v>3.6159851703711401</v>
      </c>
      <c r="Q1396" t="s">
        <v>2669</v>
      </c>
      <c r="R1396" s="2">
        <v>77.878399999999999</v>
      </c>
      <c r="S1396">
        <v>57.559399999999997</v>
      </c>
      <c r="T1396">
        <v>89.502399999999994</v>
      </c>
    </row>
    <row r="1397" spans="1:20">
      <c r="A1397" t="s">
        <v>9472</v>
      </c>
      <c r="B1397">
        <v>13</v>
      </c>
      <c r="C1397">
        <v>19376528</v>
      </c>
      <c r="D1397" t="s">
        <v>16</v>
      </c>
      <c r="E1397" t="s">
        <v>41</v>
      </c>
      <c r="F1397" t="s">
        <v>17</v>
      </c>
      <c r="G1397" t="s">
        <v>2664</v>
      </c>
      <c r="H1397" t="s">
        <v>2665</v>
      </c>
      <c r="I1397" t="s">
        <v>2666</v>
      </c>
      <c r="J1397" t="s">
        <v>1192</v>
      </c>
      <c r="K1397">
        <v>235</v>
      </c>
      <c r="L1397">
        <v>26</v>
      </c>
      <c r="M1397" t="s">
        <v>2667</v>
      </c>
      <c r="N1397" t="s">
        <v>23</v>
      </c>
      <c r="O1397">
        <v>2794</v>
      </c>
      <c r="P1397">
        <v>3.6159851703711401</v>
      </c>
      <c r="Q1397" t="s">
        <v>2670</v>
      </c>
      <c r="R1397" s="2">
        <v>4.5183</v>
      </c>
      <c r="S1397">
        <v>16.936499999999999</v>
      </c>
      <c r="T1397">
        <v>2.4483000000000001</v>
      </c>
    </row>
    <row r="1398" spans="1:20">
      <c r="A1398" t="s">
        <v>9473</v>
      </c>
      <c r="B1398">
        <v>13</v>
      </c>
      <c r="C1398">
        <v>19376528</v>
      </c>
      <c r="D1398" t="s">
        <v>16</v>
      </c>
      <c r="E1398" t="s">
        <v>41</v>
      </c>
      <c r="F1398" t="s">
        <v>17</v>
      </c>
      <c r="G1398" t="s">
        <v>2664</v>
      </c>
      <c r="H1398" t="s">
        <v>2665</v>
      </c>
      <c r="I1398" t="s">
        <v>2666</v>
      </c>
      <c r="J1398" t="s">
        <v>1267</v>
      </c>
      <c r="K1398">
        <v>235</v>
      </c>
      <c r="L1398">
        <v>26</v>
      </c>
      <c r="M1398" t="s">
        <v>2667</v>
      </c>
      <c r="N1398" t="s">
        <v>23</v>
      </c>
      <c r="O1398">
        <v>2794</v>
      </c>
      <c r="P1398">
        <v>3.6159851703711401</v>
      </c>
      <c r="Q1398" t="s">
        <v>2671</v>
      </c>
      <c r="R1398" s="2">
        <v>95.458100000000002</v>
      </c>
      <c r="S1398">
        <v>81.323400000000007</v>
      </c>
      <c r="T1398">
        <v>72.903000000000006</v>
      </c>
    </row>
    <row r="1399" spans="1:20">
      <c r="A1399" t="s">
        <v>9474</v>
      </c>
      <c r="B1399">
        <v>13</v>
      </c>
      <c r="C1399">
        <v>19376528</v>
      </c>
      <c r="D1399" t="s">
        <v>16</v>
      </c>
      <c r="E1399" t="s">
        <v>41</v>
      </c>
      <c r="F1399" t="s">
        <v>17</v>
      </c>
      <c r="G1399" t="s">
        <v>2664</v>
      </c>
      <c r="H1399" t="s">
        <v>2665</v>
      </c>
      <c r="I1399" t="s">
        <v>2666</v>
      </c>
      <c r="J1399" t="s">
        <v>1099</v>
      </c>
      <c r="K1399">
        <v>235</v>
      </c>
      <c r="L1399">
        <v>26</v>
      </c>
      <c r="M1399" t="s">
        <v>2667</v>
      </c>
      <c r="N1399" t="s">
        <v>23</v>
      </c>
      <c r="O1399">
        <v>2794</v>
      </c>
      <c r="P1399">
        <v>3.6159851703711401</v>
      </c>
      <c r="Q1399" t="s">
        <v>2672</v>
      </c>
      <c r="R1399" s="2">
        <v>94.406199999999998</v>
      </c>
      <c r="S1399">
        <v>95.030699999999996</v>
      </c>
      <c r="T1399">
        <v>94.872399999999999</v>
      </c>
    </row>
    <row r="1400" spans="1:20">
      <c r="A1400" t="s">
        <v>9475</v>
      </c>
      <c r="B1400">
        <v>13</v>
      </c>
      <c r="C1400">
        <v>19376528</v>
      </c>
      <c r="D1400" t="s">
        <v>16</v>
      </c>
      <c r="E1400" t="s">
        <v>41</v>
      </c>
      <c r="F1400" t="s">
        <v>17</v>
      </c>
      <c r="G1400" t="s">
        <v>2664</v>
      </c>
      <c r="H1400" t="s">
        <v>2665</v>
      </c>
      <c r="I1400" t="s">
        <v>2666</v>
      </c>
      <c r="J1400" t="s">
        <v>1102</v>
      </c>
      <c r="K1400">
        <v>235</v>
      </c>
      <c r="L1400">
        <v>26</v>
      </c>
      <c r="M1400" t="s">
        <v>2667</v>
      </c>
      <c r="N1400" t="s">
        <v>23</v>
      </c>
      <c r="O1400">
        <v>2794</v>
      </c>
      <c r="P1400">
        <v>3.6159851703711401</v>
      </c>
      <c r="Q1400" t="s">
        <v>2673</v>
      </c>
      <c r="R1400" s="2">
        <v>54.600099999999998</v>
      </c>
      <c r="S1400">
        <v>33.299199999999999</v>
      </c>
      <c r="T1400">
        <v>26.531199999999998</v>
      </c>
    </row>
    <row r="1401" spans="1:20">
      <c r="A1401" t="s">
        <v>9476</v>
      </c>
      <c r="B1401">
        <v>13</v>
      </c>
      <c r="C1401">
        <v>19376528</v>
      </c>
      <c r="D1401" t="s">
        <v>16</v>
      </c>
      <c r="E1401" t="s">
        <v>41</v>
      </c>
      <c r="F1401" t="s">
        <v>17</v>
      </c>
      <c r="G1401" t="s">
        <v>2664</v>
      </c>
      <c r="H1401" t="s">
        <v>2665</v>
      </c>
      <c r="I1401" t="s">
        <v>2666</v>
      </c>
      <c r="J1401" t="s">
        <v>1104</v>
      </c>
      <c r="K1401">
        <v>235</v>
      </c>
      <c r="L1401">
        <v>26</v>
      </c>
      <c r="M1401" t="s">
        <v>2667</v>
      </c>
      <c r="N1401" t="s">
        <v>23</v>
      </c>
      <c r="O1401">
        <v>2794</v>
      </c>
      <c r="P1401">
        <v>3.6159851703711401</v>
      </c>
      <c r="Q1401" t="s">
        <v>2674</v>
      </c>
      <c r="R1401" s="2">
        <v>95.355599999999995</v>
      </c>
      <c r="S1401">
        <v>71.935500000000005</v>
      </c>
      <c r="T1401">
        <v>95.816699999999997</v>
      </c>
    </row>
    <row r="1402" spans="1:20">
      <c r="A1402" t="s">
        <v>9477</v>
      </c>
      <c r="B1402">
        <v>13</v>
      </c>
      <c r="C1402">
        <v>19376528</v>
      </c>
      <c r="D1402" t="s">
        <v>16</v>
      </c>
      <c r="E1402" t="s">
        <v>41</v>
      </c>
      <c r="F1402" t="s">
        <v>17</v>
      </c>
      <c r="G1402" t="s">
        <v>2664</v>
      </c>
      <c r="H1402" t="s">
        <v>2665</v>
      </c>
      <c r="I1402" t="s">
        <v>2666</v>
      </c>
      <c r="J1402" t="s">
        <v>1106</v>
      </c>
      <c r="K1402">
        <v>235</v>
      </c>
      <c r="L1402">
        <v>26</v>
      </c>
      <c r="M1402" t="s">
        <v>2667</v>
      </c>
      <c r="N1402" t="s">
        <v>23</v>
      </c>
      <c r="O1402">
        <v>2794</v>
      </c>
      <c r="P1402">
        <v>3.6159851703711401</v>
      </c>
      <c r="Q1402" t="s">
        <v>2675</v>
      </c>
      <c r="R1402" s="2">
        <v>16.392399999999999</v>
      </c>
      <c r="S1402">
        <v>6.3238000000000003</v>
      </c>
      <c r="T1402">
        <v>31.311800000000002</v>
      </c>
    </row>
    <row r="1403" spans="1:20">
      <c r="A1403" t="s">
        <v>9478</v>
      </c>
      <c r="B1403">
        <v>13</v>
      </c>
      <c r="C1403">
        <v>19376528</v>
      </c>
      <c r="D1403" t="s">
        <v>16</v>
      </c>
      <c r="E1403" t="s">
        <v>41</v>
      </c>
      <c r="F1403" t="s">
        <v>17</v>
      </c>
      <c r="G1403" t="s">
        <v>2664</v>
      </c>
      <c r="H1403" t="s">
        <v>2665</v>
      </c>
      <c r="I1403" t="s">
        <v>2666</v>
      </c>
      <c r="J1403" t="s">
        <v>1108</v>
      </c>
      <c r="K1403">
        <v>235</v>
      </c>
      <c r="L1403">
        <v>26</v>
      </c>
      <c r="M1403" t="s">
        <v>2667</v>
      </c>
      <c r="N1403" t="s">
        <v>23</v>
      </c>
      <c r="O1403">
        <v>2794</v>
      </c>
      <c r="P1403">
        <v>3.6159851703711401</v>
      </c>
      <c r="Q1403" t="s">
        <v>2676</v>
      </c>
      <c r="R1403" s="2">
        <v>15.9133</v>
      </c>
      <c r="S1403">
        <v>7.1425000000000001</v>
      </c>
      <c r="T1403">
        <v>23.113900000000001</v>
      </c>
    </row>
    <row r="1404" spans="1:20">
      <c r="A1404" t="s">
        <v>9479</v>
      </c>
      <c r="B1404">
        <v>13</v>
      </c>
      <c r="C1404">
        <v>24753418</v>
      </c>
      <c r="D1404" t="s">
        <v>41</v>
      </c>
      <c r="E1404" t="s">
        <v>15</v>
      </c>
      <c r="F1404" t="s">
        <v>17</v>
      </c>
      <c r="G1404" t="s">
        <v>2677</v>
      </c>
      <c r="H1404" t="s">
        <v>2678</v>
      </c>
      <c r="I1404" t="s">
        <v>2679</v>
      </c>
      <c r="J1404" t="s">
        <v>697</v>
      </c>
      <c r="K1404">
        <v>206</v>
      </c>
      <c r="L1404">
        <v>130</v>
      </c>
      <c r="M1404" t="s">
        <v>46</v>
      </c>
      <c r="N1404" t="s">
        <v>23</v>
      </c>
      <c r="O1404">
        <v>5502</v>
      </c>
      <c r="P1404">
        <v>27.218941193180701</v>
      </c>
      <c r="Q1404" t="s">
        <v>2680</v>
      </c>
      <c r="R1404" s="2">
        <v>97.617599999999996</v>
      </c>
      <c r="S1404">
        <v>86.144499999999994</v>
      </c>
      <c r="T1404">
        <v>96.429500000000004</v>
      </c>
    </row>
    <row r="1405" spans="1:20">
      <c r="A1405" t="s">
        <v>9480</v>
      </c>
      <c r="B1405">
        <v>13</v>
      </c>
      <c r="C1405">
        <v>24753418</v>
      </c>
      <c r="D1405" t="s">
        <v>41</v>
      </c>
      <c r="E1405" t="s">
        <v>15</v>
      </c>
      <c r="F1405" t="s">
        <v>17</v>
      </c>
      <c r="G1405" t="s">
        <v>2677</v>
      </c>
      <c r="H1405" t="s">
        <v>2678</v>
      </c>
      <c r="I1405" t="s">
        <v>2679</v>
      </c>
      <c r="J1405" t="s">
        <v>699</v>
      </c>
      <c r="K1405">
        <v>206</v>
      </c>
      <c r="L1405">
        <v>130</v>
      </c>
      <c r="M1405" t="s">
        <v>46</v>
      </c>
      <c r="N1405" t="s">
        <v>23</v>
      </c>
      <c r="O1405">
        <v>5502</v>
      </c>
      <c r="P1405">
        <v>27.218941193180701</v>
      </c>
      <c r="Q1405" t="s">
        <v>2681</v>
      </c>
      <c r="R1405" s="2">
        <v>47.895000000000003</v>
      </c>
      <c r="S1405">
        <v>34.658299999999997</v>
      </c>
      <c r="T1405">
        <v>48.370100000000001</v>
      </c>
    </row>
    <row r="1406" spans="1:20">
      <c r="A1406" t="s">
        <v>9481</v>
      </c>
      <c r="B1406">
        <v>13</v>
      </c>
      <c r="C1406">
        <v>24753418</v>
      </c>
      <c r="D1406" t="s">
        <v>41</v>
      </c>
      <c r="E1406" t="s">
        <v>15</v>
      </c>
      <c r="F1406" t="s">
        <v>17</v>
      </c>
      <c r="G1406" t="s">
        <v>2677</v>
      </c>
      <c r="H1406" t="s">
        <v>2678</v>
      </c>
      <c r="I1406" t="s">
        <v>2679</v>
      </c>
      <c r="J1406" t="s">
        <v>701</v>
      </c>
      <c r="K1406">
        <v>206</v>
      </c>
      <c r="L1406">
        <v>130</v>
      </c>
      <c r="M1406" t="s">
        <v>46</v>
      </c>
      <c r="N1406" t="s">
        <v>23</v>
      </c>
      <c r="O1406">
        <v>5502</v>
      </c>
      <c r="P1406">
        <v>27.218941193180701</v>
      </c>
      <c r="Q1406" t="s">
        <v>2682</v>
      </c>
      <c r="R1406" s="2">
        <v>49.611400000000003</v>
      </c>
      <c r="S1406">
        <v>43.721299999999999</v>
      </c>
      <c r="T1406">
        <v>66.867500000000007</v>
      </c>
    </row>
    <row r="1407" spans="1:20">
      <c r="A1407" t="s">
        <v>9482</v>
      </c>
      <c r="B1407">
        <v>13</v>
      </c>
      <c r="C1407">
        <v>24753418</v>
      </c>
      <c r="D1407" t="s">
        <v>41</v>
      </c>
      <c r="E1407" t="s">
        <v>15</v>
      </c>
      <c r="F1407" t="s">
        <v>17</v>
      </c>
      <c r="G1407" t="s">
        <v>2677</v>
      </c>
      <c r="H1407" t="s">
        <v>2678</v>
      </c>
      <c r="I1407" t="s">
        <v>2679</v>
      </c>
      <c r="J1407" t="s">
        <v>703</v>
      </c>
      <c r="K1407">
        <v>206</v>
      </c>
      <c r="L1407">
        <v>130</v>
      </c>
      <c r="M1407" t="s">
        <v>46</v>
      </c>
      <c r="N1407" t="s">
        <v>23</v>
      </c>
      <c r="O1407">
        <v>5502</v>
      </c>
      <c r="P1407">
        <v>27.218941193180701</v>
      </c>
      <c r="Q1407" t="s">
        <v>2683</v>
      </c>
      <c r="R1407" s="2">
        <v>51.222799999999999</v>
      </c>
      <c r="S1407">
        <v>49.205300000000001</v>
      </c>
      <c r="T1407">
        <v>81.703999999999994</v>
      </c>
    </row>
    <row r="1408" spans="1:20">
      <c r="A1408" t="s">
        <v>9483</v>
      </c>
      <c r="B1408">
        <v>13</v>
      </c>
      <c r="C1408">
        <v>24753418</v>
      </c>
      <c r="D1408" t="s">
        <v>41</v>
      </c>
      <c r="E1408" t="s">
        <v>15</v>
      </c>
      <c r="F1408" t="s">
        <v>17</v>
      </c>
      <c r="G1408" t="s">
        <v>2677</v>
      </c>
      <c r="H1408" t="s">
        <v>2678</v>
      </c>
      <c r="I1408" t="s">
        <v>2679</v>
      </c>
      <c r="J1408" t="s">
        <v>705</v>
      </c>
      <c r="K1408">
        <v>206</v>
      </c>
      <c r="L1408">
        <v>130</v>
      </c>
      <c r="M1408" t="s">
        <v>46</v>
      </c>
      <c r="N1408" t="s">
        <v>23</v>
      </c>
      <c r="O1408">
        <v>5502</v>
      </c>
      <c r="P1408">
        <v>27.218941193180701</v>
      </c>
      <c r="Q1408" t="s">
        <v>2684</v>
      </c>
      <c r="R1408" s="2">
        <v>84.6815</v>
      </c>
      <c r="S1408">
        <v>43.311500000000002</v>
      </c>
      <c r="T1408">
        <v>60.235700000000001</v>
      </c>
    </row>
    <row r="1409" spans="1:20">
      <c r="A1409" t="s">
        <v>9484</v>
      </c>
      <c r="B1409">
        <v>13</v>
      </c>
      <c r="C1409">
        <v>24753418</v>
      </c>
      <c r="D1409" t="s">
        <v>41</v>
      </c>
      <c r="E1409" t="s">
        <v>15</v>
      </c>
      <c r="F1409" t="s">
        <v>17</v>
      </c>
      <c r="G1409" t="s">
        <v>2677</v>
      </c>
      <c r="H1409" t="s">
        <v>2678</v>
      </c>
      <c r="I1409" t="s">
        <v>2679</v>
      </c>
      <c r="J1409" t="s">
        <v>707</v>
      </c>
      <c r="K1409">
        <v>206</v>
      </c>
      <c r="L1409">
        <v>130</v>
      </c>
      <c r="M1409" t="s">
        <v>46</v>
      </c>
      <c r="N1409" t="s">
        <v>23</v>
      </c>
      <c r="O1409">
        <v>5502</v>
      </c>
      <c r="P1409">
        <v>27.218941193180701</v>
      </c>
      <c r="Q1409" t="s">
        <v>2685</v>
      </c>
      <c r="R1409" s="2">
        <v>97.010599999999997</v>
      </c>
      <c r="S1409">
        <v>92.483800000000002</v>
      </c>
      <c r="T1409">
        <v>94.9923</v>
      </c>
    </row>
    <row r="1410" spans="1:20">
      <c r="A1410" t="s">
        <v>9485</v>
      </c>
      <c r="B1410">
        <v>13</v>
      </c>
      <c r="C1410">
        <v>24753418</v>
      </c>
      <c r="D1410" t="s">
        <v>41</v>
      </c>
      <c r="E1410" t="s">
        <v>15</v>
      </c>
      <c r="F1410" t="s">
        <v>17</v>
      </c>
      <c r="G1410" t="s">
        <v>2677</v>
      </c>
      <c r="H1410" t="s">
        <v>2678</v>
      </c>
      <c r="I1410" t="s">
        <v>2679</v>
      </c>
      <c r="J1410" t="s">
        <v>709</v>
      </c>
      <c r="K1410">
        <v>206</v>
      </c>
      <c r="L1410">
        <v>130</v>
      </c>
      <c r="M1410" t="s">
        <v>46</v>
      </c>
      <c r="N1410" t="s">
        <v>23</v>
      </c>
      <c r="O1410">
        <v>5502</v>
      </c>
      <c r="P1410">
        <v>27.218941193180701</v>
      </c>
      <c r="Q1410" t="s">
        <v>2686</v>
      </c>
      <c r="R1410" s="2">
        <v>32.679900000000004</v>
      </c>
      <c r="S1410">
        <v>17.811199999999999</v>
      </c>
      <c r="T1410">
        <v>43.7896</v>
      </c>
    </row>
    <row r="1411" spans="1:20">
      <c r="A1411" t="s">
        <v>9486</v>
      </c>
      <c r="B1411">
        <v>13</v>
      </c>
      <c r="C1411">
        <v>24753418</v>
      </c>
      <c r="D1411" t="s">
        <v>41</v>
      </c>
      <c r="E1411" t="s">
        <v>15</v>
      </c>
      <c r="F1411" t="s">
        <v>17</v>
      </c>
      <c r="G1411" t="s">
        <v>2677</v>
      </c>
      <c r="H1411" t="s">
        <v>2678</v>
      </c>
      <c r="I1411" t="s">
        <v>2679</v>
      </c>
      <c r="J1411" t="s">
        <v>711</v>
      </c>
      <c r="K1411">
        <v>206</v>
      </c>
      <c r="L1411">
        <v>130</v>
      </c>
      <c r="M1411" t="s">
        <v>46</v>
      </c>
      <c r="N1411" t="s">
        <v>23</v>
      </c>
      <c r="O1411">
        <v>5502</v>
      </c>
      <c r="P1411">
        <v>27.218941193180701</v>
      </c>
      <c r="Q1411" t="s">
        <v>2687</v>
      </c>
      <c r="R1411" s="2">
        <v>92.161500000000004</v>
      </c>
      <c r="S1411">
        <v>93.312899999999999</v>
      </c>
      <c r="T1411">
        <v>53.686999999999998</v>
      </c>
    </row>
    <row r="1412" spans="1:20">
      <c r="A1412" t="s">
        <v>9487</v>
      </c>
      <c r="B1412">
        <v>13</v>
      </c>
      <c r="C1412">
        <v>24753418</v>
      </c>
      <c r="D1412" t="s">
        <v>41</v>
      </c>
      <c r="E1412" t="s">
        <v>15</v>
      </c>
      <c r="F1412" t="s">
        <v>17</v>
      </c>
      <c r="G1412" t="s">
        <v>2677</v>
      </c>
      <c r="H1412" t="s">
        <v>2678</v>
      </c>
      <c r="I1412" t="s">
        <v>2679</v>
      </c>
      <c r="J1412" t="s">
        <v>853</v>
      </c>
      <c r="K1412">
        <v>206</v>
      </c>
      <c r="L1412">
        <v>130</v>
      </c>
      <c r="M1412" t="s">
        <v>46</v>
      </c>
      <c r="N1412" t="s">
        <v>23</v>
      </c>
      <c r="O1412">
        <v>5502</v>
      </c>
      <c r="P1412">
        <v>27.218941193180701</v>
      </c>
      <c r="Q1412" t="s">
        <v>2688</v>
      </c>
      <c r="R1412" s="2">
        <v>57.849200000000003</v>
      </c>
      <c r="S1412">
        <v>27.1553</v>
      </c>
      <c r="T1412">
        <v>53.116100000000003</v>
      </c>
    </row>
    <row r="1413" spans="1:20">
      <c r="A1413" t="s">
        <v>9488</v>
      </c>
      <c r="B1413">
        <v>13</v>
      </c>
      <c r="C1413">
        <v>24831807</v>
      </c>
      <c r="D1413" t="s">
        <v>16</v>
      </c>
      <c r="E1413" t="s">
        <v>41</v>
      </c>
      <c r="F1413" t="s">
        <v>17</v>
      </c>
      <c r="G1413" t="s">
        <v>2689</v>
      </c>
      <c r="H1413" t="s">
        <v>2690</v>
      </c>
      <c r="I1413" t="s">
        <v>2691</v>
      </c>
      <c r="J1413" t="s">
        <v>1188</v>
      </c>
      <c r="K1413">
        <v>370</v>
      </c>
      <c r="L1413">
        <v>26</v>
      </c>
      <c r="M1413" t="s">
        <v>533</v>
      </c>
      <c r="N1413" t="s">
        <v>23</v>
      </c>
      <c r="O1413">
        <v>5086</v>
      </c>
      <c r="P1413">
        <v>11.2175254282003</v>
      </c>
      <c r="Q1413" t="s">
        <v>2692</v>
      </c>
      <c r="R1413" s="2">
        <v>39.904000000000003</v>
      </c>
      <c r="S1413">
        <v>51.787500000000001</v>
      </c>
      <c r="T1413">
        <v>36.723399999999998</v>
      </c>
    </row>
    <row r="1414" spans="1:20">
      <c r="A1414" t="s">
        <v>9489</v>
      </c>
      <c r="B1414">
        <v>13</v>
      </c>
      <c r="C1414">
        <v>24831807</v>
      </c>
      <c r="D1414" t="s">
        <v>16</v>
      </c>
      <c r="E1414" t="s">
        <v>41</v>
      </c>
      <c r="F1414" t="s">
        <v>17</v>
      </c>
      <c r="G1414" t="s">
        <v>2689</v>
      </c>
      <c r="H1414" t="s">
        <v>2690</v>
      </c>
      <c r="I1414" t="s">
        <v>2691</v>
      </c>
      <c r="J1414" t="s">
        <v>1190</v>
      </c>
      <c r="K1414">
        <v>370</v>
      </c>
      <c r="L1414">
        <v>26</v>
      </c>
      <c r="M1414" t="s">
        <v>533</v>
      </c>
      <c r="N1414" t="s">
        <v>23</v>
      </c>
      <c r="O1414">
        <v>5086</v>
      </c>
      <c r="P1414">
        <v>11.2175254282003</v>
      </c>
      <c r="Q1414" t="s">
        <v>2693</v>
      </c>
      <c r="R1414" s="2">
        <v>77.924300000000002</v>
      </c>
      <c r="S1414">
        <v>60.618000000000002</v>
      </c>
      <c r="T1414">
        <v>74.864999999999995</v>
      </c>
    </row>
    <row r="1415" spans="1:20">
      <c r="A1415" t="s">
        <v>9490</v>
      </c>
      <c r="B1415">
        <v>13</v>
      </c>
      <c r="C1415">
        <v>24831807</v>
      </c>
      <c r="D1415" t="s">
        <v>16</v>
      </c>
      <c r="E1415" t="s">
        <v>41</v>
      </c>
      <c r="F1415" t="s">
        <v>17</v>
      </c>
      <c r="G1415" t="s">
        <v>2689</v>
      </c>
      <c r="H1415" t="s">
        <v>2690</v>
      </c>
      <c r="I1415" t="s">
        <v>2691</v>
      </c>
      <c r="J1415" t="s">
        <v>1192</v>
      </c>
      <c r="K1415">
        <v>370</v>
      </c>
      <c r="L1415">
        <v>26</v>
      </c>
      <c r="M1415" t="s">
        <v>533</v>
      </c>
      <c r="N1415" t="s">
        <v>23</v>
      </c>
      <c r="O1415">
        <v>5086</v>
      </c>
      <c r="P1415">
        <v>11.2175254282003</v>
      </c>
      <c r="Q1415" t="s">
        <v>2694</v>
      </c>
      <c r="R1415" s="2">
        <v>33.331299999999999</v>
      </c>
      <c r="S1415">
        <v>40.800400000000003</v>
      </c>
      <c r="T1415">
        <v>35.571300000000001</v>
      </c>
    </row>
    <row r="1416" spans="1:20">
      <c r="A1416" t="s">
        <v>9491</v>
      </c>
      <c r="B1416">
        <v>13</v>
      </c>
      <c r="C1416">
        <v>24831807</v>
      </c>
      <c r="D1416" t="s">
        <v>16</v>
      </c>
      <c r="E1416" t="s">
        <v>41</v>
      </c>
      <c r="F1416" t="s">
        <v>17</v>
      </c>
      <c r="G1416" t="s">
        <v>2689</v>
      </c>
      <c r="H1416" t="s">
        <v>2690</v>
      </c>
      <c r="I1416" t="s">
        <v>2691</v>
      </c>
      <c r="J1416" t="s">
        <v>1267</v>
      </c>
      <c r="K1416">
        <v>370</v>
      </c>
      <c r="L1416">
        <v>26</v>
      </c>
      <c r="M1416" t="s">
        <v>533</v>
      </c>
      <c r="N1416" t="s">
        <v>23</v>
      </c>
      <c r="O1416">
        <v>5086</v>
      </c>
      <c r="P1416">
        <v>11.2175254282003</v>
      </c>
      <c r="Q1416" t="s">
        <v>2695</v>
      </c>
      <c r="R1416" s="2">
        <v>29.568000000000001</v>
      </c>
      <c r="S1416">
        <v>45.316699999999997</v>
      </c>
      <c r="T1416">
        <v>66.989800000000002</v>
      </c>
    </row>
    <row r="1417" spans="1:20">
      <c r="A1417" t="s">
        <v>9492</v>
      </c>
      <c r="B1417">
        <v>13</v>
      </c>
      <c r="C1417">
        <v>24831807</v>
      </c>
      <c r="D1417" t="s">
        <v>16</v>
      </c>
      <c r="E1417" t="s">
        <v>41</v>
      </c>
      <c r="F1417" t="s">
        <v>17</v>
      </c>
      <c r="G1417" t="s">
        <v>2689</v>
      </c>
      <c r="H1417" t="s">
        <v>2690</v>
      </c>
      <c r="I1417" t="s">
        <v>2691</v>
      </c>
      <c r="J1417" t="s">
        <v>1099</v>
      </c>
      <c r="K1417">
        <v>370</v>
      </c>
      <c r="L1417">
        <v>26</v>
      </c>
      <c r="M1417" t="s">
        <v>533</v>
      </c>
      <c r="N1417" t="s">
        <v>23</v>
      </c>
      <c r="O1417">
        <v>5086</v>
      </c>
      <c r="P1417">
        <v>11.2175254282003</v>
      </c>
      <c r="Q1417" t="s">
        <v>2696</v>
      </c>
      <c r="R1417" s="2">
        <v>93.681700000000006</v>
      </c>
      <c r="S1417">
        <v>25.811599999999999</v>
      </c>
      <c r="T1417">
        <v>95.395700000000005</v>
      </c>
    </row>
    <row r="1418" spans="1:20">
      <c r="A1418" t="s">
        <v>9493</v>
      </c>
      <c r="B1418">
        <v>13</v>
      </c>
      <c r="C1418">
        <v>24831807</v>
      </c>
      <c r="D1418" t="s">
        <v>16</v>
      </c>
      <c r="E1418" t="s">
        <v>41</v>
      </c>
      <c r="F1418" t="s">
        <v>17</v>
      </c>
      <c r="G1418" t="s">
        <v>2689</v>
      </c>
      <c r="H1418" t="s">
        <v>2690</v>
      </c>
      <c r="I1418" t="s">
        <v>2691</v>
      </c>
      <c r="J1418" t="s">
        <v>1102</v>
      </c>
      <c r="K1418">
        <v>370</v>
      </c>
      <c r="L1418">
        <v>26</v>
      </c>
      <c r="M1418" t="s">
        <v>533</v>
      </c>
      <c r="N1418" t="s">
        <v>23</v>
      </c>
      <c r="O1418">
        <v>5086</v>
      </c>
      <c r="P1418">
        <v>11.2175254282003</v>
      </c>
      <c r="Q1418" t="s">
        <v>2697</v>
      </c>
      <c r="R1418" s="2">
        <v>97.546800000000005</v>
      </c>
      <c r="S1418">
        <v>97.525400000000005</v>
      </c>
      <c r="T1418">
        <v>97.409800000000004</v>
      </c>
    </row>
    <row r="1419" spans="1:20">
      <c r="A1419" t="s">
        <v>9494</v>
      </c>
      <c r="B1419">
        <v>13</v>
      </c>
      <c r="C1419">
        <v>24831807</v>
      </c>
      <c r="D1419" t="s">
        <v>16</v>
      </c>
      <c r="E1419" t="s">
        <v>41</v>
      </c>
      <c r="F1419" t="s">
        <v>17</v>
      </c>
      <c r="G1419" t="s">
        <v>2689</v>
      </c>
      <c r="H1419" t="s">
        <v>2690</v>
      </c>
      <c r="I1419" t="s">
        <v>2691</v>
      </c>
      <c r="J1419" t="s">
        <v>1104</v>
      </c>
      <c r="K1419">
        <v>370</v>
      </c>
      <c r="L1419">
        <v>26</v>
      </c>
      <c r="M1419" t="s">
        <v>533</v>
      </c>
      <c r="N1419" t="s">
        <v>23</v>
      </c>
      <c r="O1419">
        <v>5086</v>
      </c>
      <c r="P1419">
        <v>11.2175254282003</v>
      </c>
      <c r="Q1419" t="s">
        <v>2698</v>
      </c>
      <c r="R1419" s="2">
        <v>72.699200000000005</v>
      </c>
      <c r="S1419">
        <v>90.328000000000003</v>
      </c>
      <c r="T1419">
        <v>95.261200000000002</v>
      </c>
    </row>
    <row r="1420" spans="1:20">
      <c r="A1420" t="s">
        <v>9495</v>
      </c>
      <c r="B1420">
        <v>13</v>
      </c>
      <c r="C1420">
        <v>24831807</v>
      </c>
      <c r="D1420" t="s">
        <v>16</v>
      </c>
      <c r="E1420" t="s">
        <v>41</v>
      </c>
      <c r="F1420" t="s">
        <v>17</v>
      </c>
      <c r="G1420" t="s">
        <v>2689</v>
      </c>
      <c r="H1420" t="s">
        <v>2690</v>
      </c>
      <c r="I1420" t="s">
        <v>2691</v>
      </c>
      <c r="J1420" t="s">
        <v>1106</v>
      </c>
      <c r="K1420">
        <v>370</v>
      </c>
      <c r="L1420">
        <v>26</v>
      </c>
      <c r="M1420" t="s">
        <v>533</v>
      </c>
      <c r="N1420" t="s">
        <v>23</v>
      </c>
      <c r="O1420">
        <v>5086</v>
      </c>
      <c r="P1420">
        <v>11.2175254282003</v>
      </c>
      <c r="Q1420" t="s">
        <v>2699</v>
      </c>
      <c r="R1420" s="2">
        <v>62.791699999999999</v>
      </c>
      <c r="S1420">
        <v>5.7690999999999999</v>
      </c>
      <c r="T1420">
        <v>53.135599999999997</v>
      </c>
    </row>
    <row r="1421" spans="1:20">
      <c r="A1421" t="s">
        <v>9496</v>
      </c>
      <c r="B1421">
        <v>13</v>
      </c>
      <c r="C1421">
        <v>24831807</v>
      </c>
      <c r="D1421" t="s">
        <v>16</v>
      </c>
      <c r="E1421" t="s">
        <v>41</v>
      </c>
      <c r="F1421" t="s">
        <v>17</v>
      </c>
      <c r="G1421" t="s">
        <v>2689</v>
      </c>
      <c r="H1421" t="s">
        <v>2690</v>
      </c>
      <c r="I1421" t="s">
        <v>2691</v>
      </c>
      <c r="J1421" t="s">
        <v>1108</v>
      </c>
      <c r="K1421">
        <v>370</v>
      </c>
      <c r="L1421">
        <v>26</v>
      </c>
      <c r="M1421" t="s">
        <v>533</v>
      </c>
      <c r="N1421" t="s">
        <v>23</v>
      </c>
      <c r="O1421">
        <v>5086</v>
      </c>
      <c r="P1421">
        <v>11.2175254282003</v>
      </c>
      <c r="Q1421" t="s">
        <v>2700</v>
      </c>
      <c r="R1421" s="2">
        <v>96.429599999999994</v>
      </c>
      <c r="S1421">
        <v>96.8155</v>
      </c>
      <c r="T1421">
        <v>93.647400000000005</v>
      </c>
    </row>
    <row r="1422" spans="1:20">
      <c r="A1422" t="s">
        <v>9497</v>
      </c>
      <c r="B1422">
        <v>13</v>
      </c>
      <c r="C1422">
        <v>43421227</v>
      </c>
      <c r="D1422" t="s">
        <v>16</v>
      </c>
      <c r="E1422" t="s">
        <v>41</v>
      </c>
      <c r="F1422" t="s">
        <v>17</v>
      </c>
      <c r="G1422" t="s">
        <v>2701</v>
      </c>
      <c r="H1422" t="s">
        <v>2702</v>
      </c>
      <c r="I1422" t="s">
        <v>2703</v>
      </c>
      <c r="J1422" t="s">
        <v>2704</v>
      </c>
      <c r="K1422">
        <v>710</v>
      </c>
      <c r="L1422">
        <v>422</v>
      </c>
      <c r="M1422" t="s">
        <v>1122</v>
      </c>
      <c r="N1422" t="s">
        <v>23</v>
      </c>
      <c r="O1422">
        <v>10196</v>
      </c>
      <c r="P1422">
        <v>14.404584236046301</v>
      </c>
      <c r="Q1422" t="s">
        <v>2705</v>
      </c>
      <c r="R1422" s="2">
        <v>19.575600000000001</v>
      </c>
      <c r="S1422">
        <v>9.2664000000000009</v>
      </c>
      <c r="T1422">
        <v>7.9282000000000004</v>
      </c>
    </row>
    <row r="1423" spans="1:20">
      <c r="A1423" t="s">
        <v>9498</v>
      </c>
      <c r="B1423">
        <v>13</v>
      </c>
      <c r="C1423">
        <v>43421227</v>
      </c>
      <c r="D1423" t="s">
        <v>16</v>
      </c>
      <c r="E1423" t="s">
        <v>41</v>
      </c>
      <c r="F1423" t="s">
        <v>17</v>
      </c>
      <c r="G1423" t="s">
        <v>2701</v>
      </c>
      <c r="H1423" t="s">
        <v>2702</v>
      </c>
      <c r="I1423" t="s">
        <v>2703</v>
      </c>
      <c r="J1423" t="s">
        <v>2706</v>
      </c>
      <c r="K1423">
        <v>710</v>
      </c>
      <c r="L1423">
        <v>422</v>
      </c>
      <c r="M1423" t="s">
        <v>1122</v>
      </c>
      <c r="N1423" t="s">
        <v>23</v>
      </c>
      <c r="O1423">
        <v>10196</v>
      </c>
      <c r="P1423">
        <v>14.404584236046301</v>
      </c>
      <c r="Q1423" t="s">
        <v>2707</v>
      </c>
      <c r="R1423" s="2">
        <v>11.4701</v>
      </c>
      <c r="S1423">
        <v>14.8142</v>
      </c>
      <c r="T1423">
        <v>11.225099999999999</v>
      </c>
    </row>
    <row r="1424" spans="1:20">
      <c r="A1424" t="s">
        <v>9499</v>
      </c>
      <c r="B1424">
        <v>13</v>
      </c>
      <c r="C1424">
        <v>43421227</v>
      </c>
      <c r="D1424" t="s">
        <v>16</v>
      </c>
      <c r="E1424" t="s">
        <v>41</v>
      </c>
      <c r="F1424" t="s">
        <v>17</v>
      </c>
      <c r="G1424" t="s">
        <v>2701</v>
      </c>
      <c r="H1424" t="s">
        <v>2702</v>
      </c>
      <c r="I1424" t="s">
        <v>2703</v>
      </c>
      <c r="J1424" t="s">
        <v>2708</v>
      </c>
      <c r="K1424">
        <v>710</v>
      </c>
      <c r="L1424">
        <v>422</v>
      </c>
      <c r="M1424" t="s">
        <v>1122</v>
      </c>
      <c r="N1424" t="s">
        <v>23</v>
      </c>
      <c r="O1424">
        <v>10196</v>
      </c>
      <c r="P1424">
        <v>14.404584236046301</v>
      </c>
      <c r="Q1424" t="s">
        <v>2709</v>
      </c>
      <c r="R1424" s="2">
        <v>41.890700000000002</v>
      </c>
      <c r="S1424">
        <v>5.7991999999999999</v>
      </c>
      <c r="T1424">
        <v>61.348999999999997</v>
      </c>
    </row>
    <row r="1425" spans="1:20">
      <c r="A1425" t="s">
        <v>9500</v>
      </c>
      <c r="B1425">
        <v>13</v>
      </c>
      <c r="C1425">
        <v>43421227</v>
      </c>
      <c r="D1425" t="s">
        <v>16</v>
      </c>
      <c r="E1425" t="s">
        <v>41</v>
      </c>
      <c r="F1425" t="s">
        <v>17</v>
      </c>
      <c r="G1425" t="s">
        <v>2701</v>
      </c>
      <c r="H1425" t="s">
        <v>2702</v>
      </c>
      <c r="I1425" t="s">
        <v>2703</v>
      </c>
      <c r="J1425" t="s">
        <v>575</v>
      </c>
      <c r="K1425">
        <v>710</v>
      </c>
      <c r="L1425">
        <v>422</v>
      </c>
      <c r="M1425" t="s">
        <v>1122</v>
      </c>
      <c r="N1425" t="s">
        <v>23</v>
      </c>
      <c r="O1425">
        <v>10196</v>
      </c>
      <c r="P1425">
        <v>14.404584236046301</v>
      </c>
      <c r="Q1425" t="s">
        <v>2710</v>
      </c>
      <c r="R1425" s="2">
        <v>78.546700000000001</v>
      </c>
      <c r="S1425">
        <v>35.225999999999999</v>
      </c>
      <c r="T1425">
        <v>41.778399999999998</v>
      </c>
    </row>
    <row r="1426" spans="1:20">
      <c r="A1426" t="s">
        <v>9501</v>
      </c>
      <c r="B1426">
        <v>13</v>
      </c>
      <c r="C1426">
        <v>43421227</v>
      </c>
      <c r="D1426" t="s">
        <v>16</v>
      </c>
      <c r="E1426" t="s">
        <v>41</v>
      </c>
      <c r="F1426" t="s">
        <v>17</v>
      </c>
      <c r="G1426" t="s">
        <v>2701</v>
      </c>
      <c r="H1426" t="s">
        <v>2702</v>
      </c>
      <c r="I1426" t="s">
        <v>2703</v>
      </c>
      <c r="J1426" t="s">
        <v>577</v>
      </c>
      <c r="K1426">
        <v>710</v>
      </c>
      <c r="L1426">
        <v>422</v>
      </c>
      <c r="M1426" t="s">
        <v>1122</v>
      </c>
      <c r="N1426" t="s">
        <v>23</v>
      </c>
      <c r="O1426">
        <v>10196</v>
      </c>
      <c r="P1426">
        <v>14.404584236046301</v>
      </c>
      <c r="Q1426" t="s">
        <v>2711</v>
      </c>
      <c r="R1426" s="2">
        <v>1.7999999999999999E-2</v>
      </c>
      <c r="S1426">
        <v>2.7425000000000002</v>
      </c>
      <c r="T1426">
        <v>5.6031000000000004</v>
      </c>
    </row>
    <row r="1427" spans="1:20">
      <c r="A1427" t="s">
        <v>9502</v>
      </c>
      <c r="B1427">
        <v>13</v>
      </c>
      <c r="C1427">
        <v>43421227</v>
      </c>
      <c r="D1427" t="s">
        <v>16</v>
      </c>
      <c r="E1427" t="s">
        <v>41</v>
      </c>
      <c r="F1427" t="s">
        <v>17</v>
      </c>
      <c r="G1427" t="s">
        <v>2701</v>
      </c>
      <c r="H1427" t="s">
        <v>2702</v>
      </c>
      <c r="I1427" t="s">
        <v>2703</v>
      </c>
      <c r="J1427" t="s">
        <v>579</v>
      </c>
      <c r="K1427">
        <v>710</v>
      </c>
      <c r="L1427">
        <v>422</v>
      </c>
      <c r="M1427" t="s">
        <v>1122</v>
      </c>
      <c r="N1427" t="s">
        <v>23</v>
      </c>
      <c r="O1427">
        <v>10196</v>
      </c>
      <c r="P1427">
        <v>14.404584236046301</v>
      </c>
      <c r="Q1427" t="s">
        <v>2712</v>
      </c>
      <c r="R1427" s="2">
        <v>38.301099999999998</v>
      </c>
      <c r="S1427">
        <v>2.4977</v>
      </c>
      <c r="T1427">
        <v>43.334400000000002</v>
      </c>
    </row>
    <row r="1428" spans="1:20">
      <c r="A1428" t="s">
        <v>9503</v>
      </c>
      <c r="B1428">
        <v>13</v>
      </c>
      <c r="C1428">
        <v>43421227</v>
      </c>
      <c r="D1428" t="s">
        <v>16</v>
      </c>
      <c r="E1428" t="s">
        <v>41</v>
      </c>
      <c r="F1428" t="s">
        <v>17</v>
      </c>
      <c r="G1428" t="s">
        <v>2701</v>
      </c>
      <c r="H1428" t="s">
        <v>2702</v>
      </c>
      <c r="I1428" t="s">
        <v>2703</v>
      </c>
      <c r="J1428" t="s">
        <v>581</v>
      </c>
      <c r="K1428">
        <v>710</v>
      </c>
      <c r="L1428">
        <v>422</v>
      </c>
      <c r="M1428" t="s">
        <v>1122</v>
      </c>
      <c r="N1428" t="s">
        <v>23</v>
      </c>
      <c r="O1428">
        <v>10196</v>
      </c>
      <c r="P1428">
        <v>14.404584236046301</v>
      </c>
      <c r="Q1428" t="s">
        <v>2713</v>
      </c>
      <c r="R1428" s="2">
        <v>27.673500000000001</v>
      </c>
      <c r="S1428">
        <v>45.488100000000003</v>
      </c>
      <c r="T1428">
        <v>46.709899999999998</v>
      </c>
    </row>
    <row r="1429" spans="1:20">
      <c r="A1429" t="s">
        <v>9504</v>
      </c>
      <c r="B1429">
        <v>13</v>
      </c>
      <c r="C1429">
        <v>43421227</v>
      </c>
      <c r="D1429" t="s">
        <v>16</v>
      </c>
      <c r="E1429" t="s">
        <v>41</v>
      </c>
      <c r="F1429" t="s">
        <v>17</v>
      </c>
      <c r="G1429" t="s">
        <v>2701</v>
      </c>
      <c r="H1429" t="s">
        <v>2702</v>
      </c>
      <c r="I1429" t="s">
        <v>2703</v>
      </c>
      <c r="J1429" t="s">
        <v>583</v>
      </c>
      <c r="K1429">
        <v>710</v>
      </c>
      <c r="L1429">
        <v>422</v>
      </c>
      <c r="M1429" t="s">
        <v>1122</v>
      </c>
      <c r="N1429" t="s">
        <v>23</v>
      </c>
      <c r="O1429">
        <v>10196</v>
      </c>
      <c r="P1429">
        <v>14.404584236046301</v>
      </c>
      <c r="Q1429" t="s">
        <v>2714</v>
      </c>
      <c r="R1429" s="2">
        <v>88.457800000000006</v>
      </c>
      <c r="S1429">
        <v>53.689300000000003</v>
      </c>
      <c r="T1429">
        <v>68.015699999999995</v>
      </c>
    </row>
    <row r="1430" spans="1:20">
      <c r="A1430" t="s">
        <v>9505</v>
      </c>
      <c r="B1430">
        <v>13</v>
      </c>
      <c r="C1430">
        <v>43421227</v>
      </c>
      <c r="D1430" t="s">
        <v>16</v>
      </c>
      <c r="E1430" t="s">
        <v>41</v>
      </c>
      <c r="F1430" t="s">
        <v>17</v>
      </c>
      <c r="G1430" t="s">
        <v>2701</v>
      </c>
      <c r="H1430" t="s">
        <v>2702</v>
      </c>
      <c r="I1430" t="s">
        <v>2703</v>
      </c>
      <c r="J1430" t="s">
        <v>585</v>
      </c>
      <c r="K1430">
        <v>710</v>
      </c>
      <c r="L1430">
        <v>422</v>
      </c>
      <c r="M1430" t="s">
        <v>1122</v>
      </c>
      <c r="N1430" t="s">
        <v>23</v>
      </c>
      <c r="O1430">
        <v>10196</v>
      </c>
      <c r="P1430">
        <v>14.404584236046301</v>
      </c>
      <c r="Q1430" t="s">
        <v>2715</v>
      </c>
      <c r="R1430" s="2">
        <v>77.606099999999998</v>
      </c>
      <c r="S1430">
        <v>48.732300000000002</v>
      </c>
      <c r="T1430">
        <v>77.381900000000002</v>
      </c>
    </row>
    <row r="1431" spans="1:20">
      <c r="A1431" t="s">
        <v>9506</v>
      </c>
      <c r="B1431">
        <v>13</v>
      </c>
      <c r="C1431">
        <v>48489797</v>
      </c>
      <c r="D1431" t="s">
        <v>16</v>
      </c>
      <c r="E1431" t="s">
        <v>85</v>
      </c>
      <c r="F1431" t="s">
        <v>17</v>
      </c>
      <c r="G1431" t="s">
        <v>2716</v>
      </c>
      <c r="H1431" t="s">
        <v>2717</v>
      </c>
      <c r="I1431" t="s">
        <v>2718</v>
      </c>
      <c r="J1431" t="s">
        <v>2719</v>
      </c>
      <c r="K1431">
        <v>731</v>
      </c>
      <c r="L1431">
        <v>618</v>
      </c>
      <c r="M1431" t="s">
        <v>2720</v>
      </c>
      <c r="N1431" t="s">
        <v>23</v>
      </c>
      <c r="O1431">
        <v>202</v>
      </c>
      <c r="P1431">
        <v>0.18261134355438799</v>
      </c>
      <c r="Q1431" t="s">
        <v>2721</v>
      </c>
      <c r="R1431" s="2">
        <v>32.671900000000001</v>
      </c>
      <c r="S1431">
        <v>3.1709000000000001</v>
      </c>
      <c r="T1431">
        <v>27.084599999999998</v>
      </c>
    </row>
    <row r="1432" spans="1:20">
      <c r="A1432" t="s">
        <v>9507</v>
      </c>
      <c r="B1432">
        <v>13</v>
      </c>
      <c r="C1432">
        <v>48489797</v>
      </c>
      <c r="D1432" t="s">
        <v>16</v>
      </c>
      <c r="E1432" t="s">
        <v>85</v>
      </c>
      <c r="F1432" t="s">
        <v>17</v>
      </c>
      <c r="G1432" t="s">
        <v>2716</v>
      </c>
      <c r="H1432" t="s">
        <v>2717</v>
      </c>
      <c r="I1432" t="s">
        <v>2718</v>
      </c>
      <c r="J1432" t="s">
        <v>2722</v>
      </c>
      <c r="K1432">
        <v>731</v>
      </c>
      <c r="L1432">
        <v>618</v>
      </c>
      <c r="M1432" t="s">
        <v>2720</v>
      </c>
      <c r="N1432" t="s">
        <v>23</v>
      </c>
      <c r="O1432">
        <v>202</v>
      </c>
      <c r="P1432">
        <v>0.18261134355438799</v>
      </c>
      <c r="Q1432" t="s">
        <v>2723</v>
      </c>
      <c r="R1432" s="2">
        <v>64.517899999999997</v>
      </c>
      <c r="S1432">
        <v>48.479799999999997</v>
      </c>
      <c r="T1432">
        <v>52.2988</v>
      </c>
    </row>
    <row r="1433" spans="1:20">
      <c r="A1433" t="s">
        <v>9508</v>
      </c>
      <c r="B1433">
        <v>13</v>
      </c>
      <c r="C1433">
        <v>48489797</v>
      </c>
      <c r="D1433" t="s">
        <v>16</v>
      </c>
      <c r="E1433" t="s">
        <v>85</v>
      </c>
      <c r="F1433" t="s">
        <v>17</v>
      </c>
      <c r="G1433" t="s">
        <v>2716</v>
      </c>
      <c r="H1433" t="s">
        <v>2717</v>
      </c>
      <c r="I1433" t="s">
        <v>2718</v>
      </c>
      <c r="J1433" t="s">
        <v>2724</v>
      </c>
      <c r="K1433">
        <v>731</v>
      </c>
      <c r="L1433">
        <v>618</v>
      </c>
      <c r="M1433" t="s">
        <v>2720</v>
      </c>
      <c r="N1433" t="s">
        <v>23</v>
      </c>
      <c r="O1433">
        <v>202</v>
      </c>
      <c r="P1433">
        <v>0.18261134355438799</v>
      </c>
      <c r="Q1433" t="s">
        <v>2725</v>
      </c>
      <c r="R1433" s="2">
        <v>40.716299999999997</v>
      </c>
      <c r="S1433">
        <v>25.283899999999999</v>
      </c>
      <c r="T1433">
        <v>18.398700000000002</v>
      </c>
    </row>
    <row r="1434" spans="1:20">
      <c r="A1434" t="s">
        <v>9509</v>
      </c>
      <c r="B1434">
        <v>13</v>
      </c>
      <c r="C1434">
        <v>48489797</v>
      </c>
      <c r="D1434" t="s">
        <v>16</v>
      </c>
      <c r="E1434" t="s">
        <v>85</v>
      </c>
      <c r="F1434" t="s">
        <v>17</v>
      </c>
      <c r="G1434" t="s">
        <v>2716</v>
      </c>
      <c r="H1434" t="s">
        <v>2717</v>
      </c>
      <c r="I1434" t="s">
        <v>2718</v>
      </c>
      <c r="J1434" t="s">
        <v>2726</v>
      </c>
      <c r="K1434">
        <v>731</v>
      </c>
      <c r="L1434">
        <v>618</v>
      </c>
      <c r="M1434" t="s">
        <v>2720</v>
      </c>
      <c r="N1434" t="s">
        <v>23</v>
      </c>
      <c r="O1434">
        <v>202</v>
      </c>
      <c r="P1434">
        <v>0.18261134355438799</v>
      </c>
      <c r="Q1434" t="s">
        <v>2727</v>
      </c>
      <c r="R1434" s="2">
        <v>62.047600000000003</v>
      </c>
      <c r="S1434">
        <v>34.8187</v>
      </c>
      <c r="T1434">
        <v>38.658799999999999</v>
      </c>
    </row>
    <row r="1435" spans="1:20">
      <c r="A1435" t="s">
        <v>9510</v>
      </c>
      <c r="B1435">
        <v>13</v>
      </c>
      <c r="C1435">
        <v>48489797</v>
      </c>
      <c r="D1435" t="s">
        <v>16</v>
      </c>
      <c r="E1435" t="s">
        <v>85</v>
      </c>
      <c r="F1435" t="s">
        <v>17</v>
      </c>
      <c r="G1435" t="s">
        <v>2716</v>
      </c>
      <c r="H1435" t="s">
        <v>2717</v>
      </c>
      <c r="I1435" t="s">
        <v>2718</v>
      </c>
      <c r="J1435" t="s">
        <v>2728</v>
      </c>
      <c r="K1435">
        <v>731</v>
      </c>
      <c r="L1435">
        <v>618</v>
      </c>
      <c r="M1435" t="s">
        <v>2720</v>
      </c>
      <c r="N1435" t="s">
        <v>23</v>
      </c>
      <c r="O1435">
        <v>202</v>
      </c>
      <c r="P1435">
        <v>0.18261134355438799</v>
      </c>
      <c r="Q1435" t="s">
        <v>2729</v>
      </c>
      <c r="R1435" s="2">
        <v>94.248800000000003</v>
      </c>
      <c r="S1435">
        <v>87.042599999999993</v>
      </c>
      <c r="T1435">
        <v>44.7697</v>
      </c>
    </row>
    <row r="1436" spans="1:20">
      <c r="A1436" t="s">
        <v>9511</v>
      </c>
      <c r="B1436">
        <v>13</v>
      </c>
      <c r="C1436">
        <v>48489797</v>
      </c>
      <c r="D1436" t="s">
        <v>16</v>
      </c>
      <c r="E1436" t="s">
        <v>85</v>
      </c>
      <c r="F1436" t="s">
        <v>17</v>
      </c>
      <c r="G1436" t="s">
        <v>2716</v>
      </c>
      <c r="H1436" t="s">
        <v>2717</v>
      </c>
      <c r="I1436" t="s">
        <v>2718</v>
      </c>
      <c r="J1436" t="s">
        <v>2730</v>
      </c>
      <c r="K1436">
        <v>731</v>
      </c>
      <c r="L1436">
        <v>618</v>
      </c>
      <c r="M1436" t="s">
        <v>2720</v>
      </c>
      <c r="N1436" t="s">
        <v>23</v>
      </c>
      <c r="O1436">
        <v>202</v>
      </c>
      <c r="P1436">
        <v>0.18261134355438799</v>
      </c>
      <c r="Q1436" t="s">
        <v>2731</v>
      </c>
      <c r="R1436" s="2">
        <v>18.060199999999998</v>
      </c>
      <c r="S1436">
        <v>7.4459</v>
      </c>
      <c r="T1436">
        <v>21.596499999999999</v>
      </c>
    </row>
    <row r="1437" spans="1:20">
      <c r="A1437" t="s">
        <v>9512</v>
      </c>
      <c r="B1437">
        <v>13</v>
      </c>
      <c r="C1437">
        <v>48489797</v>
      </c>
      <c r="D1437" t="s">
        <v>16</v>
      </c>
      <c r="E1437" t="s">
        <v>85</v>
      </c>
      <c r="F1437" t="s">
        <v>17</v>
      </c>
      <c r="G1437" t="s">
        <v>2716</v>
      </c>
      <c r="H1437" t="s">
        <v>2717</v>
      </c>
      <c r="I1437" t="s">
        <v>2718</v>
      </c>
      <c r="J1437" t="s">
        <v>2732</v>
      </c>
      <c r="K1437">
        <v>731</v>
      </c>
      <c r="L1437">
        <v>618</v>
      </c>
      <c r="M1437" t="s">
        <v>2720</v>
      </c>
      <c r="N1437" t="s">
        <v>23</v>
      </c>
      <c r="O1437">
        <v>202</v>
      </c>
      <c r="P1437">
        <v>0.18261134355438799</v>
      </c>
      <c r="Q1437" t="s">
        <v>2733</v>
      </c>
      <c r="R1437" s="2">
        <v>7.6708999999999996</v>
      </c>
      <c r="S1437">
        <v>1.7176</v>
      </c>
      <c r="T1437">
        <v>0.9829</v>
      </c>
    </row>
    <row r="1438" spans="1:20">
      <c r="A1438" t="s">
        <v>9513</v>
      </c>
      <c r="B1438">
        <v>13</v>
      </c>
      <c r="C1438">
        <v>48489797</v>
      </c>
      <c r="D1438" t="s">
        <v>16</v>
      </c>
      <c r="E1438" t="s">
        <v>85</v>
      </c>
      <c r="F1438" t="s">
        <v>17</v>
      </c>
      <c r="G1438" t="s">
        <v>2716</v>
      </c>
      <c r="H1438" t="s">
        <v>2717</v>
      </c>
      <c r="I1438" t="s">
        <v>2718</v>
      </c>
      <c r="J1438" t="s">
        <v>2734</v>
      </c>
      <c r="K1438">
        <v>731</v>
      </c>
      <c r="L1438">
        <v>618</v>
      </c>
      <c r="M1438" t="s">
        <v>2720</v>
      </c>
      <c r="N1438" t="s">
        <v>23</v>
      </c>
      <c r="O1438">
        <v>202</v>
      </c>
      <c r="P1438">
        <v>0.18261134355438799</v>
      </c>
      <c r="Q1438" t="s">
        <v>2735</v>
      </c>
      <c r="R1438" s="2">
        <v>22.116700000000002</v>
      </c>
      <c r="S1438">
        <v>23.7836</v>
      </c>
      <c r="T1438">
        <v>40.523600000000002</v>
      </c>
    </row>
    <row r="1439" spans="1:20">
      <c r="A1439" t="s">
        <v>9514</v>
      </c>
      <c r="B1439">
        <v>13</v>
      </c>
      <c r="C1439">
        <v>48489797</v>
      </c>
      <c r="D1439" t="s">
        <v>16</v>
      </c>
      <c r="E1439" t="s">
        <v>85</v>
      </c>
      <c r="F1439" t="s">
        <v>17</v>
      </c>
      <c r="G1439" t="s">
        <v>2716</v>
      </c>
      <c r="H1439" t="s">
        <v>2717</v>
      </c>
      <c r="I1439" t="s">
        <v>2718</v>
      </c>
      <c r="J1439" t="s">
        <v>2736</v>
      </c>
      <c r="K1439">
        <v>731</v>
      </c>
      <c r="L1439">
        <v>618</v>
      </c>
      <c r="M1439" t="s">
        <v>2720</v>
      </c>
      <c r="N1439" t="s">
        <v>23</v>
      </c>
      <c r="O1439">
        <v>202</v>
      </c>
      <c r="P1439">
        <v>0.18261134355438799</v>
      </c>
      <c r="Q1439" t="s">
        <v>2737</v>
      </c>
      <c r="R1439" s="2">
        <v>9.5617999999999999</v>
      </c>
      <c r="S1439">
        <v>17.0807</v>
      </c>
      <c r="T1439">
        <v>54.509900000000002</v>
      </c>
    </row>
    <row r="1440" spans="1:20">
      <c r="A1440" t="s">
        <v>9515</v>
      </c>
      <c r="B1440">
        <v>13</v>
      </c>
      <c r="C1440">
        <v>56451144</v>
      </c>
      <c r="D1440" t="s">
        <v>16</v>
      </c>
      <c r="E1440" t="s">
        <v>85</v>
      </c>
      <c r="F1440" t="s">
        <v>17</v>
      </c>
      <c r="G1440" t="s">
        <v>2738</v>
      </c>
      <c r="H1440" t="s">
        <v>2739</v>
      </c>
      <c r="I1440" t="s">
        <v>2740</v>
      </c>
      <c r="J1440" t="s">
        <v>345</v>
      </c>
      <c r="K1440">
        <v>306</v>
      </c>
      <c r="L1440">
        <v>96</v>
      </c>
      <c r="M1440" t="s">
        <v>800</v>
      </c>
      <c r="N1440" t="s">
        <v>23</v>
      </c>
      <c r="O1440">
        <v>1031</v>
      </c>
      <c r="P1440">
        <v>2.21463343837129</v>
      </c>
      <c r="Q1440" t="s">
        <v>2741</v>
      </c>
      <c r="R1440" s="2">
        <v>44.152900000000002</v>
      </c>
      <c r="S1440">
        <v>32.9054</v>
      </c>
      <c r="T1440">
        <v>27.519500000000001</v>
      </c>
    </row>
    <row r="1441" spans="1:20">
      <c r="A1441" t="s">
        <v>9516</v>
      </c>
      <c r="B1441">
        <v>13</v>
      </c>
      <c r="C1441">
        <v>56451144</v>
      </c>
      <c r="D1441" t="s">
        <v>16</v>
      </c>
      <c r="E1441" t="s">
        <v>85</v>
      </c>
      <c r="F1441" t="s">
        <v>17</v>
      </c>
      <c r="G1441" t="s">
        <v>2738</v>
      </c>
      <c r="H1441" t="s">
        <v>2739</v>
      </c>
      <c r="I1441" t="s">
        <v>2740</v>
      </c>
      <c r="J1441" t="s">
        <v>347</v>
      </c>
      <c r="K1441">
        <v>306</v>
      </c>
      <c r="L1441">
        <v>96</v>
      </c>
      <c r="M1441" t="s">
        <v>800</v>
      </c>
      <c r="N1441" t="s">
        <v>23</v>
      </c>
      <c r="O1441">
        <v>1031</v>
      </c>
      <c r="P1441">
        <v>2.21463343837129</v>
      </c>
      <c r="Q1441" t="s">
        <v>2742</v>
      </c>
      <c r="R1441" s="2">
        <v>67.309200000000004</v>
      </c>
      <c r="S1441">
        <v>35.549399999999999</v>
      </c>
      <c r="T1441">
        <v>2.8279999999999998</v>
      </c>
    </row>
    <row r="1442" spans="1:20">
      <c r="A1442" t="s">
        <v>9517</v>
      </c>
      <c r="B1442">
        <v>13</v>
      </c>
      <c r="C1442">
        <v>56451144</v>
      </c>
      <c r="D1442" t="s">
        <v>16</v>
      </c>
      <c r="E1442" t="s">
        <v>85</v>
      </c>
      <c r="F1442" t="s">
        <v>17</v>
      </c>
      <c r="G1442" t="s">
        <v>2738</v>
      </c>
      <c r="H1442" t="s">
        <v>2739</v>
      </c>
      <c r="I1442" t="s">
        <v>2740</v>
      </c>
      <c r="J1442" t="s">
        <v>467</v>
      </c>
      <c r="K1442">
        <v>306</v>
      </c>
      <c r="L1442">
        <v>96</v>
      </c>
      <c r="M1442" t="s">
        <v>800</v>
      </c>
      <c r="N1442" t="s">
        <v>23</v>
      </c>
      <c r="O1442">
        <v>1031</v>
      </c>
      <c r="P1442">
        <v>2.21463343837129</v>
      </c>
      <c r="Q1442" t="s">
        <v>2743</v>
      </c>
      <c r="R1442" s="2">
        <v>92.600999999999999</v>
      </c>
      <c r="S1442">
        <v>94.062700000000007</v>
      </c>
      <c r="T1442">
        <v>75.244</v>
      </c>
    </row>
    <row r="1443" spans="1:20">
      <c r="A1443" t="s">
        <v>9518</v>
      </c>
      <c r="B1443">
        <v>13</v>
      </c>
      <c r="C1443">
        <v>56451144</v>
      </c>
      <c r="D1443" t="s">
        <v>16</v>
      </c>
      <c r="E1443" t="s">
        <v>85</v>
      </c>
      <c r="F1443" t="s">
        <v>17</v>
      </c>
      <c r="G1443" t="s">
        <v>2738</v>
      </c>
      <c r="H1443" t="s">
        <v>2739</v>
      </c>
      <c r="I1443" t="s">
        <v>2740</v>
      </c>
      <c r="J1443" t="s">
        <v>469</v>
      </c>
      <c r="K1443">
        <v>306</v>
      </c>
      <c r="L1443">
        <v>96</v>
      </c>
      <c r="M1443" t="s">
        <v>800</v>
      </c>
      <c r="N1443" t="s">
        <v>23</v>
      </c>
      <c r="O1443">
        <v>1031</v>
      </c>
      <c r="P1443">
        <v>2.21463343837129</v>
      </c>
      <c r="Q1443" t="s">
        <v>2744</v>
      </c>
      <c r="R1443" s="2">
        <v>91.719099999999997</v>
      </c>
      <c r="S1443">
        <v>92.606300000000005</v>
      </c>
      <c r="T1443">
        <v>91.809100000000001</v>
      </c>
    </row>
    <row r="1444" spans="1:20">
      <c r="A1444" t="s">
        <v>9519</v>
      </c>
      <c r="B1444">
        <v>13</v>
      </c>
      <c r="C1444">
        <v>56451144</v>
      </c>
      <c r="D1444" t="s">
        <v>16</v>
      </c>
      <c r="E1444" t="s">
        <v>85</v>
      </c>
      <c r="F1444" t="s">
        <v>17</v>
      </c>
      <c r="G1444" t="s">
        <v>2738</v>
      </c>
      <c r="H1444" t="s">
        <v>2739</v>
      </c>
      <c r="I1444" t="s">
        <v>2740</v>
      </c>
      <c r="J1444" t="s">
        <v>1030</v>
      </c>
      <c r="K1444">
        <v>306</v>
      </c>
      <c r="L1444">
        <v>96</v>
      </c>
      <c r="M1444" t="s">
        <v>800</v>
      </c>
      <c r="N1444" t="s">
        <v>23</v>
      </c>
      <c r="O1444">
        <v>1031</v>
      </c>
      <c r="P1444">
        <v>2.21463343837129</v>
      </c>
      <c r="Q1444" t="s">
        <v>2745</v>
      </c>
      <c r="R1444" s="2">
        <v>21.582000000000001</v>
      </c>
      <c r="S1444">
        <v>48.487400000000001</v>
      </c>
      <c r="T1444">
        <v>59.786799999999999</v>
      </c>
    </row>
    <row r="1445" spans="1:20">
      <c r="A1445" t="s">
        <v>9520</v>
      </c>
      <c r="B1445">
        <v>13</v>
      </c>
      <c r="C1445">
        <v>56451144</v>
      </c>
      <c r="D1445" t="s">
        <v>16</v>
      </c>
      <c r="E1445" t="s">
        <v>85</v>
      </c>
      <c r="F1445" t="s">
        <v>17</v>
      </c>
      <c r="G1445" t="s">
        <v>2738</v>
      </c>
      <c r="H1445" t="s">
        <v>2739</v>
      </c>
      <c r="I1445" t="s">
        <v>2740</v>
      </c>
      <c r="J1445" t="s">
        <v>1032</v>
      </c>
      <c r="K1445">
        <v>306</v>
      </c>
      <c r="L1445">
        <v>96</v>
      </c>
      <c r="M1445" t="s">
        <v>800</v>
      </c>
      <c r="N1445" t="s">
        <v>23</v>
      </c>
      <c r="O1445">
        <v>1031</v>
      </c>
      <c r="P1445">
        <v>2.21463343837129</v>
      </c>
      <c r="Q1445" t="s">
        <v>2746</v>
      </c>
      <c r="R1445" s="2">
        <v>96.412499999999994</v>
      </c>
      <c r="S1445">
        <v>65.365700000000004</v>
      </c>
      <c r="T1445">
        <v>79.358999999999995</v>
      </c>
    </row>
    <row r="1446" spans="1:20">
      <c r="A1446" t="s">
        <v>9521</v>
      </c>
      <c r="B1446">
        <v>13</v>
      </c>
      <c r="C1446">
        <v>56451144</v>
      </c>
      <c r="D1446" t="s">
        <v>16</v>
      </c>
      <c r="E1446" t="s">
        <v>85</v>
      </c>
      <c r="F1446" t="s">
        <v>17</v>
      </c>
      <c r="G1446" t="s">
        <v>2738</v>
      </c>
      <c r="H1446" t="s">
        <v>2739</v>
      </c>
      <c r="I1446" t="s">
        <v>2740</v>
      </c>
      <c r="J1446" t="s">
        <v>1034</v>
      </c>
      <c r="K1446">
        <v>306</v>
      </c>
      <c r="L1446">
        <v>96</v>
      </c>
      <c r="M1446" t="s">
        <v>800</v>
      </c>
      <c r="N1446" t="s">
        <v>23</v>
      </c>
      <c r="O1446">
        <v>1031</v>
      </c>
      <c r="P1446">
        <v>2.21463343837129</v>
      </c>
      <c r="Q1446" t="s">
        <v>2747</v>
      </c>
      <c r="R1446" s="2">
        <v>96.803899999999999</v>
      </c>
      <c r="S1446">
        <v>91.031000000000006</v>
      </c>
      <c r="T1446">
        <v>93.811899999999994</v>
      </c>
    </row>
    <row r="1447" spans="1:20">
      <c r="A1447" t="s">
        <v>9522</v>
      </c>
      <c r="B1447">
        <v>13</v>
      </c>
      <c r="C1447">
        <v>56451144</v>
      </c>
      <c r="D1447" t="s">
        <v>16</v>
      </c>
      <c r="E1447" t="s">
        <v>85</v>
      </c>
      <c r="F1447" t="s">
        <v>17</v>
      </c>
      <c r="G1447" t="s">
        <v>2738</v>
      </c>
      <c r="H1447" t="s">
        <v>2739</v>
      </c>
      <c r="I1447" t="s">
        <v>2740</v>
      </c>
      <c r="J1447" t="s">
        <v>1063</v>
      </c>
      <c r="K1447">
        <v>306</v>
      </c>
      <c r="L1447">
        <v>96</v>
      </c>
      <c r="M1447" t="s">
        <v>800</v>
      </c>
      <c r="N1447" t="s">
        <v>23</v>
      </c>
      <c r="O1447">
        <v>1031</v>
      </c>
      <c r="P1447">
        <v>2.21463343837129</v>
      </c>
      <c r="Q1447" t="s">
        <v>2748</v>
      </c>
      <c r="R1447" s="2">
        <v>49.895200000000003</v>
      </c>
      <c r="S1447">
        <v>13.752599999999999</v>
      </c>
      <c r="T1447">
        <v>25.15</v>
      </c>
    </row>
    <row r="1448" spans="1:20">
      <c r="A1448" t="s">
        <v>9523</v>
      </c>
      <c r="B1448">
        <v>13</v>
      </c>
      <c r="C1448">
        <v>56451144</v>
      </c>
      <c r="D1448" t="s">
        <v>16</v>
      </c>
      <c r="E1448" t="s">
        <v>85</v>
      </c>
      <c r="F1448" t="s">
        <v>17</v>
      </c>
      <c r="G1448" t="s">
        <v>2738</v>
      </c>
      <c r="H1448" t="s">
        <v>2739</v>
      </c>
      <c r="I1448" t="s">
        <v>2740</v>
      </c>
      <c r="J1448" t="s">
        <v>1065</v>
      </c>
      <c r="K1448">
        <v>306</v>
      </c>
      <c r="L1448">
        <v>96</v>
      </c>
      <c r="M1448" t="s">
        <v>800</v>
      </c>
      <c r="N1448" t="s">
        <v>23</v>
      </c>
      <c r="O1448">
        <v>1031</v>
      </c>
      <c r="P1448">
        <v>2.21463343837129</v>
      </c>
      <c r="Q1448" t="s">
        <v>2749</v>
      </c>
      <c r="R1448" s="2">
        <v>46.979199999999999</v>
      </c>
      <c r="S1448">
        <v>32.097200000000001</v>
      </c>
      <c r="T1448">
        <v>30.880600000000001</v>
      </c>
    </row>
    <row r="1449" spans="1:20">
      <c r="A1449" t="s">
        <v>9524</v>
      </c>
      <c r="B1449">
        <v>13</v>
      </c>
      <c r="C1449">
        <v>63853711</v>
      </c>
      <c r="D1449" t="s">
        <v>16</v>
      </c>
      <c r="E1449" t="s">
        <v>41</v>
      </c>
      <c r="F1449" t="s">
        <v>17</v>
      </c>
      <c r="G1449" t="s">
        <v>2750</v>
      </c>
      <c r="H1449" t="s">
        <v>2751</v>
      </c>
      <c r="I1449" t="s">
        <v>2752</v>
      </c>
      <c r="J1449" t="s">
        <v>294</v>
      </c>
      <c r="K1449">
        <v>589</v>
      </c>
      <c r="L1449">
        <v>537</v>
      </c>
      <c r="M1449" t="s">
        <v>929</v>
      </c>
      <c r="N1449" t="s">
        <v>23</v>
      </c>
      <c r="O1449">
        <v>4571</v>
      </c>
      <c r="P1449">
        <v>2.1796385089073902</v>
      </c>
      <c r="Q1449" t="s">
        <v>2753</v>
      </c>
      <c r="R1449" s="2">
        <v>60.348199999999999</v>
      </c>
      <c r="S1449">
        <v>63.044199999999996</v>
      </c>
      <c r="T1449">
        <v>87.976600000000005</v>
      </c>
    </row>
    <row r="1450" spans="1:20">
      <c r="A1450" t="s">
        <v>9525</v>
      </c>
      <c r="B1450">
        <v>13</v>
      </c>
      <c r="C1450">
        <v>63853711</v>
      </c>
      <c r="D1450" t="s">
        <v>16</v>
      </c>
      <c r="E1450" t="s">
        <v>41</v>
      </c>
      <c r="F1450" t="s">
        <v>17</v>
      </c>
      <c r="G1450" t="s">
        <v>2750</v>
      </c>
      <c r="H1450" t="s">
        <v>2751</v>
      </c>
      <c r="I1450" t="s">
        <v>2752</v>
      </c>
      <c r="J1450" t="s">
        <v>296</v>
      </c>
      <c r="K1450">
        <v>589</v>
      </c>
      <c r="L1450">
        <v>537</v>
      </c>
      <c r="M1450" t="s">
        <v>929</v>
      </c>
      <c r="N1450" t="s">
        <v>23</v>
      </c>
      <c r="O1450">
        <v>4571</v>
      </c>
      <c r="P1450">
        <v>2.1796385089073902</v>
      </c>
      <c r="Q1450" t="s">
        <v>2754</v>
      </c>
      <c r="R1450" s="2">
        <v>15.9587</v>
      </c>
      <c r="S1450">
        <v>40.237400000000001</v>
      </c>
      <c r="T1450">
        <v>17.535699999999999</v>
      </c>
    </row>
    <row r="1451" spans="1:20">
      <c r="A1451" t="s">
        <v>9526</v>
      </c>
      <c r="B1451">
        <v>13</v>
      </c>
      <c r="C1451">
        <v>63853711</v>
      </c>
      <c r="D1451" t="s">
        <v>16</v>
      </c>
      <c r="E1451" t="s">
        <v>41</v>
      </c>
      <c r="F1451" t="s">
        <v>17</v>
      </c>
      <c r="G1451" t="s">
        <v>2750</v>
      </c>
      <c r="H1451" t="s">
        <v>2751</v>
      </c>
      <c r="I1451" t="s">
        <v>2752</v>
      </c>
      <c r="J1451" t="s">
        <v>298</v>
      </c>
      <c r="K1451">
        <v>589</v>
      </c>
      <c r="L1451">
        <v>537</v>
      </c>
      <c r="M1451" t="s">
        <v>929</v>
      </c>
      <c r="N1451" t="s">
        <v>23</v>
      </c>
      <c r="O1451">
        <v>4571</v>
      </c>
      <c r="P1451">
        <v>2.1796385089073902</v>
      </c>
      <c r="Q1451" t="s">
        <v>2755</v>
      </c>
      <c r="R1451" s="2">
        <v>52.253799999999998</v>
      </c>
      <c r="S1451">
        <v>57.6875</v>
      </c>
      <c r="T1451">
        <v>57.436500000000002</v>
      </c>
    </row>
    <row r="1452" spans="1:20">
      <c r="A1452" t="s">
        <v>9527</v>
      </c>
      <c r="B1452">
        <v>13</v>
      </c>
      <c r="C1452">
        <v>63853711</v>
      </c>
      <c r="D1452" t="s">
        <v>16</v>
      </c>
      <c r="E1452" t="s">
        <v>41</v>
      </c>
      <c r="F1452" t="s">
        <v>17</v>
      </c>
      <c r="G1452" t="s">
        <v>2750</v>
      </c>
      <c r="H1452" t="s">
        <v>2751</v>
      </c>
      <c r="I1452" t="s">
        <v>2752</v>
      </c>
      <c r="J1452" t="s">
        <v>300</v>
      </c>
      <c r="K1452">
        <v>589</v>
      </c>
      <c r="L1452">
        <v>537</v>
      </c>
      <c r="M1452" t="s">
        <v>929</v>
      </c>
      <c r="N1452" t="s">
        <v>23</v>
      </c>
      <c r="O1452">
        <v>4571</v>
      </c>
      <c r="P1452">
        <v>2.1796385089073902</v>
      </c>
      <c r="Q1452" t="s">
        <v>2756</v>
      </c>
      <c r="R1452" s="2">
        <v>47.750500000000002</v>
      </c>
      <c r="S1452">
        <v>36.645099999999999</v>
      </c>
      <c r="T1452">
        <v>40.476399999999998</v>
      </c>
    </row>
    <row r="1453" spans="1:20">
      <c r="A1453" t="s">
        <v>9528</v>
      </c>
      <c r="B1453">
        <v>13</v>
      </c>
      <c r="C1453">
        <v>63853711</v>
      </c>
      <c r="D1453" t="s">
        <v>16</v>
      </c>
      <c r="E1453" t="s">
        <v>41</v>
      </c>
      <c r="F1453" t="s">
        <v>17</v>
      </c>
      <c r="G1453" t="s">
        <v>2750</v>
      </c>
      <c r="H1453" t="s">
        <v>2751</v>
      </c>
      <c r="I1453" t="s">
        <v>2752</v>
      </c>
      <c r="J1453" t="s">
        <v>302</v>
      </c>
      <c r="K1453">
        <v>589</v>
      </c>
      <c r="L1453">
        <v>537</v>
      </c>
      <c r="M1453" t="s">
        <v>929</v>
      </c>
      <c r="N1453" t="s">
        <v>23</v>
      </c>
      <c r="O1453">
        <v>4571</v>
      </c>
      <c r="P1453">
        <v>2.1796385089073902</v>
      </c>
      <c r="Q1453" t="s">
        <v>2757</v>
      </c>
      <c r="R1453" s="2">
        <v>17.814599999999999</v>
      </c>
      <c r="S1453">
        <v>44.4315</v>
      </c>
      <c r="T1453">
        <v>21.2364</v>
      </c>
    </row>
    <row r="1454" spans="1:20">
      <c r="A1454" t="s">
        <v>9529</v>
      </c>
      <c r="B1454">
        <v>13</v>
      </c>
      <c r="C1454">
        <v>63853711</v>
      </c>
      <c r="D1454" t="s">
        <v>16</v>
      </c>
      <c r="E1454" t="s">
        <v>41</v>
      </c>
      <c r="F1454" t="s">
        <v>17</v>
      </c>
      <c r="G1454" t="s">
        <v>2750</v>
      </c>
      <c r="H1454" t="s">
        <v>2751</v>
      </c>
      <c r="I1454" t="s">
        <v>2752</v>
      </c>
      <c r="J1454" t="s">
        <v>21</v>
      </c>
      <c r="K1454">
        <v>589</v>
      </c>
      <c r="L1454">
        <v>537</v>
      </c>
      <c r="M1454" t="s">
        <v>929</v>
      </c>
      <c r="N1454" t="s">
        <v>23</v>
      </c>
      <c r="O1454">
        <v>4571</v>
      </c>
      <c r="P1454">
        <v>2.1796385089073902</v>
      </c>
      <c r="Q1454" t="s">
        <v>2758</v>
      </c>
      <c r="R1454" s="2">
        <v>78.772999999999996</v>
      </c>
      <c r="S1454">
        <v>45.989199999999997</v>
      </c>
      <c r="T1454">
        <v>71.874499999999998</v>
      </c>
    </row>
    <row r="1455" spans="1:20">
      <c r="A1455" t="s">
        <v>9530</v>
      </c>
      <c r="B1455">
        <v>13</v>
      </c>
      <c r="C1455">
        <v>63853711</v>
      </c>
      <c r="D1455" t="s">
        <v>16</v>
      </c>
      <c r="E1455" t="s">
        <v>41</v>
      </c>
      <c r="F1455" t="s">
        <v>17</v>
      </c>
      <c r="G1455" t="s">
        <v>2750</v>
      </c>
      <c r="H1455" t="s">
        <v>2751</v>
      </c>
      <c r="I1455" t="s">
        <v>2752</v>
      </c>
      <c r="J1455" t="s">
        <v>25</v>
      </c>
      <c r="K1455">
        <v>589</v>
      </c>
      <c r="L1455">
        <v>537</v>
      </c>
      <c r="M1455" t="s">
        <v>929</v>
      </c>
      <c r="N1455" t="s">
        <v>23</v>
      </c>
      <c r="O1455">
        <v>4571</v>
      </c>
      <c r="P1455">
        <v>2.1796385089073902</v>
      </c>
      <c r="Q1455" t="s">
        <v>2759</v>
      </c>
      <c r="R1455" s="2">
        <v>96.666399999999996</v>
      </c>
      <c r="S1455">
        <v>79.772300000000001</v>
      </c>
      <c r="T1455">
        <v>96.684100000000001</v>
      </c>
    </row>
    <row r="1456" spans="1:20">
      <c r="A1456" t="s">
        <v>9531</v>
      </c>
      <c r="B1456">
        <v>13</v>
      </c>
      <c r="C1456">
        <v>63853711</v>
      </c>
      <c r="D1456" t="s">
        <v>16</v>
      </c>
      <c r="E1456" t="s">
        <v>41</v>
      </c>
      <c r="F1456" t="s">
        <v>17</v>
      </c>
      <c r="G1456" t="s">
        <v>2750</v>
      </c>
      <c r="H1456" t="s">
        <v>2751</v>
      </c>
      <c r="I1456" t="s">
        <v>2752</v>
      </c>
      <c r="J1456" t="s">
        <v>27</v>
      </c>
      <c r="K1456">
        <v>589</v>
      </c>
      <c r="L1456">
        <v>537</v>
      </c>
      <c r="M1456" t="s">
        <v>929</v>
      </c>
      <c r="N1456" t="s">
        <v>23</v>
      </c>
      <c r="O1456">
        <v>4571</v>
      </c>
      <c r="P1456">
        <v>2.1796385089073902</v>
      </c>
      <c r="Q1456" t="s">
        <v>2760</v>
      </c>
      <c r="R1456" s="2">
        <v>19.1541</v>
      </c>
      <c r="S1456">
        <v>6.1154999999999999</v>
      </c>
      <c r="T1456">
        <v>28.388400000000001</v>
      </c>
    </row>
    <row r="1457" spans="1:20">
      <c r="A1457" t="s">
        <v>9532</v>
      </c>
      <c r="B1457">
        <v>13</v>
      </c>
      <c r="C1457">
        <v>63853711</v>
      </c>
      <c r="D1457" t="s">
        <v>16</v>
      </c>
      <c r="E1457" t="s">
        <v>41</v>
      </c>
      <c r="F1457" t="s">
        <v>17</v>
      </c>
      <c r="G1457" t="s">
        <v>2750</v>
      </c>
      <c r="H1457" t="s">
        <v>2751</v>
      </c>
      <c r="I1457" t="s">
        <v>2752</v>
      </c>
      <c r="J1457" t="s">
        <v>29</v>
      </c>
      <c r="K1457">
        <v>589</v>
      </c>
      <c r="L1457">
        <v>537</v>
      </c>
      <c r="M1457" t="s">
        <v>929</v>
      </c>
      <c r="N1457" t="s">
        <v>23</v>
      </c>
      <c r="O1457">
        <v>4571</v>
      </c>
      <c r="P1457">
        <v>2.1796385089073902</v>
      </c>
      <c r="Q1457" t="s">
        <v>2761</v>
      </c>
      <c r="R1457" s="2">
        <v>86.02</v>
      </c>
      <c r="S1457">
        <v>58.778100000000002</v>
      </c>
      <c r="T1457">
        <v>70.924000000000007</v>
      </c>
    </row>
    <row r="1458" spans="1:20">
      <c r="A1458" t="s">
        <v>9533</v>
      </c>
      <c r="B1458">
        <v>13</v>
      </c>
      <c r="C1458">
        <v>67542835</v>
      </c>
      <c r="D1458" t="s">
        <v>16</v>
      </c>
      <c r="E1458" t="s">
        <v>85</v>
      </c>
      <c r="F1458" t="s">
        <v>17</v>
      </c>
      <c r="G1458" t="s">
        <v>2762</v>
      </c>
      <c r="H1458" t="s">
        <v>2763</v>
      </c>
      <c r="I1458" t="s">
        <v>2764</v>
      </c>
      <c r="J1458" t="s">
        <v>1034</v>
      </c>
      <c r="K1458">
        <v>888</v>
      </c>
      <c r="L1458">
        <v>102</v>
      </c>
      <c r="M1458" t="s">
        <v>153</v>
      </c>
      <c r="N1458" t="s">
        <v>23</v>
      </c>
      <c r="O1458">
        <v>2876</v>
      </c>
      <c r="P1458">
        <v>3.6813514679314499</v>
      </c>
      <c r="Q1458" t="s">
        <v>2765</v>
      </c>
      <c r="R1458" s="2">
        <v>15.406599999999999</v>
      </c>
      <c r="S1458">
        <v>16.023199999999999</v>
      </c>
      <c r="T1458">
        <v>5.5175999999999998</v>
      </c>
    </row>
    <row r="1459" spans="1:20">
      <c r="A1459" t="s">
        <v>9534</v>
      </c>
      <c r="B1459">
        <v>13</v>
      </c>
      <c r="C1459">
        <v>67542835</v>
      </c>
      <c r="D1459" t="s">
        <v>16</v>
      </c>
      <c r="E1459" t="s">
        <v>85</v>
      </c>
      <c r="F1459" t="s">
        <v>17</v>
      </c>
      <c r="G1459" t="s">
        <v>2762</v>
      </c>
      <c r="H1459" t="s">
        <v>2763</v>
      </c>
      <c r="I1459" t="s">
        <v>2764</v>
      </c>
      <c r="J1459" t="s">
        <v>1063</v>
      </c>
      <c r="K1459">
        <v>888</v>
      </c>
      <c r="L1459">
        <v>102</v>
      </c>
      <c r="M1459" t="s">
        <v>153</v>
      </c>
      <c r="N1459" t="s">
        <v>23</v>
      </c>
      <c r="O1459">
        <v>2876</v>
      </c>
      <c r="P1459">
        <v>3.6813514679314499</v>
      </c>
      <c r="Q1459" t="s">
        <v>2766</v>
      </c>
      <c r="R1459" s="2">
        <v>86.694299999999998</v>
      </c>
      <c r="S1459">
        <v>75.862499999999997</v>
      </c>
      <c r="T1459">
        <v>74.612200000000001</v>
      </c>
    </row>
    <row r="1460" spans="1:20">
      <c r="A1460" t="s">
        <v>9535</v>
      </c>
      <c r="B1460">
        <v>13</v>
      </c>
      <c r="C1460">
        <v>67542835</v>
      </c>
      <c r="D1460" t="s">
        <v>16</v>
      </c>
      <c r="E1460" t="s">
        <v>85</v>
      </c>
      <c r="F1460" t="s">
        <v>17</v>
      </c>
      <c r="G1460" t="s">
        <v>2762</v>
      </c>
      <c r="H1460" t="s">
        <v>2763</v>
      </c>
      <c r="I1460" t="s">
        <v>2764</v>
      </c>
      <c r="J1460" t="s">
        <v>1065</v>
      </c>
      <c r="K1460">
        <v>888</v>
      </c>
      <c r="L1460">
        <v>102</v>
      </c>
      <c r="M1460" t="s">
        <v>153</v>
      </c>
      <c r="N1460" t="s">
        <v>23</v>
      </c>
      <c r="O1460">
        <v>2876</v>
      </c>
      <c r="P1460">
        <v>3.6813514679314499</v>
      </c>
      <c r="Q1460" t="s">
        <v>2767</v>
      </c>
      <c r="R1460" s="2">
        <v>92.212000000000003</v>
      </c>
      <c r="S1460">
        <v>91.795199999999994</v>
      </c>
      <c r="T1460">
        <v>90.086100000000002</v>
      </c>
    </row>
    <row r="1461" spans="1:20">
      <c r="A1461" t="s">
        <v>9536</v>
      </c>
      <c r="B1461">
        <v>13</v>
      </c>
      <c r="C1461">
        <v>67542835</v>
      </c>
      <c r="D1461" t="s">
        <v>16</v>
      </c>
      <c r="E1461" t="s">
        <v>85</v>
      </c>
      <c r="F1461" t="s">
        <v>17</v>
      </c>
      <c r="G1461" t="s">
        <v>2762</v>
      </c>
      <c r="H1461" t="s">
        <v>2763</v>
      </c>
      <c r="I1461" t="s">
        <v>2764</v>
      </c>
      <c r="J1461" t="s">
        <v>1067</v>
      </c>
      <c r="K1461">
        <v>888</v>
      </c>
      <c r="L1461">
        <v>102</v>
      </c>
      <c r="M1461" t="s">
        <v>153</v>
      </c>
      <c r="N1461" t="s">
        <v>23</v>
      </c>
      <c r="O1461">
        <v>2876</v>
      </c>
      <c r="P1461">
        <v>3.6813514679314499</v>
      </c>
      <c r="Q1461" t="s">
        <v>2768</v>
      </c>
      <c r="R1461" s="2">
        <v>73.382599999999996</v>
      </c>
      <c r="S1461">
        <v>32.090800000000002</v>
      </c>
      <c r="T1461">
        <v>48.885800000000003</v>
      </c>
    </row>
    <row r="1462" spans="1:20">
      <c r="A1462" t="s">
        <v>9537</v>
      </c>
      <c r="B1462">
        <v>13</v>
      </c>
      <c r="C1462">
        <v>67542835</v>
      </c>
      <c r="D1462" t="s">
        <v>16</v>
      </c>
      <c r="E1462" t="s">
        <v>85</v>
      </c>
      <c r="F1462" t="s">
        <v>17</v>
      </c>
      <c r="G1462" t="s">
        <v>2762</v>
      </c>
      <c r="H1462" t="s">
        <v>2763</v>
      </c>
      <c r="I1462" t="s">
        <v>2764</v>
      </c>
      <c r="J1462" t="s">
        <v>1069</v>
      </c>
      <c r="K1462">
        <v>888</v>
      </c>
      <c r="L1462">
        <v>102</v>
      </c>
      <c r="M1462" t="s">
        <v>153</v>
      </c>
      <c r="N1462" t="s">
        <v>23</v>
      </c>
      <c r="O1462">
        <v>2876</v>
      </c>
      <c r="P1462">
        <v>3.6813514679314499</v>
      </c>
      <c r="Q1462" t="s">
        <v>2769</v>
      </c>
      <c r="R1462" s="2">
        <v>80.9041</v>
      </c>
      <c r="S1462">
        <v>45.698500000000003</v>
      </c>
      <c r="T1462">
        <v>60.116999999999997</v>
      </c>
    </row>
    <row r="1463" spans="1:20">
      <c r="A1463" t="s">
        <v>9538</v>
      </c>
      <c r="B1463">
        <v>13</v>
      </c>
      <c r="C1463">
        <v>67542835</v>
      </c>
      <c r="D1463" t="s">
        <v>16</v>
      </c>
      <c r="E1463" t="s">
        <v>85</v>
      </c>
      <c r="F1463" t="s">
        <v>17</v>
      </c>
      <c r="G1463" t="s">
        <v>2762</v>
      </c>
      <c r="H1463" t="s">
        <v>2763</v>
      </c>
      <c r="I1463" t="s">
        <v>2764</v>
      </c>
      <c r="J1463" t="s">
        <v>1071</v>
      </c>
      <c r="K1463">
        <v>888</v>
      </c>
      <c r="L1463">
        <v>102</v>
      </c>
      <c r="M1463" t="s">
        <v>153</v>
      </c>
      <c r="N1463" t="s">
        <v>23</v>
      </c>
      <c r="O1463">
        <v>2876</v>
      </c>
      <c r="P1463">
        <v>3.6813514679314499</v>
      </c>
      <c r="Q1463" t="s">
        <v>2770</v>
      </c>
      <c r="R1463" s="2">
        <v>92.226799999999997</v>
      </c>
      <c r="S1463">
        <v>63.075800000000001</v>
      </c>
      <c r="T1463">
        <v>59.131900000000002</v>
      </c>
    </row>
    <row r="1464" spans="1:20">
      <c r="A1464" t="s">
        <v>9539</v>
      </c>
      <c r="B1464">
        <v>13</v>
      </c>
      <c r="C1464">
        <v>67542835</v>
      </c>
      <c r="D1464" t="s">
        <v>16</v>
      </c>
      <c r="E1464" t="s">
        <v>85</v>
      </c>
      <c r="F1464" t="s">
        <v>17</v>
      </c>
      <c r="G1464" t="s">
        <v>2762</v>
      </c>
      <c r="H1464" t="s">
        <v>2763</v>
      </c>
      <c r="I1464" t="s">
        <v>2764</v>
      </c>
      <c r="J1464" t="s">
        <v>1073</v>
      </c>
      <c r="K1464">
        <v>888</v>
      </c>
      <c r="L1464">
        <v>102</v>
      </c>
      <c r="M1464" t="s">
        <v>153</v>
      </c>
      <c r="N1464" t="s">
        <v>23</v>
      </c>
      <c r="O1464">
        <v>2876</v>
      </c>
      <c r="P1464">
        <v>3.6813514679314499</v>
      </c>
      <c r="Q1464" t="s">
        <v>2771</v>
      </c>
      <c r="R1464" s="2">
        <v>91.089699999999993</v>
      </c>
      <c r="S1464">
        <v>56.090600000000002</v>
      </c>
      <c r="T1464">
        <v>40.035200000000003</v>
      </c>
    </row>
    <row r="1465" spans="1:20">
      <c r="A1465" t="s">
        <v>9540</v>
      </c>
      <c r="B1465">
        <v>13</v>
      </c>
      <c r="C1465">
        <v>67542835</v>
      </c>
      <c r="D1465" t="s">
        <v>16</v>
      </c>
      <c r="E1465" t="s">
        <v>85</v>
      </c>
      <c r="F1465" t="s">
        <v>17</v>
      </c>
      <c r="G1465" t="s">
        <v>2762</v>
      </c>
      <c r="H1465" t="s">
        <v>2763</v>
      </c>
      <c r="I1465" t="s">
        <v>2764</v>
      </c>
      <c r="J1465" t="s">
        <v>752</v>
      </c>
      <c r="K1465">
        <v>888</v>
      </c>
      <c r="L1465">
        <v>102</v>
      </c>
      <c r="M1465" t="s">
        <v>153</v>
      </c>
      <c r="N1465" t="s">
        <v>23</v>
      </c>
      <c r="O1465">
        <v>2876</v>
      </c>
      <c r="P1465">
        <v>3.6813514679314499</v>
      </c>
      <c r="Q1465" t="s">
        <v>2772</v>
      </c>
      <c r="R1465" s="2">
        <v>63.166699999999999</v>
      </c>
      <c r="S1465">
        <v>28.9573</v>
      </c>
      <c r="T1465">
        <v>65.029200000000003</v>
      </c>
    </row>
    <row r="1466" spans="1:20">
      <c r="A1466" t="s">
        <v>9541</v>
      </c>
      <c r="B1466">
        <v>13</v>
      </c>
      <c r="C1466">
        <v>67542835</v>
      </c>
      <c r="D1466" t="s">
        <v>16</v>
      </c>
      <c r="E1466" t="s">
        <v>85</v>
      </c>
      <c r="F1466" t="s">
        <v>17</v>
      </c>
      <c r="G1466" t="s">
        <v>2762</v>
      </c>
      <c r="H1466" t="s">
        <v>2763</v>
      </c>
      <c r="I1466" t="s">
        <v>2764</v>
      </c>
      <c r="J1466" t="s">
        <v>754</v>
      </c>
      <c r="K1466">
        <v>888</v>
      </c>
      <c r="L1466">
        <v>102</v>
      </c>
      <c r="M1466" t="s">
        <v>153</v>
      </c>
      <c r="N1466" t="s">
        <v>23</v>
      </c>
      <c r="O1466">
        <v>2876</v>
      </c>
      <c r="P1466">
        <v>3.6813514679314499</v>
      </c>
      <c r="Q1466" t="s">
        <v>2773</v>
      </c>
      <c r="R1466" s="2">
        <v>8.7873000000000001</v>
      </c>
      <c r="S1466">
        <v>44.257300000000001</v>
      </c>
      <c r="T1466">
        <v>57.636099999999999</v>
      </c>
    </row>
    <row r="1467" spans="1:20">
      <c r="A1467" t="s">
        <v>9542</v>
      </c>
      <c r="B1467">
        <v>13</v>
      </c>
      <c r="C1467">
        <v>67592277</v>
      </c>
      <c r="D1467" t="s">
        <v>85</v>
      </c>
      <c r="E1467" t="s">
        <v>41</v>
      </c>
      <c r="F1467" t="s">
        <v>17</v>
      </c>
      <c r="G1467" t="s">
        <v>2774</v>
      </c>
      <c r="H1467" t="s">
        <v>2775</v>
      </c>
      <c r="I1467" t="s">
        <v>2776</v>
      </c>
      <c r="J1467" t="s">
        <v>2730</v>
      </c>
      <c r="K1467">
        <v>1045</v>
      </c>
      <c r="L1467">
        <v>623</v>
      </c>
      <c r="M1467" t="s">
        <v>353</v>
      </c>
      <c r="N1467" t="s">
        <v>23</v>
      </c>
      <c r="O1467">
        <v>1869</v>
      </c>
      <c r="P1467">
        <v>2.7842916355906202</v>
      </c>
      <c r="Q1467" t="s">
        <v>2777</v>
      </c>
      <c r="R1467" s="2">
        <v>25.400300000000001</v>
      </c>
      <c r="S1467">
        <v>17.555700000000002</v>
      </c>
      <c r="T1467">
        <v>29.643599999999999</v>
      </c>
    </row>
    <row r="1468" spans="1:20">
      <c r="A1468" t="s">
        <v>9543</v>
      </c>
      <c r="B1468">
        <v>13</v>
      </c>
      <c r="C1468">
        <v>67592277</v>
      </c>
      <c r="D1468" t="s">
        <v>85</v>
      </c>
      <c r="E1468" t="s">
        <v>41</v>
      </c>
      <c r="F1468" t="s">
        <v>17</v>
      </c>
      <c r="G1468" t="s">
        <v>2774</v>
      </c>
      <c r="H1468" t="s">
        <v>2775</v>
      </c>
      <c r="I1468" t="s">
        <v>2776</v>
      </c>
      <c r="J1468" t="s">
        <v>2732</v>
      </c>
      <c r="K1468">
        <v>1045</v>
      </c>
      <c r="L1468">
        <v>623</v>
      </c>
      <c r="M1468" t="s">
        <v>353</v>
      </c>
      <c r="N1468" t="s">
        <v>23</v>
      </c>
      <c r="O1468">
        <v>1869</v>
      </c>
      <c r="P1468">
        <v>2.7842916355906202</v>
      </c>
      <c r="Q1468" t="s">
        <v>2778</v>
      </c>
      <c r="R1468" s="2">
        <v>22.302499999999998</v>
      </c>
      <c r="S1468">
        <v>8.4381000000000004</v>
      </c>
      <c r="T1468">
        <v>9.6113999999999997</v>
      </c>
    </row>
    <row r="1469" spans="1:20">
      <c r="A1469" t="s">
        <v>9544</v>
      </c>
      <c r="B1469">
        <v>13</v>
      </c>
      <c r="C1469">
        <v>67592277</v>
      </c>
      <c r="D1469" t="s">
        <v>85</v>
      </c>
      <c r="E1469" t="s">
        <v>41</v>
      </c>
      <c r="F1469" t="s">
        <v>17</v>
      </c>
      <c r="G1469" t="s">
        <v>2774</v>
      </c>
      <c r="H1469" t="s">
        <v>2775</v>
      </c>
      <c r="I1469" t="s">
        <v>2776</v>
      </c>
      <c r="J1469" t="s">
        <v>2734</v>
      </c>
      <c r="K1469">
        <v>1045</v>
      </c>
      <c r="L1469">
        <v>623</v>
      </c>
      <c r="M1469" t="s">
        <v>353</v>
      </c>
      <c r="N1469" t="s">
        <v>23</v>
      </c>
      <c r="O1469">
        <v>1869</v>
      </c>
      <c r="P1469">
        <v>2.7842916355906202</v>
      </c>
      <c r="Q1469" t="s">
        <v>2779</v>
      </c>
      <c r="R1469" s="2">
        <v>39.593000000000004</v>
      </c>
      <c r="S1469">
        <v>9.6117000000000008</v>
      </c>
      <c r="T1469">
        <v>2.1684000000000001</v>
      </c>
    </row>
    <row r="1470" spans="1:20">
      <c r="A1470" t="s">
        <v>9545</v>
      </c>
      <c r="B1470">
        <v>13</v>
      </c>
      <c r="C1470">
        <v>67592277</v>
      </c>
      <c r="D1470" t="s">
        <v>85</v>
      </c>
      <c r="E1470" t="s">
        <v>41</v>
      </c>
      <c r="F1470" t="s">
        <v>17</v>
      </c>
      <c r="G1470" t="s">
        <v>2774</v>
      </c>
      <c r="H1470" t="s">
        <v>2775</v>
      </c>
      <c r="I1470" t="s">
        <v>2776</v>
      </c>
      <c r="J1470" t="s">
        <v>2736</v>
      </c>
      <c r="K1470">
        <v>1045</v>
      </c>
      <c r="L1470">
        <v>623</v>
      </c>
      <c r="M1470" t="s">
        <v>353</v>
      </c>
      <c r="N1470" t="s">
        <v>23</v>
      </c>
      <c r="O1470">
        <v>1869</v>
      </c>
      <c r="P1470">
        <v>2.7842916355906202</v>
      </c>
      <c r="Q1470" t="s">
        <v>2780</v>
      </c>
      <c r="R1470" s="2">
        <v>38.649000000000001</v>
      </c>
      <c r="S1470">
        <v>33.436300000000003</v>
      </c>
      <c r="T1470">
        <v>43.298999999999999</v>
      </c>
    </row>
    <row r="1471" spans="1:20">
      <c r="A1471" t="s">
        <v>9546</v>
      </c>
      <c r="B1471">
        <v>13</v>
      </c>
      <c r="C1471">
        <v>67592277</v>
      </c>
      <c r="D1471" t="s">
        <v>85</v>
      </c>
      <c r="E1471" t="s">
        <v>41</v>
      </c>
      <c r="F1471" t="s">
        <v>17</v>
      </c>
      <c r="G1471" t="s">
        <v>2774</v>
      </c>
      <c r="H1471" t="s">
        <v>2775</v>
      </c>
      <c r="I1471" t="s">
        <v>2776</v>
      </c>
      <c r="J1471" t="s">
        <v>2781</v>
      </c>
      <c r="K1471">
        <v>1045</v>
      </c>
      <c r="L1471">
        <v>623</v>
      </c>
      <c r="M1471" t="s">
        <v>353</v>
      </c>
      <c r="N1471" t="s">
        <v>23</v>
      </c>
      <c r="O1471">
        <v>1869</v>
      </c>
      <c r="P1471">
        <v>2.7842916355906202</v>
      </c>
      <c r="Q1471" t="s">
        <v>2782</v>
      </c>
      <c r="R1471" s="2">
        <v>25.809200000000001</v>
      </c>
      <c r="S1471">
        <v>1.9027000000000001</v>
      </c>
      <c r="T1471">
        <v>24.941400000000002</v>
      </c>
    </row>
    <row r="1472" spans="1:20">
      <c r="A1472" t="s">
        <v>9547</v>
      </c>
      <c r="B1472">
        <v>13</v>
      </c>
      <c r="C1472">
        <v>67592277</v>
      </c>
      <c r="D1472" t="s">
        <v>85</v>
      </c>
      <c r="E1472" t="s">
        <v>41</v>
      </c>
      <c r="F1472" t="s">
        <v>17</v>
      </c>
      <c r="G1472" t="s">
        <v>2774</v>
      </c>
      <c r="H1472" t="s">
        <v>2775</v>
      </c>
      <c r="I1472" t="s">
        <v>2776</v>
      </c>
      <c r="J1472" t="s">
        <v>2783</v>
      </c>
      <c r="K1472">
        <v>1045</v>
      </c>
      <c r="L1472">
        <v>623</v>
      </c>
      <c r="M1472" t="s">
        <v>353</v>
      </c>
      <c r="N1472" t="s">
        <v>23</v>
      </c>
      <c r="O1472">
        <v>1869</v>
      </c>
      <c r="P1472">
        <v>2.7842916355906202</v>
      </c>
      <c r="Q1472" t="s">
        <v>2784</v>
      </c>
      <c r="R1472" s="2">
        <v>29.7454</v>
      </c>
      <c r="S1472">
        <v>39.042299999999997</v>
      </c>
      <c r="T1472">
        <v>56.851199999999999</v>
      </c>
    </row>
    <row r="1473" spans="1:20">
      <c r="A1473" t="s">
        <v>9548</v>
      </c>
      <c r="B1473">
        <v>13</v>
      </c>
      <c r="C1473">
        <v>67592277</v>
      </c>
      <c r="D1473" t="s">
        <v>85</v>
      </c>
      <c r="E1473" t="s">
        <v>41</v>
      </c>
      <c r="F1473" t="s">
        <v>17</v>
      </c>
      <c r="G1473" t="s">
        <v>2774</v>
      </c>
      <c r="H1473" t="s">
        <v>2775</v>
      </c>
      <c r="I1473" t="s">
        <v>2776</v>
      </c>
      <c r="J1473" t="s">
        <v>617</v>
      </c>
      <c r="K1473">
        <v>1045</v>
      </c>
      <c r="L1473">
        <v>623</v>
      </c>
      <c r="M1473" t="s">
        <v>353</v>
      </c>
      <c r="N1473" t="s">
        <v>23</v>
      </c>
      <c r="O1473">
        <v>1869</v>
      </c>
      <c r="P1473">
        <v>2.7842916355906202</v>
      </c>
      <c r="Q1473" t="s">
        <v>2785</v>
      </c>
      <c r="R1473" s="2">
        <v>40.749600000000001</v>
      </c>
      <c r="S1473">
        <v>6.33</v>
      </c>
      <c r="T1473">
        <v>9.6971000000000007</v>
      </c>
    </row>
    <row r="1474" spans="1:20">
      <c r="A1474" t="s">
        <v>9549</v>
      </c>
      <c r="B1474">
        <v>13</v>
      </c>
      <c r="C1474">
        <v>67592277</v>
      </c>
      <c r="D1474" t="s">
        <v>85</v>
      </c>
      <c r="E1474" t="s">
        <v>41</v>
      </c>
      <c r="F1474" t="s">
        <v>17</v>
      </c>
      <c r="G1474" t="s">
        <v>2774</v>
      </c>
      <c r="H1474" t="s">
        <v>2775</v>
      </c>
      <c r="I1474" t="s">
        <v>2776</v>
      </c>
      <c r="J1474" t="s">
        <v>620</v>
      </c>
      <c r="K1474">
        <v>1045</v>
      </c>
      <c r="L1474">
        <v>623</v>
      </c>
      <c r="M1474" t="s">
        <v>353</v>
      </c>
      <c r="N1474" t="s">
        <v>23</v>
      </c>
      <c r="O1474">
        <v>1869</v>
      </c>
      <c r="P1474">
        <v>2.7842916355906202</v>
      </c>
      <c r="Q1474" t="s">
        <v>2786</v>
      </c>
      <c r="R1474" s="2">
        <v>71.761700000000005</v>
      </c>
      <c r="S1474">
        <v>39.656100000000002</v>
      </c>
      <c r="T1474">
        <v>64.9816</v>
      </c>
    </row>
    <row r="1475" spans="1:20">
      <c r="A1475" t="s">
        <v>9550</v>
      </c>
      <c r="B1475">
        <v>13</v>
      </c>
      <c r="C1475">
        <v>67592277</v>
      </c>
      <c r="D1475" t="s">
        <v>85</v>
      </c>
      <c r="E1475" t="s">
        <v>41</v>
      </c>
      <c r="F1475" t="s">
        <v>17</v>
      </c>
      <c r="G1475" t="s">
        <v>2774</v>
      </c>
      <c r="H1475" t="s">
        <v>2775</v>
      </c>
      <c r="I1475" t="s">
        <v>2776</v>
      </c>
      <c r="J1475" t="s">
        <v>622</v>
      </c>
      <c r="K1475">
        <v>1045</v>
      </c>
      <c r="L1475">
        <v>623</v>
      </c>
      <c r="M1475" t="s">
        <v>353</v>
      </c>
      <c r="N1475" t="s">
        <v>23</v>
      </c>
      <c r="O1475">
        <v>1869</v>
      </c>
      <c r="P1475">
        <v>2.7842916355906202</v>
      </c>
      <c r="Q1475" t="s">
        <v>2787</v>
      </c>
      <c r="R1475" s="2">
        <v>78.903800000000004</v>
      </c>
      <c r="S1475">
        <v>55.331200000000003</v>
      </c>
      <c r="T1475">
        <v>10.157500000000001</v>
      </c>
    </row>
    <row r="1476" spans="1:20">
      <c r="A1476" t="s">
        <v>9551</v>
      </c>
      <c r="B1476">
        <v>13</v>
      </c>
      <c r="C1476">
        <v>73683925</v>
      </c>
      <c r="D1476" t="s">
        <v>41</v>
      </c>
      <c r="E1476" t="s">
        <v>16</v>
      </c>
      <c r="F1476" t="s">
        <v>17</v>
      </c>
      <c r="G1476" t="s">
        <v>2788</v>
      </c>
      <c r="H1476" t="s">
        <v>2789</v>
      </c>
      <c r="I1476" t="s">
        <v>2790</v>
      </c>
      <c r="J1476" t="s">
        <v>2077</v>
      </c>
      <c r="K1476">
        <v>634</v>
      </c>
      <c r="L1476">
        <v>511</v>
      </c>
      <c r="M1476" t="s">
        <v>1246</v>
      </c>
      <c r="N1476" t="s">
        <v>23</v>
      </c>
      <c r="O1476">
        <v>2046</v>
      </c>
      <c r="P1476">
        <v>2.9621227389011802</v>
      </c>
      <c r="Q1476" t="s">
        <v>2791</v>
      </c>
      <c r="R1476" s="2">
        <v>4.3693</v>
      </c>
      <c r="S1476">
        <v>1.8052999999999999</v>
      </c>
      <c r="T1476">
        <v>15.7376</v>
      </c>
    </row>
    <row r="1477" spans="1:20">
      <c r="A1477" t="s">
        <v>9552</v>
      </c>
      <c r="B1477">
        <v>13</v>
      </c>
      <c r="C1477">
        <v>73683925</v>
      </c>
      <c r="D1477" t="s">
        <v>41</v>
      </c>
      <c r="E1477" t="s">
        <v>16</v>
      </c>
      <c r="F1477" t="s">
        <v>17</v>
      </c>
      <c r="G1477" t="s">
        <v>2788</v>
      </c>
      <c r="H1477" t="s">
        <v>2789</v>
      </c>
      <c r="I1477" t="s">
        <v>2790</v>
      </c>
      <c r="J1477" t="s">
        <v>2079</v>
      </c>
      <c r="K1477">
        <v>634</v>
      </c>
      <c r="L1477">
        <v>511</v>
      </c>
      <c r="M1477" t="s">
        <v>1246</v>
      </c>
      <c r="N1477" t="s">
        <v>23</v>
      </c>
      <c r="O1477">
        <v>2046</v>
      </c>
      <c r="P1477">
        <v>2.9621227389011802</v>
      </c>
      <c r="Q1477" t="s">
        <v>2792</v>
      </c>
      <c r="R1477" s="2">
        <v>72.397000000000006</v>
      </c>
      <c r="S1477">
        <v>77.337999999999994</v>
      </c>
      <c r="T1477">
        <v>82.176500000000004</v>
      </c>
    </row>
    <row r="1478" spans="1:20">
      <c r="A1478" t="s">
        <v>9553</v>
      </c>
      <c r="B1478">
        <v>13</v>
      </c>
      <c r="C1478">
        <v>73683925</v>
      </c>
      <c r="D1478" t="s">
        <v>41</v>
      </c>
      <c r="E1478" t="s">
        <v>16</v>
      </c>
      <c r="F1478" t="s">
        <v>17</v>
      </c>
      <c r="G1478" t="s">
        <v>2788</v>
      </c>
      <c r="H1478" t="s">
        <v>2789</v>
      </c>
      <c r="I1478" t="s">
        <v>2790</v>
      </c>
      <c r="J1478" t="s">
        <v>2081</v>
      </c>
      <c r="K1478">
        <v>634</v>
      </c>
      <c r="L1478">
        <v>511</v>
      </c>
      <c r="M1478" t="s">
        <v>1246</v>
      </c>
      <c r="N1478" t="s">
        <v>23</v>
      </c>
      <c r="O1478">
        <v>2046</v>
      </c>
      <c r="P1478">
        <v>2.9621227389011802</v>
      </c>
      <c r="Q1478" t="s">
        <v>2793</v>
      </c>
      <c r="R1478" s="2">
        <v>50.769799999999996</v>
      </c>
      <c r="S1478">
        <v>30.246200000000002</v>
      </c>
      <c r="T1478">
        <v>88.827299999999994</v>
      </c>
    </row>
    <row r="1479" spans="1:20">
      <c r="A1479" t="s">
        <v>9554</v>
      </c>
      <c r="B1479">
        <v>13</v>
      </c>
      <c r="C1479">
        <v>73683925</v>
      </c>
      <c r="D1479" t="s">
        <v>41</v>
      </c>
      <c r="E1479" t="s">
        <v>16</v>
      </c>
      <c r="F1479" t="s">
        <v>17</v>
      </c>
      <c r="G1479" t="s">
        <v>2788</v>
      </c>
      <c r="H1479" t="s">
        <v>2789</v>
      </c>
      <c r="I1479" t="s">
        <v>2790</v>
      </c>
      <c r="J1479" t="s">
        <v>2083</v>
      </c>
      <c r="K1479">
        <v>634</v>
      </c>
      <c r="L1479">
        <v>511</v>
      </c>
      <c r="M1479" t="s">
        <v>1246</v>
      </c>
      <c r="N1479" t="s">
        <v>23</v>
      </c>
      <c r="O1479">
        <v>2046</v>
      </c>
      <c r="P1479">
        <v>2.9621227389011802</v>
      </c>
      <c r="Q1479" t="s">
        <v>2794</v>
      </c>
      <c r="R1479" s="2">
        <v>10.4991</v>
      </c>
      <c r="S1479">
        <v>11.347899999999999</v>
      </c>
      <c r="T1479">
        <v>1.3072999999999999</v>
      </c>
    </row>
    <row r="1480" spans="1:20">
      <c r="A1480" t="s">
        <v>9555</v>
      </c>
      <c r="B1480">
        <v>13</v>
      </c>
      <c r="C1480">
        <v>73683925</v>
      </c>
      <c r="D1480" t="s">
        <v>41</v>
      </c>
      <c r="E1480" t="s">
        <v>16</v>
      </c>
      <c r="F1480" t="s">
        <v>17</v>
      </c>
      <c r="G1480" t="s">
        <v>2788</v>
      </c>
      <c r="H1480" t="s">
        <v>2789</v>
      </c>
      <c r="I1480" t="s">
        <v>2790</v>
      </c>
      <c r="J1480" t="s">
        <v>2795</v>
      </c>
      <c r="K1480">
        <v>634</v>
      </c>
      <c r="L1480">
        <v>511</v>
      </c>
      <c r="M1480" t="s">
        <v>1246</v>
      </c>
      <c r="N1480" t="s">
        <v>23</v>
      </c>
      <c r="O1480">
        <v>2046</v>
      </c>
      <c r="P1480">
        <v>2.9621227389011802</v>
      </c>
      <c r="Q1480" t="s">
        <v>2796</v>
      </c>
      <c r="R1480" s="2">
        <v>75.265199999999993</v>
      </c>
      <c r="S1480">
        <v>48.447000000000003</v>
      </c>
      <c r="T1480">
        <v>57.058399999999999</v>
      </c>
    </row>
    <row r="1481" spans="1:20">
      <c r="A1481" t="s">
        <v>9556</v>
      </c>
      <c r="B1481">
        <v>13</v>
      </c>
      <c r="C1481">
        <v>73683925</v>
      </c>
      <c r="D1481" t="s">
        <v>41</v>
      </c>
      <c r="E1481" t="s">
        <v>16</v>
      </c>
      <c r="F1481" t="s">
        <v>17</v>
      </c>
      <c r="G1481" t="s">
        <v>2788</v>
      </c>
      <c r="H1481" t="s">
        <v>2789</v>
      </c>
      <c r="I1481" t="s">
        <v>2790</v>
      </c>
      <c r="J1481" t="s">
        <v>2797</v>
      </c>
      <c r="K1481">
        <v>634</v>
      </c>
      <c r="L1481">
        <v>511</v>
      </c>
      <c r="M1481" t="s">
        <v>1246</v>
      </c>
      <c r="N1481" t="s">
        <v>23</v>
      </c>
      <c r="O1481">
        <v>2046</v>
      </c>
      <c r="P1481">
        <v>2.9621227389011802</v>
      </c>
      <c r="Q1481" t="s">
        <v>2798</v>
      </c>
      <c r="R1481" s="2">
        <v>54.475299999999997</v>
      </c>
      <c r="S1481">
        <v>30.680299999999999</v>
      </c>
      <c r="T1481">
        <v>21.3948</v>
      </c>
    </row>
    <row r="1482" spans="1:20">
      <c r="A1482" t="s">
        <v>9557</v>
      </c>
      <c r="B1482">
        <v>13</v>
      </c>
      <c r="C1482">
        <v>73683925</v>
      </c>
      <c r="D1482" t="s">
        <v>41</v>
      </c>
      <c r="E1482" t="s">
        <v>16</v>
      </c>
      <c r="F1482" t="s">
        <v>17</v>
      </c>
      <c r="G1482" t="s">
        <v>2788</v>
      </c>
      <c r="H1482" t="s">
        <v>2789</v>
      </c>
      <c r="I1482" t="s">
        <v>2790</v>
      </c>
      <c r="J1482" t="s">
        <v>2799</v>
      </c>
      <c r="K1482">
        <v>634</v>
      </c>
      <c r="L1482">
        <v>511</v>
      </c>
      <c r="M1482" t="s">
        <v>1246</v>
      </c>
      <c r="N1482" t="s">
        <v>23</v>
      </c>
      <c r="O1482">
        <v>2046</v>
      </c>
      <c r="P1482">
        <v>2.9621227389011802</v>
      </c>
      <c r="Q1482" t="s">
        <v>2800</v>
      </c>
      <c r="R1482" s="2">
        <v>18.559899999999999</v>
      </c>
      <c r="S1482">
        <v>29.7774</v>
      </c>
      <c r="T1482">
        <v>60.185600000000001</v>
      </c>
    </row>
    <row r="1483" spans="1:20">
      <c r="A1483" t="s">
        <v>9558</v>
      </c>
      <c r="B1483">
        <v>13</v>
      </c>
      <c r="C1483">
        <v>73683925</v>
      </c>
      <c r="D1483" t="s">
        <v>41</v>
      </c>
      <c r="E1483" t="s">
        <v>16</v>
      </c>
      <c r="F1483" t="s">
        <v>17</v>
      </c>
      <c r="G1483" t="s">
        <v>2788</v>
      </c>
      <c r="H1483" t="s">
        <v>2789</v>
      </c>
      <c r="I1483" t="s">
        <v>2790</v>
      </c>
      <c r="J1483" t="s">
        <v>2801</v>
      </c>
      <c r="K1483">
        <v>634</v>
      </c>
      <c r="L1483">
        <v>511</v>
      </c>
      <c r="M1483" t="s">
        <v>1246</v>
      </c>
      <c r="N1483" t="s">
        <v>23</v>
      </c>
      <c r="O1483">
        <v>2046</v>
      </c>
      <c r="P1483">
        <v>2.9621227389011802</v>
      </c>
      <c r="Q1483" t="s">
        <v>2802</v>
      </c>
      <c r="R1483" s="2">
        <v>44.499099999999999</v>
      </c>
      <c r="S1483">
        <v>66.093000000000004</v>
      </c>
      <c r="T1483">
        <v>40.089399999999998</v>
      </c>
    </row>
    <row r="1484" spans="1:20">
      <c r="A1484" t="s">
        <v>9559</v>
      </c>
      <c r="B1484">
        <v>13</v>
      </c>
      <c r="C1484">
        <v>73683925</v>
      </c>
      <c r="D1484" t="s">
        <v>41</v>
      </c>
      <c r="E1484" t="s">
        <v>16</v>
      </c>
      <c r="F1484" t="s">
        <v>17</v>
      </c>
      <c r="G1484" t="s">
        <v>2788</v>
      </c>
      <c r="H1484" t="s">
        <v>2789</v>
      </c>
      <c r="I1484" t="s">
        <v>2790</v>
      </c>
      <c r="J1484" t="s">
        <v>2803</v>
      </c>
      <c r="K1484">
        <v>634</v>
      </c>
      <c r="L1484">
        <v>511</v>
      </c>
      <c r="M1484" t="s">
        <v>1246</v>
      </c>
      <c r="N1484" t="s">
        <v>23</v>
      </c>
      <c r="O1484">
        <v>2046</v>
      </c>
      <c r="P1484">
        <v>2.9621227389011802</v>
      </c>
      <c r="Q1484" t="s">
        <v>2804</v>
      </c>
      <c r="R1484" s="2">
        <v>84.048299999999998</v>
      </c>
      <c r="S1484">
        <v>66.951499999999996</v>
      </c>
      <c r="T1484">
        <v>90.783900000000003</v>
      </c>
    </row>
    <row r="1485" spans="1:20">
      <c r="A1485" t="s">
        <v>9560</v>
      </c>
      <c r="B1485">
        <v>13</v>
      </c>
      <c r="C1485">
        <v>74360827</v>
      </c>
      <c r="D1485" t="s">
        <v>85</v>
      </c>
      <c r="E1485" t="s">
        <v>41</v>
      </c>
      <c r="F1485" t="s">
        <v>17</v>
      </c>
      <c r="G1485" t="s">
        <v>2805</v>
      </c>
      <c r="H1485" t="s">
        <v>2806</v>
      </c>
      <c r="I1485" t="s">
        <v>2807</v>
      </c>
      <c r="J1485" t="s">
        <v>2808</v>
      </c>
      <c r="K1485">
        <v>510</v>
      </c>
      <c r="L1485">
        <v>487</v>
      </c>
      <c r="M1485" t="s">
        <v>353</v>
      </c>
      <c r="N1485" t="s">
        <v>23</v>
      </c>
      <c r="O1485">
        <v>1147</v>
      </c>
      <c r="P1485">
        <v>3.0173805089630599</v>
      </c>
      <c r="Q1485" t="s">
        <v>2809</v>
      </c>
      <c r="R1485" s="2">
        <v>95.153000000000006</v>
      </c>
      <c r="S1485">
        <v>65.540499999999994</v>
      </c>
      <c r="T1485">
        <v>81.2239</v>
      </c>
    </row>
    <row r="1486" spans="1:20">
      <c r="A1486" t="s">
        <v>9561</v>
      </c>
      <c r="B1486">
        <v>13</v>
      </c>
      <c r="C1486">
        <v>74360827</v>
      </c>
      <c r="D1486" t="s">
        <v>85</v>
      </c>
      <c r="E1486" t="s">
        <v>41</v>
      </c>
      <c r="F1486" t="s">
        <v>17</v>
      </c>
      <c r="G1486" t="s">
        <v>2805</v>
      </c>
      <c r="H1486" t="s">
        <v>2806</v>
      </c>
      <c r="I1486" t="s">
        <v>2807</v>
      </c>
      <c r="J1486" t="s">
        <v>1039</v>
      </c>
      <c r="K1486">
        <v>510</v>
      </c>
      <c r="L1486">
        <v>487</v>
      </c>
      <c r="M1486" t="s">
        <v>353</v>
      </c>
      <c r="N1486" t="s">
        <v>23</v>
      </c>
      <c r="O1486">
        <v>1147</v>
      </c>
      <c r="P1486">
        <v>3.0173805089630599</v>
      </c>
      <c r="Q1486" t="s">
        <v>2810</v>
      </c>
      <c r="R1486" s="2">
        <v>67.027799999999999</v>
      </c>
      <c r="S1486">
        <v>68.4221</v>
      </c>
      <c r="T1486">
        <v>47.210700000000003</v>
      </c>
    </row>
    <row r="1487" spans="1:20">
      <c r="A1487" t="s">
        <v>9562</v>
      </c>
      <c r="B1487">
        <v>13</v>
      </c>
      <c r="C1487">
        <v>74360827</v>
      </c>
      <c r="D1487" t="s">
        <v>85</v>
      </c>
      <c r="E1487" t="s">
        <v>41</v>
      </c>
      <c r="F1487" t="s">
        <v>17</v>
      </c>
      <c r="G1487" t="s">
        <v>2805</v>
      </c>
      <c r="H1487" t="s">
        <v>2806</v>
      </c>
      <c r="I1487" t="s">
        <v>2807</v>
      </c>
      <c r="J1487" t="s">
        <v>1041</v>
      </c>
      <c r="K1487">
        <v>510</v>
      </c>
      <c r="L1487">
        <v>487</v>
      </c>
      <c r="M1487" t="s">
        <v>353</v>
      </c>
      <c r="N1487" t="s">
        <v>23</v>
      </c>
      <c r="O1487">
        <v>1147</v>
      </c>
      <c r="P1487">
        <v>3.0173805089630599</v>
      </c>
      <c r="Q1487" t="s">
        <v>2811</v>
      </c>
      <c r="R1487" s="2">
        <v>96.552499999999995</v>
      </c>
      <c r="S1487">
        <v>78.126099999999994</v>
      </c>
      <c r="T1487">
        <v>78.706400000000002</v>
      </c>
    </row>
    <row r="1488" spans="1:20">
      <c r="A1488" t="s">
        <v>9563</v>
      </c>
      <c r="B1488">
        <v>13</v>
      </c>
      <c r="C1488">
        <v>74360827</v>
      </c>
      <c r="D1488" t="s">
        <v>85</v>
      </c>
      <c r="E1488" t="s">
        <v>41</v>
      </c>
      <c r="F1488" t="s">
        <v>17</v>
      </c>
      <c r="G1488" t="s">
        <v>2805</v>
      </c>
      <c r="H1488" t="s">
        <v>2806</v>
      </c>
      <c r="I1488" t="s">
        <v>2807</v>
      </c>
      <c r="J1488" t="s">
        <v>1043</v>
      </c>
      <c r="K1488">
        <v>510</v>
      </c>
      <c r="L1488">
        <v>487</v>
      </c>
      <c r="M1488" t="s">
        <v>353</v>
      </c>
      <c r="N1488" t="s">
        <v>23</v>
      </c>
      <c r="O1488">
        <v>1147</v>
      </c>
      <c r="P1488">
        <v>3.0173805089630599</v>
      </c>
      <c r="Q1488" t="s">
        <v>2812</v>
      </c>
      <c r="R1488" s="2">
        <v>21.6371</v>
      </c>
      <c r="S1488">
        <v>19.9527</v>
      </c>
      <c r="T1488">
        <v>50.428800000000003</v>
      </c>
    </row>
    <row r="1489" spans="1:20">
      <c r="A1489" t="s">
        <v>9564</v>
      </c>
      <c r="B1489">
        <v>13</v>
      </c>
      <c r="C1489">
        <v>74360827</v>
      </c>
      <c r="D1489" t="s">
        <v>85</v>
      </c>
      <c r="E1489" t="s">
        <v>41</v>
      </c>
      <c r="F1489" t="s">
        <v>17</v>
      </c>
      <c r="G1489" t="s">
        <v>2805</v>
      </c>
      <c r="H1489" t="s">
        <v>2806</v>
      </c>
      <c r="I1489" t="s">
        <v>2807</v>
      </c>
      <c r="J1489" t="s">
        <v>1045</v>
      </c>
      <c r="K1489">
        <v>510</v>
      </c>
      <c r="L1489">
        <v>487</v>
      </c>
      <c r="M1489" t="s">
        <v>353</v>
      </c>
      <c r="N1489" t="s">
        <v>23</v>
      </c>
      <c r="O1489">
        <v>1147</v>
      </c>
      <c r="P1489">
        <v>3.0173805089630599</v>
      </c>
      <c r="Q1489" t="s">
        <v>2813</v>
      </c>
      <c r="R1489" s="2">
        <v>1.8240000000000001</v>
      </c>
      <c r="S1489">
        <v>1.7988999999999999</v>
      </c>
      <c r="T1489">
        <v>3.8567</v>
      </c>
    </row>
    <row r="1490" spans="1:20">
      <c r="A1490" t="s">
        <v>9565</v>
      </c>
      <c r="B1490">
        <v>13</v>
      </c>
      <c r="C1490">
        <v>74360827</v>
      </c>
      <c r="D1490" t="s">
        <v>85</v>
      </c>
      <c r="E1490" t="s">
        <v>41</v>
      </c>
      <c r="F1490" t="s">
        <v>17</v>
      </c>
      <c r="G1490" t="s">
        <v>2805</v>
      </c>
      <c r="H1490" t="s">
        <v>2806</v>
      </c>
      <c r="I1490" t="s">
        <v>2807</v>
      </c>
      <c r="J1490" t="s">
        <v>1047</v>
      </c>
      <c r="K1490">
        <v>510</v>
      </c>
      <c r="L1490">
        <v>487</v>
      </c>
      <c r="M1490" t="s">
        <v>353</v>
      </c>
      <c r="N1490" t="s">
        <v>23</v>
      </c>
      <c r="O1490">
        <v>1147</v>
      </c>
      <c r="P1490">
        <v>3.0173805089630599</v>
      </c>
      <c r="Q1490" t="s">
        <v>2814</v>
      </c>
      <c r="R1490" s="2">
        <v>1.2795000000000001</v>
      </c>
      <c r="S1490">
        <v>3.2027000000000001</v>
      </c>
      <c r="T1490">
        <v>8.9085000000000001</v>
      </c>
    </row>
    <row r="1491" spans="1:20">
      <c r="A1491" t="s">
        <v>9566</v>
      </c>
      <c r="B1491">
        <v>13</v>
      </c>
      <c r="C1491">
        <v>74360827</v>
      </c>
      <c r="D1491" t="s">
        <v>85</v>
      </c>
      <c r="E1491" t="s">
        <v>41</v>
      </c>
      <c r="F1491" t="s">
        <v>17</v>
      </c>
      <c r="G1491" t="s">
        <v>2805</v>
      </c>
      <c r="H1491" t="s">
        <v>2806</v>
      </c>
      <c r="I1491" t="s">
        <v>2807</v>
      </c>
      <c r="J1491" t="s">
        <v>1049</v>
      </c>
      <c r="K1491">
        <v>510</v>
      </c>
      <c r="L1491">
        <v>487</v>
      </c>
      <c r="M1491" t="s">
        <v>353</v>
      </c>
      <c r="N1491" t="s">
        <v>23</v>
      </c>
      <c r="O1491">
        <v>1147</v>
      </c>
      <c r="P1491">
        <v>3.0173805089630599</v>
      </c>
      <c r="Q1491" t="s">
        <v>2815</v>
      </c>
      <c r="R1491" s="2">
        <v>90.365200000000002</v>
      </c>
      <c r="S1491">
        <v>31.883800000000001</v>
      </c>
      <c r="T1491">
        <v>89.85</v>
      </c>
    </row>
    <row r="1492" spans="1:20">
      <c r="A1492" t="s">
        <v>9567</v>
      </c>
      <c r="B1492">
        <v>13</v>
      </c>
      <c r="C1492">
        <v>74360827</v>
      </c>
      <c r="D1492" t="s">
        <v>85</v>
      </c>
      <c r="E1492" t="s">
        <v>41</v>
      </c>
      <c r="F1492" t="s">
        <v>17</v>
      </c>
      <c r="G1492" t="s">
        <v>2805</v>
      </c>
      <c r="H1492" t="s">
        <v>2806</v>
      </c>
      <c r="I1492" t="s">
        <v>2807</v>
      </c>
      <c r="J1492" t="s">
        <v>1051</v>
      </c>
      <c r="K1492">
        <v>510</v>
      </c>
      <c r="L1492">
        <v>487</v>
      </c>
      <c r="M1492" t="s">
        <v>353</v>
      </c>
      <c r="N1492" t="s">
        <v>23</v>
      </c>
      <c r="O1492">
        <v>1147</v>
      </c>
      <c r="P1492">
        <v>3.0173805089630599</v>
      </c>
      <c r="Q1492" t="s">
        <v>2816</v>
      </c>
      <c r="R1492" s="2">
        <v>70.1751</v>
      </c>
      <c r="S1492">
        <v>47.734900000000003</v>
      </c>
      <c r="T1492">
        <v>63.548999999999999</v>
      </c>
    </row>
    <row r="1493" spans="1:20">
      <c r="A1493" t="s">
        <v>9568</v>
      </c>
      <c r="B1493">
        <v>13</v>
      </c>
      <c r="C1493">
        <v>74360827</v>
      </c>
      <c r="D1493" t="s">
        <v>85</v>
      </c>
      <c r="E1493" t="s">
        <v>41</v>
      </c>
      <c r="F1493" t="s">
        <v>17</v>
      </c>
      <c r="G1493" t="s">
        <v>2805</v>
      </c>
      <c r="H1493" t="s">
        <v>2806</v>
      </c>
      <c r="I1493" t="s">
        <v>2807</v>
      </c>
      <c r="J1493" t="s">
        <v>1053</v>
      </c>
      <c r="K1493">
        <v>510</v>
      </c>
      <c r="L1493">
        <v>487</v>
      </c>
      <c r="M1493" t="s">
        <v>353</v>
      </c>
      <c r="N1493" t="s">
        <v>23</v>
      </c>
      <c r="O1493">
        <v>1147</v>
      </c>
      <c r="P1493">
        <v>3.0173805089630599</v>
      </c>
      <c r="Q1493" t="s">
        <v>2817</v>
      </c>
      <c r="R1493" s="2">
        <v>0.27160000000000001</v>
      </c>
      <c r="S1493">
        <v>3.2593000000000001</v>
      </c>
      <c r="T1493">
        <v>11.651999999999999</v>
      </c>
    </row>
    <row r="1494" spans="1:20">
      <c r="A1494" t="s">
        <v>9569</v>
      </c>
      <c r="B1494">
        <v>13</v>
      </c>
      <c r="C1494">
        <v>74690715</v>
      </c>
      <c r="D1494" t="s">
        <v>41</v>
      </c>
      <c r="E1494" t="s">
        <v>16</v>
      </c>
      <c r="F1494" t="s">
        <v>17</v>
      </c>
      <c r="G1494" t="s">
        <v>2818</v>
      </c>
      <c r="H1494" t="s">
        <v>2819</v>
      </c>
      <c r="I1494" t="s">
        <v>2820</v>
      </c>
      <c r="J1494" t="s">
        <v>875</v>
      </c>
      <c r="K1494">
        <v>930</v>
      </c>
      <c r="L1494">
        <v>927</v>
      </c>
      <c r="M1494" t="s">
        <v>459</v>
      </c>
      <c r="N1494" t="s">
        <v>23</v>
      </c>
      <c r="O1494">
        <v>9586</v>
      </c>
      <c r="P1494">
        <v>9.5432062780622608</v>
      </c>
      <c r="Q1494" t="s">
        <v>2821</v>
      </c>
      <c r="R1494" s="2">
        <v>52.258400000000002</v>
      </c>
      <c r="S1494">
        <v>31.402799999999999</v>
      </c>
      <c r="T1494">
        <v>38.787300000000002</v>
      </c>
    </row>
    <row r="1495" spans="1:20">
      <c r="A1495" t="s">
        <v>9570</v>
      </c>
      <c r="B1495">
        <v>13</v>
      </c>
      <c r="C1495">
        <v>74690715</v>
      </c>
      <c r="D1495" t="s">
        <v>41</v>
      </c>
      <c r="E1495" t="s">
        <v>16</v>
      </c>
      <c r="F1495" t="s">
        <v>17</v>
      </c>
      <c r="G1495" t="s">
        <v>2818</v>
      </c>
      <c r="H1495" t="s">
        <v>2819</v>
      </c>
      <c r="I1495" t="s">
        <v>2820</v>
      </c>
      <c r="J1495" t="s">
        <v>2822</v>
      </c>
      <c r="K1495">
        <v>930</v>
      </c>
      <c r="L1495">
        <v>927</v>
      </c>
      <c r="M1495" t="s">
        <v>459</v>
      </c>
      <c r="N1495" t="s">
        <v>23</v>
      </c>
      <c r="O1495">
        <v>9586</v>
      </c>
      <c r="P1495">
        <v>9.5432062780622608</v>
      </c>
      <c r="Q1495" t="s">
        <v>2823</v>
      </c>
      <c r="R1495" s="2">
        <v>95.651700000000005</v>
      </c>
      <c r="S1495">
        <v>89.131200000000007</v>
      </c>
      <c r="T1495">
        <v>73.716700000000003</v>
      </c>
    </row>
    <row r="1496" spans="1:20">
      <c r="A1496" t="s">
        <v>9571</v>
      </c>
      <c r="B1496">
        <v>13</v>
      </c>
      <c r="C1496">
        <v>74690715</v>
      </c>
      <c r="D1496" t="s">
        <v>41</v>
      </c>
      <c r="E1496" t="s">
        <v>16</v>
      </c>
      <c r="F1496" t="s">
        <v>17</v>
      </c>
      <c r="G1496" t="s">
        <v>2818</v>
      </c>
      <c r="H1496" t="s">
        <v>2819</v>
      </c>
      <c r="I1496" t="s">
        <v>2820</v>
      </c>
      <c r="J1496" t="s">
        <v>2824</v>
      </c>
      <c r="K1496">
        <v>930</v>
      </c>
      <c r="L1496">
        <v>927</v>
      </c>
      <c r="M1496" t="s">
        <v>459</v>
      </c>
      <c r="N1496" t="s">
        <v>23</v>
      </c>
      <c r="O1496">
        <v>9586</v>
      </c>
      <c r="P1496">
        <v>9.5432062780622608</v>
      </c>
      <c r="Q1496" t="s">
        <v>2825</v>
      </c>
      <c r="R1496" s="2">
        <v>19.941600000000001</v>
      </c>
      <c r="S1496">
        <v>7.6650999999999998</v>
      </c>
      <c r="T1496">
        <v>12.466100000000001</v>
      </c>
    </row>
    <row r="1497" spans="1:20">
      <c r="A1497" t="s">
        <v>9572</v>
      </c>
      <c r="B1497">
        <v>13</v>
      </c>
      <c r="C1497">
        <v>74690715</v>
      </c>
      <c r="D1497" t="s">
        <v>41</v>
      </c>
      <c r="E1497" t="s">
        <v>16</v>
      </c>
      <c r="F1497" t="s">
        <v>17</v>
      </c>
      <c r="G1497" t="s">
        <v>2818</v>
      </c>
      <c r="H1497" t="s">
        <v>2819</v>
      </c>
      <c r="I1497" t="s">
        <v>2820</v>
      </c>
      <c r="J1497" t="s">
        <v>2826</v>
      </c>
      <c r="K1497">
        <v>930</v>
      </c>
      <c r="L1497">
        <v>927</v>
      </c>
      <c r="M1497" t="s">
        <v>459</v>
      </c>
      <c r="N1497" t="s">
        <v>23</v>
      </c>
      <c r="O1497">
        <v>9586</v>
      </c>
      <c r="P1497">
        <v>9.5432062780622608</v>
      </c>
      <c r="Q1497" t="s">
        <v>2827</v>
      </c>
      <c r="R1497" s="2">
        <v>12.4023</v>
      </c>
      <c r="S1497">
        <v>7.0868000000000002</v>
      </c>
      <c r="T1497">
        <v>9.8369</v>
      </c>
    </row>
    <row r="1498" spans="1:20">
      <c r="A1498" t="s">
        <v>9573</v>
      </c>
      <c r="B1498">
        <v>13</v>
      </c>
      <c r="C1498">
        <v>76155709</v>
      </c>
      <c r="D1498" t="s">
        <v>16</v>
      </c>
      <c r="E1498" t="s">
        <v>41</v>
      </c>
      <c r="F1498" t="s">
        <v>17</v>
      </c>
      <c r="G1498" t="s">
        <v>2828</v>
      </c>
      <c r="H1498" t="s">
        <v>2829</v>
      </c>
      <c r="I1498" t="s">
        <v>2830</v>
      </c>
      <c r="J1498" t="s">
        <v>2831</v>
      </c>
      <c r="K1498">
        <v>1563</v>
      </c>
      <c r="L1498">
        <v>1249</v>
      </c>
      <c r="M1498" t="s">
        <v>2832</v>
      </c>
      <c r="N1498" t="s">
        <v>23</v>
      </c>
      <c r="O1498">
        <v>11966</v>
      </c>
      <c r="P1498">
        <v>7.3482116055606497</v>
      </c>
      <c r="Q1498" t="s">
        <v>2833</v>
      </c>
      <c r="R1498" s="2">
        <v>72.125699999999995</v>
      </c>
      <c r="S1498">
        <v>66.486500000000007</v>
      </c>
      <c r="T1498">
        <v>58.820300000000003</v>
      </c>
    </row>
    <row r="1499" spans="1:20">
      <c r="A1499" t="s">
        <v>9574</v>
      </c>
      <c r="B1499">
        <v>13</v>
      </c>
      <c r="C1499">
        <v>76155709</v>
      </c>
      <c r="D1499" t="s">
        <v>16</v>
      </c>
      <c r="E1499" t="s">
        <v>41</v>
      </c>
      <c r="F1499" t="s">
        <v>17</v>
      </c>
      <c r="G1499" t="s">
        <v>2828</v>
      </c>
      <c r="H1499" t="s">
        <v>2829</v>
      </c>
      <c r="I1499" t="s">
        <v>2830</v>
      </c>
      <c r="J1499" t="s">
        <v>2834</v>
      </c>
      <c r="K1499">
        <v>1563</v>
      </c>
      <c r="L1499">
        <v>1249</v>
      </c>
      <c r="M1499" t="s">
        <v>2832</v>
      </c>
      <c r="N1499" t="s">
        <v>23</v>
      </c>
      <c r="O1499">
        <v>11966</v>
      </c>
      <c r="P1499">
        <v>7.3482116055606497</v>
      </c>
      <c r="Q1499" t="s">
        <v>2835</v>
      </c>
      <c r="R1499" s="2">
        <v>17.373999999999999</v>
      </c>
      <c r="S1499">
        <v>26.754899999999999</v>
      </c>
      <c r="T1499">
        <v>26.8918</v>
      </c>
    </row>
    <row r="1500" spans="1:20">
      <c r="A1500" t="s">
        <v>9575</v>
      </c>
      <c r="B1500">
        <v>13</v>
      </c>
      <c r="C1500">
        <v>76155709</v>
      </c>
      <c r="D1500" t="s">
        <v>16</v>
      </c>
      <c r="E1500" t="s">
        <v>41</v>
      </c>
      <c r="F1500" t="s">
        <v>17</v>
      </c>
      <c r="G1500" t="s">
        <v>2828</v>
      </c>
      <c r="H1500" t="s">
        <v>2829</v>
      </c>
      <c r="I1500" t="s">
        <v>2830</v>
      </c>
      <c r="J1500" t="s">
        <v>2836</v>
      </c>
      <c r="K1500">
        <v>1563</v>
      </c>
      <c r="L1500">
        <v>1249</v>
      </c>
      <c r="M1500" t="s">
        <v>2832</v>
      </c>
      <c r="N1500" t="s">
        <v>23</v>
      </c>
      <c r="O1500">
        <v>11966</v>
      </c>
      <c r="P1500">
        <v>7.3482116055606497</v>
      </c>
      <c r="Q1500" t="s">
        <v>2837</v>
      </c>
      <c r="R1500" s="2">
        <v>67.719899999999996</v>
      </c>
      <c r="S1500">
        <v>89.189599999999999</v>
      </c>
      <c r="T1500">
        <v>71.748999999999995</v>
      </c>
    </row>
    <row r="1501" spans="1:20">
      <c r="A1501" t="s">
        <v>9576</v>
      </c>
      <c r="B1501">
        <v>13</v>
      </c>
      <c r="C1501">
        <v>76155709</v>
      </c>
      <c r="D1501" t="s">
        <v>16</v>
      </c>
      <c r="E1501" t="s">
        <v>41</v>
      </c>
      <c r="F1501" t="s">
        <v>17</v>
      </c>
      <c r="G1501" t="s">
        <v>2828</v>
      </c>
      <c r="H1501" t="s">
        <v>2829</v>
      </c>
      <c r="I1501" t="s">
        <v>2830</v>
      </c>
      <c r="J1501" t="s">
        <v>2838</v>
      </c>
      <c r="K1501">
        <v>1563</v>
      </c>
      <c r="L1501">
        <v>1249</v>
      </c>
      <c r="M1501" t="s">
        <v>2832</v>
      </c>
      <c r="N1501" t="s">
        <v>23</v>
      </c>
      <c r="O1501">
        <v>11966</v>
      </c>
      <c r="P1501">
        <v>7.3482116055606497</v>
      </c>
      <c r="Q1501" t="s">
        <v>2839</v>
      </c>
      <c r="R1501" s="2">
        <v>62.726199999999999</v>
      </c>
      <c r="S1501">
        <v>85.267300000000006</v>
      </c>
      <c r="T1501">
        <v>76.2684</v>
      </c>
    </row>
    <row r="1502" spans="1:20">
      <c r="A1502" t="s">
        <v>9577</v>
      </c>
      <c r="B1502">
        <v>13</v>
      </c>
      <c r="C1502">
        <v>76155709</v>
      </c>
      <c r="D1502" t="s">
        <v>16</v>
      </c>
      <c r="E1502" t="s">
        <v>41</v>
      </c>
      <c r="F1502" t="s">
        <v>17</v>
      </c>
      <c r="G1502" t="s">
        <v>2828</v>
      </c>
      <c r="H1502" t="s">
        <v>2829</v>
      </c>
      <c r="I1502" t="s">
        <v>2830</v>
      </c>
      <c r="J1502" t="s">
        <v>2840</v>
      </c>
      <c r="K1502">
        <v>1563</v>
      </c>
      <c r="L1502">
        <v>1249</v>
      </c>
      <c r="M1502" t="s">
        <v>2832</v>
      </c>
      <c r="N1502" t="s">
        <v>23</v>
      </c>
      <c r="O1502">
        <v>11966</v>
      </c>
      <c r="P1502">
        <v>7.3482116055606497</v>
      </c>
      <c r="Q1502" t="s">
        <v>2841</v>
      </c>
      <c r="R1502" s="2">
        <v>42.776299999999999</v>
      </c>
      <c r="S1502">
        <v>39.938299999999998</v>
      </c>
      <c r="T1502">
        <v>29.345300000000002</v>
      </c>
    </row>
    <row r="1503" spans="1:20">
      <c r="A1503" t="s">
        <v>9578</v>
      </c>
      <c r="B1503">
        <v>13</v>
      </c>
      <c r="C1503">
        <v>76155709</v>
      </c>
      <c r="D1503" t="s">
        <v>16</v>
      </c>
      <c r="E1503" t="s">
        <v>41</v>
      </c>
      <c r="F1503" t="s">
        <v>17</v>
      </c>
      <c r="G1503" t="s">
        <v>2828</v>
      </c>
      <c r="H1503" t="s">
        <v>2829</v>
      </c>
      <c r="I1503" t="s">
        <v>2830</v>
      </c>
      <c r="J1503" t="s">
        <v>2842</v>
      </c>
      <c r="K1503">
        <v>1563</v>
      </c>
      <c r="L1503">
        <v>1249</v>
      </c>
      <c r="M1503" t="s">
        <v>2832</v>
      </c>
      <c r="N1503" t="s">
        <v>23</v>
      </c>
      <c r="O1503">
        <v>11966</v>
      </c>
      <c r="P1503">
        <v>7.3482116055606497</v>
      </c>
      <c r="Q1503" t="s">
        <v>2843</v>
      </c>
      <c r="R1503" s="2">
        <v>43.273400000000002</v>
      </c>
      <c r="S1503">
        <v>34.250999999999998</v>
      </c>
      <c r="T1503">
        <v>43.664499999999997</v>
      </c>
    </row>
    <row r="1504" spans="1:20">
      <c r="A1504" t="s">
        <v>9579</v>
      </c>
      <c r="B1504">
        <v>13</v>
      </c>
      <c r="C1504">
        <v>76155709</v>
      </c>
      <c r="D1504" t="s">
        <v>16</v>
      </c>
      <c r="E1504" t="s">
        <v>41</v>
      </c>
      <c r="F1504" t="s">
        <v>17</v>
      </c>
      <c r="G1504" t="s">
        <v>2828</v>
      </c>
      <c r="H1504" t="s">
        <v>2829</v>
      </c>
      <c r="I1504" t="s">
        <v>2830</v>
      </c>
      <c r="J1504" t="s">
        <v>2844</v>
      </c>
      <c r="K1504">
        <v>1563</v>
      </c>
      <c r="L1504">
        <v>1249</v>
      </c>
      <c r="M1504" t="s">
        <v>2832</v>
      </c>
      <c r="N1504" t="s">
        <v>23</v>
      </c>
      <c r="O1504">
        <v>11966</v>
      </c>
      <c r="P1504">
        <v>7.3482116055606497</v>
      </c>
      <c r="Q1504" t="s">
        <v>2845</v>
      </c>
      <c r="R1504" s="2">
        <v>41.802599999999998</v>
      </c>
      <c r="S1504">
        <v>4.9764999999999997</v>
      </c>
      <c r="T1504">
        <v>9.7299000000000007</v>
      </c>
    </row>
    <row r="1505" spans="1:20">
      <c r="A1505" t="s">
        <v>9580</v>
      </c>
      <c r="B1505">
        <v>13</v>
      </c>
      <c r="C1505">
        <v>76155709</v>
      </c>
      <c r="D1505" t="s">
        <v>16</v>
      </c>
      <c r="E1505" t="s">
        <v>41</v>
      </c>
      <c r="F1505" t="s">
        <v>17</v>
      </c>
      <c r="G1505" t="s">
        <v>2828</v>
      </c>
      <c r="H1505" t="s">
        <v>2829</v>
      </c>
      <c r="I1505" t="s">
        <v>2830</v>
      </c>
      <c r="J1505" t="s">
        <v>2846</v>
      </c>
      <c r="K1505">
        <v>1563</v>
      </c>
      <c r="L1505">
        <v>1249</v>
      </c>
      <c r="M1505" t="s">
        <v>2832</v>
      </c>
      <c r="N1505" t="s">
        <v>23</v>
      </c>
      <c r="O1505">
        <v>11966</v>
      </c>
      <c r="P1505">
        <v>7.3482116055606497</v>
      </c>
      <c r="Q1505" t="s">
        <v>2847</v>
      </c>
      <c r="R1505" s="2">
        <v>64.976200000000006</v>
      </c>
      <c r="S1505">
        <v>24.852</v>
      </c>
      <c r="T1505">
        <v>16.337499999999999</v>
      </c>
    </row>
    <row r="1506" spans="1:20">
      <c r="A1506" t="s">
        <v>9581</v>
      </c>
      <c r="B1506">
        <v>13</v>
      </c>
      <c r="C1506">
        <v>76155709</v>
      </c>
      <c r="D1506" t="s">
        <v>16</v>
      </c>
      <c r="E1506" t="s">
        <v>41</v>
      </c>
      <c r="F1506" t="s">
        <v>17</v>
      </c>
      <c r="G1506" t="s">
        <v>2828</v>
      </c>
      <c r="H1506" t="s">
        <v>2829</v>
      </c>
      <c r="I1506" t="s">
        <v>2830</v>
      </c>
      <c r="J1506" t="s">
        <v>2848</v>
      </c>
      <c r="K1506">
        <v>1563</v>
      </c>
      <c r="L1506">
        <v>1249</v>
      </c>
      <c r="M1506" t="s">
        <v>2832</v>
      </c>
      <c r="N1506" t="s">
        <v>23</v>
      </c>
      <c r="O1506">
        <v>11966</v>
      </c>
      <c r="P1506">
        <v>7.3482116055606497</v>
      </c>
      <c r="Q1506" t="s">
        <v>2849</v>
      </c>
      <c r="R1506" s="2">
        <v>94.501199999999997</v>
      </c>
      <c r="S1506">
        <v>84.394800000000004</v>
      </c>
      <c r="T1506">
        <v>78.685100000000006</v>
      </c>
    </row>
    <row r="1507" spans="1:20">
      <c r="A1507" t="s">
        <v>9582</v>
      </c>
      <c r="B1507">
        <v>13</v>
      </c>
      <c r="C1507">
        <v>92349205</v>
      </c>
      <c r="D1507" t="s">
        <v>41</v>
      </c>
      <c r="E1507" t="s">
        <v>15</v>
      </c>
      <c r="F1507" t="s">
        <v>17</v>
      </c>
      <c r="G1507" t="s">
        <v>2850</v>
      </c>
      <c r="H1507" t="s">
        <v>2851</v>
      </c>
      <c r="I1507" t="s">
        <v>2852</v>
      </c>
      <c r="J1507" t="s">
        <v>1130</v>
      </c>
      <c r="K1507">
        <v>1094</v>
      </c>
      <c r="L1507">
        <v>204</v>
      </c>
      <c r="M1507" t="s">
        <v>682</v>
      </c>
      <c r="N1507" t="s">
        <v>23</v>
      </c>
      <c r="O1507">
        <v>3138</v>
      </c>
      <c r="P1507">
        <v>2.0208510036135099</v>
      </c>
      <c r="Q1507" t="s">
        <v>2853</v>
      </c>
      <c r="R1507" s="2">
        <v>96.110699999999994</v>
      </c>
      <c r="S1507">
        <v>81.070499999999996</v>
      </c>
      <c r="T1507">
        <v>95.148300000000006</v>
      </c>
    </row>
    <row r="1508" spans="1:20">
      <c r="A1508" t="s">
        <v>9583</v>
      </c>
      <c r="B1508">
        <v>13</v>
      </c>
      <c r="C1508">
        <v>92349205</v>
      </c>
      <c r="D1508" t="s">
        <v>41</v>
      </c>
      <c r="E1508" t="s">
        <v>15</v>
      </c>
      <c r="F1508" t="s">
        <v>17</v>
      </c>
      <c r="G1508" t="s">
        <v>2850</v>
      </c>
      <c r="H1508" t="s">
        <v>2851</v>
      </c>
      <c r="I1508" t="s">
        <v>2852</v>
      </c>
      <c r="J1508" t="s">
        <v>1132</v>
      </c>
      <c r="K1508">
        <v>1094</v>
      </c>
      <c r="L1508">
        <v>204</v>
      </c>
      <c r="M1508" t="s">
        <v>682</v>
      </c>
      <c r="N1508" t="s">
        <v>23</v>
      </c>
      <c r="O1508">
        <v>3138</v>
      </c>
      <c r="P1508">
        <v>2.0208510036135099</v>
      </c>
      <c r="Q1508" t="s">
        <v>2854</v>
      </c>
      <c r="R1508" s="2">
        <v>41.639499999999998</v>
      </c>
      <c r="S1508">
        <v>13.529400000000001</v>
      </c>
      <c r="T1508">
        <v>11.5977</v>
      </c>
    </row>
    <row r="1509" spans="1:20">
      <c r="A1509" t="s">
        <v>9584</v>
      </c>
      <c r="B1509">
        <v>13</v>
      </c>
      <c r="C1509">
        <v>92349205</v>
      </c>
      <c r="D1509" t="s">
        <v>41</v>
      </c>
      <c r="E1509" t="s">
        <v>15</v>
      </c>
      <c r="F1509" t="s">
        <v>17</v>
      </c>
      <c r="G1509" t="s">
        <v>2850</v>
      </c>
      <c r="H1509" t="s">
        <v>2851</v>
      </c>
      <c r="I1509" t="s">
        <v>2852</v>
      </c>
      <c r="J1509" t="s">
        <v>1134</v>
      </c>
      <c r="K1509">
        <v>1094</v>
      </c>
      <c r="L1509">
        <v>204</v>
      </c>
      <c r="M1509" t="s">
        <v>682</v>
      </c>
      <c r="N1509" t="s">
        <v>23</v>
      </c>
      <c r="O1509">
        <v>3138</v>
      </c>
      <c r="P1509">
        <v>2.0208510036135099</v>
      </c>
      <c r="Q1509" t="s">
        <v>2855</v>
      </c>
      <c r="R1509" s="2">
        <v>14.7156</v>
      </c>
      <c r="S1509">
        <v>7.5568</v>
      </c>
      <c r="T1509">
        <v>4.1894999999999998</v>
      </c>
    </row>
    <row r="1510" spans="1:20">
      <c r="A1510" t="s">
        <v>9585</v>
      </c>
      <c r="B1510">
        <v>13</v>
      </c>
      <c r="C1510">
        <v>92349205</v>
      </c>
      <c r="D1510" t="s">
        <v>41</v>
      </c>
      <c r="E1510" t="s">
        <v>15</v>
      </c>
      <c r="F1510" t="s">
        <v>17</v>
      </c>
      <c r="G1510" t="s">
        <v>2850</v>
      </c>
      <c r="H1510" t="s">
        <v>2851</v>
      </c>
      <c r="I1510" t="s">
        <v>2852</v>
      </c>
      <c r="J1510" t="s">
        <v>1136</v>
      </c>
      <c r="K1510">
        <v>1094</v>
      </c>
      <c r="L1510">
        <v>204</v>
      </c>
      <c r="M1510" t="s">
        <v>682</v>
      </c>
      <c r="N1510" t="s">
        <v>23</v>
      </c>
      <c r="O1510">
        <v>3138</v>
      </c>
      <c r="P1510">
        <v>2.0208510036135099</v>
      </c>
      <c r="Q1510" t="s">
        <v>2856</v>
      </c>
      <c r="R1510" s="2">
        <v>63.6935</v>
      </c>
      <c r="S1510">
        <v>49.554699999999997</v>
      </c>
      <c r="T1510">
        <v>46.919199999999996</v>
      </c>
    </row>
    <row r="1511" spans="1:20">
      <c r="A1511" t="s">
        <v>9586</v>
      </c>
      <c r="B1511">
        <v>13</v>
      </c>
      <c r="C1511">
        <v>92349205</v>
      </c>
      <c r="D1511" t="s">
        <v>41</v>
      </c>
      <c r="E1511" t="s">
        <v>15</v>
      </c>
      <c r="F1511" t="s">
        <v>17</v>
      </c>
      <c r="G1511" t="s">
        <v>2850</v>
      </c>
      <c r="H1511" t="s">
        <v>2851</v>
      </c>
      <c r="I1511" t="s">
        <v>2852</v>
      </c>
      <c r="J1511" t="s">
        <v>1138</v>
      </c>
      <c r="K1511">
        <v>1094</v>
      </c>
      <c r="L1511">
        <v>204</v>
      </c>
      <c r="M1511" t="s">
        <v>682</v>
      </c>
      <c r="N1511" t="s">
        <v>23</v>
      </c>
      <c r="O1511">
        <v>3138</v>
      </c>
      <c r="P1511">
        <v>2.0208510036135099</v>
      </c>
      <c r="Q1511" t="s">
        <v>2857</v>
      </c>
      <c r="R1511" s="2">
        <v>44.355400000000003</v>
      </c>
      <c r="S1511">
        <v>14.991899999999999</v>
      </c>
      <c r="T1511">
        <v>6.3742000000000001</v>
      </c>
    </row>
    <row r="1512" spans="1:20">
      <c r="A1512" t="s">
        <v>9587</v>
      </c>
      <c r="B1512">
        <v>13</v>
      </c>
      <c r="C1512">
        <v>92349205</v>
      </c>
      <c r="D1512" t="s">
        <v>41</v>
      </c>
      <c r="E1512" t="s">
        <v>15</v>
      </c>
      <c r="F1512" t="s">
        <v>17</v>
      </c>
      <c r="G1512" t="s">
        <v>2850</v>
      </c>
      <c r="H1512" t="s">
        <v>2851</v>
      </c>
      <c r="I1512" t="s">
        <v>2852</v>
      </c>
      <c r="J1512" t="s">
        <v>1756</v>
      </c>
      <c r="K1512">
        <v>1094</v>
      </c>
      <c r="L1512">
        <v>204</v>
      </c>
      <c r="M1512" t="s">
        <v>682</v>
      </c>
      <c r="N1512" t="s">
        <v>23</v>
      </c>
      <c r="O1512">
        <v>3138</v>
      </c>
      <c r="P1512">
        <v>2.0208510036135099</v>
      </c>
      <c r="Q1512" t="s">
        <v>2858</v>
      </c>
      <c r="R1512" s="2">
        <v>83.696899999999999</v>
      </c>
      <c r="S1512">
        <v>79.049899999999994</v>
      </c>
      <c r="T1512">
        <v>88.289400000000001</v>
      </c>
    </row>
    <row r="1513" spans="1:20">
      <c r="A1513" t="s">
        <v>9588</v>
      </c>
      <c r="B1513">
        <v>13</v>
      </c>
      <c r="C1513">
        <v>92349205</v>
      </c>
      <c r="D1513" t="s">
        <v>41</v>
      </c>
      <c r="E1513" t="s">
        <v>15</v>
      </c>
      <c r="F1513" t="s">
        <v>17</v>
      </c>
      <c r="G1513" t="s">
        <v>2850</v>
      </c>
      <c r="H1513" t="s">
        <v>2851</v>
      </c>
      <c r="I1513" t="s">
        <v>2852</v>
      </c>
      <c r="J1513" t="s">
        <v>1758</v>
      </c>
      <c r="K1513">
        <v>1094</v>
      </c>
      <c r="L1513">
        <v>204</v>
      </c>
      <c r="M1513" t="s">
        <v>682</v>
      </c>
      <c r="N1513" t="s">
        <v>23</v>
      </c>
      <c r="O1513">
        <v>3138</v>
      </c>
      <c r="P1513">
        <v>2.0208510036135099</v>
      </c>
      <c r="Q1513" t="s">
        <v>2859</v>
      </c>
      <c r="R1513" s="2">
        <v>47.5505</v>
      </c>
      <c r="S1513">
        <v>66.832300000000004</v>
      </c>
      <c r="T1513">
        <v>81.349100000000007</v>
      </c>
    </row>
    <row r="1514" spans="1:20">
      <c r="A1514" t="s">
        <v>9589</v>
      </c>
      <c r="B1514">
        <v>13</v>
      </c>
      <c r="C1514">
        <v>92349205</v>
      </c>
      <c r="D1514" t="s">
        <v>41</v>
      </c>
      <c r="E1514" t="s">
        <v>15</v>
      </c>
      <c r="F1514" t="s">
        <v>17</v>
      </c>
      <c r="G1514" t="s">
        <v>2850</v>
      </c>
      <c r="H1514" t="s">
        <v>2851</v>
      </c>
      <c r="I1514" t="s">
        <v>2852</v>
      </c>
      <c r="J1514" t="s">
        <v>1760</v>
      </c>
      <c r="K1514">
        <v>1094</v>
      </c>
      <c r="L1514">
        <v>204</v>
      </c>
      <c r="M1514" t="s">
        <v>682</v>
      </c>
      <c r="N1514" t="s">
        <v>23</v>
      </c>
      <c r="O1514">
        <v>3138</v>
      </c>
      <c r="P1514">
        <v>2.0208510036135099</v>
      </c>
      <c r="Q1514" t="s">
        <v>2860</v>
      </c>
      <c r="R1514" s="2">
        <v>71.761700000000005</v>
      </c>
      <c r="S1514">
        <v>71.061099999999996</v>
      </c>
      <c r="T1514">
        <v>77.383799999999994</v>
      </c>
    </row>
    <row r="1515" spans="1:20">
      <c r="A1515" t="s">
        <v>9590</v>
      </c>
      <c r="B1515">
        <v>13</v>
      </c>
      <c r="C1515">
        <v>92349205</v>
      </c>
      <c r="D1515" t="s">
        <v>41</v>
      </c>
      <c r="E1515" t="s">
        <v>15</v>
      </c>
      <c r="F1515" t="s">
        <v>17</v>
      </c>
      <c r="G1515" t="s">
        <v>2850</v>
      </c>
      <c r="H1515" t="s">
        <v>2851</v>
      </c>
      <c r="I1515" t="s">
        <v>2852</v>
      </c>
      <c r="J1515" t="s">
        <v>1762</v>
      </c>
      <c r="K1515">
        <v>1094</v>
      </c>
      <c r="L1515">
        <v>204</v>
      </c>
      <c r="M1515" t="s">
        <v>682</v>
      </c>
      <c r="N1515" t="s">
        <v>23</v>
      </c>
      <c r="O1515">
        <v>3138</v>
      </c>
      <c r="P1515">
        <v>2.0208510036135099</v>
      </c>
      <c r="Q1515" t="s">
        <v>2861</v>
      </c>
      <c r="R1515" s="2">
        <v>57.608499999999999</v>
      </c>
      <c r="S1515">
        <v>28.1752</v>
      </c>
      <c r="T1515">
        <v>68.232900000000001</v>
      </c>
    </row>
    <row r="1516" spans="1:20">
      <c r="A1516" t="s">
        <v>9591</v>
      </c>
      <c r="B1516">
        <v>13</v>
      </c>
      <c r="C1516">
        <v>92368260</v>
      </c>
      <c r="D1516" t="s">
        <v>15</v>
      </c>
      <c r="E1516" t="s">
        <v>41</v>
      </c>
      <c r="F1516" t="s">
        <v>17</v>
      </c>
      <c r="G1516" t="s">
        <v>2862</v>
      </c>
      <c r="H1516" t="s">
        <v>2863</v>
      </c>
      <c r="I1516" t="s">
        <v>2864</v>
      </c>
      <c r="J1516" t="s">
        <v>806</v>
      </c>
      <c r="K1516">
        <v>187</v>
      </c>
      <c r="L1516">
        <v>149</v>
      </c>
      <c r="M1516" t="s">
        <v>1771</v>
      </c>
      <c r="N1516" t="s">
        <v>23</v>
      </c>
      <c r="O1516">
        <v>9442</v>
      </c>
      <c r="P1516">
        <v>12.7979991777786</v>
      </c>
      <c r="Q1516" t="s">
        <v>2865</v>
      </c>
      <c r="R1516" s="2">
        <v>35.109299999999998</v>
      </c>
      <c r="S1516">
        <v>2.9923999999999999</v>
      </c>
      <c r="T1516">
        <v>13.633800000000001</v>
      </c>
    </row>
    <row r="1517" spans="1:20">
      <c r="A1517" t="s">
        <v>9592</v>
      </c>
      <c r="B1517">
        <v>13</v>
      </c>
      <c r="C1517">
        <v>92368260</v>
      </c>
      <c r="D1517" t="s">
        <v>15</v>
      </c>
      <c r="E1517" t="s">
        <v>41</v>
      </c>
      <c r="F1517" t="s">
        <v>17</v>
      </c>
      <c r="G1517" t="s">
        <v>2862</v>
      </c>
      <c r="H1517" t="s">
        <v>2863</v>
      </c>
      <c r="I1517" t="s">
        <v>2864</v>
      </c>
      <c r="J1517" t="s">
        <v>808</v>
      </c>
      <c r="K1517">
        <v>187</v>
      </c>
      <c r="L1517">
        <v>149</v>
      </c>
      <c r="M1517" t="s">
        <v>1771</v>
      </c>
      <c r="N1517" t="s">
        <v>23</v>
      </c>
      <c r="O1517">
        <v>9442</v>
      </c>
      <c r="P1517">
        <v>12.7979991777786</v>
      </c>
      <c r="Q1517" t="s">
        <v>2866</v>
      </c>
      <c r="R1517" s="2">
        <v>87.911500000000004</v>
      </c>
      <c r="S1517">
        <v>78.239900000000006</v>
      </c>
      <c r="T1517">
        <v>72.106499999999997</v>
      </c>
    </row>
    <row r="1518" spans="1:20">
      <c r="A1518" t="s">
        <v>9593</v>
      </c>
      <c r="B1518">
        <v>13</v>
      </c>
      <c r="C1518">
        <v>92368260</v>
      </c>
      <c r="D1518" t="s">
        <v>15</v>
      </c>
      <c r="E1518" t="s">
        <v>41</v>
      </c>
      <c r="F1518" t="s">
        <v>17</v>
      </c>
      <c r="G1518" t="s">
        <v>2862</v>
      </c>
      <c r="H1518" t="s">
        <v>2863</v>
      </c>
      <c r="I1518" t="s">
        <v>2864</v>
      </c>
      <c r="J1518" t="s">
        <v>810</v>
      </c>
      <c r="K1518">
        <v>187</v>
      </c>
      <c r="L1518">
        <v>149</v>
      </c>
      <c r="M1518" t="s">
        <v>1771</v>
      </c>
      <c r="N1518" t="s">
        <v>23</v>
      </c>
      <c r="O1518">
        <v>9442</v>
      </c>
      <c r="P1518">
        <v>12.7979991777786</v>
      </c>
      <c r="Q1518" t="s">
        <v>2867</v>
      </c>
      <c r="R1518" s="2">
        <v>68.237399999999994</v>
      </c>
      <c r="S1518">
        <v>30.6511</v>
      </c>
      <c r="T1518">
        <v>57.200499999999998</v>
      </c>
    </row>
    <row r="1519" spans="1:20">
      <c r="A1519" t="s">
        <v>9594</v>
      </c>
      <c r="B1519">
        <v>13</v>
      </c>
      <c r="C1519">
        <v>92368260</v>
      </c>
      <c r="D1519" t="s">
        <v>15</v>
      </c>
      <c r="E1519" t="s">
        <v>41</v>
      </c>
      <c r="F1519" t="s">
        <v>17</v>
      </c>
      <c r="G1519" t="s">
        <v>2862</v>
      </c>
      <c r="H1519" t="s">
        <v>2863</v>
      </c>
      <c r="I1519" t="s">
        <v>2864</v>
      </c>
      <c r="J1519" t="s">
        <v>812</v>
      </c>
      <c r="K1519">
        <v>187</v>
      </c>
      <c r="L1519">
        <v>149</v>
      </c>
      <c r="M1519" t="s">
        <v>1771</v>
      </c>
      <c r="N1519" t="s">
        <v>23</v>
      </c>
      <c r="O1519">
        <v>9442</v>
      </c>
      <c r="P1519">
        <v>12.7979991777786</v>
      </c>
      <c r="Q1519" t="s">
        <v>2868</v>
      </c>
      <c r="R1519" s="2">
        <v>5.8022</v>
      </c>
      <c r="S1519">
        <v>9.3885000000000005</v>
      </c>
      <c r="T1519">
        <v>19.511700000000001</v>
      </c>
    </row>
    <row r="1520" spans="1:20">
      <c r="A1520" t="s">
        <v>9595</v>
      </c>
      <c r="B1520">
        <v>13</v>
      </c>
      <c r="C1520">
        <v>92368260</v>
      </c>
      <c r="D1520" t="s">
        <v>15</v>
      </c>
      <c r="E1520" t="s">
        <v>41</v>
      </c>
      <c r="F1520" t="s">
        <v>17</v>
      </c>
      <c r="G1520" t="s">
        <v>2862</v>
      </c>
      <c r="H1520" t="s">
        <v>2863</v>
      </c>
      <c r="I1520" t="s">
        <v>2864</v>
      </c>
      <c r="J1520" t="s">
        <v>814</v>
      </c>
      <c r="K1520">
        <v>187</v>
      </c>
      <c r="L1520">
        <v>149</v>
      </c>
      <c r="M1520" t="s">
        <v>1771</v>
      </c>
      <c r="N1520" t="s">
        <v>23</v>
      </c>
      <c r="O1520">
        <v>9442</v>
      </c>
      <c r="P1520">
        <v>12.7979991777786</v>
      </c>
      <c r="Q1520" t="s">
        <v>2869</v>
      </c>
      <c r="R1520" s="2">
        <v>79.982299999999995</v>
      </c>
      <c r="S1520">
        <v>90.429000000000002</v>
      </c>
      <c r="T1520">
        <v>93.506</v>
      </c>
    </row>
    <row r="1521" spans="1:20">
      <c r="A1521" t="s">
        <v>9596</v>
      </c>
      <c r="B1521">
        <v>13</v>
      </c>
      <c r="C1521">
        <v>92368260</v>
      </c>
      <c r="D1521" t="s">
        <v>15</v>
      </c>
      <c r="E1521" t="s">
        <v>41</v>
      </c>
      <c r="F1521" t="s">
        <v>17</v>
      </c>
      <c r="G1521" t="s">
        <v>2862</v>
      </c>
      <c r="H1521" t="s">
        <v>2863</v>
      </c>
      <c r="I1521" t="s">
        <v>2864</v>
      </c>
      <c r="J1521" t="s">
        <v>67</v>
      </c>
      <c r="K1521">
        <v>187</v>
      </c>
      <c r="L1521">
        <v>149</v>
      </c>
      <c r="M1521" t="s">
        <v>1771</v>
      </c>
      <c r="N1521" t="s">
        <v>23</v>
      </c>
      <c r="O1521">
        <v>9442</v>
      </c>
      <c r="P1521">
        <v>12.7979991777786</v>
      </c>
      <c r="Q1521" t="s">
        <v>2870</v>
      </c>
      <c r="R1521" s="2">
        <v>33.979599999999998</v>
      </c>
      <c r="S1521">
        <v>11.054600000000001</v>
      </c>
      <c r="T1521">
        <v>58.935299999999998</v>
      </c>
    </row>
    <row r="1522" spans="1:20">
      <c r="A1522" t="s">
        <v>9597</v>
      </c>
      <c r="B1522">
        <v>13</v>
      </c>
      <c r="C1522">
        <v>92368260</v>
      </c>
      <c r="D1522" t="s">
        <v>15</v>
      </c>
      <c r="E1522" t="s">
        <v>41</v>
      </c>
      <c r="F1522" t="s">
        <v>17</v>
      </c>
      <c r="G1522" t="s">
        <v>2862</v>
      </c>
      <c r="H1522" t="s">
        <v>2863</v>
      </c>
      <c r="I1522" t="s">
        <v>2864</v>
      </c>
      <c r="J1522" t="s">
        <v>69</v>
      </c>
      <c r="K1522">
        <v>187</v>
      </c>
      <c r="L1522">
        <v>149</v>
      </c>
      <c r="M1522" t="s">
        <v>1771</v>
      </c>
      <c r="N1522" t="s">
        <v>23</v>
      </c>
      <c r="O1522">
        <v>9442</v>
      </c>
      <c r="P1522">
        <v>12.7979991777786</v>
      </c>
      <c r="Q1522" t="s">
        <v>2871</v>
      </c>
      <c r="R1522" s="2">
        <v>57.296300000000002</v>
      </c>
      <c r="S1522">
        <v>57.893700000000003</v>
      </c>
      <c r="T1522">
        <v>20.360800000000001</v>
      </c>
    </row>
    <row r="1523" spans="1:20">
      <c r="A1523" t="s">
        <v>9598</v>
      </c>
      <c r="B1523">
        <v>13</v>
      </c>
      <c r="C1523">
        <v>92368260</v>
      </c>
      <c r="D1523" t="s">
        <v>15</v>
      </c>
      <c r="E1523" t="s">
        <v>41</v>
      </c>
      <c r="F1523" t="s">
        <v>17</v>
      </c>
      <c r="G1523" t="s">
        <v>2862</v>
      </c>
      <c r="H1523" t="s">
        <v>2863</v>
      </c>
      <c r="I1523" t="s">
        <v>2864</v>
      </c>
      <c r="J1523" t="s">
        <v>71</v>
      </c>
      <c r="K1523">
        <v>187</v>
      </c>
      <c r="L1523">
        <v>149</v>
      </c>
      <c r="M1523" t="s">
        <v>1771</v>
      </c>
      <c r="N1523" t="s">
        <v>23</v>
      </c>
      <c r="O1523">
        <v>9442</v>
      </c>
      <c r="P1523">
        <v>12.7979991777786</v>
      </c>
      <c r="Q1523" t="s">
        <v>2872</v>
      </c>
      <c r="R1523" s="2">
        <v>37.377299999999998</v>
      </c>
      <c r="S1523">
        <v>62.205100000000002</v>
      </c>
      <c r="T1523">
        <v>60.817500000000003</v>
      </c>
    </row>
    <row r="1524" spans="1:20">
      <c r="A1524" t="s">
        <v>9599</v>
      </c>
      <c r="B1524">
        <v>13</v>
      </c>
      <c r="C1524">
        <v>92368260</v>
      </c>
      <c r="D1524" t="s">
        <v>15</v>
      </c>
      <c r="E1524" t="s">
        <v>41</v>
      </c>
      <c r="F1524" t="s">
        <v>17</v>
      </c>
      <c r="G1524" t="s">
        <v>2862</v>
      </c>
      <c r="H1524" t="s">
        <v>2863</v>
      </c>
      <c r="I1524" t="s">
        <v>2864</v>
      </c>
      <c r="J1524" t="s">
        <v>73</v>
      </c>
      <c r="K1524">
        <v>187</v>
      </c>
      <c r="L1524">
        <v>149</v>
      </c>
      <c r="M1524" t="s">
        <v>1771</v>
      </c>
      <c r="N1524" t="s">
        <v>23</v>
      </c>
      <c r="O1524">
        <v>9442</v>
      </c>
      <c r="P1524">
        <v>12.7979991777786</v>
      </c>
      <c r="Q1524" t="s">
        <v>2873</v>
      </c>
      <c r="R1524" s="2">
        <v>77.655600000000007</v>
      </c>
      <c r="S1524">
        <v>16.963100000000001</v>
      </c>
      <c r="T1524">
        <v>94.813999999999993</v>
      </c>
    </row>
    <row r="1525" spans="1:20">
      <c r="A1525" t="s">
        <v>9600</v>
      </c>
      <c r="B1525">
        <v>13</v>
      </c>
      <c r="C1525">
        <v>97131999</v>
      </c>
      <c r="D1525" t="s">
        <v>41</v>
      </c>
      <c r="E1525" t="s">
        <v>16</v>
      </c>
      <c r="F1525" t="s">
        <v>17</v>
      </c>
      <c r="G1525" t="s">
        <v>2874</v>
      </c>
      <c r="H1525" t="s">
        <v>2875</v>
      </c>
      <c r="I1525" t="s">
        <v>2876</v>
      </c>
      <c r="J1525" t="s">
        <v>1088</v>
      </c>
      <c r="K1525">
        <v>260</v>
      </c>
      <c r="L1525">
        <v>187</v>
      </c>
      <c r="M1525" t="s">
        <v>819</v>
      </c>
      <c r="N1525" t="s">
        <v>23</v>
      </c>
      <c r="O1525">
        <v>14506</v>
      </c>
      <c r="P1525">
        <v>24.592338045675199</v>
      </c>
      <c r="Q1525" t="s">
        <v>2877</v>
      </c>
      <c r="R1525" s="2">
        <v>88.665300000000002</v>
      </c>
      <c r="S1525">
        <v>71.052599999999998</v>
      </c>
      <c r="T1525">
        <v>65.1661</v>
      </c>
    </row>
    <row r="1526" spans="1:20">
      <c r="A1526" t="s">
        <v>9601</v>
      </c>
      <c r="B1526">
        <v>13</v>
      </c>
      <c r="C1526">
        <v>97131999</v>
      </c>
      <c r="D1526" t="s">
        <v>41</v>
      </c>
      <c r="E1526" t="s">
        <v>16</v>
      </c>
      <c r="F1526" t="s">
        <v>17</v>
      </c>
      <c r="G1526" t="s">
        <v>2874</v>
      </c>
      <c r="H1526" t="s">
        <v>2875</v>
      </c>
      <c r="I1526" t="s">
        <v>2876</v>
      </c>
      <c r="J1526" t="s">
        <v>1090</v>
      </c>
      <c r="K1526">
        <v>260</v>
      </c>
      <c r="L1526">
        <v>187</v>
      </c>
      <c r="M1526" t="s">
        <v>819</v>
      </c>
      <c r="N1526" t="s">
        <v>23</v>
      </c>
      <c r="O1526">
        <v>14506</v>
      </c>
      <c r="P1526">
        <v>24.592338045675199</v>
      </c>
      <c r="Q1526" t="s">
        <v>2878</v>
      </c>
      <c r="R1526" s="2">
        <v>2.9891999999999999</v>
      </c>
      <c r="S1526">
        <v>0.9829</v>
      </c>
      <c r="T1526">
        <v>3.2553000000000001</v>
      </c>
    </row>
    <row r="1527" spans="1:20">
      <c r="A1527" t="s">
        <v>9602</v>
      </c>
      <c r="B1527">
        <v>13</v>
      </c>
      <c r="C1527">
        <v>97131999</v>
      </c>
      <c r="D1527" t="s">
        <v>41</v>
      </c>
      <c r="E1527" t="s">
        <v>16</v>
      </c>
      <c r="F1527" t="s">
        <v>17</v>
      </c>
      <c r="G1527" t="s">
        <v>2874</v>
      </c>
      <c r="H1527" t="s">
        <v>2875</v>
      </c>
      <c r="I1527" t="s">
        <v>2876</v>
      </c>
      <c r="J1527" t="s">
        <v>1092</v>
      </c>
      <c r="K1527">
        <v>260</v>
      </c>
      <c r="L1527">
        <v>187</v>
      </c>
      <c r="M1527" t="s">
        <v>819</v>
      </c>
      <c r="N1527" t="s">
        <v>23</v>
      </c>
      <c r="O1527">
        <v>14506</v>
      </c>
      <c r="P1527">
        <v>24.592338045675199</v>
      </c>
      <c r="Q1527" t="s">
        <v>2879</v>
      </c>
      <c r="R1527" s="2">
        <v>56.629600000000003</v>
      </c>
      <c r="S1527">
        <v>29.3004</v>
      </c>
      <c r="T1527">
        <v>7.4593999999999996</v>
      </c>
    </row>
    <row r="1528" spans="1:20">
      <c r="A1528" t="s">
        <v>9603</v>
      </c>
      <c r="B1528">
        <v>13</v>
      </c>
      <c r="C1528">
        <v>97131999</v>
      </c>
      <c r="D1528" t="s">
        <v>41</v>
      </c>
      <c r="E1528" t="s">
        <v>16</v>
      </c>
      <c r="F1528" t="s">
        <v>17</v>
      </c>
      <c r="G1528" t="s">
        <v>2874</v>
      </c>
      <c r="H1528" t="s">
        <v>2875</v>
      </c>
      <c r="I1528" t="s">
        <v>2876</v>
      </c>
      <c r="J1528" t="s">
        <v>1094</v>
      </c>
      <c r="K1528">
        <v>260</v>
      </c>
      <c r="L1528">
        <v>187</v>
      </c>
      <c r="M1528" t="s">
        <v>819</v>
      </c>
      <c r="N1528" t="s">
        <v>23</v>
      </c>
      <c r="O1528">
        <v>14506</v>
      </c>
      <c r="P1528">
        <v>24.592338045675199</v>
      </c>
      <c r="Q1528" t="s">
        <v>2880</v>
      </c>
      <c r="R1528" s="2">
        <v>80.574700000000007</v>
      </c>
      <c r="S1528">
        <v>67.6828</v>
      </c>
      <c r="T1528">
        <v>72.460099999999997</v>
      </c>
    </row>
    <row r="1529" spans="1:20">
      <c r="A1529" t="s">
        <v>9604</v>
      </c>
      <c r="B1529">
        <v>13</v>
      </c>
      <c r="C1529">
        <v>97131999</v>
      </c>
      <c r="D1529" t="s">
        <v>41</v>
      </c>
      <c r="E1529" t="s">
        <v>16</v>
      </c>
      <c r="F1529" t="s">
        <v>17</v>
      </c>
      <c r="G1529" t="s">
        <v>2874</v>
      </c>
      <c r="H1529" t="s">
        <v>2875</v>
      </c>
      <c r="I1529" t="s">
        <v>2876</v>
      </c>
      <c r="J1529" t="s">
        <v>2881</v>
      </c>
      <c r="K1529">
        <v>260</v>
      </c>
      <c r="L1529">
        <v>187</v>
      </c>
      <c r="M1529" t="s">
        <v>819</v>
      </c>
      <c r="N1529" t="s">
        <v>23</v>
      </c>
      <c r="O1529">
        <v>14506</v>
      </c>
      <c r="P1529">
        <v>24.592338045675199</v>
      </c>
      <c r="Q1529" t="s">
        <v>2882</v>
      </c>
      <c r="R1529" s="2">
        <v>58.034399999999998</v>
      </c>
      <c r="S1529">
        <v>43.885199999999998</v>
      </c>
      <c r="T1529">
        <v>52.829300000000003</v>
      </c>
    </row>
    <row r="1530" spans="1:20">
      <c r="A1530" t="s">
        <v>9605</v>
      </c>
      <c r="B1530">
        <v>13</v>
      </c>
      <c r="C1530">
        <v>97131999</v>
      </c>
      <c r="D1530" t="s">
        <v>41</v>
      </c>
      <c r="E1530" t="s">
        <v>16</v>
      </c>
      <c r="F1530" t="s">
        <v>17</v>
      </c>
      <c r="G1530" t="s">
        <v>2874</v>
      </c>
      <c r="H1530" t="s">
        <v>2875</v>
      </c>
      <c r="I1530" t="s">
        <v>2876</v>
      </c>
      <c r="J1530" t="s">
        <v>2883</v>
      </c>
      <c r="K1530">
        <v>260</v>
      </c>
      <c r="L1530">
        <v>187</v>
      </c>
      <c r="M1530" t="s">
        <v>819</v>
      </c>
      <c r="N1530" t="s">
        <v>23</v>
      </c>
      <c r="O1530">
        <v>14506</v>
      </c>
      <c r="P1530">
        <v>24.592338045675199</v>
      </c>
      <c r="Q1530" t="s">
        <v>2884</v>
      </c>
      <c r="R1530" s="2">
        <v>1.1708000000000001</v>
      </c>
      <c r="S1530">
        <v>2.5973999999999999</v>
      </c>
      <c r="T1530">
        <v>1.6651</v>
      </c>
    </row>
    <row r="1531" spans="1:20">
      <c r="A1531" t="s">
        <v>9606</v>
      </c>
      <c r="B1531">
        <v>13</v>
      </c>
      <c r="C1531">
        <v>97131999</v>
      </c>
      <c r="D1531" t="s">
        <v>41</v>
      </c>
      <c r="E1531" t="s">
        <v>16</v>
      </c>
      <c r="F1531" t="s">
        <v>17</v>
      </c>
      <c r="G1531" t="s">
        <v>2874</v>
      </c>
      <c r="H1531" t="s">
        <v>2875</v>
      </c>
      <c r="I1531" t="s">
        <v>2876</v>
      </c>
      <c r="J1531" t="s">
        <v>2885</v>
      </c>
      <c r="K1531">
        <v>260</v>
      </c>
      <c r="L1531">
        <v>187</v>
      </c>
      <c r="M1531" t="s">
        <v>819</v>
      </c>
      <c r="N1531" t="s">
        <v>23</v>
      </c>
      <c r="O1531">
        <v>14506</v>
      </c>
      <c r="P1531">
        <v>24.592338045675199</v>
      </c>
      <c r="Q1531" t="s">
        <v>2886</v>
      </c>
      <c r="R1531" s="2">
        <v>32.807699999999997</v>
      </c>
      <c r="S1531">
        <v>1.7381</v>
      </c>
      <c r="T1531">
        <v>53.802599999999998</v>
      </c>
    </row>
    <row r="1532" spans="1:20">
      <c r="A1532" t="s">
        <v>9607</v>
      </c>
      <c r="B1532">
        <v>13</v>
      </c>
      <c r="C1532">
        <v>97131999</v>
      </c>
      <c r="D1532" t="s">
        <v>41</v>
      </c>
      <c r="E1532" t="s">
        <v>16</v>
      </c>
      <c r="F1532" t="s">
        <v>17</v>
      </c>
      <c r="G1532" t="s">
        <v>2874</v>
      </c>
      <c r="H1532" t="s">
        <v>2875</v>
      </c>
      <c r="I1532" t="s">
        <v>2876</v>
      </c>
      <c r="J1532" t="s">
        <v>2887</v>
      </c>
      <c r="K1532">
        <v>260</v>
      </c>
      <c r="L1532">
        <v>187</v>
      </c>
      <c r="M1532" t="s">
        <v>819</v>
      </c>
      <c r="N1532" t="s">
        <v>23</v>
      </c>
      <c r="O1532">
        <v>14506</v>
      </c>
      <c r="P1532">
        <v>24.592338045675199</v>
      </c>
      <c r="Q1532" t="s">
        <v>2888</v>
      </c>
      <c r="R1532" s="2">
        <v>17.4087</v>
      </c>
      <c r="S1532">
        <v>9.9463000000000008</v>
      </c>
      <c r="T1532">
        <v>8.7105999999999995</v>
      </c>
    </row>
    <row r="1533" spans="1:20">
      <c r="A1533" t="s">
        <v>9608</v>
      </c>
      <c r="B1533">
        <v>13</v>
      </c>
      <c r="C1533">
        <v>97131999</v>
      </c>
      <c r="D1533" t="s">
        <v>41</v>
      </c>
      <c r="E1533" t="s">
        <v>16</v>
      </c>
      <c r="F1533" t="s">
        <v>17</v>
      </c>
      <c r="G1533" t="s">
        <v>2874</v>
      </c>
      <c r="H1533" t="s">
        <v>2875</v>
      </c>
      <c r="I1533" t="s">
        <v>2876</v>
      </c>
      <c r="J1533" t="s">
        <v>1640</v>
      </c>
      <c r="K1533">
        <v>260</v>
      </c>
      <c r="L1533">
        <v>187</v>
      </c>
      <c r="M1533" t="s">
        <v>819</v>
      </c>
      <c r="N1533" t="s">
        <v>23</v>
      </c>
      <c r="O1533">
        <v>14506</v>
      </c>
      <c r="P1533">
        <v>24.592338045675199</v>
      </c>
      <c r="Q1533" t="s">
        <v>2889</v>
      </c>
      <c r="R1533" s="2">
        <v>52.679099999999998</v>
      </c>
      <c r="S1533">
        <v>47.430199999999999</v>
      </c>
      <c r="T1533">
        <v>43.277999999999999</v>
      </c>
    </row>
    <row r="1534" spans="1:20">
      <c r="A1534" t="s">
        <v>9609</v>
      </c>
      <c r="B1534">
        <v>13</v>
      </c>
      <c r="C1534">
        <v>100160808</v>
      </c>
      <c r="D1534" t="s">
        <v>85</v>
      </c>
      <c r="E1534" t="s">
        <v>15</v>
      </c>
      <c r="F1534" t="s">
        <v>17</v>
      </c>
      <c r="G1534" t="s">
        <v>2890</v>
      </c>
      <c r="H1534" t="s">
        <v>2891</v>
      </c>
      <c r="I1534" t="s">
        <v>2892</v>
      </c>
      <c r="J1534" t="s">
        <v>2893</v>
      </c>
      <c r="K1534">
        <v>1447</v>
      </c>
      <c r="L1534">
        <v>907</v>
      </c>
      <c r="M1534" t="s">
        <v>2894</v>
      </c>
      <c r="N1534" t="s">
        <v>23</v>
      </c>
      <c r="O1534">
        <v>3455</v>
      </c>
      <c r="P1534">
        <v>5.16717187708855</v>
      </c>
      <c r="Q1534" t="s">
        <v>2895</v>
      </c>
      <c r="R1534" s="2">
        <v>2.1021000000000001</v>
      </c>
      <c r="S1534">
        <v>3.9902000000000002</v>
      </c>
      <c r="T1534">
        <v>1.2027000000000001</v>
      </c>
    </row>
    <row r="1535" spans="1:20">
      <c r="A1535" t="s">
        <v>9610</v>
      </c>
      <c r="B1535">
        <v>13</v>
      </c>
      <c r="C1535">
        <v>100160808</v>
      </c>
      <c r="D1535" t="s">
        <v>85</v>
      </c>
      <c r="E1535" t="s">
        <v>15</v>
      </c>
      <c r="F1535" t="s">
        <v>17</v>
      </c>
      <c r="G1535" t="s">
        <v>2890</v>
      </c>
      <c r="H1535" t="s">
        <v>2891</v>
      </c>
      <c r="I1535" t="s">
        <v>2892</v>
      </c>
      <c r="J1535" t="s">
        <v>2896</v>
      </c>
      <c r="K1535">
        <v>1447</v>
      </c>
      <c r="L1535">
        <v>907</v>
      </c>
      <c r="M1535" t="s">
        <v>2894</v>
      </c>
      <c r="N1535" t="s">
        <v>23</v>
      </c>
      <c r="O1535">
        <v>3455</v>
      </c>
      <c r="P1535">
        <v>5.16717187708855</v>
      </c>
      <c r="Q1535" t="s">
        <v>2897</v>
      </c>
      <c r="R1535" s="2">
        <v>14.3696</v>
      </c>
      <c r="S1535">
        <v>6.8715000000000002</v>
      </c>
      <c r="T1535">
        <v>5.0227000000000004</v>
      </c>
    </row>
    <row r="1536" spans="1:20">
      <c r="A1536" t="s">
        <v>9611</v>
      </c>
      <c r="B1536">
        <v>13</v>
      </c>
      <c r="C1536">
        <v>100160808</v>
      </c>
      <c r="D1536" t="s">
        <v>85</v>
      </c>
      <c r="E1536" t="s">
        <v>15</v>
      </c>
      <c r="F1536" t="s">
        <v>17</v>
      </c>
      <c r="G1536" t="s">
        <v>2890</v>
      </c>
      <c r="H1536" t="s">
        <v>2891</v>
      </c>
      <c r="I1536" t="s">
        <v>2892</v>
      </c>
      <c r="J1536" t="s">
        <v>2385</v>
      </c>
      <c r="K1536">
        <v>1447</v>
      </c>
      <c r="L1536">
        <v>907</v>
      </c>
      <c r="M1536" t="s">
        <v>2894</v>
      </c>
      <c r="N1536" t="s">
        <v>23</v>
      </c>
      <c r="O1536">
        <v>3455</v>
      </c>
      <c r="P1536">
        <v>5.16717187708855</v>
      </c>
      <c r="Q1536" t="s">
        <v>2898</v>
      </c>
      <c r="R1536" s="2">
        <v>75.657700000000006</v>
      </c>
      <c r="S1536">
        <v>55.943800000000003</v>
      </c>
      <c r="T1536">
        <v>48.887099999999997</v>
      </c>
    </row>
    <row r="1537" spans="1:20">
      <c r="A1537" t="s">
        <v>9612</v>
      </c>
      <c r="B1537">
        <v>13</v>
      </c>
      <c r="C1537">
        <v>100160808</v>
      </c>
      <c r="D1537" t="s">
        <v>85</v>
      </c>
      <c r="E1537" t="s">
        <v>15</v>
      </c>
      <c r="F1537" t="s">
        <v>17</v>
      </c>
      <c r="G1537" t="s">
        <v>2890</v>
      </c>
      <c r="H1537" t="s">
        <v>2891</v>
      </c>
      <c r="I1537" t="s">
        <v>2892</v>
      </c>
      <c r="J1537" t="s">
        <v>2387</v>
      </c>
      <c r="K1537">
        <v>1447</v>
      </c>
      <c r="L1537">
        <v>907</v>
      </c>
      <c r="M1537" t="s">
        <v>2894</v>
      </c>
      <c r="N1537" t="s">
        <v>23</v>
      </c>
      <c r="O1537">
        <v>3455</v>
      </c>
      <c r="P1537">
        <v>5.16717187708855</v>
      </c>
      <c r="Q1537" t="s">
        <v>2899</v>
      </c>
      <c r="R1537" s="2">
        <v>7.3916000000000004</v>
      </c>
      <c r="S1537">
        <v>12.3706</v>
      </c>
      <c r="T1537">
        <v>4.3329000000000004</v>
      </c>
    </row>
    <row r="1538" spans="1:20">
      <c r="A1538" t="s">
        <v>9613</v>
      </c>
      <c r="B1538">
        <v>13</v>
      </c>
      <c r="C1538">
        <v>100160808</v>
      </c>
      <c r="D1538" t="s">
        <v>85</v>
      </c>
      <c r="E1538" t="s">
        <v>15</v>
      </c>
      <c r="F1538" t="s">
        <v>17</v>
      </c>
      <c r="G1538" t="s">
        <v>2890</v>
      </c>
      <c r="H1538" t="s">
        <v>2891</v>
      </c>
      <c r="I1538" t="s">
        <v>2892</v>
      </c>
      <c r="J1538" t="s">
        <v>2389</v>
      </c>
      <c r="K1538">
        <v>1447</v>
      </c>
      <c r="L1538">
        <v>907</v>
      </c>
      <c r="M1538" t="s">
        <v>2894</v>
      </c>
      <c r="N1538" t="s">
        <v>23</v>
      </c>
      <c r="O1538">
        <v>3455</v>
      </c>
      <c r="P1538">
        <v>5.16717187708855</v>
      </c>
      <c r="Q1538" t="s">
        <v>2900</v>
      </c>
      <c r="R1538" s="2">
        <v>28.444800000000001</v>
      </c>
      <c r="S1538">
        <v>53.385399999999997</v>
      </c>
      <c r="T1538">
        <v>69.041600000000003</v>
      </c>
    </row>
    <row r="1539" spans="1:20">
      <c r="A1539" t="s">
        <v>9614</v>
      </c>
      <c r="B1539">
        <v>13</v>
      </c>
      <c r="C1539">
        <v>100160808</v>
      </c>
      <c r="D1539" t="s">
        <v>85</v>
      </c>
      <c r="E1539" t="s">
        <v>15</v>
      </c>
      <c r="F1539" t="s">
        <v>17</v>
      </c>
      <c r="G1539" t="s">
        <v>2890</v>
      </c>
      <c r="H1539" t="s">
        <v>2891</v>
      </c>
      <c r="I1539" t="s">
        <v>2892</v>
      </c>
      <c r="J1539" t="s">
        <v>2391</v>
      </c>
      <c r="K1539">
        <v>1447</v>
      </c>
      <c r="L1539">
        <v>907</v>
      </c>
      <c r="M1539" t="s">
        <v>2894</v>
      </c>
      <c r="N1539" t="s">
        <v>23</v>
      </c>
      <c r="O1539">
        <v>3455</v>
      </c>
      <c r="P1539">
        <v>5.16717187708855</v>
      </c>
      <c r="Q1539" t="s">
        <v>2901</v>
      </c>
      <c r="R1539" s="2">
        <v>25.6416</v>
      </c>
      <c r="S1539">
        <v>2.2134</v>
      </c>
      <c r="T1539">
        <v>20.253299999999999</v>
      </c>
    </row>
    <row r="1540" spans="1:20">
      <c r="A1540" t="s">
        <v>9615</v>
      </c>
      <c r="B1540">
        <v>13</v>
      </c>
      <c r="C1540">
        <v>100160808</v>
      </c>
      <c r="D1540" t="s">
        <v>85</v>
      </c>
      <c r="E1540" t="s">
        <v>15</v>
      </c>
      <c r="F1540" t="s">
        <v>17</v>
      </c>
      <c r="G1540" t="s">
        <v>2890</v>
      </c>
      <c r="H1540" t="s">
        <v>2891</v>
      </c>
      <c r="I1540" t="s">
        <v>2892</v>
      </c>
      <c r="J1540" t="s">
        <v>2393</v>
      </c>
      <c r="K1540">
        <v>1447</v>
      </c>
      <c r="L1540">
        <v>907</v>
      </c>
      <c r="M1540" t="s">
        <v>2894</v>
      </c>
      <c r="N1540" t="s">
        <v>23</v>
      </c>
      <c r="O1540">
        <v>3455</v>
      </c>
      <c r="P1540">
        <v>5.16717187708855</v>
      </c>
      <c r="Q1540" t="s">
        <v>2902</v>
      </c>
      <c r="R1540" s="2">
        <v>52.727699999999999</v>
      </c>
      <c r="S1540">
        <v>56.471899999999998</v>
      </c>
      <c r="T1540">
        <v>67.605000000000004</v>
      </c>
    </row>
    <row r="1541" spans="1:20">
      <c r="A1541" t="s">
        <v>9616</v>
      </c>
      <c r="B1541">
        <v>13</v>
      </c>
      <c r="C1541">
        <v>100160808</v>
      </c>
      <c r="D1541" t="s">
        <v>85</v>
      </c>
      <c r="E1541" t="s">
        <v>15</v>
      </c>
      <c r="F1541" t="s">
        <v>17</v>
      </c>
      <c r="G1541" t="s">
        <v>2890</v>
      </c>
      <c r="H1541" t="s">
        <v>2891</v>
      </c>
      <c r="I1541" t="s">
        <v>2892</v>
      </c>
      <c r="J1541" t="s">
        <v>2395</v>
      </c>
      <c r="K1541">
        <v>1447</v>
      </c>
      <c r="L1541">
        <v>907</v>
      </c>
      <c r="M1541" t="s">
        <v>2894</v>
      </c>
      <c r="N1541" t="s">
        <v>23</v>
      </c>
      <c r="O1541">
        <v>3455</v>
      </c>
      <c r="P1541">
        <v>5.16717187708855</v>
      </c>
      <c r="Q1541" t="s">
        <v>2903</v>
      </c>
      <c r="R1541" s="2">
        <v>15.0886</v>
      </c>
      <c r="S1541">
        <v>5.0663</v>
      </c>
      <c r="T1541">
        <v>29.348600000000001</v>
      </c>
    </row>
    <row r="1542" spans="1:20">
      <c r="A1542" t="s">
        <v>9617</v>
      </c>
      <c r="B1542">
        <v>13</v>
      </c>
      <c r="C1542">
        <v>100160808</v>
      </c>
      <c r="D1542" t="s">
        <v>85</v>
      </c>
      <c r="E1542" t="s">
        <v>15</v>
      </c>
      <c r="F1542" t="s">
        <v>17</v>
      </c>
      <c r="G1542" t="s">
        <v>2890</v>
      </c>
      <c r="H1542" t="s">
        <v>2891</v>
      </c>
      <c r="I1542" t="s">
        <v>2892</v>
      </c>
      <c r="J1542" t="s">
        <v>2397</v>
      </c>
      <c r="K1542">
        <v>1447</v>
      </c>
      <c r="L1542">
        <v>907</v>
      </c>
      <c r="M1542" t="s">
        <v>2894</v>
      </c>
      <c r="N1542" t="s">
        <v>23</v>
      </c>
      <c r="O1542">
        <v>3455</v>
      </c>
      <c r="P1542">
        <v>5.16717187708855</v>
      </c>
      <c r="Q1542" t="s">
        <v>2904</v>
      </c>
      <c r="R1542" s="2">
        <v>44.051600000000001</v>
      </c>
      <c r="S1542">
        <v>30.9253</v>
      </c>
      <c r="T1542">
        <v>37.563600000000001</v>
      </c>
    </row>
    <row r="1543" spans="1:20">
      <c r="A1543" t="s">
        <v>9618</v>
      </c>
      <c r="B1543">
        <v>13</v>
      </c>
      <c r="C1543">
        <v>104242808</v>
      </c>
      <c r="D1543" t="s">
        <v>15</v>
      </c>
      <c r="E1543" t="s">
        <v>16</v>
      </c>
      <c r="F1543" t="s">
        <v>17</v>
      </c>
      <c r="G1543" t="s">
        <v>2905</v>
      </c>
      <c r="H1543" t="s">
        <v>2906</v>
      </c>
      <c r="I1543" t="s">
        <v>2907</v>
      </c>
      <c r="J1543" t="s">
        <v>1606</v>
      </c>
      <c r="K1543">
        <v>306</v>
      </c>
      <c r="L1543">
        <v>215</v>
      </c>
      <c r="M1543" t="s">
        <v>353</v>
      </c>
      <c r="N1543" t="s">
        <v>23</v>
      </c>
      <c r="O1543">
        <v>2348</v>
      </c>
      <c r="P1543">
        <v>3.2531316463684199</v>
      </c>
      <c r="Q1543" t="s">
        <v>2908</v>
      </c>
      <c r="R1543" s="2">
        <v>71.445700000000002</v>
      </c>
      <c r="S1543">
        <v>35.3748</v>
      </c>
      <c r="T1543">
        <v>74.317499999999995</v>
      </c>
    </row>
    <row r="1544" spans="1:20">
      <c r="A1544" t="s">
        <v>9619</v>
      </c>
      <c r="B1544">
        <v>13</v>
      </c>
      <c r="C1544">
        <v>104242808</v>
      </c>
      <c r="D1544" t="s">
        <v>15</v>
      </c>
      <c r="E1544" t="s">
        <v>16</v>
      </c>
      <c r="F1544" t="s">
        <v>17</v>
      </c>
      <c r="G1544" t="s">
        <v>2905</v>
      </c>
      <c r="H1544" t="s">
        <v>2906</v>
      </c>
      <c r="I1544" t="s">
        <v>2907</v>
      </c>
      <c r="J1544" t="s">
        <v>1447</v>
      </c>
      <c r="K1544">
        <v>306</v>
      </c>
      <c r="L1544">
        <v>215</v>
      </c>
      <c r="M1544" t="s">
        <v>353</v>
      </c>
      <c r="N1544" t="s">
        <v>23</v>
      </c>
      <c r="O1544">
        <v>2348</v>
      </c>
      <c r="P1544">
        <v>3.2531316463684199</v>
      </c>
      <c r="Q1544" t="s">
        <v>2909</v>
      </c>
      <c r="R1544" s="2">
        <v>89.332599999999999</v>
      </c>
      <c r="S1544">
        <v>59.165599999999998</v>
      </c>
      <c r="T1544">
        <v>64.444999999999993</v>
      </c>
    </row>
    <row r="1545" spans="1:20">
      <c r="A1545" t="s">
        <v>9620</v>
      </c>
      <c r="B1545">
        <v>13</v>
      </c>
      <c r="C1545">
        <v>104242808</v>
      </c>
      <c r="D1545" t="s">
        <v>15</v>
      </c>
      <c r="E1545" t="s">
        <v>16</v>
      </c>
      <c r="F1545" t="s">
        <v>17</v>
      </c>
      <c r="G1545" t="s">
        <v>2905</v>
      </c>
      <c r="H1545" t="s">
        <v>2906</v>
      </c>
      <c r="I1545" t="s">
        <v>2907</v>
      </c>
      <c r="J1545" t="s">
        <v>1450</v>
      </c>
      <c r="K1545">
        <v>306</v>
      </c>
      <c r="L1545">
        <v>215</v>
      </c>
      <c r="M1545" t="s">
        <v>353</v>
      </c>
      <c r="N1545" t="s">
        <v>23</v>
      </c>
      <c r="O1545">
        <v>2348</v>
      </c>
      <c r="P1545">
        <v>3.2531316463684199</v>
      </c>
      <c r="Q1545" t="s">
        <v>2910</v>
      </c>
      <c r="R1545" s="2">
        <v>25.309699999999999</v>
      </c>
      <c r="S1545">
        <v>14.509600000000001</v>
      </c>
      <c r="T1545">
        <v>13.734299999999999</v>
      </c>
    </row>
    <row r="1546" spans="1:20">
      <c r="A1546" t="s">
        <v>9621</v>
      </c>
      <c r="B1546">
        <v>13</v>
      </c>
      <c r="C1546">
        <v>104242808</v>
      </c>
      <c r="D1546" t="s">
        <v>15</v>
      </c>
      <c r="E1546" t="s">
        <v>16</v>
      </c>
      <c r="F1546" t="s">
        <v>17</v>
      </c>
      <c r="G1546" t="s">
        <v>2905</v>
      </c>
      <c r="H1546" t="s">
        <v>2906</v>
      </c>
      <c r="I1546" t="s">
        <v>2907</v>
      </c>
      <c r="J1546" t="s">
        <v>1452</v>
      </c>
      <c r="K1546">
        <v>306</v>
      </c>
      <c r="L1546">
        <v>215</v>
      </c>
      <c r="M1546" t="s">
        <v>353</v>
      </c>
      <c r="N1546" t="s">
        <v>23</v>
      </c>
      <c r="O1546">
        <v>2348</v>
      </c>
      <c r="P1546">
        <v>3.2531316463684199</v>
      </c>
      <c r="Q1546" t="s">
        <v>2911</v>
      </c>
      <c r="R1546" s="2">
        <v>71.971199999999996</v>
      </c>
      <c r="S1546">
        <v>32.9514</v>
      </c>
      <c r="T1546">
        <v>52.756900000000002</v>
      </c>
    </row>
    <row r="1547" spans="1:20">
      <c r="A1547" t="s">
        <v>9622</v>
      </c>
      <c r="B1547">
        <v>13</v>
      </c>
      <c r="C1547">
        <v>104242808</v>
      </c>
      <c r="D1547" t="s">
        <v>15</v>
      </c>
      <c r="E1547" t="s">
        <v>16</v>
      </c>
      <c r="F1547" t="s">
        <v>17</v>
      </c>
      <c r="G1547" t="s">
        <v>2905</v>
      </c>
      <c r="H1547" t="s">
        <v>2906</v>
      </c>
      <c r="I1547" t="s">
        <v>2907</v>
      </c>
      <c r="J1547" t="s">
        <v>907</v>
      </c>
      <c r="K1547">
        <v>306</v>
      </c>
      <c r="L1547">
        <v>215</v>
      </c>
      <c r="M1547" t="s">
        <v>353</v>
      </c>
      <c r="N1547" t="s">
        <v>23</v>
      </c>
      <c r="O1547">
        <v>2348</v>
      </c>
      <c r="P1547">
        <v>3.2531316463684199</v>
      </c>
      <c r="Q1547" t="s">
        <v>2912</v>
      </c>
      <c r="R1547" s="2">
        <v>80.940700000000007</v>
      </c>
      <c r="S1547">
        <v>48.154000000000003</v>
      </c>
      <c r="T1547">
        <v>76.696399999999997</v>
      </c>
    </row>
    <row r="1548" spans="1:20">
      <c r="A1548" t="s">
        <v>9623</v>
      </c>
      <c r="B1548">
        <v>13</v>
      </c>
      <c r="C1548">
        <v>104242808</v>
      </c>
      <c r="D1548" t="s">
        <v>15</v>
      </c>
      <c r="E1548" t="s">
        <v>16</v>
      </c>
      <c r="F1548" t="s">
        <v>17</v>
      </c>
      <c r="G1548" t="s">
        <v>2905</v>
      </c>
      <c r="H1548" t="s">
        <v>2906</v>
      </c>
      <c r="I1548" t="s">
        <v>2907</v>
      </c>
      <c r="J1548" t="s">
        <v>909</v>
      </c>
      <c r="K1548">
        <v>306</v>
      </c>
      <c r="L1548">
        <v>215</v>
      </c>
      <c r="M1548" t="s">
        <v>353</v>
      </c>
      <c r="N1548" t="s">
        <v>23</v>
      </c>
      <c r="O1548">
        <v>2348</v>
      </c>
      <c r="P1548">
        <v>3.2531316463684199</v>
      </c>
      <c r="Q1548" t="s">
        <v>2913</v>
      </c>
      <c r="R1548" s="2">
        <v>8.0538000000000007</v>
      </c>
      <c r="S1548">
        <v>8.0100999999999996</v>
      </c>
      <c r="T1548">
        <v>4.3757000000000001</v>
      </c>
    </row>
    <row r="1549" spans="1:20">
      <c r="A1549" t="s">
        <v>9624</v>
      </c>
      <c r="B1549">
        <v>13</v>
      </c>
      <c r="C1549">
        <v>104242808</v>
      </c>
      <c r="D1549" t="s">
        <v>15</v>
      </c>
      <c r="E1549" t="s">
        <v>16</v>
      </c>
      <c r="F1549" t="s">
        <v>17</v>
      </c>
      <c r="G1549" t="s">
        <v>2905</v>
      </c>
      <c r="H1549" t="s">
        <v>2906</v>
      </c>
      <c r="I1549" t="s">
        <v>2907</v>
      </c>
      <c r="J1549" t="s">
        <v>911</v>
      </c>
      <c r="K1549">
        <v>306</v>
      </c>
      <c r="L1549">
        <v>215</v>
      </c>
      <c r="M1549" t="s">
        <v>353</v>
      </c>
      <c r="N1549" t="s">
        <v>23</v>
      </c>
      <c r="O1549">
        <v>2348</v>
      </c>
      <c r="P1549">
        <v>3.2531316463684199</v>
      </c>
      <c r="Q1549" t="s">
        <v>2914</v>
      </c>
      <c r="R1549" s="2">
        <v>16.561299999999999</v>
      </c>
      <c r="S1549">
        <v>3.0331000000000001</v>
      </c>
      <c r="T1549">
        <v>12.866300000000001</v>
      </c>
    </row>
    <row r="1550" spans="1:20">
      <c r="A1550" t="s">
        <v>9625</v>
      </c>
      <c r="B1550">
        <v>13</v>
      </c>
      <c r="C1550">
        <v>104242808</v>
      </c>
      <c r="D1550" t="s">
        <v>15</v>
      </c>
      <c r="E1550" t="s">
        <v>16</v>
      </c>
      <c r="F1550" t="s">
        <v>17</v>
      </c>
      <c r="G1550" t="s">
        <v>2905</v>
      </c>
      <c r="H1550" t="s">
        <v>2906</v>
      </c>
      <c r="I1550" t="s">
        <v>2907</v>
      </c>
      <c r="J1550" t="s">
        <v>913</v>
      </c>
      <c r="K1550">
        <v>306</v>
      </c>
      <c r="L1550">
        <v>215</v>
      </c>
      <c r="M1550" t="s">
        <v>353</v>
      </c>
      <c r="N1550" t="s">
        <v>23</v>
      </c>
      <c r="O1550">
        <v>2348</v>
      </c>
      <c r="P1550">
        <v>3.2531316463684199</v>
      </c>
      <c r="Q1550" t="s">
        <v>2915</v>
      </c>
      <c r="R1550" s="2">
        <v>75.371300000000005</v>
      </c>
      <c r="S1550">
        <v>57.378100000000003</v>
      </c>
      <c r="T1550">
        <v>76.806700000000006</v>
      </c>
    </row>
    <row r="1551" spans="1:20">
      <c r="A1551" t="s">
        <v>9626</v>
      </c>
      <c r="B1551">
        <v>13</v>
      </c>
      <c r="C1551">
        <v>104242808</v>
      </c>
      <c r="D1551" t="s">
        <v>15</v>
      </c>
      <c r="E1551" t="s">
        <v>16</v>
      </c>
      <c r="F1551" t="s">
        <v>17</v>
      </c>
      <c r="G1551" t="s">
        <v>2905</v>
      </c>
      <c r="H1551" t="s">
        <v>2906</v>
      </c>
      <c r="I1551" t="s">
        <v>2907</v>
      </c>
      <c r="J1551" t="s">
        <v>915</v>
      </c>
      <c r="K1551">
        <v>306</v>
      </c>
      <c r="L1551">
        <v>215</v>
      </c>
      <c r="M1551" t="s">
        <v>353</v>
      </c>
      <c r="N1551" t="s">
        <v>23</v>
      </c>
      <c r="O1551">
        <v>2348</v>
      </c>
      <c r="P1551">
        <v>3.2531316463684199</v>
      </c>
      <c r="Q1551" t="s">
        <v>2916</v>
      </c>
      <c r="R1551" s="2">
        <v>36.2988</v>
      </c>
      <c r="S1551">
        <v>42.241</v>
      </c>
      <c r="T1551">
        <v>53.322200000000002</v>
      </c>
    </row>
    <row r="1552" spans="1:20">
      <c r="A1552" t="s">
        <v>9627</v>
      </c>
      <c r="B1552">
        <v>13</v>
      </c>
      <c r="C1552">
        <v>104806714</v>
      </c>
      <c r="D1552" t="s">
        <v>16</v>
      </c>
      <c r="E1552" t="s">
        <v>41</v>
      </c>
      <c r="F1552" t="s">
        <v>17</v>
      </c>
      <c r="G1552" t="s">
        <v>2917</v>
      </c>
      <c r="H1552" t="s">
        <v>2918</v>
      </c>
      <c r="I1552" t="s">
        <v>2919</v>
      </c>
      <c r="J1552" t="s">
        <v>1071</v>
      </c>
      <c r="K1552">
        <v>469</v>
      </c>
      <c r="L1552">
        <v>107</v>
      </c>
      <c r="M1552" t="s">
        <v>2667</v>
      </c>
      <c r="N1552" t="s">
        <v>23</v>
      </c>
      <c r="O1552">
        <v>2352</v>
      </c>
      <c r="P1552">
        <v>5.9332132422383399</v>
      </c>
      <c r="Q1552" t="s">
        <v>2920</v>
      </c>
      <c r="R1552" s="2">
        <v>40.866900000000001</v>
      </c>
      <c r="S1552">
        <v>23.229500000000002</v>
      </c>
      <c r="T1552">
        <v>18.671900000000001</v>
      </c>
    </row>
    <row r="1553" spans="1:20">
      <c r="A1553" t="s">
        <v>9628</v>
      </c>
      <c r="B1553">
        <v>13</v>
      </c>
      <c r="C1553">
        <v>104806714</v>
      </c>
      <c r="D1553" t="s">
        <v>16</v>
      </c>
      <c r="E1553" t="s">
        <v>41</v>
      </c>
      <c r="F1553" t="s">
        <v>17</v>
      </c>
      <c r="G1553" t="s">
        <v>2917</v>
      </c>
      <c r="H1553" t="s">
        <v>2918</v>
      </c>
      <c r="I1553" t="s">
        <v>2919</v>
      </c>
      <c r="J1553" t="s">
        <v>1073</v>
      </c>
      <c r="K1553">
        <v>469</v>
      </c>
      <c r="L1553">
        <v>107</v>
      </c>
      <c r="M1553" t="s">
        <v>2667</v>
      </c>
      <c r="N1553" t="s">
        <v>23</v>
      </c>
      <c r="O1553">
        <v>2352</v>
      </c>
      <c r="P1553">
        <v>5.9332132422383399</v>
      </c>
      <c r="Q1553" t="s">
        <v>2921</v>
      </c>
      <c r="R1553" s="2">
        <v>86.424599999999998</v>
      </c>
      <c r="S1553">
        <v>88.170400000000001</v>
      </c>
      <c r="T1553">
        <v>61.631599999999999</v>
      </c>
    </row>
    <row r="1554" spans="1:20">
      <c r="A1554" t="s">
        <v>9629</v>
      </c>
      <c r="B1554">
        <v>13</v>
      </c>
      <c r="C1554">
        <v>104806714</v>
      </c>
      <c r="D1554" t="s">
        <v>16</v>
      </c>
      <c r="E1554" t="s">
        <v>41</v>
      </c>
      <c r="F1554" t="s">
        <v>17</v>
      </c>
      <c r="G1554" t="s">
        <v>2917</v>
      </c>
      <c r="H1554" t="s">
        <v>2918</v>
      </c>
      <c r="I1554" t="s">
        <v>2919</v>
      </c>
      <c r="J1554" t="s">
        <v>752</v>
      </c>
      <c r="K1554">
        <v>469</v>
      </c>
      <c r="L1554">
        <v>107</v>
      </c>
      <c r="M1554" t="s">
        <v>2667</v>
      </c>
      <c r="N1554" t="s">
        <v>23</v>
      </c>
      <c r="O1554">
        <v>2352</v>
      </c>
      <c r="P1554">
        <v>5.9332132422383399</v>
      </c>
      <c r="Q1554" t="s">
        <v>2922</v>
      </c>
      <c r="R1554" s="2">
        <v>88.060199999999995</v>
      </c>
      <c r="S1554">
        <v>67.535799999999995</v>
      </c>
      <c r="T1554">
        <v>84.926000000000002</v>
      </c>
    </row>
    <row r="1555" spans="1:20">
      <c r="A1555" t="s">
        <v>9630</v>
      </c>
      <c r="B1555">
        <v>13</v>
      </c>
      <c r="C1555">
        <v>104806714</v>
      </c>
      <c r="D1555" t="s">
        <v>16</v>
      </c>
      <c r="E1555" t="s">
        <v>41</v>
      </c>
      <c r="F1555" t="s">
        <v>17</v>
      </c>
      <c r="G1555" t="s">
        <v>2917</v>
      </c>
      <c r="H1555" t="s">
        <v>2918</v>
      </c>
      <c r="I1555" t="s">
        <v>2919</v>
      </c>
      <c r="J1555" t="s">
        <v>754</v>
      </c>
      <c r="K1555">
        <v>469</v>
      </c>
      <c r="L1555">
        <v>107</v>
      </c>
      <c r="M1555" t="s">
        <v>2667</v>
      </c>
      <c r="N1555" t="s">
        <v>23</v>
      </c>
      <c r="O1555">
        <v>2352</v>
      </c>
      <c r="P1555">
        <v>5.9332132422383399</v>
      </c>
      <c r="Q1555" t="s">
        <v>2923</v>
      </c>
      <c r="R1555" s="2">
        <v>72.853700000000003</v>
      </c>
      <c r="S1555">
        <v>95.131200000000007</v>
      </c>
      <c r="T1555">
        <v>87.358199999999997</v>
      </c>
    </row>
    <row r="1556" spans="1:20">
      <c r="A1556" t="s">
        <v>9631</v>
      </c>
      <c r="B1556">
        <v>13</v>
      </c>
      <c r="C1556">
        <v>104806714</v>
      </c>
      <c r="D1556" t="s">
        <v>16</v>
      </c>
      <c r="E1556" t="s">
        <v>41</v>
      </c>
      <c r="F1556" t="s">
        <v>17</v>
      </c>
      <c r="G1556" t="s">
        <v>2917</v>
      </c>
      <c r="H1556" t="s">
        <v>2918</v>
      </c>
      <c r="I1556" t="s">
        <v>2919</v>
      </c>
      <c r="J1556" t="s">
        <v>639</v>
      </c>
      <c r="K1556">
        <v>469</v>
      </c>
      <c r="L1556">
        <v>107</v>
      </c>
      <c r="M1556" t="s">
        <v>2667</v>
      </c>
      <c r="N1556" t="s">
        <v>23</v>
      </c>
      <c r="O1556">
        <v>2352</v>
      </c>
      <c r="P1556">
        <v>5.9332132422383399</v>
      </c>
      <c r="Q1556" t="s">
        <v>2924</v>
      </c>
      <c r="R1556" s="2">
        <v>95.392200000000003</v>
      </c>
      <c r="S1556">
        <v>89.933199999999999</v>
      </c>
      <c r="T1556">
        <v>95.308599999999998</v>
      </c>
    </row>
    <row r="1557" spans="1:20">
      <c r="A1557" t="s">
        <v>9632</v>
      </c>
      <c r="B1557">
        <v>13</v>
      </c>
      <c r="C1557">
        <v>104806714</v>
      </c>
      <c r="D1557" t="s">
        <v>16</v>
      </c>
      <c r="E1557" t="s">
        <v>41</v>
      </c>
      <c r="F1557" t="s">
        <v>17</v>
      </c>
      <c r="G1557" t="s">
        <v>2917</v>
      </c>
      <c r="H1557" t="s">
        <v>2918</v>
      </c>
      <c r="I1557" t="s">
        <v>2919</v>
      </c>
      <c r="J1557" t="s">
        <v>641</v>
      </c>
      <c r="K1557">
        <v>469</v>
      </c>
      <c r="L1557">
        <v>107</v>
      </c>
      <c r="M1557" t="s">
        <v>2667</v>
      </c>
      <c r="N1557" t="s">
        <v>23</v>
      </c>
      <c r="O1557">
        <v>2352</v>
      </c>
      <c r="P1557">
        <v>5.9332132422383399</v>
      </c>
      <c r="Q1557" t="s">
        <v>2925</v>
      </c>
      <c r="R1557" s="2">
        <v>46.589799999999997</v>
      </c>
      <c r="S1557">
        <v>95.094200000000001</v>
      </c>
      <c r="T1557">
        <v>96.605099999999993</v>
      </c>
    </row>
    <row r="1558" spans="1:20">
      <c r="A1558" t="s">
        <v>9633</v>
      </c>
      <c r="B1558">
        <v>13</v>
      </c>
      <c r="C1558">
        <v>104806714</v>
      </c>
      <c r="D1558" t="s">
        <v>16</v>
      </c>
      <c r="E1558" t="s">
        <v>41</v>
      </c>
      <c r="F1558" t="s">
        <v>17</v>
      </c>
      <c r="G1558" t="s">
        <v>2917</v>
      </c>
      <c r="H1558" t="s">
        <v>2918</v>
      </c>
      <c r="I1558" t="s">
        <v>2919</v>
      </c>
      <c r="J1558" t="s">
        <v>643</v>
      </c>
      <c r="K1558">
        <v>469</v>
      </c>
      <c r="L1558">
        <v>107</v>
      </c>
      <c r="M1558" t="s">
        <v>2667</v>
      </c>
      <c r="N1558" t="s">
        <v>23</v>
      </c>
      <c r="O1558">
        <v>2352</v>
      </c>
      <c r="P1558">
        <v>5.9332132422383399</v>
      </c>
      <c r="Q1558" t="s">
        <v>2926</v>
      </c>
      <c r="R1558" s="2">
        <v>38.027200000000001</v>
      </c>
      <c r="S1558">
        <v>1.5347999999999999</v>
      </c>
      <c r="T1558">
        <v>44.079900000000002</v>
      </c>
    </row>
    <row r="1559" spans="1:20">
      <c r="A1559" t="s">
        <v>9634</v>
      </c>
      <c r="B1559">
        <v>13</v>
      </c>
      <c r="C1559">
        <v>104806714</v>
      </c>
      <c r="D1559" t="s">
        <v>16</v>
      </c>
      <c r="E1559" t="s">
        <v>41</v>
      </c>
      <c r="F1559" t="s">
        <v>17</v>
      </c>
      <c r="G1559" t="s">
        <v>2917</v>
      </c>
      <c r="H1559" t="s">
        <v>2918</v>
      </c>
      <c r="I1559" t="s">
        <v>2919</v>
      </c>
      <c r="J1559" t="s">
        <v>645</v>
      </c>
      <c r="K1559">
        <v>469</v>
      </c>
      <c r="L1559">
        <v>107</v>
      </c>
      <c r="M1559" t="s">
        <v>2667</v>
      </c>
      <c r="N1559" t="s">
        <v>23</v>
      </c>
      <c r="O1559">
        <v>2352</v>
      </c>
      <c r="P1559">
        <v>5.9332132422383399</v>
      </c>
      <c r="Q1559" t="s">
        <v>2927</v>
      </c>
      <c r="R1559" s="2">
        <v>46.476399999999998</v>
      </c>
      <c r="S1559">
        <v>60.495100000000001</v>
      </c>
      <c r="T1559">
        <v>94.286799999999999</v>
      </c>
    </row>
    <row r="1560" spans="1:20">
      <c r="A1560" t="s">
        <v>9635</v>
      </c>
      <c r="B1560">
        <v>13</v>
      </c>
      <c r="C1560">
        <v>104806714</v>
      </c>
      <c r="D1560" t="s">
        <v>16</v>
      </c>
      <c r="E1560" t="s">
        <v>41</v>
      </c>
      <c r="F1560" t="s">
        <v>17</v>
      </c>
      <c r="G1560" t="s">
        <v>2917</v>
      </c>
      <c r="H1560" t="s">
        <v>2918</v>
      </c>
      <c r="I1560" t="s">
        <v>2919</v>
      </c>
      <c r="J1560" t="s">
        <v>647</v>
      </c>
      <c r="K1560">
        <v>469</v>
      </c>
      <c r="L1560">
        <v>107</v>
      </c>
      <c r="M1560" t="s">
        <v>2667</v>
      </c>
      <c r="N1560" t="s">
        <v>23</v>
      </c>
      <c r="O1560">
        <v>2352</v>
      </c>
      <c r="P1560">
        <v>5.9332132422383399</v>
      </c>
      <c r="Q1560" t="s">
        <v>2928</v>
      </c>
      <c r="R1560" s="2">
        <v>21.83</v>
      </c>
      <c r="S1560">
        <v>6.9161000000000001</v>
      </c>
      <c r="T1560">
        <v>71.271900000000002</v>
      </c>
    </row>
    <row r="1561" spans="1:20">
      <c r="A1561" t="s">
        <v>9636</v>
      </c>
      <c r="B1561">
        <v>14</v>
      </c>
      <c r="C1561">
        <v>12122046</v>
      </c>
      <c r="D1561" t="s">
        <v>85</v>
      </c>
      <c r="E1561" t="s">
        <v>41</v>
      </c>
      <c r="F1561" t="s">
        <v>17</v>
      </c>
      <c r="G1561" t="s">
        <v>2929</v>
      </c>
      <c r="H1561" t="s">
        <v>2930</v>
      </c>
      <c r="I1561" t="s">
        <v>2931</v>
      </c>
      <c r="J1561" t="s">
        <v>1972</v>
      </c>
      <c r="K1561">
        <v>1442</v>
      </c>
      <c r="L1561">
        <v>303</v>
      </c>
      <c r="M1561" t="s">
        <v>929</v>
      </c>
      <c r="N1561" t="s">
        <v>23</v>
      </c>
      <c r="O1561">
        <v>15890</v>
      </c>
      <c r="P1561">
        <v>10.460785367718101</v>
      </c>
      <c r="Q1561" t="s">
        <v>2932</v>
      </c>
      <c r="R1561" s="2">
        <v>81.248199999999997</v>
      </c>
      <c r="S1561">
        <v>44.977200000000003</v>
      </c>
      <c r="T1561">
        <v>63.655999999999999</v>
      </c>
    </row>
    <row r="1562" spans="1:20">
      <c r="A1562" t="s">
        <v>9637</v>
      </c>
      <c r="B1562">
        <v>14</v>
      </c>
      <c r="C1562">
        <v>12122046</v>
      </c>
      <c r="D1562" t="s">
        <v>85</v>
      </c>
      <c r="E1562" t="s">
        <v>41</v>
      </c>
      <c r="F1562" t="s">
        <v>17</v>
      </c>
      <c r="G1562" t="s">
        <v>2929</v>
      </c>
      <c r="H1562" t="s">
        <v>2930</v>
      </c>
      <c r="I1562" t="s">
        <v>2931</v>
      </c>
      <c r="J1562" t="s">
        <v>1974</v>
      </c>
      <c r="K1562">
        <v>1442</v>
      </c>
      <c r="L1562">
        <v>303</v>
      </c>
      <c r="M1562" t="s">
        <v>929</v>
      </c>
      <c r="N1562" t="s">
        <v>23</v>
      </c>
      <c r="O1562">
        <v>15890</v>
      </c>
      <c r="P1562">
        <v>10.460785367718101</v>
      </c>
      <c r="Q1562" t="s">
        <v>2933</v>
      </c>
      <c r="R1562" s="2">
        <v>85.397599999999997</v>
      </c>
      <c r="S1562">
        <v>87.334999999999994</v>
      </c>
      <c r="T1562">
        <v>94.120800000000003</v>
      </c>
    </row>
    <row r="1563" spans="1:20">
      <c r="A1563" t="s">
        <v>9638</v>
      </c>
      <c r="B1563">
        <v>14</v>
      </c>
      <c r="C1563">
        <v>12122046</v>
      </c>
      <c r="D1563" t="s">
        <v>85</v>
      </c>
      <c r="E1563" t="s">
        <v>41</v>
      </c>
      <c r="F1563" t="s">
        <v>17</v>
      </c>
      <c r="G1563" t="s">
        <v>2929</v>
      </c>
      <c r="H1563" t="s">
        <v>2930</v>
      </c>
      <c r="I1563" t="s">
        <v>2931</v>
      </c>
      <c r="J1563" t="s">
        <v>1976</v>
      </c>
      <c r="K1563">
        <v>1442</v>
      </c>
      <c r="L1563">
        <v>303</v>
      </c>
      <c r="M1563" t="s">
        <v>929</v>
      </c>
      <c r="N1563" t="s">
        <v>23</v>
      </c>
      <c r="O1563">
        <v>15890</v>
      </c>
      <c r="P1563">
        <v>10.460785367718101</v>
      </c>
      <c r="Q1563" t="s">
        <v>2934</v>
      </c>
      <c r="R1563" s="2">
        <v>30.926600000000001</v>
      </c>
      <c r="S1563">
        <v>56.1312</v>
      </c>
      <c r="T1563">
        <v>40.614100000000001</v>
      </c>
    </row>
    <row r="1564" spans="1:20">
      <c r="A1564" t="s">
        <v>9639</v>
      </c>
      <c r="B1564">
        <v>14</v>
      </c>
      <c r="C1564">
        <v>12122046</v>
      </c>
      <c r="D1564" t="s">
        <v>85</v>
      </c>
      <c r="E1564" t="s">
        <v>41</v>
      </c>
      <c r="F1564" t="s">
        <v>17</v>
      </c>
      <c r="G1564" t="s">
        <v>2929</v>
      </c>
      <c r="H1564" t="s">
        <v>2930</v>
      </c>
      <c r="I1564" t="s">
        <v>2931</v>
      </c>
      <c r="J1564" t="s">
        <v>1694</v>
      </c>
      <c r="K1564">
        <v>1442</v>
      </c>
      <c r="L1564">
        <v>303</v>
      </c>
      <c r="M1564" t="s">
        <v>929</v>
      </c>
      <c r="N1564" t="s">
        <v>23</v>
      </c>
      <c r="O1564">
        <v>15890</v>
      </c>
      <c r="P1564">
        <v>10.460785367718101</v>
      </c>
      <c r="Q1564" t="s">
        <v>2935</v>
      </c>
      <c r="R1564" s="2">
        <v>13.992900000000001</v>
      </c>
      <c r="S1564">
        <v>4.9607000000000001</v>
      </c>
      <c r="T1564">
        <v>23.0761</v>
      </c>
    </row>
    <row r="1565" spans="1:20">
      <c r="A1565" t="s">
        <v>9640</v>
      </c>
      <c r="B1565">
        <v>14</v>
      </c>
      <c r="C1565">
        <v>12122046</v>
      </c>
      <c r="D1565" t="s">
        <v>85</v>
      </c>
      <c r="E1565" t="s">
        <v>41</v>
      </c>
      <c r="F1565" t="s">
        <v>17</v>
      </c>
      <c r="G1565" t="s">
        <v>2929</v>
      </c>
      <c r="H1565" t="s">
        <v>2930</v>
      </c>
      <c r="I1565" t="s">
        <v>2931</v>
      </c>
      <c r="J1565" t="s">
        <v>1345</v>
      </c>
      <c r="K1565">
        <v>1442</v>
      </c>
      <c r="L1565">
        <v>303</v>
      </c>
      <c r="M1565" t="s">
        <v>929</v>
      </c>
      <c r="N1565" t="s">
        <v>23</v>
      </c>
      <c r="O1565">
        <v>15890</v>
      </c>
      <c r="P1565">
        <v>10.460785367718101</v>
      </c>
      <c r="Q1565" t="s">
        <v>2936</v>
      </c>
      <c r="R1565" s="2">
        <v>67.386799999999994</v>
      </c>
      <c r="S1565">
        <v>16.416699999999999</v>
      </c>
      <c r="T1565">
        <v>50.161499999999997</v>
      </c>
    </row>
    <row r="1566" spans="1:20">
      <c r="A1566" t="s">
        <v>9641</v>
      </c>
      <c r="B1566">
        <v>14</v>
      </c>
      <c r="C1566">
        <v>12122046</v>
      </c>
      <c r="D1566" t="s">
        <v>85</v>
      </c>
      <c r="E1566" t="s">
        <v>41</v>
      </c>
      <c r="F1566" t="s">
        <v>17</v>
      </c>
      <c r="G1566" t="s">
        <v>2929</v>
      </c>
      <c r="H1566" t="s">
        <v>2930</v>
      </c>
      <c r="I1566" t="s">
        <v>2931</v>
      </c>
      <c r="J1566" t="s">
        <v>1348</v>
      </c>
      <c r="K1566">
        <v>1442</v>
      </c>
      <c r="L1566">
        <v>303</v>
      </c>
      <c r="M1566" t="s">
        <v>929</v>
      </c>
      <c r="N1566" t="s">
        <v>23</v>
      </c>
      <c r="O1566">
        <v>15890</v>
      </c>
      <c r="P1566">
        <v>10.460785367718101</v>
      </c>
      <c r="Q1566" t="s">
        <v>2937</v>
      </c>
      <c r="R1566" s="2">
        <v>68.518799999999999</v>
      </c>
      <c r="S1566">
        <v>33.675899999999999</v>
      </c>
      <c r="T1566">
        <v>4.0385999999999997</v>
      </c>
    </row>
    <row r="1567" spans="1:20">
      <c r="A1567" t="s">
        <v>9642</v>
      </c>
      <c r="B1567">
        <v>14</v>
      </c>
      <c r="C1567">
        <v>12122046</v>
      </c>
      <c r="D1567" t="s">
        <v>85</v>
      </c>
      <c r="E1567" t="s">
        <v>41</v>
      </c>
      <c r="F1567" t="s">
        <v>17</v>
      </c>
      <c r="G1567" t="s">
        <v>2929</v>
      </c>
      <c r="H1567" t="s">
        <v>2930</v>
      </c>
      <c r="I1567" t="s">
        <v>2931</v>
      </c>
      <c r="J1567" t="s">
        <v>1350</v>
      </c>
      <c r="K1567">
        <v>1442</v>
      </c>
      <c r="L1567">
        <v>303</v>
      </c>
      <c r="M1567" t="s">
        <v>929</v>
      </c>
      <c r="N1567" t="s">
        <v>23</v>
      </c>
      <c r="O1567">
        <v>15890</v>
      </c>
      <c r="P1567">
        <v>10.460785367718101</v>
      </c>
      <c r="Q1567" t="s">
        <v>2938</v>
      </c>
      <c r="R1567" s="2">
        <v>58.664000000000001</v>
      </c>
      <c r="S1567">
        <v>39.509700000000002</v>
      </c>
      <c r="T1567">
        <v>32.726399999999998</v>
      </c>
    </row>
    <row r="1568" spans="1:20">
      <c r="A1568" t="s">
        <v>9643</v>
      </c>
      <c r="B1568">
        <v>14</v>
      </c>
      <c r="C1568">
        <v>12122046</v>
      </c>
      <c r="D1568" t="s">
        <v>85</v>
      </c>
      <c r="E1568" t="s">
        <v>41</v>
      </c>
      <c r="F1568" t="s">
        <v>17</v>
      </c>
      <c r="G1568" t="s">
        <v>2929</v>
      </c>
      <c r="H1568" t="s">
        <v>2930</v>
      </c>
      <c r="I1568" t="s">
        <v>2931</v>
      </c>
      <c r="J1568" t="s">
        <v>1352</v>
      </c>
      <c r="K1568">
        <v>1442</v>
      </c>
      <c r="L1568">
        <v>303</v>
      </c>
      <c r="M1568" t="s">
        <v>929</v>
      </c>
      <c r="N1568" t="s">
        <v>23</v>
      </c>
      <c r="O1568">
        <v>15890</v>
      </c>
      <c r="P1568">
        <v>10.460785367718101</v>
      </c>
      <c r="Q1568" t="s">
        <v>2939</v>
      </c>
      <c r="R1568" s="2">
        <v>54.2395</v>
      </c>
      <c r="S1568">
        <v>37.313699999999997</v>
      </c>
      <c r="T1568">
        <v>72.125500000000002</v>
      </c>
    </row>
    <row r="1569" spans="1:20">
      <c r="A1569" t="s">
        <v>9644</v>
      </c>
      <c r="B1569">
        <v>14</v>
      </c>
      <c r="C1569">
        <v>12122046</v>
      </c>
      <c r="D1569" t="s">
        <v>85</v>
      </c>
      <c r="E1569" t="s">
        <v>41</v>
      </c>
      <c r="F1569" t="s">
        <v>17</v>
      </c>
      <c r="G1569" t="s">
        <v>2929</v>
      </c>
      <c r="H1569" t="s">
        <v>2930</v>
      </c>
      <c r="I1569" t="s">
        <v>2931</v>
      </c>
      <c r="J1569" t="s">
        <v>596</v>
      </c>
      <c r="K1569">
        <v>1442</v>
      </c>
      <c r="L1569">
        <v>303</v>
      </c>
      <c r="M1569" t="s">
        <v>929</v>
      </c>
      <c r="N1569" t="s">
        <v>23</v>
      </c>
      <c r="O1569">
        <v>15890</v>
      </c>
      <c r="P1569">
        <v>10.460785367718101</v>
      </c>
      <c r="Q1569" t="s">
        <v>2940</v>
      </c>
      <c r="R1569" s="2">
        <v>36.768999999999998</v>
      </c>
      <c r="S1569">
        <v>25.2821</v>
      </c>
      <c r="T1569">
        <v>43.042099999999998</v>
      </c>
    </row>
    <row r="1570" spans="1:20">
      <c r="A1570" t="s">
        <v>9645</v>
      </c>
      <c r="B1570">
        <v>14</v>
      </c>
      <c r="C1570">
        <v>12225556</v>
      </c>
      <c r="D1570" t="s">
        <v>16</v>
      </c>
      <c r="E1570" t="s">
        <v>41</v>
      </c>
      <c r="F1570" t="s">
        <v>17</v>
      </c>
      <c r="G1570" t="s">
        <v>2929</v>
      </c>
      <c r="H1570" t="s">
        <v>2930</v>
      </c>
      <c r="I1570" t="s">
        <v>2931</v>
      </c>
      <c r="J1570" t="s">
        <v>2941</v>
      </c>
      <c r="K1570">
        <v>1442</v>
      </c>
      <c r="L1570">
        <v>1281</v>
      </c>
      <c r="M1570" t="s">
        <v>929</v>
      </c>
      <c r="N1570" t="s">
        <v>23</v>
      </c>
      <c r="O1570">
        <v>15890</v>
      </c>
      <c r="P1570">
        <v>10.460785367718101</v>
      </c>
      <c r="Q1570" t="s">
        <v>2942</v>
      </c>
      <c r="R1570" s="2">
        <v>95.519099999999995</v>
      </c>
      <c r="S1570">
        <v>82.321600000000004</v>
      </c>
      <c r="T1570">
        <v>82.738100000000003</v>
      </c>
    </row>
    <row r="1571" spans="1:20">
      <c r="A1571" t="s">
        <v>9646</v>
      </c>
      <c r="B1571">
        <v>14</v>
      </c>
      <c r="C1571">
        <v>12225556</v>
      </c>
      <c r="D1571" t="s">
        <v>16</v>
      </c>
      <c r="E1571" t="s">
        <v>41</v>
      </c>
      <c r="F1571" t="s">
        <v>17</v>
      </c>
      <c r="G1571" t="s">
        <v>2929</v>
      </c>
      <c r="H1571" t="s">
        <v>2930</v>
      </c>
      <c r="I1571" t="s">
        <v>2931</v>
      </c>
      <c r="J1571" t="s">
        <v>2943</v>
      </c>
      <c r="K1571">
        <v>1442</v>
      </c>
      <c r="L1571">
        <v>1281</v>
      </c>
      <c r="M1571" t="s">
        <v>929</v>
      </c>
      <c r="N1571" t="s">
        <v>23</v>
      </c>
      <c r="O1571">
        <v>15890</v>
      </c>
      <c r="P1571">
        <v>10.460785367718101</v>
      </c>
      <c r="Q1571" t="s">
        <v>2944</v>
      </c>
      <c r="R1571" s="2">
        <v>7.6047000000000002</v>
      </c>
      <c r="S1571">
        <v>4.1116000000000001</v>
      </c>
      <c r="T1571">
        <v>5.2356999999999996</v>
      </c>
    </row>
    <row r="1572" spans="1:20">
      <c r="A1572" t="s">
        <v>9647</v>
      </c>
      <c r="B1572">
        <v>14</v>
      </c>
      <c r="C1572">
        <v>12225556</v>
      </c>
      <c r="D1572" t="s">
        <v>16</v>
      </c>
      <c r="E1572" t="s">
        <v>41</v>
      </c>
      <c r="F1572" t="s">
        <v>17</v>
      </c>
      <c r="G1572" t="s">
        <v>2929</v>
      </c>
      <c r="H1572" t="s">
        <v>2930</v>
      </c>
      <c r="I1572" t="s">
        <v>2931</v>
      </c>
      <c r="J1572" t="s">
        <v>2945</v>
      </c>
      <c r="K1572">
        <v>1442</v>
      </c>
      <c r="L1572">
        <v>1281</v>
      </c>
      <c r="M1572" t="s">
        <v>929</v>
      </c>
      <c r="N1572" t="s">
        <v>23</v>
      </c>
      <c r="O1572">
        <v>15890</v>
      </c>
      <c r="P1572">
        <v>10.460785367718101</v>
      </c>
      <c r="Q1572" t="s">
        <v>2946</v>
      </c>
      <c r="R1572" s="2">
        <v>44.279899999999998</v>
      </c>
      <c r="S1572">
        <v>55.737499999999997</v>
      </c>
      <c r="T1572">
        <v>30.892600000000002</v>
      </c>
    </row>
    <row r="1573" spans="1:20">
      <c r="A1573" t="s">
        <v>9648</v>
      </c>
      <c r="B1573">
        <v>14</v>
      </c>
      <c r="C1573">
        <v>12225556</v>
      </c>
      <c r="D1573" t="s">
        <v>16</v>
      </c>
      <c r="E1573" t="s">
        <v>41</v>
      </c>
      <c r="F1573" t="s">
        <v>17</v>
      </c>
      <c r="G1573" t="s">
        <v>2929</v>
      </c>
      <c r="H1573" t="s">
        <v>2930</v>
      </c>
      <c r="I1573" t="s">
        <v>2931</v>
      </c>
      <c r="J1573" t="s">
        <v>2947</v>
      </c>
      <c r="K1573">
        <v>1442</v>
      </c>
      <c r="L1573">
        <v>1281</v>
      </c>
      <c r="M1573" t="s">
        <v>929</v>
      </c>
      <c r="N1573" t="s">
        <v>23</v>
      </c>
      <c r="O1573">
        <v>15890</v>
      </c>
      <c r="P1573">
        <v>10.460785367718101</v>
      </c>
      <c r="Q1573" t="s">
        <v>2948</v>
      </c>
      <c r="R1573" s="2">
        <v>22.7775</v>
      </c>
      <c r="S1573">
        <v>19.080400000000001</v>
      </c>
      <c r="T1573">
        <v>43.744199999999999</v>
      </c>
    </row>
    <row r="1574" spans="1:20">
      <c r="A1574" t="s">
        <v>9649</v>
      </c>
      <c r="B1574">
        <v>14</v>
      </c>
      <c r="C1574">
        <v>12225556</v>
      </c>
      <c r="D1574" t="s">
        <v>16</v>
      </c>
      <c r="E1574" t="s">
        <v>41</v>
      </c>
      <c r="F1574" t="s">
        <v>17</v>
      </c>
      <c r="G1574" t="s">
        <v>2929</v>
      </c>
      <c r="H1574" t="s">
        <v>2930</v>
      </c>
      <c r="I1574" t="s">
        <v>2931</v>
      </c>
      <c r="J1574" t="s">
        <v>2949</v>
      </c>
      <c r="K1574">
        <v>1442</v>
      </c>
      <c r="L1574">
        <v>1281</v>
      </c>
      <c r="M1574" t="s">
        <v>929</v>
      </c>
      <c r="N1574" t="s">
        <v>23</v>
      </c>
      <c r="O1574">
        <v>15890</v>
      </c>
      <c r="P1574">
        <v>10.460785367718101</v>
      </c>
      <c r="Q1574" t="s">
        <v>2950</v>
      </c>
      <c r="R1574" s="2">
        <v>28.973099999999999</v>
      </c>
      <c r="S1574">
        <v>36.584899999999998</v>
      </c>
      <c r="T1574">
        <v>50.171300000000002</v>
      </c>
    </row>
    <row r="1575" spans="1:20">
      <c r="A1575" t="s">
        <v>9650</v>
      </c>
      <c r="B1575">
        <v>14</v>
      </c>
      <c r="C1575">
        <v>12225556</v>
      </c>
      <c r="D1575" t="s">
        <v>16</v>
      </c>
      <c r="E1575" t="s">
        <v>41</v>
      </c>
      <c r="F1575" t="s">
        <v>17</v>
      </c>
      <c r="G1575" t="s">
        <v>2929</v>
      </c>
      <c r="H1575" t="s">
        <v>2930</v>
      </c>
      <c r="I1575" t="s">
        <v>2931</v>
      </c>
      <c r="J1575" t="s">
        <v>2951</v>
      </c>
      <c r="K1575">
        <v>1442</v>
      </c>
      <c r="L1575">
        <v>1281</v>
      </c>
      <c r="M1575" t="s">
        <v>929</v>
      </c>
      <c r="N1575" t="s">
        <v>23</v>
      </c>
      <c r="O1575">
        <v>15890</v>
      </c>
      <c r="P1575">
        <v>10.460785367718101</v>
      </c>
      <c r="Q1575" t="s">
        <v>2952</v>
      </c>
      <c r="R1575" s="2">
        <v>77.673299999999998</v>
      </c>
      <c r="S1575">
        <v>79.903700000000001</v>
      </c>
      <c r="T1575">
        <v>70.876400000000004</v>
      </c>
    </row>
    <row r="1576" spans="1:20">
      <c r="A1576" t="s">
        <v>9651</v>
      </c>
      <c r="B1576">
        <v>14</v>
      </c>
      <c r="C1576">
        <v>12225556</v>
      </c>
      <c r="D1576" t="s">
        <v>16</v>
      </c>
      <c r="E1576" t="s">
        <v>41</v>
      </c>
      <c r="F1576" t="s">
        <v>17</v>
      </c>
      <c r="G1576" t="s">
        <v>2929</v>
      </c>
      <c r="H1576" t="s">
        <v>2930</v>
      </c>
      <c r="I1576" t="s">
        <v>2931</v>
      </c>
      <c r="J1576" t="s">
        <v>2953</v>
      </c>
      <c r="K1576">
        <v>1442</v>
      </c>
      <c r="L1576">
        <v>1281</v>
      </c>
      <c r="M1576" t="s">
        <v>929</v>
      </c>
      <c r="N1576" t="s">
        <v>23</v>
      </c>
      <c r="O1576">
        <v>15890</v>
      </c>
      <c r="P1576">
        <v>10.460785367718101</v>
      </c>
      <c r="Q1576" t="s">
        <v>2954</v>
      </c>
      <c r="R1576" s="2">
        <v>62.482100000000003</v>
      </c>
      <c r="S1576">
        <v>73.569599999999994</v>
      </c>
      <c r="T1576">
        <v>83.106300000000005</v>
      </c>
    </row>
    <row r="1577" spans="1:20">
      <c r="A1577" t="s">
        <v>9652</v>
      </c>
      <c r="B1577">
        <v>14</v>
      </c>
      <c r="C1577">
        <v>12225556</v>
      </c>
      <c r="D1577" t="s">
        <v>16</v>
      </c>
      <c r="E1577" t="s">
        <v>41</v>
      </c>
      <c r="F1577" t="s">
        <v>17</v>
      </c>
      <c r="G1577" t="s">
        <v>2929</v>
      </c>
      <c r="H1577" t="s">
        <v>2930</v>
      </c>
      <c r="I1577" t="s">
        <v>2931</v>
      </c>
      <c r="J1577" t="s">
        <v>2955</v>
      </c>
      <c r="K1577">
        <v>1442</v>
      </c>
      <c r="L1577">
        <v>1281</v>
      </c>
      <c r="M1577" t="s">
        <v>929</v>
      </c>
      <c r="N1577" t="s">
        <v>23</v>
      </c>
      <c r="O1577">
        <v>15890</v>
      </c>
      <c r="P1577">
        <v>10.460785367718101</v>
      </c>
      <c r="Q1577" t="s">
        <v>2956</v>
      </c>
      <c r="R1577" s="2">
        <v>66.080200000000005</v>
      </c>
      <c r="S1577">
        <v>41.620399999999997</v>
      </c>
      <c r="T1577">
        <v>59.6128</v>
      </c>
    </row>
    <row r="1578" spans="1:20">
      <c r="A1578" t="s">
        <v>9653</v>
      </c>
      <c r="B1578">
        <v>14</v>
      </c>
      <c r="C1578">
        <v>12225556</v>
      </c>
      <c r="D1578" t="s">
        <v>16</v>
      </c>
      <c r="E1578" t="s">
        <v>41</v>
      </c>
      <c r="F1578" t="s">
        <v>17</v>
      </c>
      <c r="G1578" t="s">
        <v>2929</v>
      </c>
      <c r="H1578" t="s">
        <v>2930</v>
      </c>
      <c r="I1578" t="s">
        <v>2931</v>
      </c>
      <c r="J1578" t="s">
        <v>2957</v>
      </c>
      <c r="K1578">
        <v>1442</v>
      </c>
      <c r="L1578">
        <v>1281</v>
      </c>
      <c r="M1578" t="s">
        <v>929</v>
      </c>
      <c r="N1578" t="s">
        <v>23</v>
      </c>
      <c r="O1578">
        <v>15890</v>
      </c>
      <c r="P1578">
        <v>10.460785367718101</v>
      </c>
      <c r="Q1578" t="s">
        <v>2958</v>
      </c>
      <c r="R1578" s="2">
        <v>81.233500000000006</v>
      </c>
      <c r="S1578">
        <v>85.868799999999993</v>
      </c>
      <c r="T1578">
        <v>66.905799999999999</v>
      </c>
    </row>
    <row r="1579" spans="1:20">
      <c r="A1579" t="s">
        <v>9654</v>
      </c>
      <c r="B1579">
        <v>14</v>
      </c>
      <c r="C1579">
        <v>16383180</v>
      </c>
      <c r="D1579" t="s">
        <v>41</v>
      </c>
      <c r="E1579" t="s">
        <v>16</v>
      </c>
      <c r="F1579" t="s">
        <v>17</v>
      </c>
      <c r="G1579" t="s">
        <v>2959</v>
      </c>
      <c r="H1579" t="s">
        <v>2960</v>
      </c>
      <c r="I1579" t="s">
        <v>2961</v>
      </c>
      <c r="J1579" t="s">
        <v>145</v>
      </c>
      <c r="K1579">
        <v>1612</v>
      </c>
      <c r="L1579">
        <v>56</v>
      </c>
      <c r="M1579" t="s">
        <v>2962</v>
      </c>
      <c r="N1579" t="s">
        <v>23</v>
      </c>
      <c r="O1579">
        <v>34799</v>
      </c>
      <c r="P1579">
        <v>17.259000673226399</v>
      </c>
      <c r="Q1579" t="s">
        <v>2963</v>
      </c>
      <c r="R1579" s="2">
        <v>90.347399999999993</v>
      </c>
      <c r="S1579">
        <v>86.804500000000004</v>
      </c>
      <c r="T1579">
        <v>94.552700000000002</v>
      </c>
    </row>
    <row r="1580" spans="1:20">
      <c r="A1580" t="s">
        <v>9655</v>
      </c>
      <c r="B1580">
        <v>14</v>
      </c>
      <c r="C1580">
        <v>16383180</v>
      </c>
      <c r="D1580" t="s">
        <v>41</v>
      </c>
      <c r="E1580" t="s">
        <v>16</v>
      </c>
      <c r="F1580" t="s">
        <v>17</v>
      </c>
      <c r="G1580" t="s">
        <v>2959</v>
      </c>
      <c r="H1580" t="s">
        <v>2960</v>
      </c>
      <c r="I1580" t="s">
        <v>2961</v>
      </c>
      <c r="J1580" t="s">
        <v>147</v>
      </c>
      <c r="K1580">
        <v>1612</v>
      </c>
      <c r="L1580">
        <v>56</v>
      </c>
      <c r="M1580" t="s">
        <v>2962</v>
      </c>
      <c r="N1580" t="s">
        <v>23</v>
      </c>
      <c r="O1580">
        <v>34799</v>
      </c>
      <c r="P1580">
        <v>17.259000673226399</v>
      </c>
      <c r="Q1580" t="s">
        <v>2964</v>
      </c>
      <c r="R1580" s="2">
        <v>94.061800000000005</v>
      </c>
      <c r="S1580">
        <v>74.490700000000004</v>
      </c>
      <c r="T1580">
        <v>85.762900000000002</v>
      </c>
    </row>
    <row r="1581" spans="1:20">
      <c r="A1581" t="s">
        <v>9656</v>
      </c>
      <c r="B1581">
        <v>14</v>
      </c>
      <c r="C1581">
        <v>16383180</v>
      </c>
      <c r="D1581" t="s">
        <v>41</v>
      </c>
      <c r="E1581" t="s">
        <v>16</v>
      </c>
      <c r="F1581" t="s">
        <v>17</v>
      </c>
      <c r="G1581" t="s">
        <v>2959</v>
      </c>
      <c r="H1581" t="s">
        <v>2960</v>
      </c>
      <c r="I1581" t="s">
        <v>2961</v>
      </c>
      <c r="J1581" t="s">
        <v>2965</v>
      </c>
      <c r="K1581">
        <v>1612</v>
      </c>
      <c r="L1581">
        <v>56</v>
      </c>
      <c r="M1581" t="s">
        <v>2962</v>
      </c>
      <c r="N1581" t="s">
        <v>23</v>
      </c>
      <c r="O1581">
        <v>34799</v>
      </c>
      <c r="P1581">
        <v>17.259000673226399</v>
      </c>
      <c r="Q1581" t="s">
        <v>2966</v>
      </c>
      <c r="R1581" s="2">
        <v>83.250399999999999</v>
      </c>
      <c r="S1581">
        <v>36.981499999999997</v>
      </c>
      <c r="T1581">
        <v>21.2104</v>
      </c>
    </row>
    <row r="1582" spans="1:20">
      <c r="A1582" t="s">
        <v>9657</v>
      </c>
      <c r="B1582">
        <v>14</v>
      </c>
      <c r="C1582">
        <v>16383180</v>
      </c>
      <c r="D1582" t="s">
        <v>41</v>
      </c>
      <c r="E1582" t="s">
        <v>16</v>
      </c>
      <c r="F1582" t="s">
        <v>17</v>
      </c>
      <c r="G1582" t="s">
        <v>2959</v>
      </c>
      <c r="H1582" t="s">
        <v>2960</v>
      </c>
      <c r="I1582" t="s">
        <v>2961</v>
      </c>
      <c r="J1582" t="s">
        <v>2967</v>
      </c>
      <c r="K1582">
        <v>1612</v>
      </c>
      <c r="L1582">
        <v>56</v>
      </c>
      <c r="M1582" t="s">
        <v>2962</v>
      </c>
      <c r="N1582" t="s">
        <v>23</v>
      </c>
      <c r="O1582">
        <v>34799</v>
      </c>
      <c r="P1582">
        <v>17.259000673226399</v>
      </c>
      <c r="Q1582" t="s">
        <v>2968</v>
      </c>
      <c r="R1582" s="2">
        <v>40.668799999999997</v>
      </c>
      <c r="S1582">
        <v>14.643700000000001</v>
      </c>
      <c r="T1582">
        <v>50.0306</v>
      </c>
    </row>
    <row r="1583" spans="1:20">
      <c r="A1583" t="s">
        <v>9658</v>
      </c>
      <c r="B1583">
        <v>14</v>
      </c>
      <c r="C1583">
        <v>16383180</v>
      </c>
      <c r="D1583" t="s">
        <v>41</v>
      </c>
      <c r="E1583" t="s">
        <v>16</v>
      </c>
      <c r="F1583" t="s">
        <v>17</v>
      </c>
      <c r="G1583" t="s">
        <v>2959</v>
      </c>
      <c r="H1583" t="s">
        <v>2960</v>
      </c>
      <c r="I1583" t="s">
        <v>2961</v>
      </c>
      <c r="J1583" t="s">
        <v>2969</v>
      </c>
      <c r="K1583">
        <v>1612</v>
      </c>
      <c r="L1583">
        <v>56</v>
      </c>
      <c r="M1583" t="s">
        <v>2962</v>
      </c>
      <c r="N1583" t="s">
        <v>23</v>
      </c>
      <c r="O1583">
        <v>34799</v>
      </c>
      <c r="P1583">
        <v>17.259000673226399</v>
      </c>
      <c r="Q1583" t="s">
        <v>2970</v>
      </c>
      <c r="R1583" s="2">
        <v>5.4099000000000004</v>
      </c>
      <c r="S1583">
        <v>5.6620999999999997</v>
      </c>
      <c r="T1583">
        <v>2.4636999999999998</v>
      </c>
    </row>
    <row r="1584" spans="1:20">
      <c r="A1584" t="s">
        <v>9659</v>
      </c>
      <c r="B1584">
        <v>14</v>
      </c>
      <c r="C1584">
        <v>16383180</v>
      </c>
      <c r="D1584" t="s">
        <v>41</v>
      </c>
      <c r="E1584" t="s">
        <v>16</v>
      </c>
      <c r="F1584" t="s">
        <v>17</v>
      </c>
      <c r="G1584" t="s">
        <v>2959</v>
      </c>
      <c r="H1584" t="s">
        <v>2960</v>
      </c>
      <c r="I1584" t="s">
        <v>2961</v>
      </c>
      <c r="J1584" t="s">
        <v>2971</v>
      </c>
      <c r="K1584">
        <v>1612</v>
      </c>
      <c r="L1584">
        <v>56</v>
      </c>
      <c r="M1584" t="s">
        <v>2962</v>
      </c>
      <c r="N1584" t="s">
        <v>23</v>
      </c>
      <c r="O1584">
        <v>34799</v>
      </c>
      <c r="P1584">
        <v>17.259000673226399</v>
      </c>
      <c r="Q1584" t="s">
        <v>2972</v>
      </c>
      <c r="R1584" s="2">
        <v>68.0304</v>
      </c>
      <c r="S1584">
        <v>54.0184</v>
      </c>
      <c r="T1584">
        <v>73.0304</v>
      </c>
    </row>
    <row r="1585" spans="1:20">
      <c r="A1585" t="s">
        <v>9660</v>
      </c>
      <c r="B1585">
        <v>14</v>
      </c>
      <c r="C1585">
        <v>16383180</v>
      </c>
      <c r="D1585" t="s">
        <v>41</v>
      </c>
      <c r="E1585" t="s">
        <v>16</v>
      </c>
      <c r="F1585" t="s">
        <v>17</v>
      </c>
      <c r="G1585" t="s">
        <v>2959</v>
      </c>
      <c r="H1585" t="s">
        <v>2960</v>
      </c>
      <c r="I1585" t="s">
        <v>2961</v>
      </c>
      <c r="J1585" t="s">
        <v>2973</v>
      </c>
      <c r="K1585">
        <v>1612</v>
      </c>
      <c r="L1585">
        <v>56</v>
      </c>
      <c r="M1585" t="s">
        <v>2962</v>
      </c>
      <c r="N1585" t="s">
        <v>23</v>
      </c>
      <c r="O1585">
        <v>34799</v>
      </c>
      <c r="P1585">
        <v>17.259000673226399</v>
      </c>
      <c r="Q1585" t="s">
        <v>2974</v>
      </c>
      <c r="R1585" s="2">
        <v>92.624700000000004</v>
      </c>
      <c r="S1585">
        <v>70.776700000000005</v>
      </c>
      <c r="T1585">
        <v>83.400400000000005</v>
      </c>
    </row>
    <row r="1586" spans="1:20">
      <c r="A1586" t="s">
        <v>9661</v>
      </c>
      <c r="B1586">
        <v>14</v>
      </c>
      <c r="C1586">
        <v>16383180</v>
      </c>
      <c r="D1586" t="s">
        <v>41</v>
      </c>
      <c r="E1586" t="s">
        <v>16</v>
      </c>
      <c r="F1586" t="s">
        <v>17</v>
      </c>
      <c r="G1586" t="s">
        <v>2959</v>
      </c>
      <c r="H1586" t="s">
        <v>2960</v>
      </c>
      <c r="I1586" t="s">
        <v>2961</v>
      </c>
      <c r="J1586" t="s">
        <v>2975</v>
      </c>
      <c r="K1586">
        <v>1612</v>
      </c>
      <c r="L1586">
        <v>56</v>
      </c>
      <c r="M1586" t="s">
        <v>2962</v>
      </c>
      <c r="N1586" t="s">
        <v>23</v>
      </c>
      <c r="O1586">
        <v>34799</v>
      </c>
      <c r="P1586">
        <v>17.259000673226399</v>
      </c>
      <c r="Q1586" t="s">
        <v>2976</v>
      </c>
      <c r="R1586" s="2">
        <v>26.9192</v>
      </c>
      <c r="S1586">
        <v>24.049900000000001</v>
      </c>
      <c r="T1586">
        <v>17.3338</v>
      </c>
    </row>
    <row r="1587" spans="1:20">
      <c r="A1587" t="s">
        <v>9662</v>
      </c>
      <c r="B1587">
        <v>14</v>
      </c>
      <c r="C1587">
        <v>16383180</v>
      </c>
      <c r="D1587" t="s">
        <v>41</v>
      </c>
      <c r="E1587" t="s">
        <v>16</v>
      </c>
      <c r="F1587" t="s">
        <v>17</v>
      </c>
      <c r="G1587" t="s">
        <v>2959</v>
      </c>
      <c r="H1587" t="s">
        <v>2960</v>
      </c>
      <c r="I1587" t="s">
        <v>2961</v>
      </c>
      <c r="J1587" t="s">
        <v>2977</v>
      </c>
      <c r="K1587">
        <v>1612</v>
      </c>
      <c r="L1587">
        <v>56</v>
      </c>
      <c r="M1587" t="s">
        <v>2962</v>
      </c>
      <c r="N1587" t="s">
        <v>23</v>
      </c>
      <c r="O1587">
        <v>34799</v>
      </c>
      <c r="P1587">
        <v>17.259000673226399</v>
      </c>
      <c r="Q1587" t="s">
        <v>2978</v>
      </c>
      <c r="R1587" s="2">
        <v>75.3536</v>
      </c>
      <c r="S1587">
        <v>62.970500000000001</v>
      </c>
      <c r="T1587">
        <v>82.265699999999995</v>
      </c>
    </row>
    <row r="1588" spans="1:20">
      <c r="A1588" t="s">
        <v>9663</v>
      </c>
      <c r="B1588">
        <v>14</v>
      </c>
      <c r="C1588">
        <v>31010964</v>
      </c>
      <c r="D1588" t="s">
        <v>85</v>
      </c>
      <c r="E1588" t="s">
        <v>16</v>
      </c>
      <c r="F1588" t="s">
        <v>17</v>
      </c>
      <c r="G1588" t="s">
        <v>2979</v>
      </c>
      <c r="H1588" t="s">
        <v>2980</v>
      </c>
      <c r="I1588" t="s">
        <v>2981</v>
      </c>
      <c r="J1588" t="s">
        <v>2982</v>
      </c>
      <c r="K1588">
        <v>371</v>
      </c>
      <c r="L1588">
        <v>249</v>
      </c>
      <c r="M1588" t="s">
        <v>331</v>
      </c>
      <c r="N1588" t="s">
        <v>23</v>
      </c>
      <c r="O1588">
        <v>3524</v>
      </c>
      <c r="P1588">
        <v>7.6674249368443599</v>
      </c>
      <c r="Q1588" t="s">
        <v>2983</v>
      </c>
      <c r="R1588" s="2">
        <v>7.7525000000000004</v>
      </c>
      <c r="S1588">
        <v>32.193100000000001</v>
      </c>
      <c r="T1588">
        <v>43.369900000000001</v>
      </c>
    </row>
    <row r="1589" spans="1:20">
      <c r="A1589" t="s">
        <v>9664</v>
      </c>
      <c r="B1589">
        <v>14</v>
      </c>
      <c r="C1589">
        <v>31010964</v>
      </c>
      <c r="D1589" t="s">
        <v>85</v>
      </c>
      <c r="E1589" t="s">
        <v>16</v>
      </c>
      <c r="F1589" t="s">
        <v>17</v>
      </c>
      <c r="G1589" t="s">
        <v>2979</v>
      </c>
      <c r="H1589" t="s">
        <v>2980</v>
      </c>
      <c r="I1589" t="s">
        <v>2981</v>
      </c>
      <c r="J1589" t="s">
        <v>2984</v>
      </c>
      <c r="K1589">
        <v>371</v>
      </c>
      <c r="L1589">
        <v>249</v>
      </c>
      <c r="M1589" t="s">
        <v>331</v>
      </c>
      <c r="N1589" t="s">
        <v>23</v>
      </c>
      <c r="O1589">
        <v>3524</v>
      </c>
      <c r="P1589">
        <v>7.6674249368443599</v>
      </c>
      <c r="Q1589" t="s">
        <v>2985</v>
      </c>
      <c r="R1589" s="2">
        <v>15.082100000000001</v>
      </c>
      <c r="S1589">
        <v>9.5899999999999999E-2</v>
      </c>
      <c r="T1589">
        <v>25.773099999999999</v>
      </c>
    </row>
    <row r="1590" spans="1:20">
      <c r="A1590" t="s">
        <v>9665</v>
      </c>
      <c r="B1590">
        <v>14</v>
      </c>
      <c r="C1590">
        <v>31010964</v>
      </c>
      <c r="D1590" t="s">
        <v>85</v>
      </c>
      <c r="E1590" t="s">
        <v>16</v>
      </c>
      <c r="F1590" t="s">
        <v>17</v>
      </c>
      <c r="G1590" t="s">
        <v>2979</v>
      </c>
      <c r="H1590" t="s">
        <v>2980</v>
      </c>
      <c r="I1590" t="s">
        <v>2981</v>
      </c>
      <c r="J1590" t="s">
        <v>2986</v>
      </c>
      <c r="K1590">
        <v>371</v>
      </c>
      <c r="L1590">
        <v>249</v>
      </c>
      <c r="M1590" t="s">
        <v>331</v>
      </c>
      <c r="N1590" t="s">
        <v>23</v>
      </c>
      <c r="O1590">
        <v>3524</v>
      </c>
      <c r="P1590">
        <v>7.6674249368443599</v>
      </c>
      <c r="Q1590" t="s">
        <v>2987</v>
      </c>
      <c r="R1590" s="2">
        <v>48.755699999999997</v>
      </c>
      <c r="S1590">
        <v>60.2774</v>
      </c>
      <c r="T1590">
        <v>51.792000000000002</v>
      </c>
    </row>
    <row r="1591" spans="1:20">
      <c r="A1591" t="s">
        <v>9666</v>
      </c>
      <c r="B1591">
        <v>14</v>
      </c>
      <c r="C1591">
        <v>31010964</v>
      </c>
      <c r="D1591" t="s">
        <v>85</v>
      </c>
      <c r="E1591" t="s">
        <v>16</v>
      </c>
      <c r="F1591" t="s">
        <v>17</v>
      </c>
      <c r="G1591" t="s">
        <v>2979</v>
      </c>
      <c r="H1591" t="s">
        <v>2980</v>
      </c>
      <c r="I1591" t="s">
        <v>2981</v>
      </c>
      <c r="J1591" t="s">
        <v>2988</v>
      </c>
      <c r="K1591">
        <v>371</v>
      </c>
      <c r="L1591">
        <v>249</v>
      </c>
      <c r="M1591" t="s">
        <v>331</v>
      </c>
      <c r="N1591" t="s">
        <v>23</v>
      </c>
      <c r="O1591">
        <v>3524</v>
      </c>
      <c r="P1591">
        <v>7.6674249368443599</v>
      </c>
      <c r="Q1591" t="s">
        <v>2989</v>
      </c>
      <c r="R1591" s="2">
        <v>64.5595</v>
      </c>
      <c r="S1591">
        <v>55.903100000000002</v>
      </c>
      <c r="T1591">
        <v>62.315300000000001</v>
      </c>
    </row>
    <row r="1592" spans="1:20">
      <c r="A1592" t="s">
        <v>9667</v>
      </c>
      <c r="B1592">
        <v>14</v>
      </c>
      <c r="C1592">
        <v>31010964</v>
      </c>
      <c r="D1592" t="s">
        <v>85</v>
      </c>
      <c r="E1592" t="s">
        <v>16</v>
      </c>
      <c r="F1592" t="s">
        <v>17</v>
      </c>
      <c r="G1592" t="s">
        <v>2979</v>
      </c>
      <c r="H1592" t="s">
        <v>2980</v>
      </c>
      <c r="I1592" t="s">
        <v>2981</v>
      </c>
      <c r="J1592" t="s">
        <v>2990</v>
      </c>
      <c r="K1592">
        <v>371</v>
      </c>
      <c r="L1592">
        <v>249</v>
      </c>
      <c r="M1592" t="s">
        <v>331</v>
      </c>
      <c r="N1592" t="s">
        <v>23</v>
      </c>
      <c r="O1592">
        <v>3524</v>
      </c>
      <c r="P1592">
        <v>7.6674249368443599</v>
      </c>
      <c r="Q1592" t="s">
        <v>2991</v>
      </c>
      <c r="R1592" s="2">
        <v>9.6304999999999996</v>
      </c>
      <c r="S1592">
        <v>11.317</v>
      </c>
      <c r="T1592">
        <v>2.3372999999999999</v>
      </c>
    </row>
    <row r="1593" spans="1:20">
      <c r="A1593" t="s">
        <v>9668</v>
      </c>
      <c r="B1593">
        <v>14</v>
      </c>
      <c r="C1593">
        <v>31010964</v>
      </c>
      <c r="D1593" t="s">
        <v>85</v>
      </c>
      <c r="E1593" t="s">
        <v>16</v>
      </c>
      <c r="F1593" t="s">
        <v>17</v>
      </c>
      <c r="G1593" t="s">
        <v>2979</v>
      </c>
      <c r="H1593" t="s">
        <v>2980</v>
      </c>
      <c r="I1593" t="s">
        <v>2981</v>
      </c>
      <c r="J1593" t="s">
        <v>2992</v>
      </c>
      <c r="K1593">
        <v>371</v>
      </c>
      <c r="L1593">
        <v>249</v>
      </c>
      <c r="M1593" t="s">
        <v>331</v>
      </c>
      <c r="N1593" t="s">
        <v>23</v>
      </c>
      <c r="O1593">
        <v>3524</v>
      </c>
      <c r="P1593">
        <v>7.6674249368443599</v>
      </c>
      <c r="Q1593" t="s">
        <v>2993</v>
      </c>
      <c r="R1593" s="2">
        <v>33.869100000000003</v>
      </c>
      <c r="S1593">
        <v>29.053699999999999</v>
      </c>
      <c r="T1593">
        <v>20.807500000000001</v>
      </c>
    </row>
    <row r="1594" spans="1:20">
      <c r="A1594" t="s">
        <v>9669</v>
      </c>
      <c r="B1594">
        <v>14</v>
      </c>
      <c r="C1594">
        <v>31010964</v>
      </c>
      <c r="D1594" t="s">
        <v>85</v>
      </c>
      <c r="E1594" t="s">
        <v>16</v>
      </c>
      <c r="F1594" t="s">
        <v>17</v>
      </c>
      <c r="G1594" t="s">
        <v>2979</v>
      </c>
      <c r="H1594" t="s">
        <v>2980</v>
      </c>
      <c r="I1594" t="s">
        <v>2981</v>
      </c>
      <c r="J1594" t="s">
        <v>2994</v>
      </c>
      <c r="K1594">
        <v>371</v>
      </c>
      <c r="L1594">
        <v>249</v>
      </c>
      <c r="M1594" t="s">
        <v>331</v>
      </c>
      <c r="N1594" t="s">
        <v>23</v>
      </c>
      <c r="O1594">
        <v>3524</v>
      </c>
      <c r="P1594">
        <v>7.6674249368443599</v>
      </c>
      <c r="Q1594" t="s">
        <v>2995</v>
      </c>
      <c r="R1594" s="2">
        <v>53.871899999999997</v>
      </c>
      <c r="S1594">
        <v>43.016399999999997</v>
      </c>
      <c r="T1594">
        <v>73.119799999999998</v>
      </c>
    </row>
    <row r="1595" spans="1:20">
      <c r="A1595" t="s">
        <v>9670</v>
      </c>
      <c r="B1595">
        <v>14</v>
      </c>
      <c r="C1595">
        <v>31010964</v>
      </c>
      <c r="D1595" t="s">
        <v>85</v>
      </c>
      <c r="E1595" t="s">
        <v>16</v>
      </c>
      <c r="F1595" t="s">
        <v>17</v>
      </c>
      <c r="G1595" t="s">
        <v>2979</v>
      </c>
      <c r="H1595" t="s">
        <v>2980</v>
      </c>
      <c r="I1595" t="s">
        <v>2981</v>
      </c>
      <c r="J1595" t="s">
        <v>2996</v>
      </c>
      <c r="K1595">
        <v>371</v>
      </c>
      <c r="L1595">
        <v>249</v>
      </c>
      <c r="M1595" t="s">
        <v>331</v>
      </c>
      <c r="N1595" t="s">
        <v>23</v>
      </c>
      <c r="O1595">
        <v>3524</v>
      </c>
      <c r="P1595">
        <v>7.6674249368443599</v>
      </c>
      <c r="Q1595" t="s">
        <v>2997</v>
      </c>
      <c r="R1595" s="2">
        <v>67.736099999999993</v>
      </c>
      <c r="S1595">
        <v>66.367199999999997</v>
      </c>
      <c r="T1595">
        <v>78.874899999999997</v>
      </c>
    </row>
    <row r="1596" spans="1:20">
      <c r="A1596" t="s">
        <v>9671</v>
      </c>
      <c r="B1596">
        <v>14</v>
      </c>
      <c r="C1596">
        <v>31010964</v>
      </c>
      <c r="D1596" t="s">
        <v>85</v>
      </c>
      <c r="E1596" t="s">
        <v>16</v>
      </c>
      <c r="F1596" t="s">
        <v>17</v>
      </c>
      <c r="G1596" t="s">
        <v>2979</v>
      </c>
      <c r="H1596" t="s">
        <v>2980</v>
      </c>
      <c r="I1596" t="s">
        <v>2981</v>
      </c>
      <c r="J1596" t="s">
        <v>2998</v>
      </c>
      <c r="K1596">
        <v>371</v>
      </c>
      <c r="L1596">
        <v>249</v>
      </c>
      <c r="M1596" t="s">
        <v>331</v>
      </c>
      <c r="N1596" t="s">
        <v>23</v>
      </c>
      <c r="O1596">
        <v>3524</v>
      </c>
      <c r="P1596">
        <v>7.6674249368443599</v>
      </c>
      <c r="Q1596" t="s">
        <v>2999</v>
      </c>
      <c r="R1596" s="2">
        <v>95.064300000000003</v>
      </c>
      <c r="S1596">
        <v>83.726299999999995</v>
      </c>
      <c r="T1596">
        <v>75.937299999999993</v>
      </c>
    </row>
    <row r="1597" spans="1:20">
      <c r="A1597" t="s">
        <v>9672</v>
      </c>
      <c r="B1597">
        <v>14</v>
      </c>
      <c r="C1597">
        <v>34425122</v>
      </c>
      <c r="D1597" t="s">
        <v>16</v>
      </c>
      <c r="E1597" t="s">
        <v>41</v>
      </c>
      <c r="F1597" t="s">
        <v>17</v>
      </c>
      <c r="G1597" t="s">
        <v>3000</v>
      </c>
      <c r="H1597" t="s">
        <v>3001</v>
      </c>
      <c r="I1597" t="s">
        <v>3002</v>
      </c>
      <c r="J1597" t="s">
        <v>1991</v>
      </c>
      <c r="K1597">
        <v>532</v>
      </c>
      <c r="L1597">
        <v>231</v>
      </c>
      <c r="M1597" t="s">
        <v>779</v>
      </c>
      <c r="N1597" t="s">
        <v>23</v>
      </c>
      <c r="O1597">
        <v>23188</v>
      </c>
      <c r="P1597">
        <v>26.461194491782699</v>
      </c>
      <c r="Q1597" t="s">
        <v>3003</v>
      </c>
      <c r="R1597" s="2">
        <v>93.408600000000007</v>
      </c>
      <c r="S1597">
        <v>87.581500000000005</v>
      </c>
      <c r="T1597">
        <v>75.133600000000001</v>
      </c>
    </row>
    <row r="1598" spans="1:20">
      <c r="A1598" t="s">
        <v>9673</v>
      </c>
      <c r="B1598">
        <v>14</v>
      </c>
      <c r="C1598">
        <v>34425122</v>
      </c>
      <c r="D1598" t="s">
        <v>16</v>
      </c>
      <c r="E1598" t="s">
        <v>41</v>
      </c>
      <c r="F1598" t="s">
        <v>17</v>
      </c>
      <c r="G1598" t="s">
        <v>3000</v>
      </c>
      <c r="H1598" t="s">
        <v>3001</v>
      </c>
      <c r="I1598" t="s">
        <v>3002</v>
      </c>
      <c r="J1598" t="s">
        <v>1993</v>
      </c>
      <c r="K1598">
        <v>532</v>
      </c>
      <c r="L1598">
        <v>231</v>
      </c>
      <c r="M1598" t="s">
        <v>779</v>
      </c>
      <c r="N1598" t="s">
        <v>23</v>
      </c>
      <c r="O1598">
        <v>23188</v>
      </c>
      <c r="P1598">
        <v>26.461194491782699</v>
      </c>
      <c r="Q1598" t="s">
        <v>3004</v>
      </c>
      <c r="R1598" s="2">
        <v>61.669600000000003</v>
      </c>
      <c r="S1598">
        <v>56.462499999999999</v>
      </c>
      <c r="T1598">
        <v>72.830799999999996</v>
      </c>
    </row>
    <row r="1599" spans="1:20">
      <c r="A1599" t="s">
        <v>9674</v>
      </c>
      <c r="B1599">
        <v>14</v>
      </c>
      <c r="C1599">
        <v>34425122</v>
      </c>
      <c r="D1599" t="s">
        <v>16</v>
      </c>
      <c r="E1599" t="s">
        <v>41</v>
      </c>
      <c r="F1599" t="s">
        <v>17</v>
      </c>
      <c r="G1599" t="s">
        <v>3000</v>
      </c>
      <c r="H1599" t="s">
        <v>3001</v>
      </c>
      <c r="I1599" t="s">
        <v>3002</v>
      </c>
      <c r="J1599" t="s">
        <v>1995</v>
      </c>
      <c r="K1599">
        <v>532</v>
      </c>
      <c r="L1599">
        <v>231</v>
      </c>
      <c r="M1599" t="s">
        <v>779</v>
      </c>
      <c r="N1599" t="s">
        <v>23</v>
      </c>
      <c r="O1599">
        <v>23188</v>
      </c>
      <c r="P1599">
        <v>26.461194491782699</v>
      </c>
      <c r="Q1599" t="s">
        <v>3005</v>
      </c>
      <c r="R1599" s="2">
        <v>90.745199999999997</v>
      </c>
      <c r="S1599">
        <v>79.921199999999999</v>
      </c>
      <c r="T1599">
        <v>87.451499999999996</v>
      </c>
    </row>
    <row r="1600" spans="1:20">
      <c r="A1600" t="s">
        <v>9675</v>
      </c>
      <c r="B1600">
        <v>14</v>
      </c>
      <c r="C1600">
        <v>34425122</v>
      </c>
      <c r="D1600" t="s">
        <v>16</v>
      </c>
      <c r="E1600" t="s">
        <v>41</v>
      </c>
      <c r="F1600" t="s">
        <v>17</v>
      </c>
      <c r="G1600" t="s">
        <v>3000</v>
      </c>
      <c r="H1600" t="s">
        <v>3001</v>
      </c>
      <c r="I1600" t="s">
        <v>3002</v>
      </c>
      <c r="J1600" t="s">
        <v>1997</v>
      </c>
      <c r="K1600">
        <v>532</v>
      </c>
      <c r="L1600">
        <v>231</v>
      </c>
      <c r="M1600" t="s">
        <v>779</v>
      </c>
      <c r="N1600" t="s">
        <v>23</v>
      </c>
      <c r="O1600">
        <v>23188</v>
      </c>
      <c r="P1600">
        <v>26.461194491782699</v>
      </c>
      <c r="Q1600" t="s">
        <v>3006</v>
      </c>
      <c r="R1600" s="2">
        <v>34.023499999999999</v>
      </c>
      <c r="S1600">
        <v>6.7653999999999996</v>
      </c>
      <c r="T1600">
        <v>4.1483999999999996</v>
      </c>
    </row>
    <row r="1601" spans="1:20">
      <c r="A1601" t="s">
        <v>9676</v>
      </c>
      <c r="B1601">
        <v>14</v>
      </c>
      <c r="C1601">
        <v>34425122</v>
      </c>
      <c r="D1601" t="s">
        <v>16</v>
      </c>
      <c r="E1601" t="s">
        <v>41</v>
      </c>
      <c r="F1601" t="s">
        <v>17</v>
      </c>
      <c r="G1601" t="s">
        <v>3000</v>
      </c>
      <c r="H1601" t="s">
        <v>3001</v>
      </c>
      <c r="I1601" t="s">
        <v>3002</v>
      </c>
      <c r="J1601" t="s">
        <v>1999</v>
      </c>
      <c r="K1601">
        <v>532</v>
      </c>
      <c r="L1601">
        <v>231</v>
      </c>
      <c r="M1601" t="s">
        <v>779</v>
      </c>
      <c r="N1601" t="s">
        <v>23</v>
      </c>
      <c r="O1601">
        <v>23188</v>
      </c>
      <c r="P1601">
        <v>26.461194491782699</v>
      </c>
      <c r="Q1601" t="s">
        <v>3007</v>
      </c>
      <c r="R1601" s="2">
        <v>97.233500000000006</v>
      </c>
      <c r="S1601">
        <v>92.606300000000005</v>
      </c>
      <c r="T1601">
        <v>94.160799999999995</v>
      </c>
    </row>
    <row r="1602" spans="1:20">
      <c r="A1602" t="s">
        <v>9677</v>
      </c>
      <c r="B1602">
        <v>14</v>
      </c>
      <c r="C1602">
        <v>34425122</v>
      </c>
      <c r="D1602" t="s">
        <v>16</v>
      </c>
      <c r="E1602" t="s">
        <v>41</v>
      </c>
      <c r="F1602" t="s">
        <v>17</v>
      </c>
      <c r="G1602" t="s">
        <v>3000</v>
      </c>
      <c r="H1602" t="s">
        <v>3001</v>
      </c>
      <c r="I1602" t="s">
        <v>3002</v>
      </c>
      <c r="J1602" t="s">
        <v>3008</v>
      </c>
      <c r="K1602">
        <v>532</v>
      </c>
      <c r="L1602">
        <v>231</v>
      </c>
      <c r="M1602" t="s">
        <v>779</v>
      </c>
      <c r="N1602" t="s">
        <v>23</v>
      </c>
      <c r="O1602">
        <v>23188</v>
      </c>
      <c r="P1602">
        <v>26.461194491782699</v>
      </c>
      <c r="Q1602" t="s">
        <v>3009</v>
      </c>
      <c r="R1602" s="2">
        <v>8.6298999999999992</v>
      </c>
      <c r="S1602">
        <v>4.5876000000000001</v>
      </c>
      <c r="T1602">
        <v>14.6791</v>
      </c>
    </row>
    <row r="1603" spans="1:20">
      <c r="A1603" t="s">
        <v>9678</v>
      </c>
      <c r="B1603">
        <v>14</v>
      </c>
      <c r="C1603">
        <v>34425122</v>
      </c>
      <c r="D1603" t="s">
        <v>16</v>
      </c>
      <c r="E1603" t="s">
        <v>41</v>
      </c>
      <c r="F1603" t="s">
        <v>17</v>
      </c>
      <c r="G1603" t="s">
        <v>3000</v>
      </c>
      <c r="H1603" t="s">
        <v>3001</v>
      </c>
      <c r="I1603" t="s">
        <v>3002</v>
      </c>
      <c r="J1603" t="s">
        <v>3010</v>
      </c>
      <c r="K1603">
        <v>532</v>
      </c>
      <c r="L1603">
        <v>231</v>
      </c>
      <c r="M1603" t="s">
        <v>779</v>
      </c>
      <c r="N1603" t="s">
        <v>23</v>
      </c>
      <c r="O1603">
        <v>23188</v>
      </c>
      <c r="P1603">
        <v>26.461194491782699</v>
      </c>
      <c r="Q1603" t="s">
        <v>3011</v>
      </c>
      <c r="R1603" s="2">
        <v>38.729199999999999</v>
      </c>
      <c r="S1603">
        <v>37.259799999999998</v>
      </c>
      <c r="T1603">
        <v>35.472099999999998</v>
      </c>
    </row>
    <row r="1604" spans="1:20">
      <c r="A1604" t="s">
        <v>9679</v>
      </c>
      <c r="B1604">
        <v>14</v>
      </c>
      <c r="C1604">
        <v>34425122</v>
      </c>
      <c r="D1604" t="s">
        <v>16</v>
      </c>
      <c r="E1604" t="s">
        <v>41</v>
      </c>
      <c r="F1604" t="s">
        <v>17</v>
      </c>
      <c r="G1604" t="s">
        <v>3000</v>
      </c>
      <c r="H1604" t="s">
        <v>3001</v>
      </c>
      <c r="I1604" t="s">
        <v>3002</v>
      </c>
      <c r="J1604" t="s">
        <v>3012</v>
      </c>
      <c r="K1604">
        <v>532</v>
      </c>
      <c r="L1604">
        <v>231</v>
      </c>
      <c r="M1604" t="s">
        <v>779</v>
      </c>
      <c r="N1604" t="s">
        <v>23</v>
      </c>
      <c r="O1604">
        <v>23188</v>
      </c>
      <c r="P1604">
        <v>26.461194491782699</v>
      </c>
      <c r="Q1604" t="s">
        <v>3013</v>
      </c>
      <c r="R1604" s="2">
        <v>28.500499999999999</v>
      </c>
      <c r="S1604">
        <v>28.3187</v>
      </c>
      <c r="T1604">
        <v>59.7943</v>
      </c>
    </row>
    <row r="1605" spans="1:20">
      <c r="A1605" t="s">
        <v>9680</v>
      </c>
      <c r="B1605">
        <v>14</v>
      </c>
      <c r="C1605">
        <v>34425122</v>
      </c>
      <c r="D1605" t="s">
        <v>16</v>
      </c>
      <c r="E1605" t="s">
        <v>41</v>
      </c>
      <c r="F1605" t="s">
        <v>17</v>
      </c>
      <c r="G1605" t="s">
        <v>3000</v>
      </c>
      <c r="H1605" t="s">
        <v>3001</v>
      </c>
      <c r="I1605" t="s">
        <v>3002</v>
      </c>
      <c r="J1605" t="s">
        <v>3014</v>
      </c>
      <c r="K1605">
        <v>532</v>
      </c>
      <c r="L1605">
        <v>231</v>
      </c>
      <c r="M1605" t="s">
        <v>779</v>
      </c>
      <c r="N1605" t="s">
        <v>23</v>
      </c>
      <c r="O1605">
        <v>23188</v>
      </c>
      <c r="P1605">
        <v>26.461194491782699</v>
      </c>
      <c r="Q1605" t="s">
        <v>3015</v>
      </c>
      <c r="R1605" s="2">
        <v>96.895899999999997</v>
      </c>
      <c r="S1605">
        <v>96.438900000000004</v>
      </c>
      <c r="T1605">
        <v>96.492199999999997</v>
      </c>
    </row>
    <row r="1606" spans="1:20">
      <c r="A1606" t="s">
        <v>9681</v>
      </c>
      <c r="B1606">
        <v>14</v>
      </c>
      <c r="C1606">
        <v>45620747</v>
      </c>
      <c r="D1606" t="s">
        <v>16</v>
      </c>
      <c r="E1606" t="s">
        <v>85</v>
      </c>
      <c r="F1606" t="s">
        <v>17</v>
      </c>
      <c r="G1606" t="s">
        <v>3016</v>
      </c>
      <c r="H1606" t="s">
        <v>3017</v>
      </c>
      <c r="I1606" t="s">
        <v>3018</v>
      </c>
      <c r="J1606" t="s">
        <v>3019</v>
      </c>
      <c r="K1606">
        <v>856</v>
      </c>
      <c r="L1606">
        <v>353</v>
      </c>
      <c r="M1606" t="s">
        <v>175</v>
      </c>
      <c r="N1606" t="s">
        <v>23</v>
      </c>
      <c r="O1606">
        <v>4269</v>
      </c>
      <c r="P1606">
        <v>2.19803782933145</v>
      </c>
      <c r="Q1606" t="s">
        <v>3020</v>
      </c>
      <c r="R1606" s="2">
        <v>47.784199999999998</v>
      </c>
      <c r="S1606">
        <v>33.171700000000001</v>
      </c>
      <c r="T1606">
        <v>25.7258</v>
      </c>
    </row>
    <row r="1607" spans="1:20">
      <c r="A1607" t="s">
        <v>9682</v>
      </c>
      <c r="B1607">
        <v>14</v>
      </c>
      <c r="C1607">
        <v>45620747</v>
      </c>
      <c r="D1607" t="s">
        <v>16</v>
      </c>
      <c r="E1607" t="s">
        <v>85</v>
      </c>
      <c r="F1607" t="s">
        <v>17</v>
      </c>
      <c r="G1607" t="s">
        <v>3016</v>
      </c>
      <c r="H1607" t="s">
        <v>3017</v>
      </c>
      <c r="I1607" t="s">
        <v>3018</v>
      </c>
      <c r="J1607" t="s">
        <v>3021</v>
      </c>
      <c r="K1607">
        <v>856</v>
      </c>
      <c r="L1607">
        <v>353</v>
      </c>
      <c r="M1607" t="s">
        <v>175</v>
      </c>
      <c r="N1607" t="s">
        <v>23</v>
      </c>
      <c r="O1607">
        <v>4269</v>
      </c>
      <c r="P1607">
        <v>2.19803782933145</v>
      </c>
      <c r="Q1607" t="s">
        <v>3022</v>
      </c>
      <c r="R1607" s="2">
        <v>88.070499999999996</v>
      </c>
      <c r="S1607">
        <v>55.9313</v>
      </c>
      <c r="T1607">
        <v>83.149900000000002</v>
      </c>
    </row>
    <row r="1608" spans="1:20">
      <c r="A1608" t="s">
        <v>9683</v>
      </c>
      <c r="B1608">
        <v>14</v>
      </c>
      <c r="C1608">
        <v>45620747</v>
      </c>
      <c r="D1608" t="s">
        <v>16</v>
      </c>
      <c r="E1608" t="s">
        <v>85</v>
      </c>
      <c r="F1608" t="s">
        <v>17</v>
      </c>
      <c r="G1608" t="s">
        <v>3016</v>
      </c>
      <c r="H1608" t="s">
        <v>3017</v>
      </c>
      <c r="I1608" t="s">
        <v>3018</v>
      </c>
      <c r="J1608" t="s">
        <v>3023</v>
      </c>
      <c r="K1608">
        <v>856</v>
      </c>
      <c r="L1608">
        <v>353</v>
      </c>
      <c r="M1608" t="s">
        <v>175</v>
      </c>
      <c r="N1608" t="s">
        <v>23</v>
      </c>
      <c r="O1608">
        <v>4269</v>
      </c>
      <c r="P1608">
        <v>2.19803782933145</v>
      </c>
      <c r="Q1608" t="s">
        <v>3024</v>
      </c>
      <c r="R1608" s="2">
        <v>52.182200000000002</v>
      </c>
      <c r="S1608">
        <v>66.430800000000005</v>
      </c>
      <c r="T1608">
        <v>54.146500000000003</v>
      </c>
    </row>
    <row r="1609" spans="1:20">
      <c r="A1609" t="s">
        <v>9684</v>
      </c>
      <c r="B1609">
        <v>14</v>
      </c>
      <c r="C1609">
        <v>45620747</v>
      </c>
      <c r="D1609" t="s">
        <v>16</v>
      </c>
      <c r="E1609" t="s">
        <v>85</v>
      </c>
      <c r="F1609" t="s">
        <v>17</v>
      </c>
      <c r="G1609" t="s">
        <v>3016</v>
      </c>
      <c r="H1609" t="s">
        <v>3017</v>
      </c>
      <c r="I1609" t="s">
        <v>3018</v>
      </c>
      <c r="J1609" t="s">
        <v>415</v>
      </c>
      <c r="K1609">
        <v>856</v>
      </c>
      <c r="L1609">
        <v>353</v>
      </c>
      <c r="M1609" t="s">
        <v>175</v>
      </c>
      <c r="N1609" t="s">
        <v>23</v>
      </c>
      <c r="O1609">
        <v>4269</v>
      </c>
      <c r="P1609">
        <v>2.19803782933145</v>
      </c>
      <c r="Q1609" t="s">
        <v>3025</v>
      </c>
      <c r="R1609" s="2">
        <v>13.6082</v>
      </c>
      <c r="S1609">
        <v>21.200600000000001</v>
      </c>
      <c r="T1609">
        <v>7.7808000000000002</v>
      </c>
    </row>
    <row r="1610" spans="1:20">
      <c r="A1610" t="s">
        <v>9685</v>
      </c>
      <c r="B1610">
        <v>14</v>
      </c>
      <c r="C1610">
        <v>45620747</v>
      </c>
      <c r="D1610" t="s">
        <v>16</v>
      </c>
      <c r="E1610" t="s">
        <v>85</v>
      </c>
      <c r="F1610" t="s">
        <v>17</v>
      </c>
      <c r="G1610" t="s">
        <v>3016</v>
      </c>
      <c r="H1610" t="s">
        <v>3017</v>
      </c>
      <c r="I1610" t="s">
        <v>3018</v>
      </c>
      <c r="J1610" t="s">
        <v>418</v>
      </c>
      <c r="K1610">
        <v>856</v>
      </c>
      <c r="L1610">
        <v>353</v>
      </c>
      <c r="M1610" t="s">
        <v>175</v>
      </c>
      <c r="N1610" t="s">
        <v>23</v>
      </c>
      <c r="O1610">
        <v>4269</v>
      </c>
      <c r="P1610">
        <v>2.19803782933145</v>
      </c>
      <c r="Q1610" t="s">
        <v>3026</v>
      </c>
      <c r="R1610" s="2">
        <v>49.7271</v>
      </c>
      <c r="S1610">
        <v>28.9693</v>
      </c>
      <c r="T1610">
        <v>33.241500000000002</v>
      </c>
    </row>
    <row r="1611" spans="1:20">
      <c r="A1611" t="s">
        <v>9686</v>
      </c>
      <c r="B1611">
        <v>14</v>
      </c>
      <c r="C1611">
        <v>45620747</v>
      </c>
      <c r="D1611" t="s">
        <v>16</v>
      </c>
      <c r="E1611" t="s">
        <v>85</v>
      </c>
      <c r="F1611" t="s">
        <v>17</v>
      </c>
      <c r="G1611" t="s">
        <v>3016</v>
      </c>
      <c r="H1611" t="s">
        <v>3017</v>
      </c>
      <c r="I1611" t="s">
        <v>3018</v>
      </c>
      <c r="J1611" t="s">
        <v>420</v>
      </c>
      <c r="K1611">
        <v>856</v>
      </c>
      <c r="L1611">
        <v>353</v>
      </c>
      <c r="M1611" t="s">
        <v>175</v>
      </c>
      <c r="N1611" t="s">
        <v>23</v>
      </c>
      <c r="O1611">
        <v>4269</v>
      </c>
      <c r="P1611">
        <v>2.19803782933145</v>
      </c>
      <c r="Q1611" t="s">
        <v>3027</v>
      </c>
      <c r="R1611" s="2">
        <v>80.988299999999995</v>
      </c>
      <c r="S1611">
        <v>55.403100000000002</v>
      </c>
      <c r="T1611">
        <v>71.688199999999995</v>
      </c>
    </row>
    <row r="1612" spans="1:20">
      <c r="A1612" t="s">
        <v>9687</v>
      </c>
      <c r="B1612">
        <v>14</v>
      </c>
      <c r="C1612">
        <v>45620747</v>
      </c>
      <c r="D1612" t="s">
        <v>16</v>
      </c>
      <c r="E1612" t="s">
        <v>85</v>
      </c>
      <c r="F1612" t="s">
        <v>17</v>
      </c>
      <c r="G1612" t="s">
        <v>3016</v>
      </c>
      <c r="H1612" t="s">
        <v>3017</v>
      </c>
      <c r="I1612" t="s">
        <v>3018</v>
      </c>
      <c r="J1612" t="s">
        <v>422</v>
      </c>
      <c r="K1612">
        <v>856</v>
      </c>
      <c r="L1612">
        <v>353</v>
      </c>
      <c r="M1612" t="s">
        <v>175</v>
      </c>
      <c r="N1612" t="s">
        <v>23</v>
      </c>
      <c r="O1612">
        <v>4269</v>
      </c>
      <c r="P1612">
        <v>2.19803782933145</v>
      </c>
      <c r="Q1612" t="s">
        <v>3028</v>
      </c>
      <c r="R1612" s="2">
        <v>54.549199999999999</v>
      </c>
      <c r="S1612">
        <v>54.174599999999998</v>
      </c>
      <c r="T1612">
        <v>25.0901</v>
      </c>
    </row>
    <row r="1613" spans="1:20">
      <c r="A1613" t="s">
        <v>9688</v>
      </c>
      <c r="B1613">
        <v>14</v>
      </c>
      <c r="C1613">
        <v>45620747</v>
      </c>
      <c r="D1613" t="s">
        <v>16</v>
      </c>
      <c r="E1613" t="s">
        <v>85</v>
      </c>
      <c r="F1613" t="s">
        <v>17</v>
      </c>
      <c r="G1613" t="s">
        <v>3016</v>
      </c>
      <c r="H1613" t="s">
        <v>3017</v>
      </c>
      <c r="I1613" t="s">
        <v>3018</v>
      </c>
      <c r="J1613" t="s">
        <v>424</v>
      </c>
      <c r="K1613">
        <v>856</v>
      </c>
      <c r="L1613">
        <v>353</v>
      </c>
      <c r="M1613" t="s">
        <v>175</v>
      </c>
      <c r="N1613" t="s">
        <v>23</v>
      </c>
      <c r="O1613">
        <v>4269</v>
      </c>
      <c r="P1613">
        <v>2.19803782933145</v>
      </c>
      <c r="Q1613" t="s">
        <v>3029</v>
      </c>
      <c r="R1613" s="2">
        <v>24.215900000000001</v>
      </c>
      <c r="S1613">
        <v>3.6185999999999998</v>
      </c>
      <c r="T1613">
        <v>14.728999999999999</v>
      </c>
    </row>
    <row r="1614" spans="1:20">
      <c r="A1614" t="s">
        <v>9689</v>
      </c>
      <c r="B1614">
        <v>14</v>
      </c>
      <c r="C1614">
        <v>45620747</v>
      </c>
      <c r="D1614" t="s">
        <v>16</v>
      </c>
      <c r="E1614" t="s">
        <v>85</v>
      </c>
      <c r="F1614" t="s">
        <v>17</v>
      </c>
      <c r="G1614" t="s">
        <v>3016</v>
      </c>
      <c r="H1614" t="s">
        <v>3017</v>
      </c>
      <c r="I1614" t="s">
        <v>3018</v>
      </c>
      <c r="J1614" t="s">
        <v>426</v>
      </c>
      <c r="K1614">
        <v>856</v>
      </c>
      <c r="L1614">
        <v>353</v>
      </c>
      <c r="M1614" t="s">
        <v>175</v>
      </c>
      <c r="N1614" t="s">
        <v>23</v>
      </c>
      <c r="O1614">
        <v>4269</v>
      </c>
      <c r="P1614">
        <v>2.19803782933145</v>
      </c>
      <c r="Q1614" t="s">
        <v>3030</v>
      </c>
      <c r="R1614" s="2">
        <v>82.920900000000003</v>
      </c>
      <c r="S1614">
        <v>80.474299999999999</v>
      </c>
      <c r="T1614">
        <v>71.254800000000003</v>
      </c>
    </row>
    <row r="1615" spans="1:20">
      <c r="A1615" t="s">
        <v>9690</v>
      </c>
      <c r="B1615">
        <v>14</v>
      </c>
      <c r="C1615">
        <v>54664949</v>
      </c>
      <c r="D1615" t="s">
        <v>16</v>
      </c>
      <c r="E1615" t="s">
        <v>41</v>
      </c>
      <c r="F1615" t="s">
        <v>17</v>
      </c>
      <c r="G1615" t="s">
        <v>3031</v>
      </c>
      <c r="H1615" t="s">
        <v>3032</v>
      </c>
      <c r="I1615" t="s">
        <v>3033</v>
      </c>
      <c r="J1615" t="s">
        <v>1896</v>
      </c>
      <c r="K1615">
        <v>1338</v>
      </c>
      <c r="L1615">
        <v>462</v>
      </c>
      <c r="M1615" t="s">
        <v>779</v>
      </c>
      <c r="N1615" t="s">
        <v>23</v>
      </c>
      <c r="O1615">
        <v>14992</v>
      </c>
      <c r="P1615">
        <v>10.321509497973</v>
      </c>
      <c r="Q1615" t="s">
        <v>3034</v>
      </c>
      <c r="R1615" s="2">
        <v>56.343899999999998</v>
      </c>
      <c r="S1615">
        <v>38.1556</v>
      </c>
      <c r="T1615">
        <v>92.539199999999994</v>
      </c>
    </row>
    <row r="1616" spans="1:20">
      <c r="A1616" t="s">
        <v>9691</v>
      </c>
      <c r="B1616">
        <v>14</v>
      </c>
      <c r="C1616">
        <v>54664949</v>
      </c>
      <c r="D1616" t="s">
        <v>16</v>
      </c>
      <c r="E1616" t="s">
        <v>41</v>
      </c>
      <c r="F1616" t="s">
        <v>17</v>
      </c>
      <c r="G1616" t="s">
        <v>3031</v>
      </c>
      <c r="H1616" t="s">
        <v>3032</v>
      </c>
      <c r="I1616" t="s">
        <v>3033</v>
      </c>
      <c r="J1616" t="s">
        <v>1550</v>
      </c>
      <c r="K1616">
        <v>1338</v>
      </c>
      <c r="L1616">
        <v>462</v>
      </c>
      <c r="M1616" t="s">
        <v>779</v>
      </c>
      <c r="N1616" t="s">
        <v>23</v>
      </c>
      <c r="O1616">
        <v>14992</v>
      </c>
      <c r="P1616">
        <v>10.321509497973</v>
      </c>
      <c r="Q1616" t="s">
        <v>3035</v>
      </c>
      <c r="R1616" s="2">
        <v>97.7136</v>
      </c>
      <c r="S1616">
        <v>90.252300000000005</v>
      </c>
      <c r="T1616">
        <v>97.670100000000005</v>
      </c>
    </row>
    <row r="1617" spans="1:20">
      <c r="A1617" t="s">
        <v>9692</v>
      </c>
      <c r="B1617">
        <v>14</v>
      </c>
      <c r="C1617">
        <v>54664949</v>
      </c>
      <c r="D1617" t="s">
        <v>16</v>
      </c>
      <c r="E1617" t="s">
        <v>41</v>
      </c>
      <c r="F1617" t="s">
        <v>17</v>
      </c>
      <c r="G1617" t="s">
        <v>3031</v>
      </c>
      <c r="H1617" t="s">
        <v>3032</v>
      </c>
      <c r="I1617" t="s">
        <v>3033</v>
      </c>
      <c r="J1617" t="s">
        <v>1552</v>
      </c>
      <c r="K1617">
        <v>1338</v>
      </c>
      <c r="L1617">
        <v>462</v>
      </c>
      <c r="M1617" t="s">
        <v>779</v>
      </c>
      <c r="N1617" t="s">
        <v>23</v>
      </c>
      <c r="O1617">
        <v>14992</v>
      </c>
      <c r="P1617">
        <v>10.321509497973</v>
      </c>
      <c r="Q1617" t="s">
        <v>3036</v>
      </c>
      <c r="R1617" s="2">
        <v>96.143199999999993</v>
      </c>
      <c r="S1617">
        <v>97.443899999999999</v>
      </c>
      <c r="T1617">
        <v>97.196399999999997</v>
      </c>
    </row>
    <row r="1618" spans="1:20">
      <c r="A1618" t="s">
        <v>9693</v>
      </c>
      <c r="B1618">
        <v>14</v>
      </c>
      <c r="C1618">
        <v>54664949</v>
      </c>
      <c r="D1618" t="s">
        <v>16</v>
      </c>
      <c r="E1618" t="s">
        <v>41</v>
      </c>
      <c r="F1618" t="s">
        <v>17</v>
      </c>
      <c r="G1618" t="s">
        <v>3031</v>
      </c>
      <c r="H1618" t="s">
        <v>3032</v>
      </c>
      <c r="I1618" t="s">
        <v>3033</v>
      </c>
      <c r="J1618" t="s">
        <v>1554</v>
      </c>
      <c r="K1618">
        <v>1338</v>
      </c>
      <c r="L1618">
        <v>462</v>
      </c>
      <c r="M1618" t="s">
        <v>779</v>
      </c>
      <c r="N1618" t="s">
        <v>23</v>
      </c>
      <c r="O1618">
        <v>14992</v>
      </c>
      <c r="P1618">
        <v>10.321509497973</v>
      </c>
      <c r="Q1618" t="s">
        <v>3037</v>
      </c>
      <c r="R1618" s="2">
        <v>84.271600000000007</v>
      </c>
      <c r="S1618">
        <v>80.397499999999994</v>
      </c>
      <c r="T1618">
        <v>78.05</v>
      </c>
    </row>
    <row r="1619" spans="1:20">
      <c r="A1619" t="s">
        <v>9694</v>
      </c>
      <c r="B1619">
        <v>14</v>
      </c>
      <c r="C1619">
        <v>54664949</v>
      </c>
      <c r="D1619" t="s">
        <v>16</v>
      </c>
      <c r="E1619" t="s">
        <v>41</v>
      </c>
      <c r="F1619" t="s">
        <v>17</v>
      </c>
      <c r="G1619" t="s">
        <v>3031</v>
      </c>
      <c r="H1619" t="s">
        <v>3032</v>
      </c>
      <c r="I1619" t="s">
        <v>3033</v>
      </c>
      <c r="J1619" t="s">
        <v>1556</v>
      </c>
      <c r="K1619">
        <v>1338</v>
      </c>
      <c r="L1619">
        <v>462</v>
      </c>
      <c r="M1619" t="s">
        <v>779</v>
      </c>
      <c r="N1619" t="s">
        <v>23</v>
      </c>
      <c r="O1619">
        <v>14992</v>
      </c>
      <c r="P1619">
        <v>10.321509497973</v>
      </c>
      <c r="Q1619" t="s">
        <v>3038</v>
      </c>
      <c r="R1619" s="2">
        <v>24.6586</v>
      </c>
      <c r="S1619">
        <v>6.1136999999999997</v>
      </c>
      <c r="T1619">
        <v>19.625900000000001</v>
      </c>
    </row>
    <row r="1620" spans="1:20">
      <c r="A1620" t="s">
        <v>9695</v>
      </c>
      <c r="B1620">
        <v>14</v>
      </c>
      <c r="C1620">
        <v>54664949</v>
      </c>
      <c r="D1620" t="s">
        <v>16</v>
      </c>
      <c r="E1620" t="s">
        <v>41</v>
      </c>
      <c r="F1620" t="s">
        <v>17</v>
      </c>
      <c r="G1620" t="s">
        <v>3031</v>
      </c>
      <c r="H1620" t="s">
        <v>3032</v>
      </c>
      <c r="I1620" t="s">
        <v>3033</v>
      </c>
      <c r="J1620" t="s">
        <v>1558</v>
      </c>
      <c r="K1620">
        <v>1338</v>
      </c>
      <c r="L1620">
        <v>462</v>
      </c>
      <c r="M1620" t="s">
        <v>779</v>
      </c>
      <c r="N1620" t="s">
        <v>23</v>
      </c>
      <c r="O1620">
        <v>14992</v>
      </c>
      <c r="P1620">
        <v>10.321509497973</v>
      </c>
      <c r="Q1620" t="s">
        <v>3039</v>
      </c>
      <c r="R1620" s="2">
        <v>69.433999999999997</v>
      </c>
      <c r="S1620">
        <v>45.396999999999998</v>
      </c>
      <c r="T1620">
        <v>88.9041</v>
      </c>
    </row>
    <row r="1621" spans="1:20">
      <c r="A1621" t="s">
        <v>9696</v>
      </c>
      <c r="B1621">
        <v>14</v>
      </c>
      <c r="C1621">
        <v>54664949</v>
      </c>
      <c r="D1621" t="s">
        <v>16</v>
      </c>
      <c r="E1621" t="s">
        <v>41</v>
      </c>
      <c r="F1621" t="s">
        <v>17</v>
      </c>
      <c r="G1621" t="s">
        <v>3031</v>
      </c>
      <c r="H1621" t="s">
        <v>3032</v>
      </c>
      <c r="I1621" t="s">
        <v>3033</v>
      </c>
      <c r="J1621" t="s">
        <v>1560</v>
      </c>
      <c r="K1621">
        <v>1338</v>
      </c>
      <c r="L1621">
        <v>462</v>
      </c>
      <c r="M1621" t="s">
        <v>779</v>
      </c>
      <c r="N1621" t="s">
        <v>23</v>
      </c>
      <c r="O1621">
        <v>14992</v>
      </c>
      <c r="P1621">
        <v>10.321509497973</v>
      </c>
      <c r="Q1621" t="s">
        <v>3040</v>
      </c>
      <c r="R1621" s="2">
        <v>40.740099999999998</v>
      </c>
      <c r="S1621">
        <v>79.820499999999996</v>
      </c>
      <c r="T1621">
        <v>84.2239</v>
      </c>
    </row>
    <row r="1622" spans="1:20">
      <c r="A1622" t="s">
        <v>9697</v>
      </c>
      <c r="B1622">
        <v>14</v>
      </c>
      <c r="C1622">
        <v>54664949</v>
      </c>
      <c r="D1622" t="s">
        <v>16</v>
      </c>
      <c r="E1622" t="s">
        <v>41</v>
      </c>
      <c r="F1622" t="s">
        <v>17</v>
      </c>
      <c r="G1622" t="s">
        <v>3031</v>
      </c>
      <c r="H1622" t="s">
        <v>3032</v>
      </c>
      <c r="I1622" t="s">
        <v>3033</v>
      </c>
      <c r="J1622" t="s">
        <v>1562</v>
      </c>
      <c r="K1622">
        <v>1338</v>
      </c>
      <c r="L1622">
        <v>462</v>
      </c>
      <c r="M1622" t="s">
        <v>779</v>
      </c>
      <c r="N1622" t="s">
        <v>23</v>
      </c>
      <c r="O1622">
        <v>14992</v>
      </c>
      <c r="P1622">
        <v>10.321509497973</v>
      </c>
      <c r="Q1622" t="s">
        <v>3041</v>
      </c>
      <c r="R1622" s="2">
        <v>46.0794</v>
      </c>
      <c r="S1622">
        <v>65.3339</v>
      </c>
      <c r="T1622">
        <v>53.655000000000001</v>
      </c>
    </row>
    <row r="1623" spans="1:20">
      <c r="A1623" t="s">
        <v>9698</v>
      </c>
      <c r="B1623">
        <v>14</v>
      </c>
      <c r="C1623">
        <v>54664949</v>
      </c>
      <c r="D1623" t="s">
        <v>16</v>
      </c>
      <c r="E1623" t="s">
        <v>41</v>
      </c>
      <c r="F1623" t="s">
        <v>17</v>
      </c>
      <c r="G1623" t="s">
        <v>3031</v>
      </c>
      <c r="H1623" t="s">
        <v>3032</v>
      </c>
      <c r="I1623" t="s">
        <v>3033</v>
      </c>
      <c r="J1623" t="s">
        <v>1564</v>
      </c>
      <c r="K1623">
        <v>1338</v>
      </c>
      <c r="L1623">
        <v>462</v>
      </c>
      <c r="M1623" t="s">
        <v>779</v>
      </c>
      <c r="N1623" t="s">
        <v>23</v>
      </c>
      <c r="O1623">
        <v>14992</v>
      </c>
      <c r="P1623">
        <v>10.321509497973</v>
      </c>
      <c r="Q1623" t="s">
        <v>3042</v>
      </c>
      <c r="R1623" s="2">
        <v>95.309200000000004</v>
      </c>
      <c r="S1623">
        <v>89.394300000000001</v>
      </c>
      <c r="T1623">
        <v>79.934200000000004</v>
      </c>
    </row>
    <row r="1624" spans="1:20">
      <c r="A1624" t="s">
        <v>9699</v>
      </c>
      <c r="B1624">
        <v>14</v>
      </c>
      <c r="C1624">
        <v>57843208</v>
      </c>
      <c r="D1624" t="s">
        <v>41</v>
      </c>
      <c r="E1624" t="s">
        <v>16</v>
      </c>
      <c r="F1624" t="s">
        <v>17</v>
      </c>
      <c r="G1624" t="s">
        <v>3043</v>
      </c>
      <c r="H1624" t="s">
        <v>3044</v>
      </c>
      <c r="I1624" t="s">
        <v>3045</v>
      </c>
      <c r="J1624" t="s">
        <v>1773</v>
      </c>
      <c r="K1624">
        <v>368</v>
      </c>
      <c r="L1624">
        <v>281</v>
      </c>
      <c r="M1624" t="s">
        <v>3046</v>
      </c>
      <c r="N1624" t="s">
        <v>23</v>
      </c>
      <c r="O1624">
        <v>3610</v>
      </c>
      <c r="P1624">
        <v>3.6272670906385098</v>
      </c>
      <c r="Q1624" t="s">
        <v>3047</v>
      </c>
      <c r="R1624" s="2">
        <v>79.688800000000001</v>
      </c>
      <c r="S1624">
        <v>78.703999999999994</v>
      </c>
      <c r="T1624">
        <v>59.723199999999999</v>
      </c>
    </row>
    <row r="1625" spans="1:20">
      <c r="A1625" t="s">
        <v>9700</v>
      </c>
      <c r="B1625">
        <v>14</v>
      </c>
      <c r="C1625">
        <v>57843208</v>
      </c>
      <c r="D1625" t="s">
        <v>41</v>
      </c>
      <c r="E1625" t="s">
        <v>16</v>
      </c>
      <c r="F1625" t="s">
        <v>17</v>
      </c>
      <c r="G1625" t="s">
        <v>3043</v>
      </c>
      <c r="H1625" t="s">
        <v>3044</v>
      </c>
      <c r="I1625" t="s">
        <v>3045</v>
      </c>
      <c r="J1625" t="s">
        <v>1775</v>
      </c>
      <c r="K1625">
        <v>368</v>
      </c>
      <c r="L1625">
        <v>281</v>
      </c>
      <c r="M1625" t="s">
        <v>3046</v>
      </c>
      <c r="N1625" t="s">
        <v>23</v>
      </c>
      <c r="O1625">
        <v>3610</v>
      </c>
      <c r="P1625">
        <v>3.6272670906385098</v>
      </c>
      <c r="Q1625" t="s">
        <v>3048</v>
      </c>
      <c r="R1625" s="2">
        <v>0.85660000000000003</v>
      </c>
      <c r="S1625">
        <v>4.2027999999999999</v>
      </c>
      <c r="T1625">
        <v>19.716999999999999</v>
      </c>
    </row>
    <row r="1626" spans="1:20">
      <c r="A1626" t="s">
        <v>9701</v>
      </c>
      <c r="B1626">
        <v>14</v>
      </c>
      <c r="C1626">
        <v>57843208</v>
      </c>
      <c r="D1626" t="s">
        <v>41</v>
      </c>
      <c r="E1626" t="s">
        <v>16</v>
      </c>
      <c r="F1626" t="s">
        <v>17</v>
      </c>
      <c r="G1626" t="s">
        <v>3043</v>
      </c>
      <c r="H1626" t="s">
        <v>3044</v>
      </c>
      <c r="I1626" t="s">
        <v>3045</v>
      </c>
      <c r="J1626" t="s">
        <v>1777</v>
      </c>
      <c r="K1626">
        <v>368</v>
      </c>
      <c r="L1626">
        <v>281</v>
      </c>
      <c r="M1626" t="s">
        <v>3046</v>
      </c>
      <c r="N1626" t="s">
        <v>23</v>
      </c>
      <c r="O1626">
        <v>3610</v>
      </c>
      <c r="P1626">
        <v>3.6272670906385098</v>
      </c>
      <c r="Q1626" t="s">
        <v>3049</v>
      </c>
      <c r="R1626" s="2">
        <v>25.9863</v>
      </c>
      <c r="S1626">
        <v>35.210299999999997</v>
      </c>
      <c r="T1626">
        <v>57.345700000000001</v>
      </c>
    </row>
    <row r="1627" spans="1:20">
      <c r="A1627" t="s">
        <v>9702</v>
      </c>
      <c r="B1627">
        <v>14</v>
      </c>
      <c r="C1627">
        <v>57843208</v>
      </c>
      <c r="D1627" t="s">
        <v>41</v>
      </c>
      <c r="E1627" t="s">
        <v>16</v>
      </c>
      <c r="F1627" t="s">
        <v>17</v>
      </c>
      <c r="G1627" t="s">
        <v>3043</v>
      </c>
      <c r="H1627" t="s">
        <v>3044</v>
      </c>
      <c r="I1627" t="s">
        <v>3045</v>
      </c>
      <c r="J1627" t="s">
        <v>1779</v>
      </c>
      <c r="K1627">
        <v>368</v>
      </c>
      <c r="L1627">
        <v>281</v>
      </c>
      <c r="M1627" t="s">
        <v>3046</v>
      </c>
      <c r="N1627" t="s">
        <v>23</v>
      </c>
      <c r="O1627">
        <v>3610</v>
      </c>
      <c r="P1627">
        <v>3.6272670906385098</v>
      </c>
      <c r="Q1627" t="s">
        <v>3050</v>
      </c>
      <c r="R1627" s="2">
        <v>89.246200000000002</v>
      </c>
      <c r="S1627">
        <v>63.121499999999997</v>
      </c>
      <c r="T1627">
        <v>90.256699999999995</v>
      </c>
    </row>
    <row r="1628" spans="1:20">
      <c r="A1628" t="s">
        <v>9703</v>
      </c>
      <c r="B1628">
        <v>14</v>
      </c>
      <c r="C1628">
        <v>57843208</v>
      </c>
      <c r="D1628" t="s">
        <v>41</v>
      </c>
      <c r="E1628" t="s">
        <v>16</v>
      </c>
      <c r="F1628" t="s">
        <v>17</v>
      </c>
      <c r="G1628" t="s">
        <v>3043</v>
      </c>
      <c r="H1628" t="s">
        <v>3044</v>
      </c>
      <c r="I1628" t="s">
        <v>3045</v>
      </c>
      <c r="J1628" t="s">
        <v>1781</v>
      </c>
      <c r="K1628">
        <v>368</v>
      </c>
      <c r="L1628">
        <v>281</v>
      </c>
      <c r="M1628" t="s">
        <v>3046</v>
      </c>
      <c r="N1628" t="s">
        <v>23</v>
      </c>
      <c r="O1628">
        <v>3610</v>
      </c>
      <c r="P1628">
        <v>3.6272670906385098</v>
      </c>
      <c r="Q1628" t="s">
        <v>3051</v>
      </c>
      <c r="R1628" s="2">
        <v>46.332700000000003</v>
      </c>
      <c r="S1628">
        <v>14.457100000000001</v>
      </c>
      <c r="T1628">
        <v>27.9802</v>
      </c>
    </row>
    <row r="1629" spans="1:20">
      <c r="A1629" t="s">
        <v>9704</v>
      </c>
      <c r="B1629">
        <v>14</v>
      </c>
      <c r="C1629">
        <v>57843208</v>
      </c>
      <c r="D1629" t="s">
        <v>41</v>
      </c>
      <c r="E1629" t="s">
        <v>16</v>
      </c>
      <c r="F1629" t="s">
        <v>17</v>
      </c>
      <c r="G1629" t="s">
        <v>3043</v>
      </c>
      <c r="H1629" t="s">
        <v>3044</v>
      </c>
      <c r="I1629" t="s">
        <v>3045</v>
      </c>
      <c r="J1629" t="s">
        <v>1783</v>
      </c>
      <c r="K1629">
        <v>368</v>
      </c>
      <c r="L1629">
        <v>281</v>
      </c>
      <c r="M1629" t="s">
        <v>3046</v>
      </c>
      <c r="N1629" t="s">
        <v>23</v>
      </c>
      <c r="O1629">
        <v>3610</v>
      </c>
      <c r="P1629">
        <v>3.6272670906385098</v>
      </c>
      <c r="Q1629" t="s">
        <v>3052</v>
      </c>
      <c r="R1629" s="2">
        <v>12.532999999999999</v>
      </c>
      <c r="S1629">
        <v>5.1902999999999997</v>
      </c>
      <c r="T1629">
        <v>14.8179</v>
      </c>
    </row>
    <row r="1630" spans="1:20">
      <c r="A1630" t="s">
        <v>9705</v>
      </c>
      <c r="B1630">
        <v>14</v>
      </c>
      <c r="C1630">
        <v>57843208</v>
      </c>
      <c r="D1630" t="s">
        <v>41</v>
      </c>
      <c r="E1630" t="s">
        <v>16</v>
      </c>
      <c r="F1630" t="s">
        <v>17</v>
      </c>
      <c r="G1630" t="s">
        <v>3043</v>
      </c>
      <c r="H1630" t="s">
        <v>3044</v>
      </c>
      <c r="I1630" t="s">
        <v>3045</v>
      </c>
      <c r="J1630" t="s">
        <v>1785</v>
      </c>
      <c r="K1630">
        <v>368</v>
      </c>
      <c r="L1630">
        <v>281</v>
      </c>
      <c r="M1630" t="s">
        <v>3046</v>
      </c>
      <c r="N1630" t="s">
        <v>23</v>
      </c>
      <c r="O1630">
        <v>3610</v>
      </c>
      <c r="P1630">
        <v>3.6272670906385098</v>
      </c>
      <c r="Q1630" t="s">
        <v>3053</v>
      </c>
      <c r="R1630" s="2">
        <v>66.610600000000005</v>
      </c>
      <c r="S1630">
        <v>46.915300000000002</v>
      </c>
      <c r="T1630">
        <v>5.7965999999999998</v>
      </c>
    </row>
    <row r="1631" spans="1:20">
      <c r="A1631" t="s">
        <v>9706</v>
      </c>
      <c r="B1631">
        <v>14</v>
      </c>
      <c r="C1631">
        <v>57843208</v>
      </c>
      <c r="D1631" t="s">
        <v>41</v>
      </c>
      <c r="E1631" t="s">
        <v>16</v>
      </c>
      <c r="F1631" t="s">
        <v>17</v>
      </c>
      <c r="G1631" t="s">
        <v>3043</v>
      </c>
      <c r="H1631" t="s">
        <v>3044</v>
      </c>
      <c r="I1631" t="s">
        <v>3045</v>
      </c>
      <c r="J1631" t="s">
        <v>1787</v>
      </c>
      <c r="K1631">
        <v>368</v>
      </c>
      <c r="L1631">
        <v>281</v>
      </c>
      <c r="M1631" t="s">
        <v>3046</v>
      </c>
      <c r="N1631" t="s">
        <v>23</v>
      </c>
      <c r="O1631">
        <v>3610</v>
      </c>
      <c r="P1631">
        <v>3.6272670906385098</v>
      </c>
      <c r="Q1631" t="s">
        <v>3054</v>
      </c>
      <c r="R1631" s="2">
        <v>71.432000000000002</v>
      </c>
      <c r="S1631">
        <v>43.534799999999997</v>
      </c>
      <c r="T1631">
        <v>76.837699999999998</v>
      </c>
    </row>
    <row r="1632" spans="1:20">
      <c r="A1632" t="s">
        <v>9707</v>
      </c>
      <c r="B1632">
        <v>14</v>
      </c>
      <c r="C1632">
        <v>57843208</v>
      </c>
      <c r="D1632" t="s">
        <v>41</v>
      </c>
      <c r="E1632" t="s">
        <v>16</v>
      </c>
      <c r="F1632" t="s">
        <v>17</v>
      </c>
      <c r="G1632" t="s">
        <v>3043</v>
      </c>
      <c r="H1632" t="s">
        <v>3044</v>
      </c>
      <c r="I1632" t="s">
        <v>3045</v>
      </c>
      <c r="J1632" t="s">
        <v>2153</v>
      </c>
      <c r="K1632">
        <v>368</v>
      </c>
      <c r="L1632">
        <v>281</v>
      </c>
      <c r="M1632" t="s">
        <v>3046</v>
      </c>
      <c r="N1632" t="s">
        <v>23</v>
      </c>
      <c r="O1632">
        <v>3610</v>
      </c>
      <c r="P1632">
        <v>3.6272670906385098</v>
      </c>
      <c r="Q1632" t="s">
        <v>3055</v>
      </c>
      <c r="R1632" s="2">
        <v>7.7619999999999996</v>
      </c>
      <c r="S1632">
        <v>4.5252999999999997</v>
      </c>
      <c r="T1632">
        <v>2.1269</v>
      </c>
    </row>
    <row r="1633" spans="1:20">
      <c r="A1633" t="s">
        <v>9708</v>
      </c>
      <c r="B1633">
        <v>14</v>
      </c>
      <c r="C1633">
        <v>64210475</v>
      </c>
      <c r="D1633" t="s">
        <v>41</v>
      </c>
      <c r="E1633" t="s">
        <v>15</v>
      </c>
      <c r="F1633" t="s">
        <v>17</v>
      </c>
      <c r="G1633" t="s">
        <v>3056</v>
      </c>
      <c r="H1633" t="s">
        <v>3057</v>
      </c>
      <c r="I1633" t="s">
        <v>3058</v>
      </c>
      <c r="J1633" t="s">
        <v>745</v>
      </c>
      <c r="K1633">
        <v>233</v>
      </c>
      <c r="L1633">
        <v>164</v>
      </c>
      <c r="M1633" t="s">
        <v>682</v>
      </c>
      <c r="N1633" t="s">
        <v>23</v>
      </c>
      <c r="O1633">
        <v>1080</v>
      </c>
      <c r="P1633">
        <v>1.8224215961198</v>
      </c>
      <c r="Q1633" t="s">
        <v>3059</v>
      </c>
      <c r="R1633" s="2">
        <v>14.974299999999999</v>
      </c>
      <c r="S1633">
        <v>25.057300000000001</v>
      </c>
      <c r="T1633">
        <v>19.8947</v>
      </c>
    </row>
    <row r="1634" spans="1:20">
      <c r="A1634" t="s">
        <v>9709</v>
      </c>
      <c r="B1634">
        <v>14</v>
      </c>
      <c r="C1634">
        <v>64210475</v>
      </c>
      <c r="D1634" t="s">
        <v>41</v>
      </c>
      <c r="E1634" t="s">
        <v>15</v>
      </c>
      <c r="F1634" t="s">
        <v>17</v>
      </c>
      <c r="G1634" t="s">
        <v>3056</v>
      </c>
      <c r="H1634" t="s">
        <v>3057</v>
      </c>
      <c r="I1634" t="s">
        <v>3058</v>
      </c>
      <c r="J1634" t="s">
        <v>747</v>
      </c>
      <c r="K1634">
        <v>233</v>
      </c>
      <c r="L1634">
        <v>164</v>
      </c>
      <c r="M1634" t="s">
        <v>682</v>
      </c>
      <c r="N1634" t="s">
        <v>23</v>
      </c>
      <c r="O1634">
        <v>1080</v>
      </c>
      <c r="P1634">
        <v>1.8224215961198</v>
      </c>
      <c r="Q1634" t="s">
        <v>3060</v>
      </c>
      <c r="R1634" s="2">
        <v>10.3787</v>
      </c>
      <c r="S1634">
        <v>6.9661999999999997</v>
      </c>
      <c r="T1634">
        <v>1.4742999999999999</v>
      </c>
    </row>
    <row r="1635" spans="1:20">
      <c r="A1635" t="s">
        <v>9710</v>
      </c>
      <c r="B1635">
        <v>14</v>
      </c>
      <c r="C1635">
        <v>64210475</v>
      </c>
      <c r="D1635" t="s">
        <v>41</v>
      </c>
      <c r="E1635" t="s">
        <v>15</v>
      </c>
      <c r="F1635" t="s">
        <v>17</v>
      </c>
      <c r="G1635" t="s">
        <v>3056</v>
      </c>
      <c r="H1635" t="s">
        <v>3057</v>
      </c>
      <c r="I1635" t="s">
        <v>3058</v>
      </c>
      <c r="J1635" t="s">
        <v>952</v>
      </c>
      <c r="K1635">
        <v>233</v>
      </c>
      <c r="L1635">
        <v>164</v>
      </c>
      <c r="M1635" t="s">
        <v>682</v>
      </c>
      <c r="N1635" t="s">
        <v>23</v>
      </c>
      <c r="O1635">
        <v>1080</v>
      </c>
      <c r="P1635">
        <v>1.8224215961198</v>
      </c>
      <c r="Q1635" t="s">
        <v>3061</v>
      </c>
      <c r="R1635" s="2">
        <v>78.115300000000005</v>
      </c>
      <c r="S1635">
        <v>39.119900000000001</v>
      </c>
      <c r="T1635">
        <v>53.2943</v>
      </c>
    </row>
    <row r="1636" spans="1:20">
      <c r="A1636" t="s">
        <v>9711</v>
      </c>
      <c r="B1636">
        <v>14</v>
      </c>
      <c r="C1636">
        <v>64210475</v>
      </c>
      <c r="D1636" t="s">
        <v>41</v>
      </c>
      <c r="E1636" t="s">
        <v>15</v>
      </c>
      <c r="F1636" t="s">
        <v>17</v>
      </c>
      <c r="G1636" t="s">
        <v>3056</v>
      </c>
      <c r="H1636" t="s">
        <v>3057</v>
      </c>
      <c r="I1636" t="s">
        <v>3058</v>
      </c>
      <c r="J1636" t="s">
        <v>954</v>
      </c>
      <c r="K1636">
        <v>233</v>
      </c>
      <c r="L1636">
        <v>164</v>
      </c>
      <c r="M1636" t="s">
        <v>682</v>
      </c>
      <c r="N1636" t="s">
        <v>23</v>
      </c>
      <c r="O1636">
        <v>1080</v>
      </c>
      <c r="P1636">
        <v>1.8224215961198</v>
      </c>
      <c r="Q1636" t="s">
        <v>3062</v>
      </c>
      <c r="R1636" s="2">
        <v>2.8515999999999999</v>
      </c>
      <c r="S1636">
        <v>4.9455</v>
      </c>
      <c r="T1636">
        <v>0.56940000000000002</v>
      </c>
    </row>
    <row r="1637" spans="1:20">
      <c r="A1637" t="s">
        <v>9712</v>
      </c>
      <c r="B1637">
        <v>14</v>
      </c>
      <c r="C1637">
        <v>64210475</v>
      </c>
      <c r="D1637" t="s">
        <v>41</v>
      </c>
      <c r="E1637" t="s">
        <v>15</v>
      </c>
      <c r="F1637" t="s">
        <v>17</v>
      </c>
      <c r="G1637" t="s">
        <v>3056</v>
      </c>
      <c r="H1637" t="s">
        <v>3057</v>
      </c>
      <c r="I1637" t="s">
        <v>3058</v>
      </c>
      <c r="J1637" t="s">
        <v>956</v>
      </c>
      <c r="K1637">
        <v>233</v>
      </c>
      <c r="L1637">
        <v>164</v>
      </c>
      <c r="M1637" t="s">
        <v>682</v>
      </c>
      <c r="N1637" t="s">
        <v>23</v>
      </c>
      <c r="O1637">
        <v>1080</v>
      </c>
      <c r="P1637">
        <v>1.8224215961198</v>
      </c>
      <c r="Q1637" t="s">
        <v>3063</v>
      </c>
      <c r="R1637" s="2">
        <v>84.575400000000002</v>
      </c>
      <c r="S1637">
        <v>16.309899999999999</v>
      </c>
      <c r="T1637">
        <v>77.134</v>
      </c>
    </row>
    <row r="1638" spans="1:20">
      <c r="A1638" t="s">
        <v>9713</v>
      </c>
      <c r="B1638">
        <v>14</v>
      </c>
      <c r="C1638">
        <v>64210475</v>
      </c>
      <c r="D1638" t="s">
        <v>41</v>
      </c>
      <c r="E1638" t="s">
        <v>15</v>
      </c>
      <c r="F1638" t="s">
        <v>17</v>
      </c>
      <c r="G1638" t="s">
        <v>3056</v>
      </c>
      <c r="H1638" t="s">
        <v>3057</v>
      </c>
      <c r="I1638" t="s">
        <v>3058</v>
      </c>
      <c r="J1638" t="s">
        <v>958</v>
      </c>
      <c r="K1638">
        <v>233</v>
      </c>
      <c r="L1638">
        <v>164</v>
      </c>
      <c r="M1638" t="s">
        <v>682</v>
      </c>
      <c r="N1638" t="s">
        <v>23</v>
      </c>
      <c r="O1638">
        <v>1080</v>
      </c>
      <c r="P1638">
        <v>1.8224215961198</v>
      </c>
      <c r="Q1638" t="s">
        <v>3064</v>
      </c>
      <c r="R1638" s="2">
        <v>77.408100000000005</v>
      </c>
      <c r="S1638">
        <v>71.532300000000006</v>
      </c>
      <c r="T1638">
        <v>72.0989</v>
      </c>
    </row>
    <row r="1639" spans="1:20">
      <c r="A1639" t="s">
        <v>9714</v>
      </c>
      <c r="B1639">
        <v>14</v>
      </c>
      <c r="C1639">
        <v>64210475</v>
      </c>
      <c r="D1639" t="s">
        <v>41</v>
      </c>
      <c r="E1639" t="s">
        <v>15</v>
      </c>
      <c r="F1639" t="s">
        <v>17</v>
      </c>
      <c r="G1639" t="s">
        <v>3056</v>
      </c>
      <c r="H1639" t="s">
        <v>3057</v>
      </c>
      <c r="I1639" t="s">
        <v>3058</v>
      </c>
      <c r="J1639" t="s">
        <v>960</v>
      </c>
      <c r="K1639">
        <v>233</v>
      </c>
      <c r="L1639">
        <v>164</v>
      </c>
      <c r="M1639" t="s">
        <v>682</v>
      </c>
      <c r="N1639" t="s">
        <v>23</v>
      </c>
      <c r="O1639">
        <v>1080</v>
      </c>
      <c r="P1639">
        <v>1.8224215961198</v>
      </c>
      <c r="Q1639" t="s">
        <v>3065</v>
      </c>
      <c r="R1639" s="2">
        <v>33.930399999999999</v>
      </c>
      <c r="S1639">
        <v>48.840899999999998</v>
      </c>
      <c r="T1639">
        <v>33.541499999999999</v>
      </c>
    </row>
    <row r="1640" spans="1:20">
      <c r="A1640" t="s">
        <v>9715</v>
      </c>
      <c r="B1640">
        <v>14</v>
      </c>
      <c r="C1640">
        <v>64210475</v>
      </c>
      <c r="D1640" t="s">
        <v>41</v>
      </c>
      <c r="E1640" t="s">
        <v>15</v>
      </c>
      <c r="F1640" t="s">
        <v>17</v>
      </c>
      <c r="G1640" t="s">
        <v>3056</v>
      </c>
      <c r="H1640" t="s">
        <v>3057</v>
      </c>
      <c r="I1640" t="s">
        <v>3058</v>
      </c>
      <c r="J1640" t="s">
        <v>962</v>
      </c>
      <c r="K1640">
        <v>233</v>
      </c>
      <c r="L1640">
        <v>164</v>
      </c>
      <c r="M1640" t="s">
        <v>682</v>
      </c>
      <c r="N1640" t="s">
        <v>23</v>
      </c>
      <c r="O1640">
        <v>1080</v>
      </c>
      <c r="P1640">
        <v>1.8224215961198</v>
      </c>
      <c r="Q1640" t="s">
        <v>3066</v>
      </c>
      <c r="R1640" s="2">
        <v>7.2569999999999997</v>
      </c>
      <c r="S1640">
        <v>6.1779000000000002</v>
      </c>
      <c r="T1640">
        <v>2.3927999999999998</v>
      </c>
    </row>
    <row r="1641" spans="1:20">
      <c r="A1641" t="s">
        <v>9716</v>
      </c>
      <c r="B1641">
        <v>14</v>
      </c>
      <c r="C1641">
        <v>64210475</v>
      </c>
      <c r="D1641" t="s">
        <v>41</v>
      </c>
      <c r="E1641" t="s">
        <v>15</v>
      </c>
      <c r="F1641" t="s">
        <v>17</v>
      </c>
      <c r="G1641" t="s">
        <v>3056</v>
      </c>
      <c r="H1641" t="s">
        <v>3057</v>
      </c>
      <c r="I1641" t="s">
        <v>3058</v>
      </c>
      <c r="J1641" t="s">
        <v>964</v>
      </c>
      <c r="K1641">
        <v>233</v>
      </c>
      <c r="L1641">
        <v>164</v>
      </c>
      <c r="M1641" t="s">
        <v>682</v>
      </c>
      <c r="N1641" t="s">
        <v>23</v>
      </c>
      <c r="O1641">
        <v>1080</v>
      </c>
      <c r="P1641">
        <v>1.8224215961198</v>
      </c>
      <c r="Q1641" t="s">
        <v>3067</v>
      </c>
      <c r="R1641" s="2">
        <v>65.248999999999995</v>
      </c>
      <c r="S1641">
        <v>47.202300000000001</v>
      </c>
      <c r="T1641">
        <v>71.973399999999998</v>
      </c>
    </row>
    <row r="1642" spans="1:20">
      <c r="A1642" t="s">
        <v>9717</v>
      </c>
      <c r="B1642">
        <v>14</v>
      </c>
      <c r="C1642">
        <v>75707163</v>
      </c>
      <c r="D1642" t="s">
        <v>15</v>
      </c>
      <c r="E1642" t="s">
        <v>16</v>
      </c>
      <c r="F1642" t="s">
        <v>17</v>
      </c>
      <c r="G1642" t="s">
        <v>3068</v>
      </c>
      <c r="H1642" t="s">
        <v>3069</v>
      </c>
      <c r="I1642" t="s">
        <v>3070</v>
      </c>
      <c r="J1642" t="s">
        <v>3071</v>
      </c>
      <c r="K1642">
        <v>828</v>
      </c>
      <c r="L1642">
        <v>795</v>
      </c>
      <c r="M1642" t="s">
        <v>22</v>
      </c>
      <c r="N1642" t="s">
        <v>23</v>
      </c>
      <c r="O1642">
        <v>5309</v>
      </c>
      <c r="P1642">
        <v>7.4208256920016797</v>
      </c>
      <c r="Q1642" t="s">
        <v>3072</v>
      </c>
      <c r="R1642" s="2">
        <v>47.4178</v>
      </c>
      <c r="S1642">
        <v>25.189299999999999</v>
      </c>
      <c r="T1642">
        <v>29.644200000000001</v>
      </c>
    </row>
    <row r="1643" spans="1:20">
      <c r="A1643" t="s">
        <v>9718</v>
      </c>
      <c r="B1643">
        <v>14</v>
      </c>
      <c r="C1643">
        <v>75707163</v>
      </c>
      <c r="D1643" t="s">
        <v>15</v>
      </c>
      <c r="E1643" t="s">
        <v>16</v>
      </c>
      <c r="F1643" t="s">
        <v>17</v>
      </c>
      <c r="G1643" t="s">
        <v>3068</v>
      </c>
      <c r="H1643" t="s">
        <v>3069</v>
      </c>
      <c r="I1643" t="s">
        <v>3070</v>
      </c>
      <c r="J1643" t="s">
        <v>2175</v>
      </c>
      <c r="K1643">
        <v>828</v>
      </c>
      <c r="L1643">
        <v>795</v>
      </c>
      <c r="M1643" t="s">
        <v>22</v>
      </c>
      <c r="N1643" t="s">
        <v>23</v>
      </c>
      <c r="O1643">
        <v>5309</v>
      </c>
      <c r="P1643">
        <v>7.4208256920016797</v>
      </c>
      <c r="Q1643" t="s">
        <v>3073</v>
      </c>
      <c r="R1643" s="2">
        <v>9.2484999999999999</v>
      </c>
      <c r="S1643">
        <v>1.532</v>
      </c>
      <c r="T1643">
        <v>14.9358</v>
      </c>
    </row>
    <row r="1644" spans="1:20">
      <c r="A1644" t="s">
        <v>9719</v>
      </c>
      <c r="B1644">
        <v>14</v>
      </c>
      <c r="C1644">
        <v>75707163</v>
      </c>
      <c r="D1644" t="s">
        <v>15</v>
      </c>
      <c r="E1644" t="s">
        <v>16</v>
      </c>
      <c r="F1644" t="s">
        <v>17</v>
      </c>
      <c r="G1644" t="s">
        <v>3068</v>
      </c>
      <c r="H1644" t="s">
        <v>3069</v>
      </c>
      <c r="I1644" t="s">
        <v>3070</v>
      </c>
      <c r="J1644" t="s">
        <v>2177</v>
      </c>
      <c r="K1644">
        <v>828</v>
      </c>
      <c r="L1644">
        <v>795</v>
      </c>
      <c r="M1644" t="s">
        <v>22</v>
      </c>
      <c r="N1644" t="s">
        <v>23</v>
      </c>
      <c r="O1644">
        <v>5309</v>
      </c>
      <c r="P1644">
        <v>7.4208256920016797</v>
      </c>
      <c r="Q1644" t="s">
        <v>3074</v>
      </c>
      <c r="R1644" s="2">
        <v>49.762</v>
      </c>
      <c r="S1644">
        <v>26.295100000000001</v>
      </c>
      <c r="T1644">
        <v>58.430100000000003</v>
      </c>
    </row>
    <row r="1645" spans="1:20">
      <c r="A1645" t="s">
        <v>9720</v>
      </c>
      <c r="B1645">
        <v>14</v>
      </c>
      <c r="C1645">
        <v>75707163</v>
      </c>
      <c r="D1645" t="s">
        <v>15</v>
      </c>
      <c r="E1645" t="s">
        <v>16</v>
      </c>
      <c r="F1645" t="s">
        <v>17</v>
      </c>
      <c r="G1645" t="s">
        <v>3068</v>
      </c>
      <c r="H1645" t="s">
        <v>3069</v>
      </c>
      <c r="I1645" t="s">
        <v>3070</v>
      </c>
      <c r="J1645" t="s">
        <v>2179</v>
      </c>
      <c r="K1645">
        <v>828</v>
      </c>
      <c r="L1645">
        <v>795</v>
      </c>
      <c r="M1645" t="s">
        <v>22</v>
      </c>
      <c r="N1645" t="s">
        <v>23</v>
      </c>
      <c r="O1645">
        <v>5309</v>
      </c>
      <c r="P1645">
        <v>7.4208256920016797</v>
      </c>
      <c r="Q1645" t="s">
        <v>3075</v>
      </c>
      <c r="R1645" s="2">
        <v>55.783099999999997</v>
      </c>
      <c r="S1645">
        <v>25.096499999999999</v>
      </c>
      <c r="T1645">
        <v>16.4361</v>
      </c>
    </row>
    <row r="1646" spans="1:20">
      <c r="A1646" t="s">
        <v>9721</v>
      </c>
      <c r="B1646">
        <v>14</v>
      </c>
      <c r="C1646">
        <v>75707163</v>
      </c>
      <c r="D1646" t="s">
        <v>15</v>
      </c>
      <c r="E1646" t="s">
        <v>16</v>
      </c>
      <c r="F1646" t="s">
        <v>17</v>
      </c>
      <c r="G1646" t="s">
        <v>3068</v>
      </c>
      <c r="H1646" t="s">
        <v>3069</v>
      </c>
      <c r="I1646" t="s">
        <v>3070</v>
      </c>
      <c r="J1646" t="s">
        <v>2181</v>
      </c>
      <c r="K1646">
        <v>828</v>
      </c>
      <c r="L1646">
        <v>795</v>
      </c>
      <c r="M1646" t="s">
        <v>22</v>
      </c>
      <c r="N1646" t="s">
        <v>23</v>
      </c>
      <c r="O1646">
        <v>5309</v>
      </c>
      <c r="P1646">
        <v>7.4208256920016797</v>
      </c>
      <c r="Q1646" t="s">
        <v>3076</v>
      </c>
      <c r="R1646" s="2">
        <v>6.6611000000000002</v>
      </c>
      <c r="S1646">
        <v>0.60650000000000004</v>
      </c>
      <c r="T1646">
        <v>3.5714999999999999</v>
      </c>
    </row>
    <row r="1647" spans="1:20">
      <c r="A1647" t="s">
        <v>9722</v>
      </c>
      <c r="B1647">
        <v>14</v>
      </c>
      <c r="C1647">
        <v>75707163</v>
      </c>
      <c r="D1647" t="s">
        <v>15</v>
      </c>
      <c r="E1647" t="s">
        <v>16</v>
      </c>
      <c r="F1647" t="s">
        <v>17</v>
      </c>
      <c r="G1647" t="s">
        <v>3068</v>
      </c>
      <c r="H1647" t="s">
        <v>3069</v>
      </c>
      <c r="I1647" t="s">
        <v>3070</v>
      </c>
      <c r="J1647" t="s">
        <v>2101</v>
      </c>
      <c r="K1647">
        <v>828</v>
      </c>
      <c r="L1647">
        <v>795</v>
      </c>
      <c r="M1647" t="s">
        <v>22</v>
      </c>
      <c r="N1647" t="s">
        <v>23</v>
      </c>
      <c r="O1647">
        <v>5309</v>
      </c>
      <c r="P1647">
        <v>7.4208256920016797</v>
      </c>
      <c r="Q1647" t="s">
        <v>3077</v>
      </c>
      <c r="R1647" s="2">
        <v>1.2391000000000001</v>
      </c>
      <c r="S1647">
        <v>1.234</v>
      </c>
      <c r="T1647">
        <v>1.4450000000000001</v>
      </c>
    </row>
    <row r="1648" spans="1:20">
      <c r="A1648" t="s">
        <v>9723</v>
      </c>
      <c r="B1648">
        <v>14</v>
      </c>
      <c r="C1648">
        <v>75707163</v>
      </c>
      <c r="D1648" t="s">
        <v>15</v>
      </c>
      <c r="E1648" t="s">
        <v>16</v>
      </c>
      <c r="F1648" t="s">
        <v>17</v>
      </c>
      <c r="G1648" t="s">
        <v>3068</v>
      </c>
      <c r="H1648" t="s">
        <v>3069</v>
      </c>
      <c r="I1648" t="s">
        <v>3070</v>
      </c>
      <c r="J1648" t="s">
        <v>2103</v>
      </c>
      <c r="K1648">
        <v>828</v>
      </c>
      <c r="L1648">
        <v>795</v>
      </c>
      <c r="M1648" t="s">
        <v>22</v>
      </c>
      <c r="N1648" t="s">
        <v>23</v>
      </c>
      <c r="O1648">
        <v>5309</v>
      </c>
      <c r="P1648">
        <v>7.4208256920016797</v>
      </c>
      <c r="Q1648" t="s">
        <v>3078</v>
      </c>
      <c r="R1648" s="2">
        <v>22.0976</v>
      </c>
      <c r="S1648">
        <v>25.802499999999998</v>
      </c>
      <c r="T1648">
        <v>16.171500000000002</v>
      </c>
    </row>
    <row r="1649" spans="1:20">
      <c r="A1649" t="s">
        <v>9724</v>
      </c>
      <c r="B1649">
        <v>14</v>
      </c>
      <c r="C1649">
        <v>75707163</v>
      </c>
      <c r="D1649" t="s">
        <v>15</v>
      </c>
      <c r="E1649" t="s">
        <v>16</v>
      </c>
      <c r="F1649" t="s">
        <v>17</v>
      </c>
      <c r="G1649" t="s">
        <v>3068</v>
      </c>
      <c r="H1649" t="s">
        <v>3069</v>
      </c>
      <c r="I1649" t="s">
        <v>3070</v>
      </c>
      <c r="J1649" t="s">
        <v>2105</v>
      </c>
      <c r="K1649">
        <v>828</v>
      </c>
      <c r="L1649">
        <v>795</v>
      </c>
      <c r="M1649" t="s">
        <v>22</v>
      </c>
      <c r="N1649" t="s">
        <v>23</v>
      </c>
      <c r="O1649">
        <v>5309</v>
      </c>
      <c r="P1649">
        <v>7.4208256920016797</v>
      </c>
      <c r="Q1649" t="s">
        <v>3079</v>
      </c>
      <c r="R1649" s="2">
        <v>54.792000000000002</v>
      </c>
      <c r="S1649">
        <v>62.633400000000002</v>
      </c>
      <c r="T1649">
        <v>75.445400000000006</v>
      </c>
    </row>
    <row r="1650" spans="1:20">
      <c r="A1650" t="s">
        <v>9725</v>
      </c>
      <c r="B1650">
        <v>14</v>
      </c>
      <c r="C1650">
        <v>75707163</v>
      </c>
      <c r="D1650" t="s">
        <v>15</v>
      </c>
      <c r="E1650" t="s">
        <v>16</v>
      </c>
      <c r="F1650" t="s">
        <v>17</v>
      </c>
      <c r="G1650" t="s">
        <v>3068</v>
      </c>
      <c r="H1650" t="s">
        <v>3069</v>
      </c>
      <c r="I1650" t="s">
        <v>3070</v>
      </c>
      <c r="J1650" t="s">
        <v>2107</v>
      </c>
      <c r="K1650">
        <v>828</v>
      </c>
      <c r="L1650">
        <v>795</v>
      </c>
      <c r="M1650" t="s">
        <v>22</v>
      </c>
      <c r="N1650" t="s">
        <v>23</v>
      </c>
      <c r="O1650">
        <v>5309</v>
      </c>
      <c r="P1650">
        <v>7.4208256920016797</v>
      </c>
      <c r="Q1650" t="s">
        <v>3080</v>
      </c>
      <c r="R1650" s="2">
        <v>88.903899999999993</v>
      </c>
      <c r="S1650">
        <v>48.373699999999999</v>
      </c>
      <c r="T1650">
        <v>31.7181</v>
      </c>
    </row>
    <row r="1651" spans="1:20">
      <c r="A1651" t="s">
        <v>9726</v>
      </c>
      <c r="B1651">
        <v>14</v>
      </c>
      <c r="C1651">
        <v>86985735</v>
      </c>
      <c r="D1651" t="s">
        <v>85</v>
      </c>
      <c r="E1651" t="s">
        <v>41</v>
      </c>
      <c r="F1651" t="s">
        <v>17</v>
      </c>
      <c r="G1651" t="s">
        <v>3081</v>
      </c>
      <c r="H1651" t="s">
        <v>3082</v>
      </c>
      <c r="I1651" t="s">
        <v>3083</v>
      </c>
      <c r="J1651" t="s">
        <v>415</v>
      </c>
      <c r="K1651">
        <v>1171</v>
      </c>
      <c r="L1651">
        <v>356</v>
      </c>
      <c r="M1651" t="s">
        <v>1122</v>
      </c>
      <c r="N1651" t="s">
        <v>23</v>
      </c>
      <c r="O1651">
        <v>35196</v>
      </c>
      <c r="P1651">
        <v>45.804100308046799</v>
      </c>
      <c r="Q1651" t="s">
        <v>3084</v>
      </c>
      <c r="R1651" s="2">
        <v>51.169699999999999</v>
      </c>
      <c r="S1651">
        <v>33.422400000000003</v>
      </c>
      <c r="T1651">
        <v>18.1797</v>
      </c>
    </row>
    <row r="1652" spans="1:20">
      <c r="A1652" t="s">
        <v>9727</v>
      </c>
      <c r="B1652">
        <v>14</v>
      </c>
      <c r="C1652">
        <v>86985735</v>
      </c>
      <c r="D1652" t="s">
        <v>85</v>
      </c>
      <c r="E1652" t="s">
        <v>41</v>
      </c>
      <c r="F1652" t="s">
        <v>17</v>
      </c>
      <c r="G1652" t="s">
        <v>3081</v>
      </c>
      <c r="H1652" t="s">
        <v>3082</v>
      </c>
      <c r="I1652" t="s">
        <v>3083</v>
      </c>
      <c r="J1652" t="s">
        <v>418</v>
      </c>
      <c r="K1652">
        <v>1171</v>
      </c>
      <c r="L1652">
        <v>356</v>
      </c>
      <c r="M1652" t="s">
        <v>1122</v>
      </c>
      <c r="N1652" t="s">
        <v>23</v>
      </c>
      <c r="O1652">
        <v>35196</v>
      </c>
      <c r="P1652">
        <v>45.804100308046799</v>
      </c>
      <c r="Q1652" t="s">
        <v>3085</v>
      </c>
      <c r="R1652" s="2">
        <v>95.108199999999997</v>
      </c>
      <c r="S1652">
        <v>86.340900000000005</v>
      </c>
      <c r="T1652">
        <v>89.712800000000001</v>
      </c>
    </row>
    <row r="1653" spans="1:20">
      <c r="A1653" t="s">
        <v>9728</v>
      </c>
      <c r="B1653">
        <v>14</v>
      </c>
      <c r="C1653">
        <v>86985735</v>
      </c>
      <c r="D1653" t="s">
        <v>85</v>
      </c>
      <c r="E1653" t="s">
        <v>41</v>
      </c>
      <c r="F1653" t="s">
        <v>17</v>
      </c>
      <c r="G1653" t="s">
        <v>3081</v>
      </c>
      <c r="H1653" t="s">
        <v>3082</v>
      </c>
      <c r="I1653" t="s">
        <v>3083</v>
      </c>
      <c r="J1653" t="s">
        <v>420</v>
      </c>
      <c r="K1653">
        <v>1171</v>
      </c>
      <c r="L1653">
        <v>356</v>
      </c>
      <c r="M1653" t="s">
        <v>1122</v>
      </c>
      <c r="N1653" t="s">
        <v>23</v>
      </c>
      <c r="O1653">
        <v>35196</v>
      </c>
      <c r="P1653">
        <v>45.804100308046799</v>
      </c>
      <c r="Q1653" t="s">
        <v>3086</v>
      </c>
      <c r="R1653" s="2">
        <v>92.111000000000004</v>
      </c>
      <c r="S1653">
        <v>67.126400000000004</v>
      </c>
      <c r="T1653">
        <v>84.366200000000006</v>
      </c>
    </row>
    <row r="1654" spans="1:20">
      <c r="A1654" t="s">
        <v>9729</v>
      </c>
      <c r="B1654">
        <v>14</v>
      </c>
      <c r="C1654">
        <v>86985735</v>
      </c>
      <c r="D1654" t="s">
        <v>85</v>
      </c>
      <c r="E1654" t="s">
        <v>41</v>
      </c>
      <c r="F1654" t="s">
        <v>17</v>
      </c>
      <c r="G1654" t="s">
        <v>3081</v>
      </c>
      <c r="H1654" t="s">
        <v>3082</v>
      </c>
      <c r="I1654" t="s">
        <v>3083</v>
      </c>
      <c r="J1654" t="s">
        <v>422</v>
      </c>
      <c r="K1654">
        <v>1171</v>
      </c>
      <c r="L1654">
        <v>356</v>
      </c>
      <c r="M1654" t="s">
        <v>1122</v>
      </c>
      <c r="N1654" t="s">
        <v>23</v>
      </c>
      <c r="O1654">
        <v>35196</v>
      </c>
      <c r="P1654">
        <v>45.804100308046799</v>
      </c>
      <c r="Q1654" t="s">
        <v>3087</v>
      </c>
      <c r="R1654" s="2">
        <v>59.320099999999996</v>
      </c>
      <c r="S1654">
        <v>22.582799999999999</v>
      </c>
      <c r="T1654">
        <v>17.037700000000001</v>
      </c>
    </row>
    <row r="1655" spans="1:20">
      <c r="A1655" t="s">
        <v>9730</v>
      </c>
      <c r="B1655">
        <v>14</v>
      </c>
      <c r="C1655">
        <v>86985735</v>
      </c>
      <c r="D1655" t="s">
        <v>85</v>
      </c>
      <c r="E1655" t="s">
        <v>41</v>
      </c>
      <c r="F1655" t="s">
        <v>17</v>
      </c>
      <c r="G1655" t="s">
        <v>3081</v>
      </c>
      <c r="H1655" t="s">
        <v>3082</v>
      </c>
      <c r="I1655" t="s">
        <v>3083</v>
      </c>
      <c r="J1655" t="s">
        <v>424</v>
      </c>
      <c r="K1655">
        <v>1171</v>
      </c>
      <c r="L1655">
        <v>356</v>
      </c>
      <c r="M1655" t="s">
        <v>1122</v>
      </c>
      <c r="N1655" t="s">
        <v>23</v>
      </c>
      <c r="O1655">
        <v>35196</v>
      </c>
      <c r="P1655">
        <v>45.804100308046799</v>
      </c>
      <c r="Q1655" t="s">
        <v>3088</v>
      </c>
      <c r="R1655" s="2">
        <v>47.528700000000001</v>
      </c>
      <c r="S1655">
        <v>68.255200000000002</v>
      </c>
      <c r="T1655">
        <v>59.089500000000001</v>
      </c>
    </row>
    <row r="1656" spans="1:20">
      <c r="A1656" t="s">
        <v>9731</v>
      </c>
      <c r="B1656">
        <v>14</v>
      </c>
      <c r="C1656">
        <v>86985735</v>
      </c>
      <c r="D1656" t="s">
        <v>85</v>
      </c>
      <c r="E1656" t="s">
        <v>41</v>
      </c>
      <c r="F1656" t="s">
        <v>17</v>
      </c>
      <c r="G1656" t="s">
        <v>3081</v>
      </c>
      <c r="H1656" t="s">
        <v>3082</v>
      </c>
      <c r="I1656" t="s">
        <v>3083</v>
      </c>
      <c r="J1656" t="s">
        <v>426</v>
      </c>
      <c r="K1656">
        <v>1171</v>
      </c>
      <c r="L1656">
        <v>356</v>
      </c>
      <c r="M1656" t="s">
        <v>1122</v>
      </c>
      <c r="N1656" t="s">
        <v>23</v>
      </c>
      <c r="O1656">
        <v>35196</v>
      </c>
      <c r="P1656">
        <v>45.804100308046799</v>
      </c>
      <c r="Q1656" t="s">
        <v>3089</v>
      </c>
      <c r="R1656" s="2">
        <v>94.245800000000003</v>
      </c>
      <c r="S1656">
        <v>22.3888</v>
      </c>
      <c r="T1656">
        <v>93.034099999999995</v>
      </c>
    </row>
    <row r="1657" spans="1:20">
      <c r="A1657" t="s">
        <v>9732</v>
      </c>
      <c r="B1657">
        <v>14</v>
      </c>
      <c r="C1657">
        <v>86985735</v>
      </c>
      <c r="D1657" t="s">
        <v>85</v>
      </c>
      <c r="E1657" t="s">
        <v>41</v>
      </c>
      <c r="F1657" t="s">
        <v>17</v>
      </c>
      <c r="G1657" t="s">
        <v>3081</v>
      </c>
      <c r="H1657" t="s">
        <v>3082</v>
      </c>
      <c r="I1657" t="s">
        <v>3083</v>
      </c>
      <c r="J1657" t="s">
        <v>428</v>
      </c>
      <c r="K1657">
        <v>1171</v>
      </c>
      <c r="L1657">
        <v>356</v>
      </c>
      <c r="M1657" t="s">
        <v>1122</v>
      </c>
      <c r="N1657" t="s">
        <v>23</v>
      </c>
      <c r="O1657">
        <v>35196</v>
      </c>
      <c r="P1657">
        <v>45.804100308046799</v>
      </c>
      <c r="Q1657" t="s">
        <v>3090</v>
      </c>
      <c r="R1657" s="2">
        <v>97.337699999999998</v>
      </c>
      <c r="S1657">
        <v>98.474400000000003</v>
      </c>
      <c r="T1657">
        <v>96.425200000000004</v>
      </c>
    </row>
    <row r="1658" spans="1:20">
      <c r="A1658" t="s">
        <v>9733</v>
      </c>
      <c r="B1658">
        <v>14</v>
      </c>
      <c r="C1658">
        <v>86985735</v>
      </c>
      <c r="D1658" t="s">
        <v>85</v>
      </c>
      <c r="E1658" t="s">
        <v>41</v>
      </c>
      <c r="F1658" t="s">
        <v>17</v>
      </c>
      <c r="G1658" t="s">
        <v>3081</v>
      </c>
      <c r="H1658" t="s">
        <v>3082</v>
      </c>
      <c r="I1658" t="s">
        <v>3083</v>
      </c>
      <c r="J1658" t="s">
        <v>430</v>
      </c>
      <c r="K1658">
        <v>1171</v>
      </c>
      <c r="L1658">
        <v>356</v>
      </c>
      <c r="M1658" t="s">
        <v>1122</v>
      </c>
      <c r="N1658" t="s">
        <v>23</v>
      </c>
      <c r="O1658">
        <v>35196</v>
      </c>
      <c r="P1658">
        <v>45.804100308046799</v>
      </c>
      <c r="Q1658" t="s">
        <v>3091</v>
      </c>
      <c r="R1658" s="2">
        <v>96.578500000000005</v>
      </c>
      <c r="S1658">
        <v>76.392300000000006</v>
      </c>
      <c r="T1658">
        <v>90.467299999999994</v>
      </c>
    </row>
    <row r="1659" spans="1:20">
      <c r="A1659" t="s">
        <v>9734</v>
      </c>
      <c r="B1659">
        <v>14</v>
      </c>
      <c r="C1659">
        <v>86985735</v>
      </c>
      <c r="D1659" t="s">
        <v>85</v>
      </c>
      <c r="E1659" t="s">
        <v>41</v>
      </c>
      <c r="F1659" t="s">
        <v>17</v>
      </c>
      <c r="G1659" t="s">
        <v>3081</v>
      </c>
      <c r="H1659" t="s">
        <v>3082</v>
      </c>
      <c r="I1659" t="s">
        <v>3083</v>
      </c>
      <c r="J1659" t="s">
        <v>432</v>
      </c>
      <c r="K1659">
        <v>1171</v>
      </c>
      <c r="L1659">
        <v>356</v>
      </c>
      <c r="M1659" t="s">
        <v>1122</v>
      </c>
      <c r="N1659" t="s">
        <v>23</v>
      </c>
      <c r="O1659">
        <v>35196</v>
      </c>
      <c r="P1659">
        <v>45.804100308046799</v>
      </c>
      <c r="Q1659" t="s">
        <v>3092</v>
      </c>
      <c r="R1659" s="2">
        <v>43.536299999999997</v>
      </c>
      <c r="S1659">
        <v>36.012300000000003</v>
      </c>
      <c r="T1659">
        <v>71.404899999999998</v>
      </c>
    </row>
    <row r="1660" spans="1:20">
      <c r="A1660" t="s">
        <v>9735</v>
      </c>
      <c r="B1660">
        <v>14</v>
      </c>
      <c r="C1660">
        <v>87511700</v>
      </c>
      <c r="D1660" t="s">
        <v>85</v>
      </c>
      <c r="E1660" t="s">
        <v>41</v>
      </c>
      <c r="F1660" t="s">
        <v>17</v>
      </c>
      <c r="G1660" t="s">
        <v>3093</v>
      </c>
      <c r="H1660" t="s">
        <v>3094</v>
      </c>
      <c r="I1660" t="s">
        <v>3095</v>
      </c>
      <c r="J1660" t="s">
        <v>3096</v>
      </c>
      <c r="K1660">
        <v>743</v>
      </c>
      <c r="L1660">
        <v>682</v>
      </c>
      <c r="M1660" t="s">
        <v>22</v>
      </c>
      <c r="N1660" t="s">
        <v>23</v>
      </c>
      <c r="O1660">
        <v>2254</v>
      </c>
      <c r="P1660">
        <v>2.6903601081046</v>
      </c>
      <c r="Q1660" t="s">
        <v>3097</v>
      </c>
      <c r="R1660" s="2">
        <v>30.595700000000001</v>
      </c>
      <c r="S1660">
        <v>45.524900000000002</v>
      </c>
      <c r="T1660">
        <v>34.073399999999999</v>
      </c>
    </row>
    <row r="1661" spans="1:20">
      <c r="A1661" t="s">
        <v>9736</v>
      </c>
      <c r="B1661">
        <v>14</v>
      </c>
      <c r="C1661">
        <v>87511700</v>
      </c>
      <c r="D1661" t="s">
        <v>85</v>
      </c>
      <c r="E1661" t="s">
        <v>41</v>
      </c>
      <c r="F1661" t="s">
        <v>17</v>
      </c>
      <c r="G1661" t="s">
        <v>3093</v>
      </c>
      <c r="H1661" t="s">
        <v>3094</v>
      </c>
      <c r="I1661" t="s">
        <v>3095</v>
      </c>
      <c r="J1661" t="s">
        <v>3098</v>
      </c>
      <c r="K1661">
        <v>743</v>
      </c>
      <c r="L1661">
        <v>682</v>
      </c>
      <c r="M1661" t="s">
        <v>22</v>
      </c>
      <c r="N1661" t="s">
        <v>23</v>
      </c>
      <c r="O1661">
        <v>2254</v>
      </c>
      <c r="P1661">
        <v>2.6903601081046</v>
      </c>
      <c r="Q1661" t="s">
        <v>3099</v>
      </c>
      <c r="R1661" s="2">
        <v>0.1234</v>
      </c>
      <c r="S1661">
        <v>0.33429999999999999</v>
      </c>
      <c r="T1661">
        <v>1.9266000000000001</v>
      </c>
    </row>
    <row r="1662" spans="1:20">
      <c r="A1662" t="s">
        <v>9737</v>
      </c>
      <c r="B1662">
        <v>14</v>
      </c>
      <c r="C1662">
        <v>87511700</v>
      </c>
      <c r="D1662" t="s">
        <v>85</v>
      </c>
      <c r="E1662" t="s">
        <v>41</v>
      </c>
      <c r="F1662" t="s">
        <v>17</v>
      </c>
      <c r="G1662" t="s">
        <v>3093</v>
      </c>
      <c r="H1662" t="s">
        <v>3094</v>
      </c>
      <c r="I1662" t="s">
        <v>3095</v>
      </c>
      <c r="J1662" t="s">
        <v>3100</v>
      </c>
      <c r="K1662">
        <v>743</v>
      </c>
      <c r="L1662">
        <v>682</v>
      </c>
      <c r="M1662" t="s">
        <v>22</v>
      </c>
      <c r="N1662" t="s">
        <v>23</v>
      </c>
      <c r="O1662">
        <v>2254</v>
      </c>
      <c r="P1662">
        <v>2.6903601081046</v>
      </c>
      <c r="Q1662" t="s">
        <v>3101</v>
      </c>
      <c r="R1662" s="2">
        <v>67.755499999999998</v>
      </c>
      <c r="S1662">
        <v>60.79</v>
      </c>
      <c r="T1662">
        <v>13.1275</v>
      </c>
    </row>
    <row r="1663" spans="1:20">
      <c r="A1663" t="s">
        <v>9738</v>
      </c>
      <c r="B1663">
        <v>14</v>
      </c>
      <c r="C1663">
        <v>87511700</v>
      </c>
      <c r="D1663" t="s">
        <v>85</v>
      </c>
      <c r="E1663" t="s">
        <v>41</v>
      </c>
      <c r="F1663" t="s">
        <v>17</v>
      </c>
      <c r="G1663" t="s">
        <v>3093</v>
      </c>
      <c r="H1663" t="s">
        <v>3094</v>
      </c>
      <c r="I1663" t="s">
        <v>3095</v>
      </c>
      <c r="J1663" t="s">
        <v>2457</v>
      </c>
      <c r="K1663">
        <v>743</v>
      </c>
      <c r="L1663">
        <v>682</v>
      </c>
      <c r="M1663" t="s">
        <v>22</v>
      </c>
      <c r="N1663" t="s">
        <v>23</v>
      </c>
      <c r="O1663">
        <v>2254</v>
      </c>
      <c r="P1663">
        <v>2.6903601081046</v>
      </c>
      <c r="Q1663" t="s">
        <v>3102</v>
      </c>
      <c r="R1663" s="2">
        <v>23.682700000000001</v>
      </c>
      <c r="S1663">
        <v>33.348999999999997</v>
      </c>
      <c r="T1663">
        <v>45.899500000000003</v>
      </c>
    </row>
    <row r="1664" spans="1:20">
      <c r="A1664" t="s">
        <v>9739</v>
      </c>
      <c r="B1664">
        <v>14</v>
      </c>
      <c r="C1664">
        <v>87511700</v>
      </c>
      <c r="D1664" t="s">
        <v>85</v>
      </c>
      <c r="E1664" t="s">
        <v>41</v>
      </c>
      <c r="F1664" t="s">
        <v>17</v>
      </c>
      <c r="G1664" t="s">
        <v>3093</v>
      </c>
      <c r="H1664" t="s">
        <v>3094</v>
      </c>
      <c r="I1664" t="s">
        <v>3095</v>
      </c>
      <c r="J1664" t="s">
        <v>2459</v>
      </c>
      <c r="K1664">
        <v>743</v>
      </c>
      <c r="L1664">
        <v>682</v>
      </c>
      <c r="M1664" t="s">
        <v>22</v>
      </c>
      <c r="N1664" t="s">
        <v>23</v>
      </c>
      <c r="O1664">
        <v>2254</v>
      </c>
      <c r="P1664">
        <v>2.6903601081046</v>
      </c>
      <c r="Q1664" t="s">
        <v>3103</v>
      </c>
      <c r="R1664" s="2">
        <v>37.270499999999998</v>
      </c>
      <c r="S1664">
        <v>9.5108999999999995</v>
      </c>
      <c r="T1664">
        <v>33.796300000000002</v>
      </c>
    </row>
    <row r="1665" spans="1:20">
      <c r="A1665" t="s">
        <v>9740</v>
      </c>
      <c r="B1665">
        <v>14</v>
      </c>
      <c r="C1665">
        <v>87511700</v>
      </c>
      <c r="D1665" t="s">
        <v>85</v>
      </c>
      <c r="E1665" t="s">
        <v>41</v>
      </c>
      <c r="F1665" t="s">
        <v>17</v>
      </c>
      <c r="G1665" t="s">
        <v>3093</v>
      </c>
      <c r="H1665" t="s">
        <v>3094</v>
      </c>
      <c r="I1665" t="s">
        <v>3095</v>
      </c>
      <c r="J1665" t="s">
        <v>2461</v>
      </c>
      <c r="K1665">
        <v>743</v>
      </c>
      <c r="L1665">
        <v>682</v>
      </c>
      <c r="M1665" t="s">
        <v>22</v>
      </c>
      <c r="N1665" t="s">
        <v>23</v>
      </c>
      <c r="O1665">
        <v>2254</v>
      </c>
      <c r="P1665">
        <v>2.6903601081046</v>
      </c>
      <c r="Q1665" t="s">
        <v>3104</v>
      </c>
      <c r="R1665" s="2">
        <v>41.326300000000003</v>
      </c>
      <c r="S1665">
        <v>43.549199999999999</v>
      </c>
      <c r="T1665">
        <v>21.729800000000001</v>
      </c>
    </row>
    <row r="1666" spans="1:20">
      <c r="A1666" t="s">
        <v>9741</v>
      </c>
      <c r="B1666">
        <v>14</v>
      </c>
      <c r="C1666">
        <v>87511700</v>
      </c>
      <c r="D1666" t="s">
        <v>85</v>
      </c>
      <c r="E1666" t="s">
        <v>41</v>
      </c>
      <c r="F1666" t="s">
        <v>17</v>
      </c>
      <c r="G1666" t="s">
        <v>3093</v>
      </c>
      <c r="H1666" t="s">
        <v>3094</v>
      </c>
      <c r="I1666" t="s">
        <v>3095</v>
      </c>
      <c r="J1666" t="s">
        <v>2463</v>
      </c>
      <c r="K1666">
        <v>743</v>
      </c>
      <c r="L1666">
        <v>682</v>
      </c>
      <c r="M1666" t="s">
        <v>22</v>
      </c>
      <c r="N1666" t="s">
        <v>23</v>
      </c>
      <c r="O1666">
        <v>2254</v>
      </c>
      <c r="P1666">
        <v>2.6903601081046</v>
      </c>
      <c r="Q1666" t="s">
        <v>3105</v>
      </c>
      <c r="R1666" s="2">
        <v>88.316000000000003</v>
      </c>
      <c r="S1666">
        <v>80.930400000000006</v>
      </c>
      <c r="T1666">
        <v>91.703000000000003</v>
      </c>
    </row>
    <row r="1667" spans="1:20">
      <c r="A1667" t="s">
        <v>9742</v>
      </c>
      <c r="B1667">
        <v>14</v>
      </c>
      <c r="C1667">
        <v>87511700</v>
      </c>
      <c r="D1667" t="s">
        <v>85</v>
      </c>
      <c r="E1667" t="s">
        <v>41</v>
      </c>
      <c r="F1667" t="s">
        <v>17</v>
      </c>
      <c r="G1667" t="s">
        <v>3093</v>
      </c>
      <c r="H1667" t="s">
        <v>3094</v>
      </c>
      <c r="I1667" t="s">
        <v>3095</v>
      </c>
      <c r="J1667" t="s">
        <v>2465</v>
      </c>
      <c r="K1667">
        <v>743</v>
      </c>
      <c r="L1667">
        <v>682</v>
      </c>
      <c r="M1667" t="s">
        <v>22</v>
      </c>
      <c r="N1667" t="s">
        <v>23</v>
      </c>
      <c r="O1667">
        <v>2254</v>
      </c>
      <c r="P1667">
        <v>2.6903601081046</v>
      </c>
      <c r="Q1667" t="s">
        <v>3106</v>
      </c>
      <c r="R1667" s="2">
        <v>22.300999999999998</v>
      </c>
      <c r="S1667">
        <v>14.885899999999999</v>
      </c>
      <c r="T1667">
        <v>53.808100000000003</v>
      </c>
    </row>
    <row r="1668" spans="1:20">
      <c r="A1668" t="s">
        <v>9743</v>
      </c>
      <c r="B1668">
        <v>14</v>
      </c>
      <c r="C1668">
        <v>87511700</v>
      </c>
      <c r="D1668" t="s">
        <v>85</v>
      </c>
      <c r="E1668" t="s">
        <v>41</v>
      </c>
      <c r="F1668" t="s">
        <v>17</v>
      </c>
      <c r="G1668" t="s">
        <v>3093</v>
      </c>
      <c r="H1668" t="s">
        <v>3094</v>
      </c>
      <c r="I1668" t="s">
        <v>3095</v>
      </c>
      <c r="J1668" t="s">
        <v>2467</v>
      </c>
      <c r="K1668">
        <v>743</v>
      </c>
      <c r="L1668">
        <v>682</v>
      </c>
      <c r="M1668" t="s">
        <v>22</v>
      </c>
      <c r="N1668" t="s">
        <v>23</v>
      </c>
      <c r="O1668">
        <v>2254</v>
      </c>
      <c r="P1668">
        <v>2.6903601081046</v>
      </c>
      <c r="Q1668" t="s">
        <v>3107</v>
      </c>
      <c r="R1668" s="2">
        <v>77.408100000000005</v>
      </c>
      <c r="S1668">
        <v>51.319000000000003</v>
      </c>
      <c r="T1668">
        <v>45.8431</v>
      </c>
    </row>
    <row r="1669" spans="1:20">
      <c r="A1669" t="s">
        <v>9744</v>
      </c>
      <c r="B1669">
        <v>14</v>
      </c>
      <c r="C1669">
        <v>121797583</v>
      </c>
      <c r="D1669" t="s">
        <v>41</v>
      </c>
      <c r="E1669" t="s">
        <v>16</v>
      </c>
      <c r="F1669" t="s">
        <v>17</v>
      </c>
      <c r="G1669" t="s">
        <v>3108</v>
      </c>
      <c r="H1669" t="s">
        <v>3109</v>
      </c>
      <c r="I1669" t="s">
        <v>3110</v>
      </c>
      <c r="J1669" s="1">
        <v>43535</v>
      </c>
      <c r="K1669">
        <v>2058</v>
      </c>
      <c r="L1669">
        <v>11</v>
      </c>
      <c r="M1669" t="s">
        <v>131</v>
      </c>
      <c r="N1669" t="s">
        <v>23</v>
      </c>
      <c r="O1669">
        <v>10584</v>
      </c>
      <c r="P1669">
        <v>5.7914343074577799</v>
      </c>
      <c r="Q1669" t="s">
        <v>3111</v>
      </c>
      <c r="R1669" s="2">
        <v>81.138400000000004</v>
      </c>
      <c r="S1669">
        <v>68.187600000000003</v>
      </c>
      <c r="T1669">
        <v>51.274000000000001</v>
      </c>
    </row>
    <row r="1670" spans="1:20">
      <c r="A1670" t="s">
        <v>9745</v>
      </c>
      <c r="B1670">
        <v>14</v>
      </c>
      <c r="C1670">
        <v>121797583</v>
      </c>
      <c r="D1670" t="s">
        <v>41</v>
      </c>
      <c r="E1670" t="s">
        <v>16</v>
      </c>
      <c r="F1670" t="s">
        <v>17</v>
      </c>
      <c r="G1670" t="s">
        <v>3108</v>
      </c>
      <c r="H1670" t="s">
        <v>3109</v>
      </c>
      <c r="I1670" t="s">
        <v>3110</v>
      </c>
      <c r="J1670" s="1">
        <v>43567</v>
      </c>
      <c r="K1670">
        <v>2058</v>
      </c>
      <c r="L1670">
        <v>11</v>
      </c>
      <c r="M1670" t="s">
        <v>131</v>
      </c>
      <c r="N1670" t="s">
        <v>23</v>
      </c>
      <c r="O1670">
        <v>10584</v>
      </c>
      <c r="P1670">
        <v>5.7914343074577799</v>
      </c>
      <c r="Q1670" t="s">
        <v>3112</v>
      </c>
      <c r="R1670" s="2">
        <v>92.969099999999997</v>
      </c>
      <c r="S1670">
        <v>48.964599999999997</v>
      </c>
      <c r="T1670">
        <v>26.5931</v>
      </c>
    </row>
    <row r="1671" spans="1:20">
      <c r="A1671" t="s">
        <v>9746</v>
      </c>
      <c r="B1671">
        <v>14</v>
      </c>
      <c r="C1671">
        <v>121797583</v>
      </c>
      <c r="D1671" t="s">
        <v>41</v>
      </c>
      <c r="E1671" t="s">
        <v>16</v>
      </c>
      <c r="F1671" t="s">
        <v>17</v>
      </c>
      <c r="G1671" t="s">
        <v>3108</v>
      </c>
      <c r="H1671" t="s">
        <v>3109</v>
      </c>
      <c r="I1671" t="s">
        <v>3110</v>
      </c>
      <c r="J1671" s="1">
        <v>43598</v>
      </c>
      <c r="K1671">
        <v>2058</v>
      </c>
      <c r="L1671">
        <v>11</v>
      </c>
      <c r="M1671" t="s">
        <v>131</v>
      </c>
      <c r="N1671" t="s">
        <v>23</v>
      </c>
      <c r="O1671">
        <v>10584</v>
      </c>
      <c r="P1671">
        <v>5.7914343074577799</v>
      </c>
      <c r="Q1671" t="s">
        <v>3113</v>
      </c>
      <c r="R1671" s="2">
        <v>45.150599999999997</v>
      </c>
      <c r="S1671">
        <v>71.871799999999993</v>
      </c>
      <c r="T1671">
        <v>59.928899999999999</v>
      </c>
    </row>
    <row r="1672" spans="1:20">
      <c r="A1672" t="s">
        <v>9747</v>
      </c>
      <c r="B1672">
        <v>14</v>
      </c>
      <c r="C1672">
        <v>121797583</v>
      </c>
      <c r="D1672" t="s">
        <v>41</v>
      </c>
      <c r="E1672" t="s">
        <v>16</v>
      </c>
      <c r="F1672" t="s">
        <v>17</v>
      </c>
      <c r="G1672" t="s">
        <v>3108</v>
      </c>
      <c r="H1672" t="s">
        <v>3109</v>
      </c>
      <c r="I1672" t="s">
        <v>3110</v>
      </c>
      <c r="J1672" s="1">
        <v>43630</v>
      </c>
      <c r="K1672">
        <v>2058</v>
      </c>
      <c r="L1672">
        <v>11</v>
      </c>
      <c r="M1672" t="s">
        <v>131</v>
      </c>
      <c r="N1672" t="s">
        <v>23</v>
      </c>
      <c r="O1672">
        <v>10584</v>
      </c>
      <c r="P1672">
        <v>5.7914343074577799</v>
      </c>
      <c r="Q1672" t="s">
        <v>3114</v>
      </c>
      <c r="R1672" s="2">
        <v>89.242699999999999</v>
      </c>
      <c r="S1672">
        <v>24.9148</v>
      </c>
      <c r="T1672">
        <v>72.935400000000001</v>
      </c>
    </row>
    <row r="1673" spans="1:20">
      <c r="A1673" t="s">
        <v>9748</v>
      </c>
      <c r="B1673">
        <v>14</v>
      </c>
      <c r="C1673">
        <v>121797583</v>
      </c>
      <c r="D1673" t="s">
        <v>41</v>
      </c>
      <c r="E1673" t="s">
        <v>16</v>
      </c>
      <c r="F1673" t="s">
        <v>17</v>
      </c>
      <c r="G1673" t="s">
        <v>3108</v>
      </c>
      <c r="H1673" t="s">
        <v>3109</v>
      </c>
      <c r="I1673" t="s">
        <v>3110</v>
      </c>
      <c r="J1673" s="1">
        <v>43661</v>
      </c>
      <c r="K1673">
        <v>2058</v>
      </c>
      <c r="L1673">
        <v>11</v>
      </c>
      <c r="M1673" t="s">
        <v>131</v>
      </c>
      <c r="N1673" t="s">
        <v>23</v>
      </c>
      <c r="O1673">
        <v>10584</v>
      </c>
      <c r="P1673">
        <v>5.7914343074577799</v>
      </c>
      <c r="Q1673" t="s">
        <v>3115</v>
      </c>
      <c r="R1673" s="2">
        <v>61.6815</v>
      </c>
      <c r="S1673">
        <v>69.141499999999994</v>
      </c>
      <c r="T1673">
        <v>85.558000000000007</v>
      </c>
    </row>
    <row r="1674" spans="1:20">
      <c r="A1674" t="s">
        <v>9749</v>
      </c>
      <c r="B1674">
        <v>14</v>
      </c>
      <c r="C1674">
        <v>121797583</v>
      </c>
      <c r="D1674" t="s">
        <v>41</v>
      </c>
      <c r="E1674" t="s">
        <v>16</v>
      </c>
      <c r="F1674" t="s">
        <v>17</v>
      </c>
      <c r="G1674" t="s">
        <v>3108</v>
      </c>
      <c r="H1674" t="s">
        <v>3109</v>
      </c>
      <c r="I1674" t="s">
        <v>3110</v>
      </c>
      <c r="J1674" s="1">
        <v>43693</v>
      </c>
      <c r="K1674">
        <v>2058</v>
      </c>
      <c r="L1674">
        <v>11</v>
      </c>
      <c r="M1674" t="s">
        <v>131</v>
      </c>
      <c r="N1674" t="s">
        <v>23</v>
      </c>
      <c r="O1674">
        <v>10584</v>
      </c>
      <c r="P1674">
        <v>5.7914343074577799</v>
      </c>
      <c r="Q1674" t="s">
        <v>3116</v>
      </c>
      <c r="R1674" s="2">
        <v>53.606099999999998</v>
      </c>
      <c r="S1674">
        <v>56.375</v>
      </c>
      <c r="T1674">
        <v>55.85</v>
      </c>
    </row>
    <row r="1675" spans="1:20">
      <c r="A1675" t="s">
        <v>9750</v>
      </c>
      <c r="B1675">
        <v>14</v>
      </c>
      <c r="C1675">
        <v>121797583</v>
      </c>
      <c r="D1675" t="s">
        <v>41</v>
      </c>
      <c r="E1675" t="s">
        <v>16</v>
      </c>
      <c r="F1675" t="s">
        <v>17</v>
      </c>
      <c r="G1675" t="s">
        <v>3108</v>
      </c>
      <c r="H1675" t="s">
        <v>3109</v>
      </c>
      <c r="I1675" t="s">
        <v>3110</v>
      </c>
      <c r="J1675" s="1">
        <v>43725</v>
      </c>
      <c r="K1675">
        <v>2058</v>
      </c>
      <c r="L1675">
        <v>11</v>
      </c>
      <c r="M1675" t="s">
        <v>131</v>
      </c>
      <c r="N1675" t="s">
        <v>23</v>
      </c>
      <c r="O1675">
        <v>10584</v>
      </c>
      <c r="P1675">
        <v>5.7914343074577799</v>
      </c>
      <c r="Q1675" t="s">
        <v>3117</v>
      </c>
      <c r="R1675" s="2">
        <v>27.5227</v>
      </c>
      <c r="S1675">
        <v>29.869499999999999</v>
      </c>
      <c r="T1675">
        <v>53.746899999999997</v>
      </c>
    </row>
    <row r="1676" spans="1:20">
      <c r="A1676" t="s">
        <v>9751</v>
      </c>
      <c r="B1676">
        <v>14</v>
      </c>
      <c r="C1676">
        <v>121797583</v>
      </c>
      <c r="D1676" t="s">
        <v>41</v>
      </c>
      <c r="E1676" t="s">
        <v>16</v>
      </c>
      <c r="F1676" t="s">
        <v>17</v>
      </c>
      <c r="G1676" t="s">
        <v>3108</v>
      </c>
      <c r="H1676" t="s">
        <v>3109</v>
      </c>
      <c r="I1676" t="s">
        <v>3110</v>
      </c>
      <c r="J1676" s="1">
        <v>43756</v>
      </c>
      <c r="K1676">
        <v>2058</v>
      </c>
      <c r="L1676">
        <v>11</v>
      </c>
      <c r="M1676" t="s">
        <v>131</v>
      </c>
      <c r="N1676" t="s">
        <v>23</v>
      </c>
      <c r="O1676">
        <v>10584</v>
      </c>
      <c r="P1676">
        <v>5.7914343074577799</v>
      </c>
      <c r="Q1676" t="s">
        <v>3118</v>
      </c>
      <c r="R1676" s="2">
        <v>34.638199999999998</v>
      </c>
      <c r="S1676">
        <v>35.216000000000001</v>
      </c>
      <c r="T1676">
        <v>53.219200000000001</v>
      </c>
    </row>
    <row r="1677" spans="1:20">
      <c r="A1677" t="s">
        <v>9752</v>
      </c>
      <c r="B1677">
        <v>14</v>
      </c>
      <c r="C1677">
        <v>121797583</v>
      </c>
      <c r="D1677" t="s">
        <v>41</v>
      </c>
      <c r="E1677" t="s">
        <v>16</v>
      </c>
      <c r="F1677" t="s">
        <v>17</v>
      </c>
      <c r="G1677" t="s">
        <v>3108</v>
      </c>
      <c r="H1677" t="s">
        <v>3109</v>
      </c>
      <c r="I1677" t="s">
        <v>3110</v>
      </c>
      <c r="J1677" s="1">
        <v>43788</v>
      </c>
      <c r="K1677">
        <v>2058</v>
      </c>
      <c r="L1677">
        <v>11</v>
      </c>
      <c r="M1677" t="s">
        <v>131</v>
      </c>
      <c r="N1677" t="s">
        <v>23</v>
      </c>
      <c r="O1677">
        <v>10584</v>
      </c>
      <c r="P1677">
        <v>5.7914343074577799</v>
      </c>
      <c r="Q1677" t="s">
        <v>3119</v>
      </c>
      <c r="R1677" s="2">
        <v>14.421799999999999</v>
      </c>
      <c r="S1677">
        <v>3.3963000000000001</v>
      </c>
      <c r="T1677">
        <v>31.097899999999999</v>
      </c>
    </row>
    <row r="1678" spans="1:20">
      <c r="A1678" t="s">
        <v>9753</v>
      </c>
      <c r="B1678">
        <v>15</v>
      </c>
      <c r="C1678">
        <v>27553761</v>
      </c>
      <c r="D1678" t="s">
        <v>16</v>
      </c>
      <c r="E1678" t="s">
        <v>85</v>
      </c>
      <c r="F1678" t="s">
        <v>17</v>
      </c>
      <c r="G1678" t="s">
        <v>3120</v>
      </c>
      <c r="H1678" t="s">
        <v>3121</v>
      </c>
      <c r="I1678" t="s">
        <v>3122</v>
      </c>
      <c r="J1678" t="s">
        <v>695</v>
      </c>
      <c r="K1678">
        <v>492</v>
      </c>
      <c r="L1678">
        <v>129</v>
      </c>
      <c r="M1678" t="s">
        <v>1657</v>
      </c>
      <c r="N1678" t="s">
        <v>23</v>
      </c>
      <c r="O1678">
        <v>17009</v>
      </c>
      <c r="P1678">
        <v>34.147573239839197</v>
      </c>
      <c r="Q1678" t="s">
        <v>3123</v>
      </c>
      <c r="R1678" s="2">
        <v>97.4679</v>
      </c>
      <c r="S1678">
        <v>87.995000000000005</v>
      </c>
      <c r="T1678">
        <v>96.655799999999999</v>
      </c>
    </row>
    <row r="1679" spans="1:20">
      <c r="A1679" t="s">
        <v>9754</v>
      </c>
      <c r="B1679">
        <v>15</v>
      </c>
      <c r="C1679">
        <v>27553761</v>
      </c>
      <c r="D1679" t="s">
        <v>16</v>
      </c>
      <c r="E1679" t="s">
        <v>85</v>
      </c>
      <c r="F1679" t="s">
        <v>17</v>
      </c>
      <c r="G1679" t="s">
        <v>3120</v>
      </c>
      <c r="H1679" t="s">
        <v>3121</v>
      </c>
      <c r="I1679" t="s">
        <v>3122</v>
      </c>
      <c r="J1679" t="s">
        <v>697</v>
      </c>
      <c r="K1679">
        <v>492</v>
      </c>
      <c r="L1679">
        <v>129</v>
      </c>
      <c r="M1679" t="s">
        <v>1657</v>
      </c>
      <c r="N1679" t="s">
        <v>23</v>
      </c>
      <c r="O1679">
        <v>17009</v>
      </c>
      <c r="P1679">
        <v>34.147573239839197</v>
      </c>
      <c r="Q1679" t="s">
        <v>3124</v>
      </c>
      <c r="R1679" s="2">
        <v>81.701999999999998</v>
      </c>
      <c r="S1679">
        <v>65.969800000000006</v>
      </c>
      <c r="T1679">
        <v>56.066200000000002</v>
      </c>
    </row>
    <row r="1680" spans="1:20">
      <c r="A1680" t="s">
        <v>9755</v>
      </c>
      <c r="B1680">
        <v>15</v>
      </c>
      <c r="C1680">
        <v>27553761</v>
      </c>
      <c r="D1680" t="s">
        <v>16</v>
      </c>
      <c r="E1680" t="s">
        <v>85</v>
      </c>
      <c r="F1680" t="s">
        <v>17</v>
      </c>
      <c r="G1680" t="s">
        <v>3120</v>
      </c>
      <c r="H1680" t="s">
        <v>3121</v>
      </c>
      <c r="I1680" t="s">
        <v>3122</v>
      </c>
      <c r="J1680" t="s">
        <v>699</v>
      </c>
      <c r="K1680">
        <v>492</v>
      </c>
      <c r="L1680">
        <v>129</v>
      </c>
      <c r="M1680" t="s">
        <v>1657</v>
      </c>
      <c r="N1680" t="s">
        <v>23</v>
      </c>
      <c r="O1680">
        <v>17009</v>
      </c>
      <c r="P1680">
        <v>34.147573239839197</v>
      </c>
      <c r="Q1680" t="s">
        <v>3125</v>
      </c>
      <c r="R1680" s="2">
        <v>49.441000000000003</v>
      </c>
      <c r="S1680">
        <v>37.030999999999999</v>
      </c>
      <c r="T1680">
        <v>39.1875</v>
      </c>
    </row>
    <row r="1681" spans="1:20">
      <c r="A1681" t="s">
        <v>9756</v>
      </c>
      <c r="B1681">
        <v>15</v>
      </c>
      <c r="C1681">
        <v>27553761</v>
      </c>
      <c r="D1681" t="s">
        <v>16</v>
      </c>
      <c r="E1681" t="s">
        <v>85</v>
      </c>
      <c r="F1681" t="s">
        <v>17</v>
      </c>
      <c r="G1681" t="s">
        <v>3120</v>
      </c>
      <c r="H1681" t="s">
        <v>3121</v>
      </c>
      <c r="I1681" t="s">
        <v>3122</v>
      </c>
      <c r="J1681" t="s">
        <v>701</v>
      </c>
      <c r="K1681">
        <v>492</v>
      </c>
      <c r="L1681">
        <v>129</v>
      </c>
      <c r="M1681" t="s">
        <v>1657</v>
      </c>
      <c r="N1681" t="s">
        <v>23</v>
      </c>
      <c r="O1681">
        <v>17009</v>
      </c>
      <c r="P1681">
        <v>34.147573239839197</v>
      </c>
      <c r="Q1681" t="s">
        <v>3126</v>
      </c>
      <c r="R1681" s="2">
        <v>1.7124999999999999</v>
      </c>
      <c r="S1681">
        <v>4.3848000000000003</v>
      </c>
      <c r="T1681">
        <v>19.2453</v>
      </c>
    </row>
    <row r="1682" spans="1:20">
      <c r="A1682" t="s">
        <v>9757</v>
      </c>
      <c r="B1682">
        <v>15</v>
      </c>
      <c r="C1682">
        <v>27553761</v>
      </c>
      <c r="D1682" t="s">
        <v>16</v>
      </c>
      <c r="E1682" t="s">
        <v>85</v>
      </c>
      <c r="F1682" t="s">
        <v>17</v>
      </c>
      <c r="G1682" t="s">
        <v>3120</v>
      </c>
      <c r="H1682" t="s">
        <v>3121</v>
      </c>
      <c r="I1682" t="s">
        <v>3122</v>
      </c>
      <c r="J1682" t="s">
        <v>703</v>
      </c>
      <c r="K1682">
        <v>492</v>
      </c>
      <c r="L1682">
        <v>129</v>
      </c>
      <c r="M1682" t="s">
        <v>1657</v>
      </c>
      <c r="N1682" t="s">
        <v>23</v>
      </c>
      <c r="O1682">
        <v>17009</v>
      </c>
      <c r="P1682">
        <v>34.147573239839197</v>
      </c>
      <c r="Q1682" t="s">
        <v>3127</v>
      </c>
      <c r="R1682" s="2">
        <v>7.6506999999999996</v>
      </c>
      <c r="S1682">
        <v>5.8076999999999996</v>
      </c>
      <c r="T1682">
        <v>8.9562000000000008</v>
      </c>
    </row>
    <row r="1683" spans="1:20">
      <c r="A1683" t="s">
        <v>9758</v>
      </c>
      <c r="B1683">
        <v>15</v>
      </c>
      <c r="C1683">
        <v>27553761</v>
      </c>
      <c r="D1683" t="s">
        <v>16</v>
      </c>
      <c r="E1683" t="s">
        <v>85</v>
      </c>
      <c r="F1683" t="s">
        <v>17</v>
      </c>
      <c r="G1683" t="s">
        <v>3120</v>
      </c>
      <c r="H1683" t="s">
        <v>3121</v>
      </c>
      <c r="I1683" t="s">
        <v>3122</v>
      </c>
      <c r="J1683" t="s">
        <v>705</v>
      </c>
      <c r="K1683">
        <v>492</v>
      </c>
      <c r="L1683">
        <v>129</v>
      </c>
      <c r="M1683" t="s">
        <v>1657</v>
      </c>
      <c r="N1683" t="s">
        <v>23</v>
      </c>
      <c r="O1683">
        <v>17009</v>
      </c>
      <c r="P1683">
        <v>34.147573239839197</v>
      </c>
      <c r="Q1683" t="s">
        <v>3128</v>
      </c>
      <c r="R1683" s="2">
        <v>37.848799999999997</v>
      </c>
      <c r="S1683">
        <v>16.4542</v>
      </c>
      <c r="T1683">
        <v>64.786000000000001</v>
      </c>
    </row>
    <row r="1684" spans="1:20">
      <c r="A1684" t="s">
        <v>9759</v>
      </c>
      <c r="B1684">
        <v>15</v>
      </c>
      <c r="C1684">
        <v>27553761</v>
      </c>
      <c r="D1684" t="s">
        <v>16</v>
      </c>
      <c r="E1684" t="s">
        <v>85</v>
      </c>
      <c r="F1684" t="s">
        <v>17</v>
      </c>
      <c r="G1684" t="s">
        <v>3120</v>
      </c>
      <c r="H1684" t="s">
        <v>3121</v>
      </c>
      <c r="I1684" t="s">
        <v>3122</v>
      </c>
      <c r="J1684" t="s">
        <v>707</v>
      </c>
      <c r="K1684">
        <v>492</v>
      </c>
      <c r="L1684">
        <v>129</v>
      </c>
      <c r="M1684" t="s">
        <v>1657</v>
      </c>
      <c r="N1684" t="s">
        <v>23</v>
      </c>
      <c r="O1684">
        <v>17009</v>
      </c>
      <c r="P1684">
        <v>34.147573239839197</v>
      </c>
      <c r="Q1684" t="s">
        <v>3129</v>
      </c>
      <c r="R1684" s="2">
        <v>9.4100000000000003E-2</v>
      </c>
      <c r="S1684">
        <v>0.96020000000000005</v>
      </c>
      <c r="T1684">
        <v>1.9528000000000001</v>
      </c>
    </row>
    <row r="1685" spans="1:20">
      <c r="A1685" t="s">
        <v>9760</v>
      </c>
      <c r="B1685">
        <v>15</v>
      </c>
      <c r="C1685">
        <v>27553761</v>
      </c>
      <c r="D1685" t="s">
        <v>16</v>
      </c>
      <c r="E1685" t="s">
        <v>85</v>
      </c>
      <c r="F1685" t="s">
        <v>17</v>
      </c>
      <c r="G1685" t="s">
        <v>3120</v>
      </c>
      <c r="H1685" t="s">
        <v>3121</v>
      </c>
      <c r="I1685" t="s">
        <v>3122</v>
      </c>
      <c r="J1685" t="s">
        <v>709</v>
      </c>
      <c r="K1685">
        <v>492</v>
      </c>
      <c r="L1685">
        <v>129</v>
      </c>
      <c r="M1685" t="s">
        <v>1657</v>
      </c>
      <c r="N1685" t="s">
        <v>23</v>
      </c>
      <c r="O1685">
        <v>17009</v>
      </c>
      <c r="P1685">
        <v>34.147573239839197</v>
      </c>
      <c r="Q1685" t="s">
        <v>3130</v>
      </c>
      <c r="R1685" s="2">
        <v>28.8766</v>
      </c>
      <c r="S1685">
        <v>7.5454999999999997</v>
      </c>
      <c r="T1685">
        <v>21.262899999999998</v>
      </c>
    </row>
    <row r="1686" spans="1:20">
      <c r="A1686" t="s">
        <v>9761</v>
      </c>
      <c r="B1686">
        <v>15</v>
      </c>
      <c r="C1686">
        <v>27553761</v>
      </c>
      <c r="D1686" t="s">
        <v>16</v>
      </c>
      <c r="E1686" t="s">
        <v>85</v>
      </c>
      <c r="F1686" t="s">
        <v>17</v>
      </c>
      <c r="G1686" t="s">
        <v>3120</v>
      </c>
      <c r="H1686" t="s">
        <v>3121</v>
      </c>
      <c r="I1686" t="s">
        <v>3122</v>
      </c>
      <c r="J1686" t="s">
        <v>711</v>
      </c>
      <c r="K1686">
        <v>492</v>
      </c>
      <c r="L1686">
        <v>129</v>
      </c>
      <c r="M1686" t="s">
        <v>1657</v>
      </c>
      <c r="N1686" t="s">
        <v>23</v>
      </c>
      <c r="O1686">
        <v>17009</v>
      </c>
      <c r="P1686">
        <v>34.147573239839197</v>
      </c>
      <c r="Q1686" t="s">
        <v>3131</v>
      </c>
      <c r="R1686" s="2">
        <v>43.520800000000001</v>
      </c>
      <c r="S1686">
        <v>21.183900000000001</v>
      </c>
      <c r="T1686">
        <v>31.893699999999999</v>
      </c>
    </row>
    <row r="1687" spans="1:20">
      <c r="A1687" t="s">
        <v>9762</v>
      </c>
      <c r="B1687">
        <v>15</v>
      </c>
      <c r="C1687">
        <v>41789083</v>
      </c>
      <c r="D1687" t="s">
        <v>16</v>
      </c>
      <c r="E1687" t="s">
        <v>41</v>
      </c>
      <c r="F1687" t="s">
        <v>17</v>
      </c>
      <c r="G1687" t="s">
        <v>3132</v>
      </c>
      <c r="H1687" t="s">
        <v>3133</v>
      </c>
      <c r="I1687" t="s">
        <v>3134</v>
      </c>
      <c r="J1687" s="1">
        <v>43725</v>
      </c>
      <c r="K1687">
        <v>832</v>
      </c>
      <c r="L1687">
        <v>17</v>
      </c>
      <c r="M1687" t="s">
        <v>490</v>
      </c>
      <c r="N1687" t="s">
        <v>23</v>
      </c>
      <c r="O1687">
        <v>43782</v>
      </c>
      <c r="P1687">
        <v>44.466098040978501</v>
      </c>
      <c r="Q1687" t="s">
        <v>3135</v>
      </c>
      <c r="R1687" s="2">
        <v>82.899000000000001</v>
      </c>
      <c r="S1687">
        <v>89.423599999999993</v>
      </c>
      <c r="T1687">
        <v>77.025599999999997</v>
      </c>
    </row>
    <row r="1688" spans="1:20">
      <c r="A1688" t="s">
        <v>9763</v>
      </c>
      <c r="B1688">
        <v>15</v>
      </c>
      <c r="C1688">
        <v>41789083</v>
      </c>
      <c r="D1688" t="s">
        <v>16</v>
      </c>
      <c r="E1688" t="s">
        <v>41</v>
      </c>
      <c r="F1688" t="s">
        <v>17</v>
      </c>
      <c r="G1688" t="s">
        <v>3132</v>
      </c>
      <c r="H1688" t="s">
        <v>3133</v>
      </c>
      <c r="I1688" t="s">
        <v>3134</v>
      </c>
      <c r="J1688" s="1">
        <v>43756</v>
      </c>
      <c r="K1688">
        <v>832</v>
      </c>
      <c r="L1688">
        <v>17</v>
      </c>
      <c r="M1688" t="s">
        <v>490</v>
      </c>
      <c r="N1688" t="s">
        <v>23</v>
      </c>
      <c r="O1688">
        <v>43782</v>
      </c>
      <c r="P1688">
        <v>44.466098040978501</v>
      </c>
      <c r="Q1688" t="s">
        <v>3136</v>
      </c>
      <c r="R1688" s="2">
        <v>22.6006</v>
      </c>
      <c r="S1688">
        <v>50.301200000000001</v>
      </c>
      <c r="T1688">
        <v>29.153700000000001</v>
      </c>
    </row>
    <row r="1689" spans="1:20">
      <c r="A1689" t="s">
        <v>9764</v>
      </c>
      <c r="B1689">
        <v>15</v>
      </c>
      <c r="C1689">
        <v>41789083</v>
      </c>
      <c r="D1689" t="s">
        <v>16</v>
      </c>
      <c r="E1689" t="s">
        <v>41</v>
      </c>
      <c r="F1689" t="s">
        <v>17</v>
      </c>
      <c r="G1689" t="s">
        <v>3132</v>
      </c>
      <c r="H1689" t="s">
        <v>3133</v>
      </c>
      <c r="I1689" t="s">
        <v>3134</v>
      </c>
      <c r="J1689" s="1">
        <v>43788</v>
      </c>
      <c r="K1689">
        <v>832</v>
      </c>
      <c r="L1689">
        <v>17</v>
      </c>
      <c r="M1689" t="s">
        <v>490</v>
      </c>
      <c r="N1689" t="s">
        <v>23</v>
      </c>
      <c r="O1689">
        <v>43782</v>
      </c>
      <c r="P1689">
        <v>44.466098040978501</v>
      </c>
      <c r="Q1689" t="s">
        <v>3137</v>
      </c>
      <c r="R1689" s="2">
        <v>15.5503</v>
      </c>
      <c r="S1689">
        <v>5.5381</v>
      </c>
      <c r="T1689">
        <v>11.2287</v>
      </c>
    </row>
    <row r="1690" spans="1:20">
      <c r="A1690" t="s">
        <v>9765</v>
      </c>
      <c r="B1690">
        <v>15</v>
      </c>
      <c r="C1690">
        <v>41789083</v>
      </c>
      <c r="D1690" t="s">
        <v>16</v>
      </c>
      <c r="E1690" t="s">
        <v>41</v>
      </c>
      <c r="F1690" t="s">
        <v>17</v>
      </c>
      <c r="G1690" t="s">
        <v>3132</v>
      </c>
      <c r="H1690" t="s">
        <v>3133</v>
      </c>
      <c r="I1690" t="s">
        <v>3134</v>
      </c>
      <c r="J1690" s="1">
        <v>43819</v>
      </c>
      <c r="K1690">
        <v>832</v>
      </c>
      <c r="L1690">
        <v>17</v>
      </c>
      <c r="M1690" t="s">
        <v>490</v>
      </c>
      <c r="N1690" t="s">
        <v>23</v>
      </c>
      <c r="O1690">
        <v>43782</v>
      </c>
      <c r="P1690">
        <v>44.466098040978501</v>
      </c>
      <c r="Q1690" t="s">
        <v>3138</v>
      </c>
      <c r="R1690" s="2">
        <v>82.591499999999996</v>
      </c>
      <c r="S1690">
        <v>58.206299999999999</v>
      </c>
      <c r="T1690">
        <v>33.199300000000001</v>
      </c>
    </row>
    <row r="1691" spans="1:20">
      <c r="A1691" t="s">
        <v>9766</v>
      </c>
      <c r="B1691">
        <v>15</v>
      </c>
      <c r="C1691">
        <v>41789083</v>
      </c>
      <c r="D1691" t="s">
        <v>16</v>
      </c>
      <c r="E1691" t="s">
        <v>41</v>
      </c>
      <c r="F1691" t="s">
        <v>17</v>
      </c>
      <c r="G1691" t="s">
        <v>3132</v>
      </c>
      <c r="H1691" t="s">
        <v>3133</v>
      </c>
      <c r="I1691" t="s">
        <v>3134</v>
      </c>
      <c r="J1691" t="s">
        <v>1178</v>
      </c>
      <c r="K1691">
        <v>832</v>
      </c>
      <c r="L1691">
        <v>17</v>
      </c>
      <c r="M1691" t="s">
        <v>490</v>
      </c>
      <c r="N1691" t="s">
        <v>23</v>
      </c>
      <c r="O1691">
        <v>43782</v>
      </c>
      <c r="P1691">
        <v>44.466098040978501</v>
      </c>
      <c r="Q1691" t="s">
        <v>3139</v>
      </c>
      <c r="R1691" s="2">
        <v>43.901400000000002</v>
      </c>
      <c r="S1691">
        <v>27.0212</v>
      </c>
      <c r="T1691">
        <v>23.291699999999999</v>
      </c>
    </row>
    <row r="1692" spans="1:20">
      <c r="A1692" t="s">
        <v>9767</v>
      </c>
      <c r="B1692">
        <v>15</v>
      </c>
      <c r="C1692">
        <v>41789083</v>
      </c>
      <c r="D1692" t="s">
        <v>16</v>
      </c>
      <c r="E1692" t="s">
        <v>41</v>
      </c>
      <c r="F1692" t="s">
        <v>17</v>
      </c>
      <c r="G1692" t="s">
        <v>3132</v>
      </c>
      <c r="H1692" t="s">
        <v>3133</v>
      </c>
      <c r="I1692" t="s">
        <v>3134</v>
      </c>
      <c r="J1692" t="s">
        <v>1180</v>
      </c>
      <c r="K1692">
        <v>832</v>
      </c>
      <c r="L1692">
        <v>17</v>
      </c>
      <c r="M1692" t="s">
        <v>490</v>
      </c>
      <c r="N1692" t="s">
        <v>23</v>
      </c>
      <c r="O1692">
        <v>43782</v>
      </c>
      <c r="P1692">
        <v>44.466098040978501</v>
      </c>
      <c r="Q1692" t="s">
        <v>3140</v>
      </c>
      <c r="R1692" s="2">
        <v>22.154199999999999</v>
      </c>
      <c r="S1692">
        <v>5.9519000000000002</v>
      </c>
      <c r="T1692">
        <v>8.2944999999999993</v>
      </c>
    </row>
    <row r="1693" spans="1:20">
      <c r="A1693" t="s">
        <v>9768</v>
      </c>
      <c r="B1693">
        <v>15</v>
      </c>
      <c r="C1693">
        <v>41789083</v>
      </c>
      <c r="D1693" t="s">
        <v>16</v>
      </c>
      <c r="E1693" t="s">
        <v>41</v>
      </c>
      <c r="F1693" t="s">
        <v>17</v>
      </c>
      <c r="G1693" t="s">
        <v>3132</v>
      </c>
      <c r="H1693" t="s">
        <v>3133</v>
      </c>
      <c r="I1693" t="s">
        <v>3134</v>
      </c>
      <c r="J1693" t="s">
        <v>1182</v>
      </c>
      <c r="K1693">
        <v>832</v>
      </c>
      <c r="L1693">
        <v>17</v>
      </c>
      <c r="M1693" t="s">
        <v>490</v>
      </c>
      <c r="N1693" t="s">
        <v>23</v>
      </c>
      <c r="O1693">
        <v>43782</v>
      </c>
      <c r="P1693">
        <v>44.466098040978501</v>
      </c>
      <c r="Q1693" t="s">
        <v>3141</v>
      </c>
      <c r="R1693" s="2">
        <v>12.1487</v>
      </c>
      <c r="S1693">
        <v>15.6683</v>
      </c>
      <c r="T1693">
        <v>16.9222</v>
      </c>
    </row>
    <row r="1694" spans="1:20">
      <c r="A1694" t="s">
        <v>9769</v>
      </c>
      <c r="B1694">
        <v>15</v>
      </c>
      <c r="C1694">
        <v>41789083</v>
      </c>
      <c r="D1694" t="s">
        <v>16</v>
      </c>
      <c r="E1694" t="s">
        <v>41</v>
      </c>
      <c r="F1694" t="s">
        <v>17</v>
      </c>
      <c r="G1694" t="s">
        <v>3132</v>
      </c>
      <c r="H1694" t="s">
        <v>3133</v>
      </c>
      <c r="I1694" t="s">
        <v>3134</v>
      </c>
      <c r="J1694" t="s">
        <v>1184</v>
      </c>
      <c r="K1694">
        <v>832</v>
      </c>
      <c r="L1694">
        <v>17</v>
      </c>
      <c r="M1694" t="s">
        <v>490</v>
      </c>
      <c r="N1694" t="s">
        <v>23</v>
      </c>
      <c r="O1694">
        <v>43782</v>
      </c>
      <c r="P1694">
        <v>44.466098040978501</v>
      </c>
      <c r="Q1694" t="s">
        <v>3142</v>
      </c>
      <c r="R1694" s="2">
        <v>19.841799999999999</v>
      </c>
      <c r="S1694">
        <v>19.7544</v>
      </c>
      <c r="T1694">
        <v>24.557600000000001</v>
      </c>
    </row>
    <row r="1695" spans="1:20">
      <c r="A1695" t="s">
        <v>9770</v>
      </c>
      <c r="B1695">
        <v>15</v>
      </c>
      <c r="C1695">
        <v>41789083</v>
      </c>
      <c r="D1695" t="s">
        <v>16</v>
      </c>
      <c r="E1695" t="s">
        <v>41</v>
      </c>
      <c r="F1695" t="s">
        <v>17</v>
      </c>
      <c r="G1695" t="s">
        <v>3132</v>
      </c>
      <c r="H1695" t="s">
        <v>3133</v>
      </c>
      <c r="I1695" t="s">
        <v>3134</v>
      </c>
      <c r="J1695" t="s">
        <v>1186</v>
      </c>
      <c r="K1695">
        <v>832</v>
      </c>
      <c r="L1695">
        <v>17</v>
      </c>
      <c r="M1695" t="s">
        <v>490</v>
      </c>
      <c r="N1695" t="s">
        <v>23</v>
      </c>
      <c r="O1695">
        <v>43782</v>
      </c>
      <c r="P1695">
        <v>44.466098040978501</v>
      </c>
      <c r="Q1695" t="s">
        <v>3143</v>
      </c>
      <c r="R1695" s="2">
        <v>1.9452</v>
      </c>
      <c r="S1695">
        <v>3.3748999999999998</v>
      </c>
      <c r="T1695">
        <v>8.0295000000000005</v>
      </c>
    </row>
    <row r="1696" spans="1:20">
      <c r="A1696" t="s">
        <v>9771</v>
      </c>
      <c r="B1696">
        <v>15</v>
      </c>
      <c r="C1696">
        <v>76001964</v>
      </c>
      <c r="D1696" t="s">
        <v>41</v>
      </c>
      <c r="E1696" t="s">
        <v>16</v>
      </c>
      <c r="F1696" t="s">
        <v>17</v>
      </c>
      <c r="G1696" t="s">
        <v>3144</v>
      </c>
      <c r="H1696" t="s">
        <v>3145</v>
      </c>
      <c r="I1696" t="s">
        <v>3146</v>
      </c>
      <c r="J1696" t="s">
        <v>1635</v>
      </c>
      <c r="K1696">
        <v>1209</v>
      </c>
      <c r="L1696">
        <v>1175</v>
      </c>
      <c r="M1696" t="s">
        <v>533</v>
      </c>
      <c r="N1696" t="s">
        <v>23</v>
      </c>
      <c r="O1696">
        <v>5239</v>
      </c>
      <c r="P1696">
        <v>8.2061068001019706</v>
      </c>
      <c r="Q1696" t="s">
        <v>3147</v>
      </c>
      <c r="R1696" s="2">
        <v>77.680300000000003</v>
      </c>
      <c r="S1696">
        <v>62.514000000000003</v>
      </c>
      <c r="T1696">
        <v>63.677700000000002</v>
      </c>
    </row>
    <row r="1697" spans="1:20">
      <c r="A1697" t="s">
        <v>9772</v>
      </c>
      <c r="B1697">
        <v>15</v>
      </c>
      <c r="C1697">
        <v>76001964</v>
      </c>
      <c r="D1697" t="s">
        <v>41</v>
      </c>
      <c r="E1697" t="s">
        <v>16</v>
      </c>
      <c r="F1697" t="s">
        <v>17</v>
      </c>
      <c r="G1697" t="s">
        <v>3144</v>
      </c>
      <c r="H1697" t="s">
        <v>3145</v>
      </c>
      <c r="I1697" t="s">
        <v>3146</v>
      </c>
      <c r="J1697" t="s">
        <v>3148</v>
      </c>
      <c r="K1697">
        <v>1209</v>
      </c>
      <c r="L1697">
        <v>1175</v>
      </c>
      <c r="M1697" t="s">
        <v>533</v>
      </c>
      <c r="N1697" t="s">
        <v>23</v>
      </c>
      <c r="O1697">
        <v>5239</v>
      </c>
      <c r="P1697">
        <v>8.2061068001019706</v>
      </c>
      <c r="Q1697" t="s">
        <v>3149</v>
      </c>
      <c r="R1697" s="2">
        <v>77.450500000000005</v>
      </c>
      <c r="S1697">
        <v>80.131</v>
      </c>
      <c r="T1697">
        <v>40.680399999999999</v>
      </c>
    </row>
    <row r="1698" spans="1:20">
      <c r="A1698" t="s">
        <v>9773</v>
      </c>
      <c r="B1698">
        <v>15</v>
      </c>
      <c r="C1698">
        <v>76001964</v>
      </c>
      <c r="D1698" t="s">
        <v>41</v>
      </c>
      <c r="E1698" t="s">
        <v>16</v>
      </c>
      <c r="F1698" t="s">
        <v>17</v>
      </c>
      <c r="G1698" t="s">
        <v>3144</v>
      </c>
      <c r="H1698" t="s">
        <v>3145</v>
      </c>
      <c r="I1698" t="s">
        <v>3146</v>
      </c>
      <c r="J1698" t="s">
        <v>3150</v>
      </c>
      <c r="K1698">
        <v>1209</v>
      </c>
      <c r="L1698">
        <v>1175</v>
      </c>
      <c r="M1698" t="s">
        <v>533</v>
      </c>
      <c r="N1698" t="s">
        <v>23</v>
      </c>
      <c r="O1698">
        <v>5239</v>
      </c>
      <c r="P1698">
        <v>8.2061068001019706</v>
      </c>
      <c r="Q1698" t="s">
        <v>3151</v>
      </c>
      <c r="R1698" s="2">
        <v>97.200999999999993</v>
      </c>
      <c r="S1698">
        <v>96.052700000000002</v>
      </c>
      <c r="T1698">
        <v>96.1511</v>
      </c>
    </row>
    <row r="1699" spans="1:20">
      <c r="A1699" t="s">
        <v>9774</v>
      </c>
      <c r="B1699">
        <v>15</v>
      </c>
      <c r="C1699">
        <v>76001964</v>
      </c>
      <c r="D1699" t="s">
        <v>41</v>
      </c>
      <c r="E1699" t="s">
        <v>16</v>
      </c>
      <c r="F1699" t="s">
        <v>17</v>
      </c>
      <c r="G1699" t="s">
        <v>3144</v>
      </c>
      <c r="H1699" t="s">
        <v>3145</v>
      </c>
      <c r="I1699" t="s">
        <v>3146</v>
      </c>
      <c r="J1699" t="s">
        <v>3152</v>
      </c>
      <c r="K1699">
        <v>1209</v>
      </c>
      <c r="L1699">
        <v>1175</v>
      </c>
      <c r="M1699" t="s">
        <v>533</v>
      </c>
      <c r="N1699" t="s">
        <v>23</v>
      </c>
      <c r="O1699">
        <v>5239</v>
      </c>
      <c r="P1699">
        <v>8.2061068001019706</v>
      </c>
      <c r="Q1699" t="s">
        <v>3153</v>
      </c>
      <c r="R1699" s="2">
        <v>96.861699999999999</v>
      </c>
      <c r="S1699">
        <v>96.516099999999994</v>
      </c>
      <c r="T1699">
        <v>95.178899999999999</v>
      </c>
    </row>
    <row r="1700" spans="1:20">
      <c r="A1700" t="s">
        <v>9775</v>
      </c>
      <c r="B1700">
        <v>15</v>
      </c>
      <c r="C1700">
        <v>76001964</v>
      </c>
      <c r="D1700" t="s">
        <v>41</v>
      </c>
      <c r="E1700" t="s">
        <v>16</v>
      </c>
      <c r="F1700" t="s">
        <v>17</v>
      </c>
      <c r="G1700" t="s">
        <v>3144</v>
      </c>
      <c r="H1700" t="s">
        <v>3145</v>
      </c>
      <c r="I1700" t="s">
        <v>3146</v>
      </c>
      <c r="J1700" t="s">
        <v>3154</v>
      </c>
      <c r="K1700">
        <v>1209</v>
      </c>
      <c r="L1700">
        <v>1175</v>
      </c>
      <c r="M1700" t="s">
        <v>533</v>
      </c>
      <c r="N1700" t="s">
        <v>23</v>
      </c>
      <c r="O1700">
        <v>5239</v>
      </c>
      <c r="P1700">
        <v>8.2061068001019706</v>
      </c>
      <c r="Q1700" t="s">
        <v>3155</v>
      </c>
      <c r="R1700" s="2">
        <v>91.935900000000004</v>
      </c>
      <c r="S1700">
        <v>90.800299999999993</v>
      </c>
      <c r="T1700">
        <v>82.8292</v>
      </c>
    </row>
    <row r="1701" spans="1:20">
      <c r="A1701" t="s">
        <v>9776</v>
      </c>
      <c r="B1701">
        <v>15</v>
      </c>
      <c r="C1701">
        <v>76001964</v>
      </c>
      <c r="D1701" t="s">
        <v>41</v>
      </c>
      <c r="E1701" t="s">
        <v>16</v>
      </c>
      <c r="F1701" t="s">
        <v>17</v>
      </c>
      <c r="G1701" t="s">
        <v>3144</v>
      </c>
      <c r="H1701" t="s">
        <v>3145</v>
      </c>
      <c r="I1701" t="s">
        <v>3146</v>
      </c>
      <c r="J1701" t="s">
        <v>3156</v>
      </c>
      <c r="K1701">
        <v>1209</v>
      </c>
      <c r="L1701">
        <v>1175</v>
      </c>
      <c r="M1701" t="s">
        <v>533</v>
      </c>
      <c r="N1701" t="s">
        <v>23</v>
      </c>
      <c r="O1701">
        <v>5239</v>
      </c>
      <c r="P1701">
        <v>8.2061068001019706</v>
      </c>
      <c r="Q1701" t="s">
        <v>3157</v>
      </c>
      <c r="R1701" s="2">
        <v>90.038600000000002</v>
      </c>
      <c r="S1701">
        <v>83.369500000000002</v>
      </c>
      <c r="T1701">
        <v>90.275099999999995</v>
      </c>
    </row>
    <row r="1702" spans="1:20">
      <c r="A1702" t="s">
        <v>9777</v>
      </c>
      <c r="B1702">
        <v>15</v>
      </c>
      <c r="C1702">
        <v>76001964</v>
      </c>
      <c r="D1702" t="s">
        <v>41</v>
      </c>
      <c r="E1702" t="s">
        <v>16</v>
      </c>
      <c r="F1702" t="s">
        <v>17</v>
      </c>
      <c r="G1702" t="s">
        <v>3144</v>
      </c>
      <c r="H1702" t="s">
        <v>3145</v>
      </c>
      <c r="I1702" t="s">
        <v>3146</v>
      </c>
      <c r="J1702" t="s">
        <v>3158</v>
      </c>
      <c r="K1702">
        <v>1209</v>
      </c>
      <c r="L1702">
        <v>1175</v>
      </c>
      <c r="M1702" t="s">
        <v>533</v>
      </c>
      <c r="N1702" t="s">
        <v>23</v>
      </c>
      <c r="O1702">
        <v>5239</v>
      </c>
      <c r="P1702">
        <v>8.2061068001019706</v>
      </c>
      <c r="Q1702" t="s">
        <v>3159</v>
      </c>
      <c r="R1702" s="2">
        <v>90.163300000000007</v>
      </c>
      <c r="S1702">
        <v>77.119100000000003</v>
      </c>
      <c r="T1702">
        <v>95.579800000000006</v>
      </c>
    </row>
    <row r="1703" spans="1:20">
      <c r="A1703" t="s">
        <v>9778</v>
      </c>
      <c r="B1703">
        <v>15</v>
      </c>
      <c r="C1703">
        <v>76001964</v>
      </c>
      <c r="D1703" t="s">
        <v>41</v>
      </c>
      <c r="E1703" t="s">
        <v>16</v>
      </c>
      <c r="F1703" t="s">
        <v>17</v>
      </c>
      <c r="G1703" t="s">
        <v>3144</v>
      </c>
      <c r="H1703" t="s">
        <v>3145</v>
      </c>
      <c r="I1703" t="s">
        <v>3146</v>
      </c>
      <c r="J1703" t="s">
        <v>3160</v>
      </c>
      <c r="K1703">
        <v>1209</v>
      </c>
      <c r="L1703">
        <v>1175</v>
      </c>
      <c r="M1703" t="s">
        <v>533</v>
      </c>
      <c r="N1703" t="s">
        <v>23</v>
      </c>
      <c r="O1703">
        <v>5239</v>
      </c>
      <c r="P1703">
        <v>8.2061068001019706</v>
      </c>
      <c r="Q1703" t="s">
        <v>3161</v>
      </c>
      <c r="R1703" s="2">
        <v>96.922700000000006</v>
      </c>
      <c r="S1703">
        <v>76.9221</v>
      </c>
      <c r="T1703">
        <v>96.912300000000002</v>
      </c>
    </row>
    <row r="1704" spans="1:20">
      <c r="A1704" t="s">
        <v>9779</v>
      </c>
      <c r="B1704">
        <v>15</v>
      </c>
      <c r="C1704">
        <v>76001964</v>
      </c>
      <c r="D1704" t="s">
        <v>41</v>
      </c>
      <c r="E1704" t="s">
        <v>16</v>
      </c>
      <c r="F1704" t="s">
        <v>17</v>
      </c>
      <c r="G1704" t="s">
        <v>3144</v>
      </c>
      <c r="H1704" t="s">
        <v>3145</v>
      </c>
      <c r="I1704" t="s">
        <v>3146</v>
      </c>
      <c r="J1704" t="s">
        <v>3162</v>
      </c>
      <c r="K1704">
        <v>1209</v>
      </c>
      <c r="L1704">
        <v>1175</v>
      </c>
      <c r="M1704" t="s">
        <v>533</v>
      </c>
      <c r="N1704" t="s">
        <v>23</v>
      </c>
      <c r="O1704">
        <v>5239</v>
      </c>
      <c r="P1704">
        <v>8.2061068001019706</v>
      </c>
      <c r="Q1704" t="s">
        <v>3163</v>
      </c>
      <c r="R1704" s="2">
        <v>92.072400000000002</v>
      </c>
      <c r="S1704">
        <v>97.996200000000002</v>
      </c>
      <c r="T1704">
        <v>97.545199999999994</v>
      </c>
    </row>
    <row r="1705" spans="1:20">
      <c r="A1705" t="s">
        <v>9780</v>
      </c>
      <c r="B1705">
        <v>15</v>
      </c>
      <c r="C1705">
        <v>76172589</v>
      </c>
      <c r="D1705" t="s">
        <v>41</v>
      </c>
      <c r="E1705" t="s">
        <v>15</v>
      </c>
      <c r="F1705" t="s">
        <v>17</v>
      </c>
      <c r="G1705" t="s">
        <v>3164</v>
      </c>
      <c r="H1705" t="s">
        <v>3165</v>
      </c>
      <c r="I1705" t="s">
        <v>3166</v>
      </c>
      <c r="J1705" t="s">
        <v>3167</v>
      </c>
      <c r="K1705">
        <v>4543</v>
      </c>
      <c r="L1705">
        <v>4405</v>
      </c>
      <c r="M1705" t="s">
        <v>2135</v>
      </c>
      <c r="N1705" t="s">
        <v>23</v>
      </c>
      <c r="O1705">
        <v>67519</v>
      </c>
      <c r="P1705">
        <v>27.0161762116544</v>
      </c>
      <c r="Q1705" t="s">
        <v>3168</v>
      </c>
      <c r="R1705" s="2">
        <v>43.463700000000003</v>
      </c>
      <c r="S1705">
        <v>78.064800000000005</v>
      </c>
      <c r="T1705">
        <v>90.173699999999997</v>
      </c>
    </row>
    <row r="1706" spans="1:20">
      <c r="A1706" t="s">
        <v>9781</v>
      </c>
      <c r="B1706">
        <v>15</v>
      </c>
      <c r="C1706">
        <v>76172589</v>
      </c>
      <c r="D1706" t="s">
        <v>41</v>
      </c>
      <c r="E1706" t="s">
        <v>15</v>
      </c>
      <c r="F1706" t="s">
        <v>17</v>
      </c>
      <c r="G1706" t="s">
        <v>3164</v>
      </c>
      <c r="H1706" t="s">
        <v>3165</v>
      </c>
      <c r="I1706" t="s">
        <v>3166</v>
      </c>
      <c r="J1706" t="s">
        <v>3169</v>
      </c>
      <c r="K1706">
        <v>4543</v>
      </c>
      <c r="L1706">
        <v>4405</v>
      </c>
      <c r="M1706" t="s">
        <v>2135</v>
      </c>
      <c r="N1706" t="s">
        <v>23</v>
      </c>
      <c r="O1706">
        <v>67519</v>
      </c>
      <c r="P1706">
        <v>27.0161762116544</v>
      </c>
      <c r="Q1706" t="s">
        <v>3170</v>
      </c>
      <c r="R1706" s="2">
        <v>83.759100000000004</v>
      </c>
      <c r="S1706">
        <v>17.025200000000002</v>
      </c>
      <c r="T1706">
        <v>91.872100000000003</v>
      </c>
    </row>
    <row r="1707" spans="1:20">
      <c r="A1707" t="s">
        <v>9782</v>
      </c>
      <c r="B1707">
        <v>15</v>
      </c>
      <c r="C1707">
        <v>76172589</v>
      </c>
      <c r="D1707" t="s">
        <v>41</v>
      </c>
      <c r="E1707" t="s">
        <v>15</v>
      </c>
      <c r="F1707" t="s">
        <v>17</v>
      </c>
      <c r="G1707" t="s">
        <v>3164</v>
      </c>
      <c r="H1707" t="s">
        <v>3165</v>
      </c>
      <c r="I1707" t="s">
        <v>3166</v>
      </c>
      <c r="J1707" t="s">
        <v>3171</v>
      </c>
      <c r="K1707">
        <v>4543</v>
      </c>
      <c r="L1707">
        <v>4405</v>
      </c>
      <c r="M1707" t="s">
        <v>2135</v>
      </c>
      <c r="N1707" t="s">
        <v>23</v>
      </c>
      <c r="O1707">
        <v>67519</v>
      </c>
      <c r="P1707">
        <v>27.0161762116544</v>
      </c>
      <c r="Q1707" t="s">
        <v>3172</v>
      </c>
      <c r="R1707" s="2">
        <v>52.662999999999997</v>
      </c>
      <c r="S1707">
        <v>46.247100000000003</v>
      </c>
      <c r="T1707">
        <v>46.402000000000001</v>
      </c>
    </row>
    <row r="1708" spans="1:20">
      <c r="A1708" t="s">
        <v>9783</v>
      </c>
      <c r="B1708">
        <v>15</v>
      </c>
      <c r="C1708">
        <v>76172589</v>
      </c>
      <c r="D1708" t="s">
        <v>41</v>
      </c>
      <c r="E1708" t="s">
        <v>15</v>
      </c>
      <c r="F1708" t="s">
        <v>17</v>
      </c>
      <c r="G1708" t="s">
        <v>3164</v>
      </c>
      <c r="H1708" t="s">
        <v>3165</v>
      </c>
      <c r="I1708" t="s">
        <v>3166</v>
      </c>
      <c r="J1708" t="s">
        <v>3173</v>
      </c>
      <c r="K1708">
        <v>4543</v>
      </c>
      <c r="L1708">
        <v>4405</v>
      </c>
      <c r="M1708" t="s">
        <v>2135</v>
      </c>
      <c r="N1708" t="s">
        <v>23</v>
      </c>
      <c r="O1708">
        <v>67519</v>
      </c>
      <c r="P1708">
        <v>27.0161762116544</v>
      </c>
      <c r="Q1708" t="s">
        <v>3174</v>
      </c>
      <c r="R1708" s="2">
        <v>41.5139</v>
      </c>
      <c r="S1708">
        <v>19.118600000000001</v>
      </c>
      <c r="T1708">
        <v>5.7171000000000003</v>
      </c>
    </row>
    <row r="1709" spans="1:20">
      <c r="A1709" t="s">
        <v>9784</v>
      </c>
      <c r="B1709">
        <v>15</v>
      </c>
      <c r="C1709">
        <v>76172589</v>
      </c>
      <c r="D1709" t="s">
        <v>41</v>
      </c>
      <c r="E1709" t="s">
        <v>15</v>
      </c>
      <c r="F1709" t="s">
        <v>17</v>
      </c>
      <c r="G1709" t="s">
        <v>3164</v>
      </c>
      <c r="H1709" t="s">
        <v>3165</v>
      </c>
      <c r="I1709" t="s">
        <v>3166</v>
      </c>
      <c r="J1709" t="s">
        <v>3175</v>
      </c>
      <c r="K1709">
        <v>4543</v>
      </c>
      <c r="L1709">
        <v>4405</v>
      </c>
      <c r="M1709" t="s">
        <v>2135</v>
      </c>
      <c r="N1709" t="s">
        <v>23</v>
      </c>
      <c r="O1709">
        <v>67519</v>
      </c>
      <c r="P1709">
        <v>27.0161762116544</v>
      </c>
      <c r="Q1709" t="s">
        <v>3176</v>
      </c>
      <c r="R1709" s="2">
        <v>64.922600000000003</v>
      </c>
      <c r="S1709">
        <v>68.092200000000005</v>
      </c>
      <c r="T1709">
        <v>74.994299999999996</v>
      </c>
    </row>
    <row r="1710" spans="1:20">
      <c r="A1710" t="s">
        <v>9785</v>
      </c>
      <c r="B1710">
        <v>15</v>
      </c>
      <c r="C1710">
        <v>76172589</v>
      </c>
      <c r="D1710" t="s">
        <v>41</v>
      </c>
      <c r="E1710" t="s">
        <v>15</v>
      </c>
      <c r="F1710" t="s">
        <v>17</v>
      </c>
      <c r="G1710" t="s">
        <v>3164</v>
      </c>
      <c r="H1710" t="s">
        <v>3165</v>
      </c>
      <c r="I1710" t="s">
        <v>3166</v>
      </c>
      <c r="J1710" t="s">
        <v>3177</v>
      </c>
      <c r="K1710">
        <v>4543</v>
      </c>
      <c r="L1710">
        <v>4405</v>
      </c>
      <c r="M1710" t="s">
        <v>2135</v>
      </c>
      <c r="N1710" t="s">
        <v>23</v>
      </c>
      <c r="O1710">
        <v>67519</v>
      </c>
      <c r="P1710">
        <v>27.0161762116544</v>
      </c>
      <c r="Q1710" t="s">
        <v>3178</v>
      </c>
      <c r="R1710" s="2">
        <v>45.569899999999997</v>
      </c>
      <c r="S1710">
        <v>46.155299999999997</v>
      </c>
      <c r="T1710">
        <v>60.314300000000003</v>
      </c>
    </row>
    <row r="1711" spans="1:20">
      <c r="A1711" t="s">
        <v>9786</v>
      </c>
      <c r="B1711">
        <v>15</v>
      </c>
      <c r="C1711">
        <v>76172589</v>
      </c>
      <c r="D1711" t="s">
        <v>41</v>
      </c>
      <c r="E1711" t="s">
        <v>15</v>
      </c>
      <c r="F1711" t="s">
        <v>17</v>
      </c>
      <c r="G1711" t="s">
        <v>3164</v>
      </c>
      <c r="H1711" t="s">
        <v>3165</v>
      </c>
      <c r="I1711" t="s">
        <v>3166</v>
      </c>
      <c r="J1711" t="s">
        <v>3179</v>
      </c>
      <c r="K1711">
        <v>4543</v>
      </c>
      <c r="L1711">
        <v>4405</v>
      </c>
      <c r="M1711" t="s">
        <v>2135</v>
      </c>
      <c r="N1711" t="s">
        <v>23</v>
      </c>
      <c r="O1711">
        <v>67519</v>
      </c>
      <c r="P1711">
        <v>27.0161762116544</v>
      </c>
      <c r="Q1711" t="s">
        <v>3180</v>
      </c>
      <c r="R1711" s="2">
        <v>62.020800000000001</v>
      </c>
      <c r="S1711">
        <v>68.982500000000002</v>
      </c>
      <c r="T1711">
        <v>32.047899999999998</v>
      </c>
    </row>
    <row r="1712" spans="1:20">
      <c r="A1712" t="s">
        <v>9787</v>
      </c>
      <c r="B1712">
        <v>15</v>
      </c>
      <c r="C1712">
        <v>76172589</v>
      </c>
      <c r="D1712" t="s">
        <v>41</v>
      </c>
      <c r="E1712" t="s">
        <v>15</v>
      </c>
      <c r="F1712" t="s">
        <v>17</v>
      </c>
      <c r="G1712" t="s">
        <v>3164</v>
      </c>
      <c r="H1712" t="s">
        <v>3165</v>
      </c>
      <c r="I1712" t="s">
        <v>3166</v>
      </c>
      <c r="J1712" t="s">
        <v>3181</v>
      </c>
      <c r="K1712">
        <v>4543</v>
      </c>
      <c r="L1712">
        <v>4405</v>
      </c>
      <c r="M1712" t="s">
        <v>2135</v>
      </c>
      <c r="N1712" t="s">
        <v>23</v>
      </c>
      <c r="O1712">
        <v>67519</v>
      </c>
      <c r="P1712">
        <v>27.0161762116544</v>
      </c>
      <c r="Q1712" t="s">
        <v>3182</v>
      </c>
      <c r="R1712" s="2">
        <v>73.475300000000004</v>
      </c>
      <c r="S1712">
        <v>77.075299999999999</v>
      </c>
      <c r="T1712">
        <v>83.552199999999999</v>
      </c>
    </row>
    <row r="1713" spans="1:20">
      <c r="A1713" t="s">
        <v>9788</v>
      </c>
      <c r="B1713">
        <v>15</v>
      </c>
      <c r="C1713">
        <v>76172589</v>
      </c>
      <c r="D1713" t="s">
        <v>41</v>
      </c>
      <c r="E1713" t="s">
        <v>15</v>
      </c>
      <c r="F1713" t="s">
        <v>17</v>
      </c>
      <c r="G1713" t="s">
        <v>3164</v>
      </c>
      <c r="H1713" t="s">
        <v>3165</v>
      </c>
      <c r="I1713" t="s">
        <v>3166</v>
      </c>
      <c r="J1713" t="s">
        <v>3183</v>
      </c>
      <c r="K1713">
        <v>4543</v>
      </c>
      <c r="L1713">
        <v>4405</v>
      </c>
      <c r="M1713" t="s">
        <v>2135</v>
      </c>
      <c r="N1713" t="s">
        <v>23</v>
      </c>
      <c r="O1713">
        <v>67519</v>
      </c>
      <c r="P1713">
        <v>27.0161762116544</v>
      </c>
      <c r="Q1713" t="s">
        <v>3184</v>
      </c>
      <c r="R1713" s="2">
        <v>42.348700000000001</v>
      </c>
      <c r="S1713">
        <v>12.865</v>
      </c>
      <c r="T1713">
        <v>18.307099999999998</v>
      </c>
    </row>
    <row r="1714" spans="1:20">
      <c r="A1714" t="s">
        <v>9789</v>
      </c>
      <c r="B1714">
        <v>15</v>
      </c>
      <c r="C1714">
        <v>76191474</v>
      </c>
      <c r="D1714" t="s">
        <v>41</v>
      </c>
      <c r="E1714" t="s">
        <v>16</v>
      </c>
      <c r="F1714" t="s">
        <v>17</v>
      </c>
      <c r="G1714" t="s">
        <v>3164</v>
      </c>
      <c r="H1714" t="s">
        <v>3165</v>
      </c>
      <c r="I1714" t="s">
        <v>3166</v>
      </c>
      <c r="J1714" t="s">
        <v>913</v>
      </c>
      <c r="K1714">
        <v>4543</v>
      </c>
      <c r="L1714">
        <v>222</v>
      </c>
      <c r="M1714" t="s">
        <v>533</v>
      </c>
      <c r="N1714" t="s">
        <v>23</v>
      </c>
      <c r="O1714">
        <v>67519</v>
      </c>
      <c r="P1714">
        <v>27.0161762116544</v>
      </c>
      <c r="Q1714" t="s">
        <v>3185</v>
      </c>
      <c r="R1714" s="2">
        <v>45.687800000000003</v>
      </c>
      <c r="S1714">
        <v>58.131300000000003</v>
      </c>
      <c r="T1714">
        <v>32.904899999999998</v>
      </c>
    </row>
    <row r="1715" spans="1:20">
      <c r="A1715" t="s">
        <v>9790</v>
      </c>
      <c r="B1715">
        <v>15</v>
      </c>
      <c r="C1715">
        <v>76191474</v>
      </c>
      <c r="D1715" t="s">
        <v>41</v>
      </c>
      <c r="E1715" t="s">
        <v>16</v>
      </c>
      <c r="F1715" t="s">
        <v>17</v>
      </c>
      <c r="G1715" t="s">
        <v>3164</v>
      </c>
      <c r="H1715" t="s">
        <v>3165</v>
      </c>
      <c r="I1715" t="s">
        <v>3166</v>
      </c>
      <c r="J1715" t="s">
        <v>915</v>
      </c>
      <c r="K1715">
        <v>4543</v>
      </c>
      <c r="L1715">
        <v>222</v>
      </c>
      <c r="M1715" t="s">
        <v>533</v>
      </c>
      <c r="N1715" t="s">
        <v>23</v>
      </c>
      <c r="O1715">
        <v>67519</v>
      </c>
      <c r="P1715">
        <v>27.0161762116544</v>
      </c>
      <c r="Q1715" t="s">
        <v>3186</v>
      </c>
      <c r="R1715" s="2">
        <v>33.955599999999997</v>
      </c>
      <c r="S1715">
        <v>14.754</v>
      </c>
      <c r="T1715">
        <v>37.4773</v>
      </c>
    </row>
    <row r="1716" spans="1:20">
      <c r="A1716" t="s">
        <v>9791</v>
      </c>
      <c r="B1716">
        <v>15</v>
      </c>
      <c r="C1716">
        <v>76191474</v>
      </c>
      <c r="D1716" t="s">
        <v>41</v>
      </c>
      <c r="E1716" t="s">
        <v>16</v>
      </c>
      <c r="F1716" t="s">
        <v>17</v>
      </c>
      <c r="G1716" t="s">
        <v>3164</v>
      </c>
      <c r="H1716" t="s">
        <v>3165</v>
      </c>
      <c r="I1716" t="s">
        <v>3166</v>
      </c>
      <c r="J1716" t="s">
        <v>917</v>
      </c>
      <c r="K1716">
        <v>4543</v>
      </c>
      <c r="L1716">
        <v>222</v>
      </c>
      <c r="M1716" t="s">
        <v>533</v>
      </c>
      <c r="N1716" t="s">
        <v>23</v>
      </c>
      <c r="O1716">
        <v>67519</v>
      </c>
      <c r="P1716">
        <v>27.0161762116544</v>
      </c>
      <c r="Q1716" t="s">
        <v>3187</v>
      </c>
      <c r="R1716" s="2">
        <v>93.349199999999996</v>
      </c>
      <c r="S1716">
        <v>50.270499999999998</v>
      </c>
      <c r="T1716">
        <v>81.679299999999998</v>
      </c>
    </row>
    <row r="1717" spans="1:20">
      <c r="A1717" t="s">
        <v>9792</v>
      </c>
      <c r="B1717">
        <v>15</v>
      </c>
      <c r="C1717">
        <v>76191474</v>
      </c>
      <c r="D1717" t="s">
        <v>41</v>
      </c>
      <c r="E1717" t="s">
        <v>16</v>
      </c>
      <c r="F1717" t="s">
        <v>17</v>
      </c>
      <c r="G1717" t="s">
        <v>3164</v>
      </c>
      <c r="H1717" t="s">
        <v>3165</v>
      </c>
      <c r="I1717" t="s">
        <v>3166</v>
      </c>
      <c r="J1717" t="s">
        <v>919</v>
      </c>
      <c r="K1717">
        <v>4543</v>
      </c>
      <c r="L1717">
        <v>222</v>
      </c>
      <c r="M1717" t="s">
        <v>533</v>
      </c>
      <c r="N1717" t="s">
        <v>23</v>
      </c>
      <c r="O1717">
        <v>67519</v>
      </c>
      <c r="P1717">
        <v>27.0161762116544</v>
      </c>
      <c r="Q1717" t="s">
        <v>3188</v>
      </c>
      <c r="R1717" s="2">
        <v>38.142200000000003</v>
      </c>
      <c r="S1717">
        <v>8.0114000000000001</v>
      </c>
      <c r="T1717">
        <v>34.0017</v>
      </c>
    </row>
    <row r="1718" spans="1:20">
      <c r="A1718" t="s">
        <v>9793</v>
      </c>
      <c r="B1718">
        <v>15</v>
      </c>
      <c r="C1718">
        <v>76191474</v>
      </c>
      <c r="D1718" t="s">
        <v>41</v>
      </c>
      <c r="E1718" t="s">
        <v>16</v>
      </c>
      <c r="F1718" t="s">
        <v>17</v>
      </c>
      <c r="G1718" t="s">
        <v>3164</v>
      </c>
      <c r="H1718" t="s">
        <v>3165</v>
      </c>
      <c r="I1718" t="s">
        <v>3166</v>
      </c>
      <c r="J1718" t="s">
        <v>921</v>
      </c>
      <c r="K1718">
        <v>4543</v>
      </c>
      <c r="L1718">
        <v>222</v>
      </c>
      <c r="M1718" t="s">
        <v>533</v>
      </c>
      <c r="N1718" t="s">
        <v>23</v>
      </c>
      <c r="O1718">
        <v>67519</v>
      </c>
      <c r="P1718">
        <v>27.0161762116544</v>
      </c>
      <c r="Q1718" t="s">
        <v>3189</v>
      </c>
      <c r="R1718" s="2">
        <v>48.540700000000001</v>
      </c>
      <c r="S1718">
        <v>42.1355</v>
      </c>
      <c r="T1718">
        <v>39.532200000000003</v>
      </c>
    </row>
    <row r="1719" spans="1:20">
      <c r="A1719" t="s">
        <v>9794</v>
      </c>
      <c r="B1719">
        <v>15</v>
      </c>
      <c r="C1719">
        <v>76191474</v>
      </c>
      <c r="D1719" t="s">
        <v>41</v>
      </c>
      <c r="E1719" t="s">
        <v>16</v>
      </c>
      <c r="F1719" t="s">
        <v>17</v>
      </c>
      <c r="G1719" t="s">
        <v>3164</v>
      </c>
      <c r="H1719" t="s">
        <v>3165</v>
      </c>
      <c r="I1719" t="s">
        <v>3166</v>
      </c>
      <c r="J1719" t="s">
        <v>923</v>
      </c>
      <c r="K1719">
        <v>4543</v>
      </c>
      <c r="L1719">
        <v>222</v>
      </c>
      <c r="M1719" t="s">
        <v>533</v>
      </c>
      <c r="N1719" t="s">
        <v>23</v>
      </c>
      <c r="O1719">
        <v>67519</v>
      </c>
      <c r="P1719">
        <v>27.0161762116544</v>
      </c>
      <c r="Q1719" t="s">
        <v>3190</v>
      </c>
      <c r="R1719" s="2">
        <v>66.487700000000004</v>
      </c>
      <c r="S1719">
        <v>39.867699999999999</v>
      </c>
      <c r="T1719">
        <v>89.85</v>
      </c>
    </row>
    <row r="1720" spans="1:20">
      <c r="A1720" t="s">
        <v>9795</v>
      </c>
      <c r="B1720">
        <v>15</v>
      </c>
      <c r="C1720">
        <v>76191474</v>
      </c>
      <c r="D1720" t="s">
        <v>41</v>
      </c>
      <c r="E1720" t="s">
        <v>16</v>
      </c>
      <c r="F1720" t="s">
        <v>17</v>
      </c>
      <c r="G1720" t="s">
        <v>3164</v>
      </c>
      <c r="H1720" t="s">
        <v>3165</v>
      </c>
      <c r="I1720" t="s">
        <v>3166</v>
      </c>
      <c r="J1720" t="s">
        <v>1664</v>
      </c>
      <c r="K1720">
        <v>4543</v>
      </c>
      <c r="L1720">
        <v>222</v>
      </c>
      <c r="M1720" t="s">
        <v>533</v>
      </c>
      <c r="N1720" t="s">
        <v>23</v>
      </c>
      <c r="O1720">
        <v>67519</v>
      </c>
      <c r="P1720">
        <v>27.0161762116544</v>
      </c>
      <c r="Q1720" t="s">
        <v>3191</v>
      </c>
      <c r="R1720" s="2">
        <v>49.844999999999999</v>
      </c>
      <c r="S1720">
        <v>48.035400000000003</v>
      </c>
      <c r="T1720">
        <v>55.667000000000002</v>
      </c>
    </row>
    <row r="1721" spans="1:20">
      <c r="A1721" t="s">
        <v>9796</v>
      </c>
      <c r="B1721">
        <v>15</v>
      </c>
      <c r="C1721">
        <v>76191474</v>
      </c>
      <c r="D1721" t="s">
        <v>41</v>
      </c>
      <c r="E1721" t="s">
        <v>16</v>
      </c>
      <c r="F1721" t="s">
        <v>17</v>
      </c>
      <c r="G1721" t="s">
        <v>3164</v>
      </c>
      <c r="H1721" t="s">
        <v>3165</v>
      </c>
      <c r="I1721" t="s">
        <v>3166</v>
      </c>
      <c r="J1721" t="s">
        <v>1666</v>
      </c>
      <c r="K1721">
        <v>4543</v>
      </c>
      <c r="L1721">
        <v>222</v>
      </c>
      <c r="M1721" t="s">
        <v>533</v>
      </c>
      <c r="N1721" t="s">
        <v>23</v>
      </c>
      <c r="O1721">
        <v>67519</v>
      </c>
      <c r="P1721">
        <v>27.0161762116544</v>
      </c>
      <c r="Q1721" t="s">
        <v>3192</v>
      </c>
      <c r="R1721" s="2">
        <v>82.155900000000003</v>
      </c>
      <c r="S1721">
        <v>27.101299999999998</v>
      </c>
      <c r="T1721">
        <v>86.758099999999999</v>
      </c>
    </row>
    <row r="1722" spans="1:20">
      <c r="A1722" t="s">
        <v>9797</v>
      </c>
      <c r="B1722">
        <v>15</v>
      </c>
      <c r="C1722">
        <v>76191474</v>
      </c>
      <c r="D1722" t="s">
        <v>41</v>
      </c>
      <c r="E1722" t="s">
        <v>16</v>
      </c>
      <c r="F1722" t="s">
        <v>17</v>
      </c>
      <c r="G1722" t="s">
        <v>3164</v>
      </c>
      <c r="H1722" t="s">
        <v>3165</v>
      </c>
      <c r="I1722" t="s">
        <v>3166</v>
      </c>
      <c r="J1722" t="s">
        <v>1668</v>
      </c>
      <c r="K1722">
        <v>4543</v>
      </c>
      <c r="L1722">
        <v>222</v>
      </c>
      <c r="M1722" t="s">
        <v>533</v>
      </c>
      <c r="N1722" t="s">
        <v>23</v>
      </c>
      <c r="O1722">
        <v>67519</v>
      </c>
      <c r="P1722">
        <v>27.0161762116544</v>
      </c>
      <c r="Q1722" t="s">
        <v>3193</v>
      </c>
      <c r="R1722" s="2">
        <v>68.936000000000007</v>
      </c>
      <c r="S1722">
        <v>49.728000000000002</v>
      </c>
      <c r="T1722">
        <v>30.659199999999998</v>
      </c>
    </row>
    <row r="1723" spans="1:20">
      <c r="A1723" t="s">
        <v>9798</v>
      </c>
      <c r="B1723">
        <v>15</v>
      </c>
      <c r="C1723">
        <v>76292461</v>
      </c>
      <c r="D1723" t="s">
        <v>41</v>
      </c>
      <c r="E1723" t="s">
        <v>85</v>
      </c>
      <c r="F1723" t="s">
        <v>17</v>
      </c>
      <c r="G1723" t="s">
        <v>3194</v>
      </c>
      <c r="H1723" t="s">
        <v>3195</v>
      </c>
      <c r="I1723" t="s">
        <v>3196</v>
      </c>
      <c r="J1723" t="s">
        <v>1566</v>
      </c>
      <c r="K1723">
        <v>480</v>
      </c>
      <c r="L1723">
        <v>471</v>
      </c>
      <c r="M1723" t="s">
        <v>3197</v>
      </c>
      <c r="N1723" t="s">
        <v>23</v>
      </c>
      <c r="O1723">
        <v>432</v>
      </c>
      <c r="P1723">
        <v>1.84171782478459</v>
      </c>
      <c r="Q1723" t="s">
        <v>3198</v>
      </c>
      <c r="R1723" s="2">
        <v>39.483199999999997</v>
      </c>
      <c r="S1723">
        <v>58.193800000000003</v>
      </c>
      <c r="T1723">
        <v>71.775700000000001</v>
      </c>
    </row>
    <row r="1724" spans="1:20">
      <c r="A1724" t="s">
        <v>9799</v>
      </c>
      <c r="B1724">
        <v>15</v>
      </c>
      <c r="C1724">
        <v>76292461</v>
      </c>
      <c r="D1724" t="s">
        <v>41</v>
      </c>
      <c r="E1724" t="s">
        <v>85</v>
      </c>
      <c r="F1724" t="s">
        <v>17</v>
      </c>
      <c r="G1724" t="s">
        <v>3194</v>
      </c>
      <c r="H1724" t="s">
        <v>3195</v>
      </c>
      <c r="I1724" t="s">
        <v>3196</v>
      </c>
      <c r="J1724" t="s">
        <v>3199</v>
      </c>
      <c r="K1724">
        <v>480</v>
      </c>
      <c r="L1724">
        <v>471</v>
      </c>
      <c r="M1724" t="s">
        <v>3197</v>
      </c>
      <c r="N1724" t="s">
        <v>23</v>
      </c>
      <c r="O1724">
        <v>432</v>
      </c>
      <c r="P1724">
        <v>1.84171782478459</v>
      </c>
      <c r="Q1724" t="s">
        <v>3200</v>
      </c>
      <c r="R1724" s="2">
        <v>91.505300000000005</v>
      </c>
      <c r="S1724">
        <v>89.055999999999997</v>
      </c>
      <c r="T1724">
        <v>78.758700000000005</v>
      </c>
    </row>
    <row r="1725" spans="1:20">
      <c r="A1725" t="s">
        <v>9800</v>
      </c>
      <c r="B1725">
        <v>15</v>
      </c>
      <c r="C1725">
        <v>76292461</v>
      </c>
      <c r="D1725" t="s">
        <v>41</v>
      </c>
      <c r="E1725" t="s">
        <v>85</v>
      </c>
      <c r="F1725" t="s">
        <v>17</v>
      </c>
      <c r="G1725" t="s">
        <v>3194</v>
      </c>
      <c r="H1725" t="s">
        <v>3195</v>
      </c>
      <c r="I1725" t="s">
        <v>3196</v>
      </c>
      <c r="J1725" t="s">
        <v>3201</v>
      </c>
      <c r="K1725">
        <v>480</v>
      </c>
      <c r="L1725">
        <v>471</v>
      </c>
      <c r="M1725" t="s">
        <v>3197</v>
      </c>
      <c r="N1725" t="s">
        <v>23</v>
      </c>
      <c r="O1725">
        <v>432</v>
      </c>
      <c r="P1725">
        <v>1.84171782478459</v>
      </c>
      <c r="Q1725" t="s">
        <v>3202</v>
      </c>
      <c r="R1725" s="2">
        <v>89.194299999999998</v>
      </c>
      <c r="S1725">
        <v>90.256</v>
      </c>
      <c r="T1725">
        <v>67.935400000000001</v>
      </c>
    </row>
    <row r="1726" spans="1:20">
      <c r="A1726" t="s">
        <v>9801</v>
      </c>
      <c r="B1726">
        <v>15</v>
      </c>
      <c r="C1726">
        <v>76292461</v>
      </c>
      <c r="D1726" t="s">
        <v>41</v>
      </c>
      <c r="E1726" t="s">
        <v>85</v>
      </c>
      <c r="F1726" t="s">
        <v>17</v>
      </c>
      <c r="G1726" t="s">
        <v>3194</v>
      </c>
      <c r="H1726" t="s">
        <v>3195</v>
      </c>
      <c r="I1726" t="s">
        <v>3196</v>
      </c>
      <c r="J1726" t="s">
        <v>2309</v>
      </c>
      <c r="K1726">
        <v>480</v>
      </c>
      <c r="L1726">
        <v>471</v>
      </c>
      <c r="M1726" t="s">
        <v>3197</v>
      </c>
      <c r="N1726" t="s">
        <v>23</v>
      </c>
      <c r="O1726">
        <v>432</v>
      </c>
      <c r="P1726">
        <v>1.84171782478459</v>
      </c>
      <c r="Q1726" t="s">
        <v>3203</v>
      </c>
      <c r="R1726" s="2">
        <v>70.6113</v>
      </c>
      <c r="S1726">
        <v>65.655799999999999</v>
      </c>
      <c r="T1726">
        <v>44.554600000000001</v>
      </c>
    </row>
    <row r="1727" spans="1:20">
      <c r="A1727" t="s">
        <v>9802</v>
      </c>
      <c r="B1727">
        <v>15</v>
      </c>
      <c r="C1727">
        <v>76292461</v>
      </c>
      <c r="D1727" t="s">
        <v>41</v>
      </c>
      <c r="E1727" t="s">
        <v>85</v>
      </c>
      <c r="F1727" t="s">
        <v>17</v>
      </c>
      <c r="G1727" t="s">
        <v>3194</v>
      </c>
      <c r="H1727" t="s">
        <v>3195</v>
      </c>
      <c r="I1727" t="s">
        <v>3196</v>
      </c>
      <c r="J1727" t="s">
        <v>2311</v>
      </c>
      <c r="K1727">
        <v>480</v>
      </c>
      <c r="L1727">
        <v>471</v>
      </c>
      <c r="M1727" t="s">
        <v>3197</v>
      </c>
      <c r="N1727" t="s">
        <v>23</v>
      </c>
      <c r="O1727">
        <v>432</v>
      </c>
      <c r="P1727">
        <v>1.84171782478459</v>
      </c>
      <c r="Q1727" t="s">
        <v>3204</v>
      </c>
      <c r="R1727" s="2">
        <v>70.817300000000003</v>
      </c>
      <c r="S1727">
        <v>54.910800000000002</v>
      </c>
      <c r="T1727">
        <v>22.746700000000001</v>
      </c>
    </row>
    <row r="1728" spans="1:20">
      <c r="A1728" t="s">
        <v>9803</v>
      </c>
      <c r="B1728">
        <v>15</v>
      </c>
      <c r="C1728">
        <v>76292461</v>
      </c>
      <c r="D1728" t="s">
        <v>41</v>
      </c>
      <c r="E1728" t="s">
        <v>85</v>
      </c>
      <c r="F1728" t="s">
        <v>17</v>
      </c>
      <c r="G1728" t="s">
        <v>3194</v>
      </c>
      <c r="H1728" t="s">
        <v>3195</v>
      </c>
      <c r="I1728" t="s">
        <v>3196</v>
      </c>
      <c r="J1728" t="s">
        <v>2313</v>
      </c>
      <c r="K1728">
        <v>480</v>
      </c>
      <c r="L1728">
        <v>471</v>
      </c>
      <c r="M1728" t="s">
        <v>3197</v>
      </c>
      <c r="N1728" t="s">
        <v>23</v>
      </c>
      <c r="O1728">
        <v>432</v>
      </c>
      <c r="P1728">
        <v>1.84171782478459</v>
      </c>
      <c r="Q1728" t="s">
        <v>3205</v>
      </c>
      <c r="R1728" s="2">
        <v>97.535399999999996</v>
      </c>
      <c r="S1728">
        <v>98.143199999999993</v>
      </c>
      <c r="T1728">
        <v>96.104699999999994</v>
      </c>
    </row>
    <row r="1729" spans="1:20">
      <c r="A1729" t="s">
        <v>9804</v>
      </c>
      <c r="B1729">
        <v>15</v>
      </c>
      <c r="C1729">
        <v>76292461</v>
      </c>
      <c r="D1729" t="s">
        <v>41</v>
      </c>
      <c r="E1729" t="s">
        <v>85</v>
      </c>
      <c r="F1729" t="s">
        <v>17</v>
      </c>
      <c r="G1729" t="s">
        <v>3194</v>
      </c>
      <c r="H1729" t="s">
        <v>3195</v>
      </c>
      <c r="I1729" t="s">
        <v>3196</v>
      </c>
      <c r="J1729" t="s">
        <v>2315</v>
      </c>
      <c r="K1729">
        <v>480</v>
      </c>
      <c r="L1729">
        <v>471</v>
      </c>
      <c r="M1729" t="s">
        <v>3197</v>
      </c>
      <c r="N1729" t="s">
        <v>23</v>
      </c>
      <c r="O1729">
        <v>432</v>
      </c>
      <c r="P1729">
        <v>1.84171782478459</v>
      </c>
      <c r="Q1729" t="s">
        <v>3206</v>
      </c>
      <c r="R1729" s="2">
        <v>41.818899999999999</v>
      </c>
      <c r="S1729">
        <v>16.7</v>
      </c>
      <c r="T1729">
        <v>36.061900000000001</v>
      </c>
    </row>
    <row r="1730" spans="1:20">
      <c r="A1730" t="s">
        <v>9805</v>
      </c>
      <c r="B1730">
        <v>15</v>
      </c>
      <c r="C1730">
        <v>76292461</v>
      </c>
      <c r="D1730" t="s">
        <v>41</v>
      </c>
      <c r="E1730" t="s">
        <v>85</v>
      </c>
      <c r="F1730" t="s">
        <v>17</v>
      </c>
      <c r="G1730" t="s">
        <v>3194</v>
      </c>
      <c r="H1730" t="s">
        <v>3195</v>
      </c>
      <c r="I1730" t="s">
        <v>3196</v>
      </c>
      <c r="J1730" t="s">
        <v>2317</v>
      </c>
      <c r="K1730">
        <v>480</v>
      </c>
      <c r="L1730">
        <v>471</v>
      </c>
      <c r="M1730" t="s">
        <v>3197</v>
      </c>
      <c r="N1730" t="s">
        <v>23</v>
      </c>
      <c r="O1730">
        <v>432</v>
      </c>
      <c r="P1730">
        <v>1.84171782478459</v>
      </c>
      <c r="Q1730" t="s">
        <v>3207</v>
      </c>
      <c r="R1730" s="2">
        <v>12.814500000000001</v>
      </c>
      <c r="S1730">
        <v>11.3933</v>
      </c>
      <c r="T1730">
        <v>51.034500000000001</v>
      </c>
    </row>
    <row r="1731" spans="1:20">
      <c r="A1731" t="s">
        <v>9806</v>
      </c>
      <c r="B1731">
        <v>15</v>
      </c>
      <c r="C1731">
        <v>76292461</v>
      </c>
      <c r="D1731" t="s">
        <v>41</v>
      </c>
      <c r="E1731" t="s">
        <v>85</v>
      </c>
      <c r="F1731" t="s">
        <v>17</v>
      </c>
      <c r="G1731" t="s">
        <v>3194</v>
      </c>
      <c r="H1731" t="s">
        <v>3195</v>
      </c>
      <c r="I1731" t="s">
        <v>3196</v>
      </c>
      <c r="J1731" t="s">
        <v>2319</v>
      </c>
      <c r="K1731">
        <v>480</v>
      </c>
      <c r="L1731">
        <v>471</v>
      </c>
      <c r="M1731" t="s">
        <v>3197</v>
      </c>
      <c r="N1731" t="s">
        <v>23</v>
      </c>
      <c r="O1731">
        <v>432</v>
      </c>
      <c r="P1731">
        <v>1.84171782478459</v>
      </c>
      <c r="Q1731" t="s">
        <v>3208</v>
      </c>
      <c r="R1731" s="2">
        <v>24.018799999999999</v>
      </c>
      <c r="S1731">
        <v>18.996500000000001</v>
      </c>
      <c r="T1731">
        <v>65.281099999999995</v>
      </c>
    </row>
    <row r="1732" spans="1:20">
      <c r="A1732" t="s">
        <v>9807</v>
      </c>
      <c r="B1732">
        <v>15</v>
      </c>
      <c r="C1732">
        <v>76596810</v>
      </c>
      <c r="D1732" t="s">
        <v>85</v>
      </c>
      <c r="E1732" t="s">
        <v>41</v>
      </c>
      <c r="F1732" t="s">
        <v>17</v>
      </c>
      <c r="G1732" t="s">
        <v>3209</v>
      </c>
      <c r="H1732" t="s">
        <v>3210</v>
      </c>
      <c r="I1732" t="s">
        <v>3211</v>
      </c>
      <c r="J1732" t="s">
        <v>3212</v>
      </c>
      <c r="K1732">
        <v>1441</v>
      </c>
      <c r="L1732">
        <v>1258</v>
      </c>
      <c r="M1732" t="s">
        <v>1792</v>
      </c>
      <c r="N1732" t="s">
        <v>23</v>
      </c>
      <c r="O1732">
        <v>22014</v>
      </c>
      <c r="P1732">
        <v>28.3034380692275</v>
      </c>
      <c r="Q1732" t="s">
        <v>3213</v>
      </c>
      <c r="R1732" s="2">
        <v>69.608699999999999</v>
      </c>
      <c r="S1732">
        <v>78.235600000000005</v>
      </c>
      <c r="T1732">
        <v>88.706599999999995</v>
      </c>
    </row>
    <row r="1733" spans="1:20">
      <c r="A1733" t="s">
        <v>9808</v>
      </c>
      <c r="B1733">
        <v>15</v>
      </c>
      <c r="C1733">
        <v>76596810</v>
      </c>
      <c r="D1733" t="s">
        <v>85</v>
      </c>
      <c r="E1733" t="s">
        <v>41</v>
      </c>
      <c r="F1733" t="s">
        <v>17</v>
      </c>
      <c r="G1733" t="s">
        <v>3209</v>
      </c>
      <c r="H1733" t="s">
        <v>3210</v>
      </c>
      <c r="I1733" t="s">
        <v>3211</v>
      </c>
      <c r="J1733" t="s">
        <v>3214</v>
      </c>
      <c r="K1733">
        <v>1441</v>
      </c>
      <c r="L1733">
        <v>1258</v>
      </c>
      <c r="M1733" t="s">
        <v>1792</v>
      </c>
      <c r="N1733" t="s">
        <v>23</v>
      </c>
      <c r="O1733">
        <v>22014</v>
      </c>
      <c r="P1733">
        <v>28.3034380692275</v>
      </c>
      <c r="Q1733" t="s">
        <v>3215</v>
      </c>
      <c r="R1733" s="2">
        <v>41.802599999999998</v>
      </c>
      <c r="S1733">
        <v>12.2882</v>
      </c>
      <c r="T1733">
        <v>18.404499999999999</v>
      </c>
    </row>
    <row r="1734" spans="1:20">
      <c r="A1734" t="s">
        <v>9809</v>
      </c>
      <c r="B1734">
        <v>15</v>
      </c>
      <c r="C1734">
        <v>76596810</v>
      </c>
      <c r="D1734" t="s">
        <v>85</v>
      </c>
      <c r="E1734" t="s">
        <v>41</v>
      </c>
      <c r="F1734" t="s">
        <v>17</v>
      </c>
      <c r="G1734" t="s">
        <v>3209</v>
      </c>
      <c r="H1734" t="s">
        <v>3210</v>
      </c>
      <c r="I1734" t="s">
        <v>3211</v>
      </c>
      <c r="J1734" t="s">
        <v>3216</v>
      </c>
      <c r="K1734">
        <v>1441</v>
      </c>
      <c r="L1734">
        <v>1258</v>
      </c>
      <c r="M1734" t="s">
        <v>1792</v>
      </c>
      <c r="N1734" t="s">
        <v>23</v>
      </c>
      <c r="O1734">
        <v>22014</v>
      </c>
      <c r="P1734">
        <v>28.3034380692275</v>
      </c>
      <c r="Q1734" t="s">
        <v>3217</v>
      </c>
      <c r="R1734" s="2">
        <v>57.685200000000002</v>
      </c>
      <c r="S1734">
        <v>22.332599999999999</v>
      </c>
      <c r="T1734">
        <v>40.133699999999997</v>
      </c>
    </row>
    <row r="1735" spans="1:20">
      <c r="A1735" t="s">
        <v>9810</v>
      </c>
      <c r="B1735">
        <v>15</v>
      </c>
      <c r="C1735">
        <v>76596810</v>
      </c>
      <c r="D1735" t="s">
        <v>85</v>
      </c>
      <c r="E1735" t="s">
        <v>41</v>
      </c>
      <c r="F1735" t="s">
        <v>17</v>
      </c>
      <c r="G1735" t="s">
        <v>3209</v>
      </c>
      <c r="H1735" t="s">
        <v>3210</v>
      </c>
      <c r="I1735" t="s">
        <v>3211</v>
      </c>
      <c r="J1735" t="s">
        <v>3218</v>
      </c>
      <c r="K1735">
        <v>1441</v>
      </c>
      <c r="L1735">
        <v>1258</v>
      </c>
      <c r="M1735" t="s">
        <v>1792</v>
      </c>
      <c r="N1735" t="s">
        <v>23</v>
      </c>
      <c r="O1735">
        <v>22014</v>
      </c>
      <c r="P1735">
        <v>28.3034380692275</v>
      </c>
      <c r="Q1735" t="s">
        <v>3219</v>
      </c>
      <c r="R1735" s="2">
        <v>76.170400000000001</v>
      </c>
      <c r="S1735">
        <v>79.737300000000005</v>
      </c>
      <c r="T1735">
        <v>29.834499999999998</v>
      </c>
    </row>
    <row r="1736" spans="1:20">
      <c r="A1736" t="s">
        <v>9811</v>
      </c>
      <c r="B1736">
        <v>15</v>
      </c>
      <c r="C1736">
        <v>76596810</v>
      </c>
      <c r="D1736" t="s">
        <v>85</v>
      </c>
      <c r="E1736" t="s">
        <v>41</v>
      </c>
      <c r="F1736" t="s">
        <v>17</v>
      </c>
      <c r="G1736" t="s">
        <v>3209</v>
      </c>
      <c r="H1736" t="s">
        <v>3210</v>
      </c>
      <c r="I1736" t="s">
        <v>3211</v>
      </c>
      <c r="J1736" t="s">
        <v>3220</v>
      </c>
      <c r="K1736">
        <v>1441</v>
      </c>
      <c r="L1736">
        <v>1258</v>
      </c>
      <c r="M1736" t="s">
        <v>1792</v>
      </c>
      <c r="N1736" t="s">
        <v>23</v>
      </c>
      <c r="O1736">
        <v>22014</v>
      </c>
      <c r="P1736">
        <v>28.3034380692275</v>
      </c>
      <c r="Q1736" t="s">
        <v>3221</v>
      </c>
      <c r="R1736" s="2">
        <v>75.540999999999997</v>
      </c>
      <c r="S1736">
        <v>75.739900000000006</v>
      </c>
      <c r="T1736">
        <v>74.998099999999994</v>
      </c>
    </row>
    <row r="1737" spans="1:20">
      <c r="A1737" t="s">
        <v>9812</v>
      </c>
      <c r="B1737">
        <v>15</v>
      </c>
      <c r="C1737">
        <v>76596810</v>
      </c>
      <c r="D1737" t="s">
        <v>85</v>
      </c>
      <c r="E1737" t="s">
        <v>41</v>
      </c>
      <c r="F1737" t="s">
        <v>17</v>
      </c>
      <c r="G1737" t="s">
        <v>3209</v>
      </c>
      <c r="H1737" t="s">
        <v>3210</v>
      </c>
      <c r="I1737" t="s">
        <v>3211</v>
      </c>
      <c r="J1737" t="s">
        <v>3222</v>
      </c>
      <c r="K1737">
        <v>1441</v>
      </c>
      <c r="L1737">
        <v>1258</v>
      </c>
      <c r="M1737" t="s">
        <v>1792</v>
      </c>
      <c r="N1737" t="s">
        <v>23</v>
      </c>
      <c r="O1737">
        <v>22014</v>
      </c>
      <c r="P1737">
        <v>28.3034380692275</v>
      </c>
      <c r="Q1737" t="s">
        <v>3223</v>
      </c>
      <c r="R1737" s="2">
        <v>44.025799999999997</v>
      </c>
      <c r="S1737">
        <v>39.8536</v>
      </c>
      <c r="T1737">
        <v>24.241199999999999</v>
      </c>
    </row>
    <row r="1738" spans="1:20">
      <c r="A1738" t="s">
        <v>9813</v>
      </c>
      <c r="B1738">
        <v>15</v>
      </c>
      <c r="C1738">
        <v>76596810</v>
      </c>
      <c r="D1738" t="s">
        <v>85</v>
      </c>
      <c r="E1738" t="s">
        <v>41</v>
      </c>
      <c r="F1738" t="s">
        <v>17</v>
      </c>
      <c r="G1738" t="s">
        <v>3209</v>
      </c>
      <c r="H1738" t="s">
        <v>3210</v>
      </c>
      <c r="I1738" t="s">
        <v>3211</v>
      </c>
      <c r="J1738" t="s">
        <v>3224</v>
      </c>
      <c r="K1738">
        <v>1441</v>
      </c>
      <c r="L1738">
        <v>1258</v>
      </c>
      <c r="M1738" t="s">
        <v>1792</v>
      </c>
      <c r="N1738" t="s">
        <v>23</v>
      </c>
      <c r="O1738">
        <v>22014</v>
      </c>
      <c r="P1738">
        <v>28.3034380692275</v>
      </c>
      <c r="Q1738" t="s">
        <v>3225</v>
      </c>
      <c r="R1738" s="2">
        <v>95.046400000000006</v>
      </c>
      <c r="S1738">
        <v>81.5989</v>
      </c>
      <c r="T1738">
        <v>95.115300000000005</v>
      </c>
    </row>
    <row r="1739" spans="1:20">
      <c r="A1739" t="s">
        <v>9814</v>
      </c>
      <c r="B1739">
        <v>15</v>
      </c>
      <c r="C1739">
        <v>76596810</v>
      </c>
      <c r="D1739" t="s">
        <v>85</v>
      </c>
      <c r="E1739" t="s">
        <v>41</v>
      </c>
      <c r="F1739" t="s">
        <v>17</v>
      </c>
      <c r="G1739" t="s">
        <v>3209</v>
      </c>
      <c r="H1739" t="s">
        <v>3210</v>
      </c>
      <c r="I1739" t="s">
        <v>3211</v>
      </c>
      <c r="J1739" t="s">
        <v>3226</v>
      </c>
      <c r="K1739">
        <v>1441</v>
      </c>
      <c r="L1739">
        <v>1258</v>
      </c>
      <c r="M1739" t="s">
        <v>1792</v>
      </c>
      <c r="N1739" t="s">
        <v>23</v>
      </c>
      <c r="O1739">
        <v>22014</v>
      </c>
      <c r="P1739">
        <v>28.3034380692275</v>
      </c>
      <c r="Q1739" t="s">
        <v>3227</v>
      </c>
      <c r="R1739" s="2">
        <v>40.559399999999997</v>
      </c>
      <c r="S1739">
        <v>5.8357999999999999</v>
      </c>
      <c r="T1739">
        <v>20.191199999999998</v>
      </c>
    </row>
    <row r="1740" spans="1:20">
      <c r="A1740" t="s">
        <v>9815</v>
      </c>
      <c r="B1740">
        <v>15</v>
      </c>
      <c r="C1740">
        <v>76596810</v>
      </c>
      <c r="D1740" t="s">
        <v>85</v>
      </c>
      <c r="E1740" t="s">
        <v>41</v>
      </c>
      <c r="F1740" t="s">
        <v>17</v>
      </c>
      <c r="G1740" t="s">
        <v>3209</v>
      </c>
      <c r="H1740" t="s">
        <v>3210</v>
      </c>
      <c r="I1740" t="s">
        <v>3211</v>
      </c>
      <c r="J1740" t="s">
        <v>3228</v>
      </c>
      <c r="K1740">
        <v>1441</v>
      </c>
      <c r="L1740">
        <v>1258</v>
      </c>
      <c r="M1740" t="s">
        <v>1792</v>
      </c>
      <c r="N1740" t="s">
        <v>23</v>
      </c>
      <c r="O1740">
        <v>22014</v>
      </c>
      <c r="P1740">
        <v>28.3034380692275</v>
      </c>
      <c r="Q1740" t="s">
        <v>3229</v>
      </c>
      <c r="R1740" s="2">
        <v>45.7423</v>
      </c>
      <c r="S1740">
        <v>49.631999999999998</v>
      </c>
      <c r="T1740">
        <v>18.412700000000001</v>
      </c>
    </row>
    <row r="1741" spans="1:20">
      <c r="A1741" t="s">
        <v>9816</v>
      </c>
      <c r="B1741">
        <v>15</v>
      </c>
      <c r="C1741">
        <v>78405291</v>
      </c>
      <c r="D1741" t="s">
        <v>16</v>
      </c>
      <c r="E1741" t="s">
        <v>41</v>
      </c>
      <c r="F1741" t="s">
        <v>17</v>
      </c>
      <c r="G1741" t="s">
        <v>3230</v>
      </c>
      <c r="H1741" t="s">
        <v>3231</v>
      </c>
      <c r="I1741" t="s">
        <v>3232</v>
      </c>
      <c r="J1741" t="s">
        <v>1492</v>
      </c>
      <c r="K1741">
        <v>297</v>
      </c>
      <c r="L1741">
        <v>181</v>
      </c>
      <c r="M1741" t="s">
        <v>366</v>
      </c>
      <c r="N1741" t="s">
        <v>23</v>
      </c>
      <c r="O1741">
        <v>6923</v>
      </c>
      <c r="P1741">
        <v>15.862929921540999</v>
      </c>
      <c r="Q1741" t="s">
        <v>3233</v>
      </c>
      <c r="R1741" s="2">
        <v>30.194700000000001</v>
      </c>
      <c r="S1741">
        <v>45.826500000000003</v>
      </c>
      <c r="T1741">
        <v>78.096400000000003</v>
      </c>
    </row>
    <row r="1742" spans="1:20">
      <c r="A1742" t="s">
        <v>9817</v>
      </c>
      <c r="B1742">
        <v>15</v>
      </c>
      <c r="C1742">
        <v>78405291</v>
      </c>
      <c r="D1742" t="s">
        <v>16</v>
      </c>
      <c r="E1742" t="s">
        <v>41</v>
      </c>
      <c r="F1742" t="s">
        <v>17</v>
      </c>
      <c r="G1742" t="s">
        <v>3230</v>
      </c>
      <c r="H1742" t="s">
        <v>3231</v>
      </c>
      <c r="I1742" t="s">
        <v>3232</v>
      </c>
      <c r="J1742" t="s">
        <v>1078</v>
      </c>
      <c r="K1742">
        <v>297</v>
      </c>
      <c r="L1742">
        <v>181</v>
      </c>
      <c r="M1742" t="s">
        <v>366</v>
      </c>
      <c r="N1742" t="s">
        <v>23</v>
      </c>
      <c r="O1742">
        <v>6923</v>
      </c>
      <c r="P1742">
        <v>15.862929921540999</v>
      </c>
      <c r="Q1742" t="s">
        <v>3234</v>
      </c>
      <c r="R1742" s="2">
        <v>83.967799999999997</v>
      </c>
      <c r="S1742">
        <v>54.4283</v>
      </c>
      <c r="T1742">
        <v>64.144099999999995</v>
      </c>
    </row>
    <row r="1743" spans="1:20">
      <c r="A1743" t="s">
        <v>9818</v>
      </c>
      <c r="B1743">
        <v>15</v>
      </c>
      <c r="C1743">
        <v>78405291</v>
      </c>
      <c r="D1743" t="s">
        <v>16</v>
      </c>
      <c r="E1743" t="s">
        <v>41</v>
      </c>
      <c r="F1743" t="s">
        <v>17</v>
      </c>
      <c r="G1743" t="s">
        <v>3230</v>
      </c>
      <c r="H1743" t="s">
        <v>3231</v>
      </c>
      <c r="I1743" t="s">
        <v>3232</v>
      </c>
      <c r="J1743" t="s">
        <v>1080</v>
      </c>
      <c r="K1743">
        <v>297</v>
      </c>
      <c r="L1743">
        <v>181</v>
      </c>
      <c r="M1743" t="s">
        <v>366</v>
      </c>
      <c r="N1743" t="s">
        <v>23</v>
      </c>
      <c r="O1743">
        <v>6923</v>
      </c>
      <c r="P1743">
        <v>15.862929921540999</v>
      </c>
      <c r="Q1743" t="s">
        <v>3235</v>
      </c>
      <c r="R1743" s="2">
        <v>55.1693</v>
      </c>
      <c r="S1743">
        <v>36.463000000000001</v>
      </c>
      <c r="T1743">
        <v>34.338700000000003</v>
      </c>
    </row>
    <row r="1744" spans="1:20">
      <c r="A1744" t="s">
        <v>9819</v>
      </c>
      <c r="B1744">
        <v>15</v>
      </c>
      <c r="C1744">
        <v>78405291</v>
      </c>
      <c r="D1744" t="s">
        <v>16</v>
      </c>
      <c r="E1744" t="s">
        <v>41</v>
      </c>
      <c r="F1744" t="s">
        <v>17</v>
      </c>
      <c r="G1744" t="s">
        <v>3230</v>
      </c>
      <c r="H1744" t="s">
        <v>3231</v>
      </c>
      <c r="I1744" t="s">
        <v>3232</v>
      </c>
      <c r="J1744" t="s">
        <v>1082</v>
      </c>
      <c r="K1744">
        <v>297</v>
      </c>
      <c r="L1744">
        <v>181</v>
      </c>
      <c r="M1744" t="s">
        <v>366</v>
      </c>
      <c r="N1744" t="s">
        <v>23</v>
      </c>
      <c r="O1744">
        <v>6923</v>
      </c>
      <c r="P1744">
        <v>15.862929921540999</v>
      </c>
      <c r="Q1744" t="s">
        <v>3236</v>
      </c>
      <c r="R1744" s="2">
        <v>62.848199999999999</v>
      </c>
      <c r="S1744">
        <v>35.869799999999998</v>
      </c>
      <c r="T1744">
        <v>5.9469000000000003</v>
      </c>
    </row>
    <row r="1745" spans="1:20">
      <c r="A1745" t="s">
        <v>9820</v>
      </c>
      <c r="B1745">
        <v>15</v>
      </c>
      <c r="C1745">
        <v>78405291</v>
      </c>
      <c r="D1745" t="s">
        <v>16</v>
      </c>
      <c r="E1745" t="s">
        <v>41</v>
      </c>
      <c r="F1745" t="s">
        <v>17</v>
      </c>
      <c r="G1745" t="s">
        <v>3230</v>
      </c>
      <c r="H1745" t="s">
        <v>3231</v>
      </c>
      <c r="I1745" t="s">
        <v>3232</v>
      </c>
      <c r="J1745" t="s">
        <v>1084</v>
      </c>
      <c r="K1745">
        <v>297</v>
      </c>
      <c r="L1745">
        <v>181</v>
      </c>
      <c r="M1745" t="s">
        <v>366</v>
      </c>
      <c r="N1745" t="s">
        <v>23</v>
      </c>
      <c r="O1745">
        <v>6923</v>
      </c>
      <c r="P1745">
        <v>15.862929921540999</v>
      </c>
      <c r="Q1745" t="s">
        <v>3237</v>
      </c>
      <c r="R1745" s="2">
        <v>82.4268</v>
      </c>
      <c r="S1745">
        <v>63.216299999999997</v>
      </c>
      <c r="T1745">
        <v>47.019500000000001</v>
      </c>
    </row>
    <row r="1746" spans="1:20">
      <c r="A1746" t="s">
        <v>9821</v>
      </c>
      <c r="B1746">
        <v>15</v>
      </c>
      <c r="C1746">
        <v>78405291</v>
      </c>
      <c r="D1746" t="s">
        <v>16</v>
      </c>
      <c r="E1746" t="s">
        <v>41</v>
      </c>
      <c r="F1746" t="s">
        <v>17</v>
      </c>
      <c r="G1746" t="s">
        <v>3230</v>
      </c>
      <c r="H1746" t="s">
        <v>3231</v>
      </c>
      <c r="I1746" t="s">
        <v>3232</v>
      </c>
      <c r="J1746" t="s">
        <v>1086</v>
      </c>
      <c r="K1746">
        <v>297</v>
      </c>
      <c r="L1746">
        <v>181</v>
      </c>
      <c r="M1746" t="s">
        <v>366</v>
      </c>
      <c r="N1746" t="s">
        <v>23</v>
      </c>
      <c r="O1746">
        <v>6923</v>
      </c>
      <c r="P1746">
        <v>15.862929921540999</v>
      </c>
      <c r="Q1746" t="s">
        <v>3238</v>
      </c>
      <c r="R1746" s="2">
        <v>88.924599999999998</v>
      </c>
      <c r="S1746">
        <v>68.990499999999997</v>
      </c>
      <c r="T1746">
        <v>39.593800000000002</v>
      </c>
    </row>
    <row r="1747" spans="1:20">
      <c r="A1747" t="s">
        <v>9822</v>
      </c>
      <c r="B1747">
        <v>15</v>
      </c>
      <c r="C1747">
        <v>78405291</v>
      </c>
      <c r="D1747" t="s">
        <v>16</v>
      </c>
      <c r="E1747" t="s">
        <v>41</v>
      </c>
      <c r="F1747" t="s">
        <v>17</v>
      </c>
      <c r="G1747" t="s">
        <v>3230</v>
      </c>
      <c r="H1747" t="s">
        <v>3231</v>
      </c>
      <c r="I1747" t="s">
        <v>3232</v>
      </c>
      <c r="J1747" t="s">
        <v>1088</v>
      </c>
      <c r="K1747">
        <v>297</v>
      </c>
      <c r="L1747">
        <v>181</v>
      </c>
      <c r="M1747" t="s">
        <v>366</v>
      </c>
      <c r="N1747" t="s">
        <v>23</v>
      </c>
      <c r="O1747">
        <v>6923</v>
      </c>
      <c r="P1747">
        <v>15.862929921540999</v>
      </c>
      <c r="Q1747" t="s">
        <v>3239</v>
      </c>
      <c r="R1747" s="2">
        <v>86.421199999999999</v>
      </c>
      <c r="S1747">
        <v>75.888800000000003</v>
      </c>
      <c r="T1747">
        <v>92.924999999999997</v>
      </c>
    </row>
    <row r="1748" spans="1:20">
      <c r="A1748" t="s">
        <v>9823</v>
      </c>
      <c r="B1748">
        <v>15</v>
      </c>
      <c r="C1748">
        <v>78405291</v>
      </c>
      <c r="D1748" t="s">
        <v>16</v>
      </c>
      <c r="E1748" t="s">
        <v>41</v>
      </c>
      <c r="F1748" t="s">
        <v>17</v>
      </c>
      <c r="G1748" t="s">
        <v>3230</v>
      </c>
      <c r="H1748" t="s">
        <v>3231</v>
      </c>
      <c r="I1748" t="s">
        <v>3232</v>
      </c>
      <c r="J1748" t="s">
        <v>1090</v>
      </c>
      <c r="K1748">
        <v>297</v>
      </c>
      <c r="L1748">
        <v>181</v>
      </c>
      <c r="M1748" t="s">
        <v>366</v>
      </c>
      <c r="N1748" t="s">
        <v>23</v>
      </c>
      <c r="O1748">
        <v>6923</v>
      </c>
      <c r="P1748">
        <v>15.862929921540999</v>
      </c>
      <c r="Q1748" t="s">
        <v>3240</v>
      </c>
      <c r="R1748" s="2">
        <v>55.052900000000001</v>
      </c>
      <c r="S1748">
        <v>38.9026</v>
      </c>
      <c r="T1748">
        <v>80.237200000000001</v>
      </c>
    </row>
    <row r="1749" spans="1:20">
      <c r="A1749" t="s">
        <v>9824</v>
      </c>
      <c r="B1749">
        <v>15</v>
      </c>
      <c r="C1749">
        <v>78405291</v>
      </c>
      <c r="D1749" t="s">
        <v>16</v>
      </c>
      <c r="E1749" t="s">
        <v>41</v>
      </c>
      <c r="F1749" t="s">
        <v>17</v>
      </c>
      <c r="G1749" t="s">
        <v>3230</v>
      </c>
      <c r="H1749" t="s">
        <v>3231</v>
      </c>
      <c r="I1749" t="s">
        <v>3232</v>
      </c>
      <c r="J1749" t="s">
        <v>1092</v>
      </c>
      <c r="K1749">
        <v>297</v>
      </c>
      <c r="L1749">
        <v>181</v>
      </c>
      <c r="M1749" t="s">
        <v>366</v>
      </c>
      <c r="N1749" t="s">
        <v>23</v>
      </c>
      <c r="O1749">
        <v>6923</v>
      </c>
      <c r="P1749">
        <v>15.862929921540999</v>
      </c>
      <c r="Q1749" t="s">
        <v>3241</v>
      </c>
      <c r="R1749" s="2">
        <v>19.1187</v>
      </c>
      <c r="S1749">
        <v>3.7763</v>
      </c>
      <c r="T1749">
        <v>16.786200000000001</v>
      </c>
    </row>
    <row r="1750" spans="1:20">
      <c r="A1750" t="s">
        <v>9825</v>
      </c>
      <c r="B1750">
        <v>15</v>
      </c>
      <c r="C1750">
        <v>78410463</v>
      </c>
      <c r="D1750" t="s">
        <v>15</v>
      </c>
      <c r="E1750" t="s">
        <v>16</v>
      </c>
      <c r="F1750" t="s">
        <v>17</v>
      </c>
      <c r="G1750" t="s">
        <v>3242</v>
      </c>
      <c r="H1750" t="s">
        <v>3243</v>
      </c>
      <c r="I1750" t="s">
        <v>3244</v>
      </c>
      <c r="J1750" t="s">
        <v>701</v>
      </c>
      <c r="K1750">
        <v>297</v>
      </c>
      <c r="L1750">
        <v>132</v>
      </c>
      <c r="M1750" t="s">
        <v>1792</v>
      </c>
      <c r="N1750" t="s">
        <v>23</v>
      </c>
      <c r="O1750">
        <v>4555</v>
      </c>
      <c r="P1750">
        <v>15.4047436704122</v>
      </c>
      <c r="Q1750" t="s">
        <v>3245</v>
      </c>
      <c r="R1750" s="2">
        <v>50.270499999999998</v>
      </c>
      <c r="S1750">
        <v>39.784799999999997</v>
      </c>
      <c r="T1750">
        <v>26.811900000000001</v>
      </c>
    </row>
    <row r="1751" spans="1:20">
      <c r="A1751" t="s">
        <v>9826</v>
      </c>
      <c r="B1751">
        <v>15</v>
      </c>
      <c r="C1751">
        <v>78410463</v>
      </c>
      <c r="D1751" t="s">
        <v>15</v>
      </c>
      <c r="E1751" t="s">
        <v>16</v>
      </c>
      <c r="F1751" t="s">
        <v>17</v>
      </c>
      <c r="G1751" t="s">
        <v>3242</v>
      </c>
      <c r="H1751" t="s">
        <v>3243</v>
      </c>
      <c r="I1751" t="s">
        <v>3244</v>
      </c>
      <c r="J1751" t="s">
        <v>703</v>
      </c>
      <c r="K1751">
        <v>297</v>
      </c>
      <c r="L1751">
        <v>132</v>
      </c>
      <c r="M1751" t="s">
        <v>1792</v>
      </c>
      <c r="N1751" t="s">
        <v>23</v>
      </c>
      <c r="O1751">
        <v>4555</v>
      </c>
      <c r="P1751">
        <v>15.4047436704122</v>
      </c>
      <c r="Q1751" t="s">
        <v>3246</v>
      </c>
      <c r="R1751" s="2">
        <v>60.794600000000003</v>
      </c>
      <c r="S1751">
        <v>52.5488</v>
      </c>
      <c r="T1751">
        <v>63.296599999999998</v>
      </c>
    </row>
    <row r="1752" spans="1:20">
      <c r="A1752" t="s">
        <v>9827</v>
      </c>
      <c r="B1752">
        <v>15</v>
      </c>
      <c r="C1752">
        <v>78410463</v>
      </c>
      <c r="D1752" t="s">
        <v>15</v>
      </c>
      <c r="E1752" t="s">
        <v>16</v>
      </c>
      <c r="F1752" t="s">
        <v>17</v>
      </c>
      <c r="G1752" t="s">
        <v>3242</v>
      </c>
      <c r="H1752" t="s">
        <v>3243</v>
      </c>
      <c r="I1752" t="s">
        <v>3244</v>
      </c>
      <c r="J1752" t="s">
        <v>705</v>
      </c>
      <c r="K1752">
        <v>297</v>
      </c>
      <c r="L1752">
        <v>132</v>
      </c>
      <c r="M1752" t="s">
        <v>1792</v>
      </c>
      <c r="N1752" t="s">
        <v>23</v>
      </c>
      <c r="O1752">
        <v>4555</v>
      </c>
      <c r="P1752">
        <v>15.4047436704122</v>
      </c>
      <c r="Q1752" t="s">
        <v>3247</v>
      </c>
      <c r="R1752" s="2">
        <v>93.277900000000002</v>
      </c>
      <c r="S1752">
        <v>66.248000000000005</v>
      </c>
      <c r="T1752">
        <v>87.863200000000006</v>
      </c>
    </row>
    <row r="1753" spans="1:20">
      <c r="A1753" t="s">
        <v>9828</v>
      </c>
      <c r="B1753">
        <v>15</v>
      </c>
      <c r="C1753">
        <v>78410463</v>
      </c>
      <c r="D1753" t="s">
        <v>15</v>
      </c>
      <c r="E1753" t="s">
        <v>16</v>
      </c>
      <c r="F1753" t="s">
        <v>17</v>
      </c>
      <c r="G1753" t="s">
        <v>3242</v>
      </c>
      <c r="H1753" t="s">
        <v>3243</v>
      </c>
      <c r="I1753" t="s">
        <v>3244</v>
      </c>
      <c r="J1753" t="s">
        <v>707</v>
      </c>
      <c r="K1753">
        <v>297</v>
      </c>
      <c r="L1753">
        <v>132</v>
      </c>
      <c r="M1753" t="s">
        <v>1792</v>
      </c>
      <c r="N1753" t="s">
        <v>23</v>
      </c>
      <c r="O1753">
        <v>4555</v>
      </c>
      <c r="P1753">
        <v>15.4047436704122</v>
      </c>
      <c r="Q1753" t="s">
        <v>3248</v>
      </c>
      <c r="R1753" s="2">
        <v>26.824000000000002</v>
      </c>
      <c r="S1753">
        <v>38.753799999999998</v>
      </c>
      <c r="T1753">
        <v>41.980899999999998</v>
      </c>
    </row>
    <row r="1754" spans="1:20">
      <c r="A1754" t="s">
        <v>9829</v>
      </c>
      <c r="B1754">
        <v>15</v>
      </c>
      <c r="C1754">
        <v>78410463</v>
      </c>
      <c r="D1754" t="s">
        <v>15</v>
      </c>
      <c r="E1754" t="s">
        <v>16</v>
      </c>
      <c r="F1754" t="s">
        <v>17</v>
      </c>
      <c r="G1754" t="s">
        <v>3242</v>
      </c>
      <c r="H1754" t="s">
        <v>3243</v>
      </c>
      <c r="I1754" t="s">
        <v>3244</v>
      </c>
      <c r="J1754" t="s">
        <v>709</v>
      </c>
      <c r="K1754">
        <v>297</v>
      </c>
      <c r="L1754">
        <v>132</v>
      </c>
      <c r="M1754" t="s">
        <v>1792</v>
      </c>
      <c r="N1754" t="s">
        <v>23</v>
      </c>
      <c r="O1754">
        <v>4555</v>
      </c>
      <c r="P1754">
        <v>15.4047436704122</v>
      </c>
      <c r="Q1754" t="s">
        <v>3249</v>
      </c>
      <c r="R1754" s="2">
        <v>24.9772</v>
      </c>
      <c r="S1754">
        <v>6.2747000000000002</v>
      </c>
      <c r="T1754">
        <v>48.047699999999999</v>
      </c>
    </row>
    <row r="1755" spans="1:20">
      <c r="A1755" t="s">
        <v>9830</v>
      </c>
      <c r="B1755">
        <v>15</v>
      </c>
      <c r="C1755">
        <v>78410463</v>
      </c>
      <c r="D1755" t="s">
        <v>15</v>
      </c>
      <c r="E1755" t="s">
        <v>16</v>
      </c>
      <c r="F1755" t="s">
        <v>17</v>
      </c>
      <c r="G1755" t="s">
        <v>3242</v>
      </c>
      <c r="H1755" t="s">
        <v>3243</v>
      </c>
      <c r="I1755" t="s">
        <v>3244</v>
      </c>
      <c r="J1755" t="s">
        <v>711</v>
      </c>
      <c r="K1755">
        <v>297</v>
      </c>
      <c r="L1755">
        <v>132</v>
      </c>
      <c r="M1755" t="s">
        <v>1792</v>
      </c>
      <c r="N1755" t="s">
        <v>23</v>
      </c>
      <c r="O1755">
        <v>4555</v>
      </c>
      <c r="P1755">
        <v>15.4047436704122</v>
      </c>
      <c r="Q1755" t="s">
        <v>3250</v>
      </c>
      <c r="R1755" s="2">
        <v>35.290999999999997</v>
      </c>
      <c r="S1755">
        <v>39.215200000000003</v>
      </c>
      <c r="T1755">
        <v>93.077200000000005</v>
      </c>
    </row>
    <row r="1756" spans="1:20">
      <c r="A1756" t="s">
        <v>9831</v>
      </c>
      <c r="B1756">
        <v>15</v>
      </c>
      <c r="C1756">
        <v>78410463</v>
      </c>
      <c r="D1756" t="s">
        <v>15</v>
      </c>
      <c r="E1756" t="s">
        <v>16</v>
      </c>
      <c r="F1756" t="s">
        <v>17</v>
      </c>
      <c r="G1756" t="s">
        <v>3242</v>
      </c>
      <c r="H1756" t="s">
        <v>3243</v>
      </c>
      <c r="I1756" t="s">
        <v>3244</v>
      </c>
      <c r="J1756" t="s">
        <v>853</v>
      </c>
      <c r="K1756">
        <v>297</v>
      </c>
      <c r="L1756">
        <v>132</v>
      </c>
      <c r="M1756" t="s">
        <v>1792</v>
      </c>
      <c r="N1756" t="s">
        <v>23</v>
      </c>
      <c r="O1756">
        <v>4555</v>
      </c>
      <c r="P1756">
        <v>15.4047436704122</v>
      </c>
      <c r="Q1756" t="s">
        <v>3251</v>
      </c>
      <c r="R1756" s="2">
        <v>27.8626</v>
      </c>
      <c r="S1756">
        <v>39.858899999999998</v>
      </c>
      <c r="T1756">
        <v>66.869299999999996</v>
      </c>
    </row>
    <row r="1757" spans="1:20">
      <c r="A1757" t="s">
        <v>9832</v>
      </c>
      <c r="B1757">
        <v>15</v>
      </c>
      <c r="C1757">
        <v>78410463</v>
      </c>
      <c r="D1757" t="s">
        <v>15</v>
      </c>
      <c r="E1757" t="s">
        <v>16</v>
      </c>
      <c r="F1757" t="s">
        <v>17</v>
      </c>
      <c r="G1757" t="s">
        <v>3242</v>
      </c>
      <c r="H1757" t="s">
        <v>3243</v>
      </c>
      <c r="I1757" t="s">
        <v>3244</v>
      </c>
      <c r="J1757" t="s">
        <v>660</v>
      </c>
      <c r="K1757">
        <v>297</v>
      </c>
      <c r="L1757">
        <v>132</v>
      </c>
      <c r="M1757" t="s">
        <v>1792</v>
      </c>
      <c r="N1757" t="s">
        <v>23</v>
      </c>
      <c r="O1757">
        <v>4555</v>
      </c>
      <c r="P1757">
        <v>15.4047436704122</v>
      </c>
      <c r="Q1757" t="s">
        <v>3252</v>
      </c>
      <c r="R1757" s="2">
        <v>95.324700000000007</v>
      </c>
      <c r="S1757">
        <v>84.340599999999995</v>
      </c>
      <c r="T1757">
        <v>85.718999999999994</v>
      </c>
    </row>
    <row r="1758" spans="1:20">
      <c r="A1758" t="s">
        <v>9833</v>
      </c>
      <c r="B1758">
        <v>15</v>
      </c>
      <c r="C1758">
        <v>78410463</v>
      </c>
      <c r="D1758" t="s">
        <v>15</v>
      </c>
      <c r="E1758" t="s">
        <v>16</v>
      </c>
      <c r="F1758" t="s">
        <v>17</v>
      </c>
      <c r="G1758" t="s">
        <v>3242</v>
      </c>
      <c r="H1758" t="s">
        <v>3243</v>
      </c>
      <c r="I1758" t="s">
        <v>3244</v>
      </c>
      <c r="J1758" t="s">
        <v>663</v>
      </c>
      <c r="K1758">
        <v>297</v>
      </c>
      <c r="L1758">
        <v>132</v>
      </c>
      <c r="M1758" t="s">
        <v>1792</v>
      </c>
      <c r="N1758" t="s">
        <v>23</v>
      </c>
      <c r="O1758">
        <v>4555</v>
      </c>
      <c r="P1758">
        <v>15.4047436704122</v>
      </c>
      <c r="Q1758" t="s">
        <v>3253</v>
      </c>
      <c r="R1758" s="2">
        <v>17.670999999999999</v>
      </c>
      <c r="S1758">
        <v>4.4284999999999997</v>
      </c>
      <c r="T1758">
        <v>9.3369</v>
      </c>
    </row>
    <row r="1759" spans="1:20">
      <c r="A1759" t="s">
        <v>9834</v>
      </c>
      <c r="B1759">
        <v>15</v>
      </c>
      <c r="C1759">
        <v>78791154</v>
      </c>
      <c r="D1759" t="s">
        <v>16</v>
      </c>
      <c r="E1759" t="s">
        <v>85</v>
      </c>
      <c r="F1759" t="s">
        <v>17</v>
      </c>
      <c r="G1759" t="s">
        <v>3254</v>
      </c>
      <c r="H1759" t="s">
        <v>3255</v>
      </c>
      <c r="I1759" t="s">
        <v>3256</v>
      </c>
      <c r="J1759" t="s">
        <v>1558</v>
      </c>
      <c r="K1759">
        <v>1070</v>
      </c>
      <c r="L1759">
        <v>467</v>
      </c>
      <c r="M1759" t="s">
        <v>3257</v>
      </c>
      <c r="N1759" t="s">
        <v>23</v>
      </c>
      <c r="O1759">
        <v>2683</v>
      </c>
      <c r="P1759">
        <v>3.92670524564757</v>
      </c>
      <c r="Q1759" t="s">
        <v>3258</v>
      </c>
      <c r="R1759" s="2">
        <v>14.656599999999999</v>
      </c>
      <c r="S1759">
        <v>25.3476</v>
      </c>
      <c r="T1759">
        <v>64.652299999999997</v>
      </c>
    </row>
    <row r="1760" spans="1:20">
      <c r="A1760" t="s">
        <v>9835</v>
      </c>
      <c r="B1760">
        <v>15</v>
      </c>
      <c r="C1760">
        <v>78791154</v>
      </c>
      <c r="D1760" t="s">
        <v>16</v>
      </c>
      <c r="E1760" t="s">
        <v>85</v>
      </c>
      <c r="F1760" t="s">
        <v>17</v>
      </c>
      <c r="G1760" t="s">
        <v>3254</v>
      </c>
      <c r="H1760" t="s">
        <v>3255</v>
      </c>
      <c r="I1760" t="s">
        <v>3256</v>
      </c>
      <c r="J1760" t="s">
        <v>1560</v>
      </c>
      <c r="K1760">
        <v>1070</v>
      </c>
      <c r="L1760">
        <v>467</v>
      </c>
      <c r="M1760" t="s">
        <v>3257</v>
      </c>
      <c r="N1760" t="s">
        <v>23</v>
      </c>
      <c r="O1760">
        <v>2683</v>
      </c>
      <c r="P1760">
        <v>3.92670524564757</v>
      </c>
      <c r="Q1760" t="s">
        <v>3259</v>
      </c>
      <c r="R1760" s="2">
        <v>54.001399999999997</v>
      </c>
      <c r="S1760">
        <v>34.098999999999997</v>
      </c>
      <c r="T1760">
        <v>50.3035</v>
      </c>
    </row>
    <row r="1761" spans="1:20">
      <c r="A1761" t="s">
        <v>9836</v>
      </c>
      <c r="B1761">
        <v>15</v>
      </c>
      <c r="C1761">
        <v>78791154</v>
      </c>
      <c r="D1761" t="s">
        <v>16</v>
      </c>
      <c r="E1761" t="s">
        <v>85</v>
      </c>
      <c r="F1761" t="s">
        <v>17</v>
      </c>
      <c r="G1761" t="s">
        <v>3254</v>
      </c>
      <c r="H1761" t="s">
        <v>3255</v>
      </c>
      <c r="I1761" t="s">
        <v>3256</v>
      </c>
      <c r="J1761" t="s">
        <v>1562</v>
      </c>
      <c r="K1761">
        <v>1070</v>
      </c>
      <c r="L1761">
        <v>467</v>
      </c>
      <c r="M1761" t="s">
        <v>3257</v>
      </c>
      <c r="N1761" t="s">
        <v>23</v>
      </c>
      <c r="O1761">
        <v>2683</v>
      </c>
      <c r="P1761">
        <v>3.92670524564757</v>
      </c>
      <c r="Q1761" t="s">
        <v>3260</v>
      </c>
      <c r="R1761" s="2">
        <v>26.068100000000001</v>
      </c>
      <c r="S1761">
        <v>3.9691999999999998</v>
      </c>
      <c r="T1761">
        <v>1.2751999999999999</v>
      </c>
    </row>
    <row r="1762" spans="1:20">
      <c r="A1762" t="s">
        <v>9837</v>
      </c>
      <c r="B1762">
        <v>15</v>
      </c>
      <c r="C1762">
        <v>78791154</v>
      </c>
      <c r="D1762" t="s">
        <v>16</v>
      </c>
      <c r="E1762" t="s">
        <v>85</v>
      </c>
      <c r="F1762" t="s">
        <v>17</v>
      </c>
      <c r="G1762" t="s">
        <v>3254</v>
      </c>
      <c r="H1762" t="s">
        <v>3255</v>
      </c>
      <c r="I1762" t="s">
        <v>3256</v>
      </c>
      <c r="J1762" t="s">
        <v>1564</v>
      </c>
      <c r="K1762">
        <v>1070</v>
      </c>
      <c r="L1762">
        <v>467</v>
      </c>
      <c r="M1762" t="s">
        <v>3257</v>
      </c>
      <c r="N1762" t="s">
        <v>23</v>
      </c>
      <c r="O1762">
        <v>2683</v>
      </c>
      <c r="P1762">
        <v>3.92670524564757</v>
      </c>
      <c r="Q1762" t="s">
        <v>3261</v>
      </c>
      <c r="R1762" s="2">
        <v>76.057299999999998</v>
      </c>
      <c r="S1762">
        <v>41.030799999999999</v>
      </c>
      <c r="T1762">
        <v>63.219700000000003</v>
      </c>
    </row>
    <row r="1763" spans="1:20">
      <c r="A1763" t="s">
        <v>9838</v>
      </c>
      <c r="B1763">
        <v>15</v>
      </c>
      <c r="C1763">
        <v>78791154</v>
      </c>
      <c r="D1763" t="s">
        <v>16</v>
      </c>
      <c r="E1763" t="s">
        <v>85</v>
      </c>
      <c r="F1763" t="s">
        <v>17</v>
      </c>
      <c r="G1763" t="s">
        <v>3254</v>
      </c>
      <c r="H1763" t="s">
        <v>3255</v>
      </c>
      <c r="I1763" t="s">
        <v>3256</v>
      </c>
      <c r="J1763" t="s">
        <v>1566</v>
      </c>
      <c r="K1763">
        <v>1070</v>
      </c>
      <c r="L1763">
        <v>467</v>
      </c>
      <c r="M1763" t="s">
        <v>3257</v>
      </c>
      <c r="N1763" t="s">
        <v>23</v>
      </c>
      <c r="O1763">
        <v>2683</v>
      </c>
      <c r="P1763">
        <v>3.92670524564757</v>
      </c>
      <c r="Q1763" t="s">
        <v>3262</v>
      </c>
      <c r="R1763" s="2">
        <v>61.967300000000002</v>
      </c>
      <c r="S1763">
        <v>23.724599999999999</v>
      </c>
      <c r="T1763">
        <v>46.290100000000002</v>
      </c>
    </row>
    <row r="1764" spans="1:20">
      <c r="A1764" t="s">
        <v>9839</v>
      </c>
      <c r="B1764">
        <v>15</v>
      </c>
      <c r="C1764">
        <v>78791154</v>
      </c>
      <c r="D1764" t="s">
        <v>16</v>
      </c>
      <c r="E1764" t="s">
        <v>85</v>
      </c>
      <c r="F1764" t="s">
        <v>17</v>
      </c>
      <c r="G1764" t="s">
        <v>3254</v>
      </c>
      <c r="H1764" t="s">
        <v>3255</v>
      </c>
      <c r="I1764" t="s">
        <v>3256</v>
      </c>
      <c r="J1764" t="s">
        <v>3199</v>
      </c>
      <c r="K1764">
        <v>1070</v>
      </c>
      <c r="L1764">
        <v>467</v>
      </c>
      <c r="M1764" t="s">
        <v>3257</v>
      </c>
      <c r="N1764" t="s">
        <v>23</v>
      </c>
      <c r="O1764">
        <v>2683</v>
      </c>
      <c r="P1764">
        <v>3.92670524564757</v>
      </c>
      <c r="Q1764" t="s">
        <v>3263</v>
      </c>
      <c r="R1764" s="2">
        <v>59.709000000000003</v>
      </c>
      <c r="S1764">
        <v>60.842700000000001</v>
      </c>
      <c r="T1764">
        <v>28.149000000000001</v>
      </c>
    </row>
    <row r="1765" spans="1:20">
      <c r="A1765" t="s">
        <v>9840</v>
      </c>
      <c r="B1765">
        <v>15</v>
      </c>
      <c r="C1765">
        <v>78791154</v>
      </c>
      <c r="D1765" t="s">
        <v>16</v>
      </c>
      <c r="E1765" t="s">
        <v>85</v>
      </c>
      <c r="F1765" t="s">
        <v>17</v>
      </c>
      <c r="G1765" t="s">
        <v>3254</v>
      </c>
      <c r="H1765" t="s">
        <v>3255</v>
      </c>
      <c r="I1765" t="s">
        <v>3256</v>
      </c>
      <c r="J1765" t="s">
        <v>3201</v>
      </c>
      <c r="K1765">
        <v>1070</v>
      </c>
      <c r="L1765">
        <v>467</v>
      </c>
      <c r="M1765" t="s">
        <v>3257</v>
      </c>
      <c r="N1765" t="s">
        <v>23</v>
      </c>
      <c r="O1765">
        <v>2683</v>
      </c>
      <c r="P1765">
        <v>3.92670524564757</v>
      </c>
      <c r="Q1765" t="s">
        <v>3264</v>
      </c>
      <c r="R1765" s="2">
        <v>79.441299999999998</v>
      </c>
      <c r="S1765">
        <v>50.9983</v>
      </c>
      <c r="T1765">
        <v>72.0304</v>
      </c>
    </row>
    <row r="1766" spans="1:20">
      <c r="A1766" t="s">
        <v>9841</v>
      </c>
      <c r="B1766">
        <v>15</v>
      </c>
      <c r="C1766">
        <v>78791154</v>
      </c>
      <c r="D1766" t="s">
        <v>16</v>
      </c>
      <c r="E1766" t="s">
        <v>85</v>
      </c>
      <c r="F1766" t="s">
        <v>17</v>
      </c>
      <c r="G1766" t="s">
        <v>3254</v>
      </c>
      <c r="H1766" t="s">
        <v>3255</v>
      </c>
      <c r="I1766" t="s">
        <v>3256</v>
      </c>
      <c r="J1766" t="s">
        <v>2309</v>
      </c>
      <c r="K1766">
        <v>1070</v>
      </c>
      <c r="L1766">
        <v>467</v>
      </c>
      <c r="M1766" t="s">
        <v>3257</v>
      </c>
      <c r="N1766" t="s">
        <v>23</v>
      </c>
      <c r="O1766">
        <v>2683</v>
      </c>
      <c r="P1766">
        <v>3.92670524564757</v>
      </c>
      <c r="Q1766" t="s">
        <v>3265</v>
      </c>
      <c r="R1766" s="2">
        <v>86.497200000000007</v>
      </c>
      <c r="S1766">
        <v>97.153000000000006</v>
      </c>
      <c r="T1766">
        <v>88.197999999999993</v>
      </c>
    </row>
    <row r="1767" spans="1:20">
      <c r="A1767" t="s">
        <v>9842</v>
      </c>
      <c r="B1767">
        <v>15</v>
      </c>
      <c r="C1767">
        <v>78791154</v>
      </c>
      <c r="D1767" t="s">
        <v>16</v>
      </c>
      <c r="E1767" t="s">
        <v>85</v>
      </c>
      <c r="F1767" t="s">
        <v>17</v>
      </c>
      <c r="G1767" t="s">
        <v>3254</v>
      </c>
      <c r="H1767" t="s">
        <v>3255</v>
      </c>
      <c r="I1767" t="s">
        <v>3256</v>
      </c>
      <c r="J1767" t="s">
        <v>2311</v>
      </c>
      <c r="K1767">
        <v>1070</v>
      </c>
      <c r="L1767">
        <v>467</v>
      </c>
      <c r="M1767" t="s">
        <v>3257</v>
      </c>
      <c r="N1767" t="s">
        <v>23</v>
      </c>
      <c r="O1767">
        <v>2683</v>
      </c>
      <c r="P1767">
        <v>3.92670524564757</v>
      </c>
      <c r="Q1767" t="s">
        <v>3266</v>
      </c>
      <c r="R1767" s="2">
        <v>76.573499999999996</v>
      </c>
      <c r="S1767">
        <v>65.918099999999995</v>
      </c>
      <c r="T1767">
        <v>87.414900000000003</v>
      </c>
    </row>
    <row r="1768" spans="1:20">
      <c r="A1768" t="s">
        <v>9843</v>
      </c>
      <c r="B1768">
        <v>15</v>
      </c>
      <c r="C1768">
        <v>78990986</v>
      </c>
      <c r="D1768" t="s">
        <v>41</v>
      </c>
      <c r="E1768" t="s">
        <v>85</v>
      </c>
      <c r="F1768" t="s">
        <v>17</v>
      </c>
      <c r="G1768" t="s">
        <v>3267</v>
      </c>
      <c r="H1768" t="s">
        <v>3268</v>
      </c>
      <c r="I1768" t="s">
        <v>3269</v>
      </c>
      <c r="J1768" t="s">
        <v>337</v>
      </c>
      <c r="K1768">
        <v>627</v>
      </c>
      <c r="L1768">
        <v>92</v>
      </c>
      <c r="M1768" t="s">
        <v>3270</v>
      </c>
      <c r="N1768" t="s">
        <v>1425</v>
      </c>
      <c r="O1768">
        <v>13368</v>
      </c>
      <c r="P1768">
        <v>7.8755153104668301</v>
      </c>
      <c r="Q1768" t="s">
        <v>3271</v>
      </c>
      <c r="R1768" s="2">
        <v>76.831699999999998</v>
      </c>
      <c r="S1768">
        <v>71.315799999999996</v>
      </c>
      <c r="T1768">
        <v>68.555999999999997</v>
      </c>
    </row>
    <row r="1769" spans="1:20">
      <c r="A1769" t="s">
        <v>9844</v>
      </c>
      <c r="B1769">
        <v>15</v>
      </c>
      <c r="C1769">
        <v>78990986</v>
      </c>
      <c r="D1769" t="s">
        <v>41</v>
      </c>
      <c r="E1769" t="s">
        <v>85</v>
      </c>
      <c r="F1769" t="s">
        <v>17</v>
      </c>
      <c r="G1769" t="s">
        <v>3267</v>
      </c>
      <c r="H1769" t="s">
        <v>3268</v>
      </c>
      <c r="I1769" t="s">
        <v>3269</v>
      </c>
      <c r="J1769" t="s">
        <v>339</v>
      </c>
      <c r="K1769">
        <v>627</v>
      </c>
      <c r="L1769">
        <v>92</v>
      </c>
      <c r="M1769" t="s">
        <v>3270</v>
      </c>
      <c r="N1769" t="s">
        <v>1425</v>
      </c>
      <c r="O1769">
        <v>13368</v>
      </c>
      <c r="P1769">
        <v>7.8755153104668301</v>
      </c>
      <c r="Q1769" t="s">
        <v>3272</v>
      </c>
      <c r="R1769" s="2">
        <v>91.938800000000001</v>
      </c>
      <c r="S1769">
        <v>96.657899999999998</v>
      </c>
      <c r="T1769">
        <v>96.825699999999998</v>
      </c>
    </row>
    <row r="1770" spans="1:20">
      <c r="A1770" t="s">
        <v>9845</v>
      </c>
      <c r="B1770">
        <v>15</v>
      </c>
      <c r="C1770">
        <v>78990986</v>
      </c>
      <c r="D1770" t="s">
        <v>41</v>
      </c>
      <c r="E1770" t="s">
        <v>85</v>
      </c>
      <c r="F1770" t="s">
        <v>17</v>
      </c>
      <c r="G1770" t="s">
        <v>3267</v>
      </c>
      <c r="H1770" t="s">
        <v>3268</v>
      </c>
      <c r="I1770" t="s">
        <v>3269</v>
      </c>
      <c r="J1770" t="s">
        <v>341</v>
      </c>
      <c r="K1770">
        <v>627</v>
      </c>
      <c r="L1770">
        <v>92</v>
      </c>
      <c r="M1770" t="s">
        <v>3270</v>
      </c>
      <c r="N1770" t="s">
        <v>1425</v>
      </c>
      <c r="O1770">
        <v>13368</v>
      </c>
      <c r="P1770">
        <v>7.8755153104668301</v>
      </c>
      <c r="Q1770" t="s">
        <v>3273</v>
      </c>
      <c r="R1770" s="2">
        <v>95.590699999999998</v>
      </c>
      <c r="S1770">
        <v>97.322299999999998</v>
      </c>
      <c r="T1770">
        <v>98.074799999999996</v>
      </c>
    </row>
    <row r="1771" spans="1:20">
      <c r="A1771" t="s">
        <v>9846</v>
      </c>
      <c r="B1771">
        <v>15</v>
      </c>
      <c r="C1771">
        <v>78990986</v>
      </c>
      <c r="D1771" t="s">
        <v>41</v>
      </c>
      <c r="E1771" t="s">
        <v>85</v>
      </c>
      <c r="F1771" t="s">
        <v>17</v>
      </c>
      <c r="G1771" t="s">
        <v>3267</v>
      </c>
      <c r="H1771" t="s">
        <v>3268</v>
      </c>
      <c r="I1771" t="s">
        <v>3269</v>
      </c>
      <c r="J1771" t="s">
        <v>343</v>
      </c>
      <c r="K1771">
        <v>627</v>
      </c>
      <c r="L1771">
        <v>92</v>
      </c>
      <c r="M1771" t="s">
        <v>3270</v>
      </c>
      <c r="N1771" t="s">
        <v>1425</v>
      </c>
      <c r="O1771">
        <v>13368</v>
      </c>
      <c r="P1771">
        <v>7.8755153104668301</v>
      </c>
      <c r="Q1771" t="s">
        <v>3274</v>
      </c>
      <c r="R1771" s="2">
        <v>12.6242</v>
      </c>
      <c r="S1771">
        <v>23.880299999999998</v>
      </c>
      <c r="T1771">
        <v>18.702999999999999</v>
      </c>
    </row>
    <row r="1772" spans="1:20">
      <c r="A1772" t="s">
        <v>9847</v>
      </c>
      <c r="B1772">
        <v>15</v>
      </c>
      <c r="C1772">
        <v>78990986</v>
      </c>
      <c r="D1772" t="s">
        <v>41</v>
      </c>
      <c r="E1772" t="s">
        <v>85</v>
      </c>
      <c r="F1772" t="s">
        <v>17</v>
      </c>
      <c r="G1772" t="s">
        <v>3267</v>
      </c>
      <c r="H1772" t="s">
        <v>3268</v>
      </c>
      <c r="I1772" t="s">
        <v>3269</v>
      </c>
      <c r="J1772" t="s">
        <v>345</v>
      </c>
      <c r="K1772">
        <v>627</v>
      </c>
      <c r="L1772">
        <v>92</v>
      </c>
      <c r="M1772" t="s">
        <v>3270</v>
      </c>
      <c r="N1772" t="s">
        <v>1425</v>
      </c>
      <c r="O1772">
        <v>13368</v>
      </c>
      <c r="P1772">
        <v>7.8755153104668301</v>
      </c>
      <c r="Q1772" t="s">
        <v>3275</v>
      </c>
      <c r="R1772" s="2">
        <v>90.273200000000003</v>
      </c>
      <c r="S1772">
        <v>96.832400000000007</v>
      </c>
      <c r="T1772">
        <v>97.638999999999996</v>
      </c>
    </row>
    <row r="1773" spans="1:20">
      <c r="A1773" t="s">
        <v>9848</v>
      </c>
      <c r="B1773">
        <v>15</v>
      </c>
      <c r="C1773">
        <v>78990986</v>
      </c>
      <c r="D1773" t="s">
        <v>41</v>
      </c>
      <c r="E1773" t="s">
        <v>85</v>
      </c>
      <c r="F1773" t="s">
        <v>17</v>
      </c>
      <c r="G1773" t="s">
        <v>3267</v>
      </c>
      <c r="H1773" t="s">
        <v>3268</v>
      </c>
      <c r="I1773" t="s">
        <v>3269</v>
      </c>
      <c r="J1773" t="s">
        <v>347</v>
      </c>
      <c r="K1773">
        <v>627</v>
      </c>
      <c r="L1773">
        <v>92</v>
      </c>
      <c r="M1773" t="s">
        <v>3270</v>
      </c>
      <c r="N1773" t="s">
        <v>1425</v>
      </c>
      <c r="O1773">
        <v>13368</v>
      </c>
      <c r="P1773">
        <v>7.8755153104668301</v>
      </c>
      <c r="Q1773" t="s">
        <v>3276</v>
      </c>
      <c r="R1773" s="2">
        <v>97.672899999999998</v>
      </c>
      <c r="S1773">
        <v>96.758399999999995</v>
      </c>
      <c r="T1773">
        <v>97.627499999999998</v>
      </c>
    </row>
    <row r="1774" spans="1:20">
      <c r="A1774" t="s">
        <v>9849</v>
      </c>
      <c r="B1774">
        <v>15</v>
      </c>
      <c r="C1774">
        <v>78990986</v>
      </c>
      <c r="D1774" t="s">
        <v>41</v>
      </c>
      <c r="E1774" t="s">
        <v>85</v>
      </c>
      <c r="F1774" t="s">
        <v>17</v>
      </c>
      <c r="G1774" t="s">
        <v>3267</v>
      </c>
      <c r="H1774" t="s">
        <v>3268</v>
      </c>
      <c r="I1774" t="s">
        <v>3269</v>
      </c>
      <c r="J1774" t="s">
        <v>467</v>
      </c>
      <c r="K1774">
        <v>627</v>
      </c>
      <c r="L1774">
        <v>92</v>
      </c>
      <c r="M1774" t="s">
        <v>3270</v>
      </c>
      <c r="N1774" t="s">
        <v>1425</v>
      </c>
      <c r="O1774">
        <v>13368</v>
      </c>
      <c r="P1774">
        <v>7.8755153104668301</v>
      </c>
      <c r="Q1774" t="s">
        <v>3277</v>
      </c>
      <c r="R1774" s="2">
        <v>97.500399999999999</v>
      </c>
      <c r="S1774">
        <v>97.073599999999999</v>
      </c>
      <c r="T1774">
        <v>98.080600000000004</v>
      </c>
    </row>
    <row r="1775" spans="1:20">
      <c r="A1775" t="s">
        <v>9850</v>
      </c>
      <c r="B1775">
        <v>15</v>
      </c>
      <c r="C1775">
        <v>78990986</v>
      </c>
      <c r="D1775" t="s">
        <v>41</v>
      </c>
      <c r="E1775" t="s">
        <v>85</v>
      </c>
      <c r="F1775" t="s">
        <v>17</v>
      </c>
      <c r="G1775" t="s">
        <v>3267</v>
      </c>
      <c r="H1775" t="s">
        <v>3268</v>
      </c>
      <c r="I1775" t="s">
        <v>3269</v>
      </c>
      <c r="J1775" t="s">
        <v>469</v>
      </c>
      <c r="K1775">
        <v>627</v>
      </c>
      <c r="L1775">
        <v>92</v>
      </c>
      <c r="M1775" t="s">
        <v>3270</v>
      </c>
      <c r="N1775" t="s">
        <v>1425</v>
      </c>
      <c r="O1775">
        <v>13368</v>
      </c>
      <c r="P1775">
        <v>7.8755153104668301</v>
      </c>
      <c r="Q1775" t="s">
        <v>3278</v>
      </c>
      <c r="R1775" s="2">
        <v>62.8155</v>
      </c>
      <c r="S1775">
        <v>34.2483</v>
      </c>
      <c r="T1775">
        <v>63.047499999999999</v>
      </c>
    </row>
    <row r="1776" spans="1:20">
      <c r="A1776" t="s">
        <v>9851</v>
      </c>
      <c r="B1776">
        <v>15</v>
      </c>
      <c r="C1776">
        <v>78990986</v>
      </c>
      <c r="D1776" t="s">
        <v>41</v>
      </c>
      <c r="E1776" t="s">
        <v>85</v>
      </c>
      <c r="F1776" t="s">
        <v>17</v>
      </c>
      <c r="G1776" t="s">
        <v>3267</v>
      </c>
      <c r="H1776" t="s">
        <v>3268</v>
      </c>
      <c r="I1776" t="s">
        <v>3269</v>
      </c>
      <c r="J1776" t="s">
        <v>1030</v>
      </c>
      <c r="K1776">
        <v>627</v>
      </c>
      <c r="L1776">
        <v>92</v>
      </c>
      <c r="M1776" t="s">
        <v>3270</v>
      </c>
      <c r="N1776" t="s">
        <v>1425</v>
      </c>
      <c r="O1776">
        <v>13368</v>
      </c>
      <c r="P1776">
        <v>7.8755153104668301</v>
      </c>
      <c r="Q1776" t="s">
        <v>3279</v>
      </c>
      <c r="R1776" s="2">
        <v>97.043899999999994</v>
      </c>
      <c r="S1776">
        <v>97.728499999999997</v>
      </c>
      <c r="T1776">
        <v>98.452799999999996</v>
      </c>
    </row>
    <row r="1777" spans="1:20">
      <c r="A1777" t="s">
        <v>9852</v>
      </c>
      <c r="B1777">
        <v>15</v>
      </c>
      <c r="C1777">
        <v>79543818</v>
      </c>
      <c r="D1777" t="s">
        <v>15</v>
      </c>
      <c r="E1777" t="s">
        <v>16</v>
      </c>
      <c r="F1777" t="s">
        <v>17</v>
      </c>
      <c r="G1777" t="s">
        <v>3280</v>
      </c>
      <c r="H1777" t="s">
        <v>3281</v>
      </c>
      <c r="I1777" t="s">
        <v>3282</v>
      </c>
      <c r="J1777" t="s">
        <v>1099</v>
      </c>
      <c r="K1777">
        <v>652</v>
      </c>
      <c r="L1777">
        <v>30</v>
      </c>
      <c r="M1777" t="s">
        <v>22</v>
      </c>
      <c r="N1777" t="s">
        <v>23</v>
      </c>
      <c r="O1777">
        <v>20850</v>
      </c>
      <c r="P1777">
        <v>19.771083289566</v>
      </c>
      <c r="Q1777" t="s">
        <v>3283</v>
      </c>
      <c r="R1777" s="2">
        <v>68.412000000000006</v>
      </c>
      <c r="S1777">
        <v>83.739800000000002</v>
      </c>
      <c r="T1777">
        <v>83.309299999999993</v>
      </c>
    </row>
    <row r="1778" spans="1:20">
      <c r="A1778" t="s">
        <v>9853</v>
      </c>
      <c r="B1778">
        <v>15</v>
      </c>
      <c r="C1778">
        <v>79543818</v>
      </c>
      <c r="D1778" t="s">
        <v>15</v>
      </c>
      <c r="E1778" t="s">
        <v>16</v>
      </c>
      <c r="F1778" t="s">
        <v>17</v>
      </c>
      <c r="G1778" t="s">
        <v>3280</v>
      </c>
      <c r="H1778" t="s">
        <v>3281</v>
      </c>
      <c r="I1778" t="s">
        <v>3282</v>
      </c>
      <c r="J1778" t="s">
        <v>1102</v>
      </c>
      <c r="K1778">
        <v>652</v>
      </c>
      <c r="L1778">
        <v>30</v>
      </c>
      <c r="M1778" t="s">
        <v>22</v>
      </c>
      <c r="N1778" t="s">
        <v>23</v>
      </c>
      <c r="O1778">
        <v>20850</v>
      </c>
      <c r="P1778">
        <v>19.771083289566</v>
      </c>
      <c r="Q1778" t="s">
        <v>3284</v>
      </c>
      <c r="R1778" s="2">
        <v>14.8378</v>
      </c>
      <c r="S1778">
        <v>30.922999999999998</v>
      </c>
      <c r="T1778">
        <v>48.560899999999997</v>
      </c>
    </row>
    <row r="1779" spans="1:20">
      <c r="A1779" t="s">
        <v>9854</v>
      </c>
      <c r="B1779">
        <v>15</v>
      </c>
      <c r="C1779">
        <v>79543818</v>
      </c>
      <c r="D1779" t="s">
        <v>15</v>
      </c>
      <c r="E1779" t="s">
        <v>16</v>
      </c>
      <c r="F1779" t="s">
        <v>17</v>
      </c>
      <c r="G1779" t="s">
        <v>3280</v>
      </c>
      <c r="H1779" t="s">
        <v>3281</v>
      </c>
      <c r="I1779" t="s">
        <v>3282</v>
      </c>
      <c r="J1779" t="s">
        <v>1104</v>
      </c>
      <c r="K1779">
        <v>652</v>
      </c>
      <c r="L1779">
        <v>30</v>
      </c>
      <c r="M1779" t="s">
        <v>22</v>
      </c>
      <c r="N1779" t="s">
        <v>23</v>
      </c>
      <c r="O1779">
        <v>20850</v>
      </c>
      <c r="P1779">
        <v>19.771083289566</v>
      </c>
      <c r="Q1779" t="s">
        <v>3285</v>
      </c>
      <c r="R1779" s="2">
        <v>16.782900000000001</v>
      </c>
      <c r="S1779">
        <v>17.390999999999998</v>
      </c>
      <c r="T1779">
        <v>26.4724</v>
      </c>
    </row>
    <row r="1780" spans="1:20">
      <c r="A1780" t="s">
        <v>9855</v>
      </c>
      <c r="B1780">
        <v>15</v>
      </c>
      <c r="C1780">
        <v>79543818</v>
      </c>
      <c r="D1780" t="s">
        <v>15</v>
      </c>
      <c r="E1780" t="s">
        <v>16</v>
      </c>
      <c r="F1780" t="s">
        <v>17</v>
      </c>
      <c r="G1780" t="s">
        <v>3280</v>
      </c>
      <c r="H1780" t="s">
        <v>3281</v>
      </c>
      <c r="I1780" t="s">
        <v>3282</v>
      </c>
      <c r="J1780" t="s">
        <v>1106</v>
      </c>
      <c r="K1780">
        <v>652</v>
      </c>
      <c r="L1780">
        <v>30</v>
      </c>
      <c r="M1780" t="s">
        <v>22</v>
      </c>
      <c r="N1780" t="s">
        <v>23</v>
      </c>
      <c r="O1780">
        <v>20850</v>
      </c>
      <c r="P1780">
        <v>19.771083289566</v>
      </c>
      <c r="Q1780" t="s">
        <v>3286</v>
      </c>
      <c r="R1780" s="2">
        <v>56.865099999999998</v>
      </c>
      <c r="S1780">
        <v>86.127799999999993</v>
      </c>
      <c r="T1780">
        <v>83.037899999999993</v>
      </c>
    </row>
    <row r="1781" spans="1:20">
      <c r="A1781" t="s">
        <v>9856</v>
      </c>
      <c r="B1781">
        <v>15</v>
      </c>
      <c r="C1781">
        <v>79543818</v>
      </c>
      <c r="D1781" t="s">
        <v>15</v>
      </c>
      <c r="E1781" t="s">
        <v>16</v>
      </c>
      <c r="F1781" t="s">
        <v>17</v>
      </c>
      <c r="G1781" t="s">
        <v>3280</v>
      </c>
      <c r="H1781" t="s">
        <v>3281</v>
      </c>
      <c r="I1781" t="s">
        <v>3282</v>
      </c>
      <c r="J1781" t="s">
        <v>1108</v>
      </c>
      <c r="K1781">
        <v>652</v>
      </c>
      <c r="L1781">
        <v>30</v>
      </c>
      <c r="M1781" t="s">
        <v>22</v>
      </c>
      <c r="N1781" t="s">
        <v>23</v>
      </c>
      <c r="O1781">
        <v>20850</v>
      </c>
      <c r="P1781">
        <v>19.771083289566</v>
      </c>
      <c r="Q1781" t="s">
        <v>3287</v>
      </c>
      <c r="R1781" s="2">
        <v>27.8216</v>
      </c>
      <c r="S1781">
        <v>15.497999999999999</v>
      </c>
      <c r="T1781">
        <v>61.65</v>
      </c>
    </row>
    <row r="1782" spans="1:20">
      <c r="A1782" t="s">
        <v>9857</v>
      </c>
      <c r="B1782">
        <v>15</v>
      </c>
      <c r="C1782">
        <v>79543818</v>
      </c>
      <c r="D1782" t="s">
        <v>15</v>
      </c>
      <c r="E1782" t="s">
        <v>16</v>
      </c>
      <c r="F1782" t="s">
        <v>17</v>
      </c>
      <c r="G1782" t="s">
        <v>3280</v>
      </c>
      <c r="H1782" t="s">
        <v>3281</v>
      </c>
      <c r="I1782" t="s">
        <v>3282</v>
      </c>
      <c r="J1782" t="s">
        <v>1110</v>
      </c>
      <c r="K1782">
        <v>652</v>
      </c>
      <c r="L1782">
        <v>30</v>
      </c>
      <c r="M1782" t="s">
        <v>22</v>
      </c>
      <c r="N1782" t="s">
        <v>23</v>
      </c>
      <c r="O1782">
        <v>20850</v>
      </c>
      <c r="P1782">
        <v>19.771083289566</v>
      </c>
      <c r="Q1782" t="s">
        <v>3288</v>
      </c>
      <c r="R1782" s="2">
        <v>90.549300000000002</v>
      </c>
      <c r="S1782">
        <v>26.746099999999998</v>
      </c>
      <c r="T1782">
        <v>89.8262</v>
      </c>
    </row>
    <row r="1783" spans="1:20">
      <c r="A1783" t="s">
        <v>9858</v>
      </c>
      <c r="B1783">
        <v>15</v>
      </c>
      <c r="C1783">
        <v>79543818</v>
      </c>
      <c r="D1783" t="s">
        <v>15</v>
      </c>
      <c r="E1783" t="s">
        <v>16</v>
      </c>
      <c r="F1783" t="s">
        <v>17</v>
      </c>
      <c r="G1783" t="s">
        <v>3280</v>
      </c>
      <c r="H1783" t="s">
        <v>3281</v>
      </c>
      <c r="I1783" t="s">
        <v>3282</v>
      </c>
      <c r="J1783" t="s">
        <v>1112</v>
      </c>
      <c r="K1783">
        <v>652</v>
      </c>
      <c r="L1783">
        <v>30</v>
      </c>
      <c r="M1783" t="s">
        <v>22</v>
      </c>
      <c r="N1783" t="s">
        <v>23</v>
      </c>
      <c r="O1783">
        <v>20850</v>
      </c>
      <c r="P1783">
        <v>19.771083289566</v>
      </c>
      <c r="Q1783" t="s">
        <v>3289</v>
      </c>
      <c r="R1783" s="2">
        <v>98.040700000000001</v>
      </c>
      <c r="S1783">
        <v>98.048000000000002</v>
      </c>
      <c r="T1783">
        <v>98.073400000000007</v>
      </c>
    </row>
    <row r="1784" spans="1:20">
      <c r="A1784" t="s">
        <v>9859</v>
      </c>
      <c r="B1784">
        <v>15</v>
      </c>
      <c r="C1784">
        <v>79543818</v>
      </c>
      <c r="D1784" t="s">
        <v>15</v>
      </c>
      <c r="E1784" t="s">
        <v>16</v>
      </c>
      <c r="F1784" t="s">
        <v>17</v>
      </c>
      <c r="G1784" t="s">
        <v>3280</v>
      </c>
      <c r="H1784" t="s">
        <v>3281</v>
      </c>
      <c r="I1784" t="s">
        <v>3282</v>
      </c>
      <c r="J1784" t="s">
        <v>1114</v>
      </c>
      <c r="K1784">
        <v>652</v>
      </c>
      <c r="L1784">
        <v>30</v>
      </c>
      <c r="M1784" t="s">
        <v>22</v>
      </c>
      <c r="N1784" t="s">
        <v>23</v>
      </c>
      <c r="O1784">
        <v>20850</v>
      </c>
      <c r="P1784">
        <v>19.771083289566</v>
      </c>
      <c r="Q1784" t="s">
        <v>3290</v>
      </c>
      <c r="R1784" s="2">
        <v>40.353400000000001</v>
      </c>
      <c r="S1784">
        <v>33.926600000000001</v>
      </c>
      <c r="T1784">
        <v>31.884</v>
      </c>
    </row>
    <row r="1785" spans="1:20">
      <c r="A1785" t="s">
        <v>9860</v>
      </c>
      <c r="B1785">
        <v>15</v>
      </c>
      <c r="C1785">
        <v>79543818</v>
      </c>
      <c r="D1785" t="s">
        <v>15</v>
      </c>
      <c r="E1785" t="s">
        <v>16</v>
      </c>
      <c r="F1785" t="s">
        <v>17</v>
      </c>
      <c r="G1785" t="s">
        <v>3280</v>
      </c>
      <c r="H1785" t="s">
        <v>3281</v>
      </c>
      <c r="I1785" t="s">
        <v>3282</v>
      </c>
      <c r="J1785" t="s">
        <v>1116</v>
      </c>
      <c r="K1785">
        <v>652</v>
      </c>
      <c r="L1785">
        <v>30</v>
      </c>
      <c r="M1785" t="s">
        <v>22</v>
      </c>
      <c r="N1785" t="s">
        <v>23</v>
      </c>
      <c r="O1785">
        <v>20850</v>
      </c>
      <c r="P1785">
        <v>19.771083289566</v>
      </c>
      <c r="Q1785" t="s">
        <v>3291</v>
      </c>
      <c r="R1785" s="2">
        <v>22.139500000000002</v>
      </c>
      <c r="S1785">
        <v>11.601100000000001</v>
      </c>
      <c r="T1785">
        <v>5.1078999999999999</v>
      </c>
    </row>
    <row r="1786" spans="1:20">
      <c r="A1786" t="s">
        <v>9861</v>
      </c>
      <c r="B1786">
        <v>15</v>
      </c>
      <c r="C1786">
        <v>81006457</v>
      </c>
      <c r="D1786" t="s">
        <v>41</v>
      </c>
      <c r="E1786" t="s">
        <v>15</v>
      </c>
      <c r="F1786" t="s">
        <v>17</v>
      </c>
      <c r="G1786" t="s">
        <v>3292</v>
      </c>
      <c r="H1786" t="s">
        <v>3293</v>
      </c>
      <c r="I1786" t="s">
        <v>3294</v>
      </c>
      <c r="J1786" t="s">
        <v>155</v>
      </c>
      <c r="K1786">
        <v>83</v>
      </c>
      <c r="L1786">
        <v>71</v>
      </c>
      <c r="M1786" t="s">
        <v>3295</v>
      </c>
      <c r="N1786" t="s">
        <v>23</v>
      </c>
      <c r="O1786">
        <v>4164</v>
      </c>
      <c r="P1786">
        <v>6.7408069940214901</v>
      </c>
      <c r="Q1786" t="s">
        <v>3296</v>
      </c>
      <c r="R1786" s="2">
        <v>41.652500000000003</v>
      </c>
      <c r="S1786">
        <v>60.323</v>
      </c>
      <c r="T1786">
        <v>71.543700000000001</v>
      </c>
    </row>
    <row r="1787" spans="1:20">
      <c r="A1787" t="s">
        <v>9862</v>
      </c>
      <c r="B1787">
        <v>15</v>
      </c>
      <c r="C1787">
        <v>81006457</v>
      </c>
      <c r="D1787" t="s">
        <v>41</v>
      </c>
      <c r="E1787" t="s">
        <v>15</v>
      </c>
      <c r="F1787" t="s">
        <v>17</v>
      </c>
      <c r="G1787" t="s">
        <v>3292</v>
      </c>
      <c r="H1787" t="s">
        <v>3293</v>
      </c>
      <c r="I1787" t="s">
        <v>3294</v>
      </c>
      <c r="J1787" t="s">
        <v>157</v>
      </c>
      <c r="K1787">
        <v>83</v>
      </c>
      <c r="L1787">
        <v>71</v>
      </c>
      <c r="M1787" t="s">
        <v>3295</v>
      </c>
      <c r="N1787" t="s">
        <v>23</v>
      </c>
      <c r="O1787">
        <v>4164</v>
      </c>
      <c r="P1787">
        <v>6.7408069940214901</v>
      </c>
      <c r="Q1787" t="s">
        <v>3297</v>
      </c>
      <c r="R1787" s="2">
        <v>24.062000000000001</v>
      </c>
      <c r="S1787">
        <v>95.366100000000003</v>
      </c>
      <c r="T1787">
        <v>75.302099999999996</v>
      </c>
    </row>
    <row r="1788" spans="1:20">
      <c r="A1788" t="s">
        <v>9863</v>
      </c>
      <c r="B1788">
        <v>15</v>
      </c>
      <c r="C1788">
        <v>81006457</v>
      </c>
      <c r="D1788" t="s">
        <v>41</v>
      </c>
      <c r="E1788" t="s">
        <v>15</v>
      </c>
      <c r="F1788" t="s">
        <v>17</v>
      </c>
      <c r="G1788" t="s">
        <v>3292</v>
      </c>
      <c r="H1788" t="s">
        <v>3293</v>
      </c>
      <c r="I1788" t="s">
        <v>3294</v>
      </c>
      <c r="J1788" t="s">
        <v>159</v>
      </c>
      <c r="K1788">
        <v>83</v>
      </c>
      <c r="L1788">
        <v>71</v>
      </c>
      <c r="M1788" t="s">
        <v>3295</v>
      </c>
      <c r="N1788" t="s">
        <v>23</v>
      </c>
      <c r="O1788">
        <v>4164</v>
      </c>
      <c r="P1788">
        <v>6.7408069940214901</v>
      </c>
      <c r="Q1788" t="s">
        <v>3298</v>
      </c>
      <c r="R1788" s="2">
        <v>92.874099999999999</v>
      </c>
      <c r="S1788">
        <v>23.082000000000001</v>
      </c>
      <c r="T1788">
        <v>90.299700000000001</v>
      </c>
    </row>
    <row r="1789" spans="1:20">
      <c r="A1789" t="s">
        <v>9864</v>
      </c>
      <c r="B1789">
        <v>15</v>
      </c>
      <c r="C1789">
        <v>81006457</v>
      </c>
      <c r="D1789" t="s">
        <v>41</v>
      </c>
      <c r="E1789" t="s">
        <v>15</v>
      </c>
      <c r="F1789" t="s">
        <v>17</v>
      </c>
      <c r="G1789" t="s">
        <v>3292</v>
      </c>
      <c r="H1789" t="s">
        <v>3293</v>
      </c>
      <c r="I1789" t="s">
        <v>3294</v>
      </c>
      <c r="J1789" t="s">
        <v>161</v>
      </c>
      <c r="K1789">
        <v>83</v>
      </c>
      <c r="L1789">
        <v>71</v>
      </c>
      <c r="M1789" t="s">
        <v>3295</v>
      </c>
      <c r="N1789" t="s">
        <v>23</v>
      </c>
      <c r="O1789">
        <v>4164</v>
      </c>
      <c r="P1789">
        <v>6.7408069940214901</v>
      </c>
      <c r="Q1789" t="s">
        <v>3299</v>
      </c>
      <c r="R1789" s="2">
        <v>96.280699999999996</v>
      </c>
      <c r="S1789">
        <v>96.226200000000006</v>
      </c>
      <c r="T1789">
        <v>95.401899999999998</v>
      </c>
    </row>
    <row r="1790" spans="1:20">
      <c r="A1790" t="s">
        <v>9865</v>
      </c>
      <c r="B1790">
        <v>15</v>
      </c>
      <c r="C1790">
        <v>81006457</v>
      </c>
      <c r="D1790" t="s">
        <v>41</v>
      </c>
      <c r="E1790" t="s">
        <v>15</v>
      </c>
      <c r="F1790" t="s">
        <v>17</v>
      </c>
      <c r="G1790" t="s">
        <v>3292</v>
      </c>
      <c r="H1790" t="s">
        <v>3293</v>
      </c>
      <c r="I1790" t="s">
        <v>3294</v>
      </c>
      <c r="J1790" t="s">
        <v>163</v>
      </c>
      <c r="K1790">
        <v>83</v>
      </c>
      <c r="L1790">
        <v>71</v>
      </c>
      <c r="M1790" t="s">
        <v>3295</v>
      </c>
      <c r="N1790" t="s">
        <v>23</v>
      </c>
      <c r="O1790">
        <v>4164</v>
      </c>
      <c r="P1790">
        <v>6.7408069940214901</v>
      </c>
      <c r="Q1790" t="s">
        <v>3300</v>
      </c>
      <c r="R1790" s="2">
        <v>41.7455</v>
      </c>
      <c r="S1790">
        <v>23.738499999999998</v>
      </c>
      <c r="T1790">
        <v>53.7134</v>
      </c>
    </row>
    <row r="1791" spans="1:20">
      <c r="A1791" t="s">
        <v>9866</v>
      </c>
      <c r="B1791">
        <v>15</v>
      </c>
      <c r="C1791">
        <v>81006457</v>
      </c>
      <c r="D1791" t="s">
        <v>41</v>
      </c>
      <c r="E1791" t="s">
        <v>15</v>
      </c>
      <c r="F1791" t="s">
        <v>17</v>
      </c>
      <c r="G1791" t="s">
        <v>3292</v>
      </c>
      <c r="H1791" t="s">
        <v>3293</v>
      </c>
      <c r="I1791" t="s">
        <v>3294</v>
      </c>
      <c r="J1791" t="s">
        <v>165</v>
      </c>
      <c r="K1791">
        <v>83</v>
      </c>
      <c r="L1791">
        <v>71</v>
      </c>
      <c r="M1791" t="s">
        <v>3295</v>
      </c>
      <c r="N1791" t="s">
        <v>23</v>
      </c>
      <c r="O1791">
        <v>4164</v>
      </c>
      <c r="P1791">
        <v>6.7408069940214901</v>
      </c>
      <c r="Q1791" t="s">
        <v>3301</v>
      </c>
      <c r="R1791" s="2">
        <v>82.931899999999999</v>
      </c>
      <c r="S1791">
        <v>54.400399999999998</v>
      </c>
      <c r="T1791">
        <v>92.737499999999997</v>
      </c>
    </row>
    <row r="1792" spans="1:20">
      <c r="A1792" t="s">
        <v>9867</v>
      </c>
      <c r="B1792">
        <v>15</v>
      </c>
      <c r="C1792">
        <v>81006457</v>
      </c>
      <c r="D1792" t="s">
        <v>41</v>
      </c>
      <c r="E1792" t="s">
        <v>15</v>
      </c>
      <c r="F1792" t="s">
        <v>17</v>
      </c>
      <c r="G1792" t="s">
        <v>3292</v>
      </c>
      <c r="H1792" t="s">
        <v>3293</v>
      </c>
      <c r="I1792" t="s">
        <v>3294</v>
      </c>
      <c r="J1792" t="s">
        <v>167</v>
      </c>
      <c r="K1792">
        <v>83</v>
      </c>
      <c r="L1792">
        <v>71</v>
      </c>
      <c r="M1792" t="s">
        <v>3295</v>
      </c>
      <c r="N1792" t="s">
        <v>23</v>
      </c>
      <c r="O1792">
        <v>4164</v>
      </c>
      <c r="P1792">
        <v>6.7408069940214901</v>
      </c>
      <c r="Q1792" t="s">
        <v>3302</v>
      </c>
      <c r="R1792" s="2">
        <v>31.091999999999999</v>
      </c>
      <c r="S1792">
        <v>30.038499999999999</v>
      </c>
      <c r="T1792">
        <v>83.360500000000002</v>
      </c>
    </row>
    <row r="1793" spans="1:20">
      <c r="A1793" t="s">
        <v>9868</v>
      </c>
      <c r="B1793">
        <v>15</v>
      </c>
      <c r="C1793">
        <v>81006457</v>
      </c>
      <c r="D1793" t="s">
        <v>41</v>
      </c>
      <c r="E1793" t="s">
        <v>15</v>
      </c>
      <c r="F1793" t="s">
        <v>17</v>
      </c>
      <c r="G1793" t="s">
        <v>3292</v>
      </c>
      <c r="H1793" t="s">
        <v>3293</v>
      </c>
      <c r="I1793" t="s">
        <v>3294</v>
      </c>
      <c r="J1793" t="s">
        <v>169</v>
      </c>
      <c r="K1793">
        <v>83</v>
      </c>
      <c r="L1793">
        <v>71</v>
      </c>
      <c r="M1793" t="s">
        <v>3295</v>
      </c>
      <c r="N1793" t="s">
        <v>23</v>
      </c>
      <c r="O1793">
        <v>4164</v>
      </c>
      <c r="P1793">
        <v>6.7408069940214901</v>
      </c>
      <c r="Q1793" t="s">
        <v>3303</v>
      </c>
      <c r="R1793" s="2">
        <v>46.570900000000002</v>
      </c>
      <c r="S1793">
        <v>72.415099999999995</v>
      </c>
      <c r="T1793">
        <v>88.911500000000004</v>
      </c>
    </row>
    <row r="1794" spans="1:20">
      <c r="A1794" t="s">
        <v>9869</v>
      </c>
      <c r="B1794">
        <v>15</v>
      </c>
      <c r="C1794">
        <v>81006457</v>
      </c>
      <c r="D1794" t="s">
        <v>41</v>
      </c>
      <c r="E1794" t="s">
        <v>15</v>
      </c>
      <c r="F1794" t="s">
        <v>17</v>
      </c>
      <c r="G1794" t="s">
        <v>3292</v>
      </c>
      <c r="H1794" t="s">
        <v>3293</v>
      </c>
      <c r="I1794" t="s">
        <v>3294</v>
      </c>
      <c r="J1794" t="s">
        <v>402</v>
      </c>
      <c r="K1794">
        <v>83</v>
      </c>
      <c r="L1794">
        <v>71</v>
      </c>
      <c r="M1794" t="s">
        <v>3295</v>
      </c>
      <c r="N1794" t="s">
        <v>23</v>
      </c>
      <c r="O1794">
        <v>4164</v>
      </c>
      <c r="P1794">
        <v>6.7408069940214901</v>
      </c>
      <c r="Q1794" t="s">
        <v>3304</v>
      </c>
      <c r="R1794" s="2">
        <v>33.6723</v>
      </c>
      <c r="S1794">
        <v>0.33989999999999998</v>
      </c>
      <c r="T1794">
        <v>23.117899999999999</v>
      </c>
    </row>
    <row r="1795" spans="1:20">
      <c r="A1795" t="s">
        <v>9870</v>
      </c>
      <c r="B1795">
        <v>15</v>
      </c>
      <c r="C1795">
        <v>83379112</v>
      </c>
      <c r="D1795" t="s">
        <v>16</v>
      </c>
      <c r="E1795" t="s">
        <v>41</v>
      </c>
      <c r="F1795" t="s">
        <v>17</v>
      </c>
      <c r="G1795" t="s">
        <v>3305</v>
      </c>
      <c r="H1795" t="s">
        <v>3306</v>
      </c>
      <c r="I1795" t="s">
        <v>3307</v>
      </c>
      <c r="J1795" t="s">
        <v>1154</v>
      </c>
      <c r="K1795">
        <v>486</v>
      </c>
      <c r="L1795">
        <v>412</v>
      </c>
      <c r="M1795" t="s">
        <v>779</v>
      </c>
      <c r="N1795" t="s">
        <v>23</v>
      </c>
      <c r="O1795">
        <v>39008</v>
      </c>
      <c r="P1795">
        <v>57.601977848729398</v>
      </c>
      <c r="Q1795" t="s">
        <v>3308</v>
      </c>
      <c r="R1795" s="2">
        <v>30.3809</v>
      </c>
      <c r="S1795">
        <v>67.031000000000006</v>
      </c>
      <c r="T1795">
        <v>69.948899999999995</v>
      </c>
    </row>
    <row r="1796" spans="1:20">
      <c r="A1796" t="s">
        <v>9871</v>
      </c>
      <c r="B1796">
        <v>15</v>
      </c>
      <c r="C1796">
        <v>83379112</v>
      </c>
      <c r="D1796" t="s">
        <v>16</v>
      </c>
      <c r="E1796" t="s">
        <v>41</v>
      </c>
      <c r="F1796" t="s">
        <v>17</v>
      </c>
      <c r="G1796" t="s">
        <v>3305</v>
      </c>
      <c r="H1796" t="s">
        <v>3306</v>
      </c>
      <c r="I1796" t="s">
        <v>3307</v>
      </c>
      <c r="J1796" t="s">
        <v>1156</v>
      </c>
      <c r="K1796">
        <v>486</v>
      </c>
      <c r="L1796">
        <v>412</v>
      </c>
      <c r="M1796" t="s">
        <v>779</v>
      </c>
      <c r="N1796" t="s">
        <v>23</v>
      </c>
      <c r="O1796">
        <v>39008</v>
      </c>
      <c r="P1796">
        <v>57.601977848729398</v>
      </c>
      <c r="Q1796" t="s">
        <v>3309</v>
      </c>
      <c r="R1796" s="2">
        <v>83.576099999999997</v>
      </c>
      <c r="S1796">
        <v>28.780899999999999</v>
      </c>
      <c r="T1796">
        <v>78.698700000000002</v>
      </c>
    </row>
    <row r="1797" spans="1:20">
      <c r="A1797" t="s">
        <v>9872</v>
      </c>
      <c r="B1797">
        <v>15</v>
      </c>
      <c r="C1797">
        <v>83379112</v>
      </c>
      <c r="D1797" t="s">
        <v>16</v>
      </c>
      <c r="E1797" t="s">
        <v>41</v>
      </c>
      <c r="F1797" t="s">
        <v>17</v>
      </c>
      <c r="G1797" t="s">
        <v>3305</v>
      </c>
      <c r="H1797" t="s">
        <v>3306</v>
      </c>
      <c r="I1797" t="s">
        <v>3307</v>
      </c>
      <c r="J1797" t="s">
        <v>1158</v>
      </c>
      <c r="K1797">
        <v>486</v>
      </c>
      <c r="L1797">
        <v>412</v>
      </c>
      <c r="M1797" t="s">
        <v>779</v>
      </c>
      <c r="N1797" t="s">
        <v>23</v>
      </c>
      <c r="O1797">
        <v>39008</v>
      </c>
      <c r="P1797">
        <v>57.601977848729398</v>
      </c>
      <c r="Q1797" t="s">
        <v>3310</v>
      </c>
      <c r="R1797" s="2">
        <v>97.065899999999999</v>
      </c>
      <c r="S1797">
        <v>97.126499999999993</v>
      </c>
      <c r="T1797">
        <v>85.7226</v>
      </c>
    </row>
    <row r="1798" spans="1:20">
      <c r="A1798" t="s">
        <v>9873</v>
      </c>
      <c r="B1798">
        <v>15</v>
      </c>
      <c r="C1798">
        <v>83379112</v>
      </c>
      <c r="D1798" t="s">
        <v>16</v>
      </c>
      <c r="E1798" t="s">
        <v>41</v>
      </c>
      <c r="F1798" t="s">
        <v>17</v>
      </c>
      <c r="G1798" t="s">
        <v>3305</v>
      </c>
      <c r="H1798" t="s">
        <v>3306</v>
      </c>
      <c r="I1798" t="s">
        <v>3307</v>
      </c>
      <c r="J1798" t="s">
        <v>1160</v>
      </c>
      <c r="K1798">
        <v>486</v>
      </c>
      <c r="L1798">
        <v>412</v>
      </c>
      <c r="M1798" t="s">
        <v>779</v>
      </c>
      <c r="N1798" t="s">
        <v>23</v>
      </c>
      <c r="O1798">
        <v>39008</v>
      </c>
      <c r="P1798">
        <v>57.601977848729398</v>
      </c>
      <c r="Q1798" t="s">
        <v>3311</v>
      </c>
      <c r="R1798" s="2">
        <v>68.771000000000001</v>
      </c>
      <c r="S1798">
        <v>92.444100000000006</v>
      </c>
      <c r="T1798">
        <v>78.78</v>
      </c>
    </row>
    <row r="1799" spans="1:20">
      <c r="A1799" t="s">
        <v>9874</v>
      </c>
      <c r="B1799">
        <v>15</v>
      </c>
      <c r="C1799">
        <v>83379112</v>
      </c>
      <c r="D1799" t="s">
        <v>16</v>
      </c>
      <c r="E1799" t="s">
        <v>41</v>
      </c>
      <c r="F1799" t="s">
        <v>17</v>
      </c>
      <c r="G1799" t="s">
        <v>3305</v>
      </c>
      <c r="H1799" t="s">
        <v>3306</v>
      </c>
      <c r="I1799" t="s">
        <v>3307</v>
      </c>
      <c r="J1799" t="s">
        <v>3312</v>
      </c>
      <c r="K1799">
        <v>486</v>
      </c>
      <c r="L1799">
        <v>412</v>
      </c>
      <c r="M1799" t="s">
        <v>779</v>
      </c>
      <c r="N1799" t="s">
        <v>23</v>
      </c>
      <c r="O1799">
        <v>39008</v>
      </c>
      <c r="P1799">
        <v>57.601977848729398</v>
      </c>
      <c r="Q1799" t="s">
        <v>3313</v>
      </c>
      <c r="R1799" s="2">
        <v>80.248900000000006</v>
      </c>
      <c r="S1799">
        <v>87.781999999999996</v>
      </c>
      <c r="T1799">
        <v>82.111999999999995</v>
      </c>
    </row>
    <row r="1800" spans="1:20">
      <c r="A1800" t="s">
        <v>9875</v>
      </c>
      <c r="B1800">
        <v>15</v>
      </c>
      <c r="C1800">
        <v>83379112</v>
      </c>
      <c r="D1800" t="s">
        <v>16</v>
      </c>
      <c r="E1800" t="s">
        <v>41</v>
      </c>
      <c r="F1800" t="s">
        <v>17</v>
      </c>
      <c r="G1800" t="s">
        <v>3305</v>
      </c>
      <c r="H1800" t="s">
        <v>3306</v>
      </c>
      <c r="I1800" t="s">
        <v>3307</v>
      </c>
      <c r="J1800" t="s">
        <v>3314</v>
      </c>
      <c r="K1800">
        <v>486</v>
      </c>
      <c r="L1800">
        <v>412</v>
      </c>
      <c r="M1800" t="s">
        <v>779</v>
      </c>
      <c r="N1800" t="s">
        <v>23</v>
      </c>
      <c r="O1800">
        <v>39008</v>
      </c>
      <c r="P1800">
        <v>57.601977848729398</v>
      </c>
      <c r="Q1800" t="s">
        <v>3315</v>
      </c>
      <c r="R1800" s="2">
        <v>61.869</v>
      </c>
      <c r="S1800">
        <v>82.407399999999996</v>
      </c>
      <c r="T1800">
        <v>68.271299999999997</v>
      </c>
    </row>
    <row r="1801" spans="1:20">
      <c r="A1801" t="s">
        <v>9876</v>
      </c>
      <c r="B1801">
        <v>15</v>
      </c>
      <c r="C1801">
        <v>83379112</v>
      </c>
      <c r="D1801" t="s">
        <v>16</v>
      </c>
      <c r="E1801" t="s">
        <v>41</v>
      </c>
      <c r="F1801" t="s">
        <v>17</v>
      </c>
      <c r="G1801" t="s">
        <v>3305</v>
      </c>
      <c r="H1801" t="s">
        <v>3306</v>
      </c>
      <c r="I1801" t="s">
        <v>3307</v>
      </c>
      <c r="J1801" t="s">
        <v>3316</v>
      </c>
      <c r="K1801">
        <v>486</v>
      </c>
      <c r="L1801">
        <v>412</v>
      </c>
      <c r="M1801" t="s">
        <v>779</v>
      </c>
      <c r="N1801" t="s">
        <v>23</v>
      </c>
      <c r="O1801">
        <v>39008</v>
      </c>
      <c r="P1801">
        <v>57.601977848729398</v>
      </c>
      <c r="Q1801" t="s">
        <v>3317</v>
      </c>
      <c r="R1801" s="2">
        <v>96.807199999999995</v>
      </c>
      <c r="S1801">
        <v>96.700199999999995</v>
      </c>
      <c r="T1801">
        <v>96.332400000000007</v>
      </c>
    </row>
    <row r="1802" spans="1:20">
      <c r="A1802" t="s">
        <v>9877</v>
      </c>
      <c r="B1802">
        <v>15</v>
      </c>
      <c r="C1802">
        <v>83379112</v>
      </c>
      <c r="D1802" t="s">
        <v>16</v>
      </c>
      <c r="E1802" t="s">
        <v>41</v>
      </c>
      <c r="F1802" t="s">
        <v>17</v>
      </c>
      <c r="G1802" t="s">
        <v>3305</v>
      </c>
      <c r="H1802" t="s">
        <v>3306</v>
      </c>
      <c r="I1802" t="s">
        <v>3307</v>
      </c>
      <c r="J1802" t="s">
        <v>3318</v>
      </c>
      <c r="K1802">
        <v>486</v>
      </c>
      <c r="L1802">
        <v>412</v>
      </c>
      <c r="M1802" t="s">
        <v>779</v>
      </c>
      <c r="N1802" t="s">
        <v>23</v>
      </c>
      <c r="O1802">
        <v>39008</v>
      </c>
      <c r="P1802">
        <v>57.601977848729398</v>
      </c>
      <c r="Q1802" t="s">
        <v>3319</v>
      </c>
      <c r="R1802" s="2">
        <v>12.1225</v>
      </c>
      <c r="S1802">
        <v>6.4954999999999998</v>
      </c>
      <c r="T1802">
        <v>50.5931</v>
      </c>
    </row>
    <row r="1803" spans="1:20">
      <c r="A1803" t="s">
        <v>9878</v>
      </c>
      <c r="B1803">
        <v>15</v>
      </c>
      <c r="C1803">
        <v>83379112</v>
      </c>
      <c r="D1803" t="s">
        <v>16</v>
      </c>
      <c r="E1803" t="s">
        <v>41</v>
      </c>
      <c r="F1803" t="s">
        <v>17</v>
      </c>
      <c r="G1803" t="s">
        <v>3305</v>
      </c>
      <c r="H1803" t="s">
        <v>3306</v>
      </c>
      <c r="I1803" t="s">
        <v>3307</v>
      </c>
      <c r="J1803" t="s">
        <v>3320</v>
      </c>
      <c r="K1803">
        <v>486</v>
      </c>
      <c r="L1803">
        <v>412</v>
      </c>
      <c r="M1803" t="s">
        <v>779</v>
      </c>
      <c r="N1803" t="s">
        <v>23</v>
      </c>
      <c r="O1803">
        <v>39008</v>
      </c>
      <c r="P1803">
        <v>57.601977848729398</v>
      </c>
      <c r="Q1803" t="s">
        <v>3321</v>
      </c>
      <c r="R1803" s="2">
        <v>87.361699999999999</v>
      </c>
      <c r="S1803">
        <v>96.114099999999993</v>
      </c>
      <c r="T1803">
        <v>95.838700000000003</v>
      </c>
    </row>
    <row r="1804" spans="1:20">
      <c r="A1804" t="s">
        <v>9879</v>
      </c>
      <c r="B1804">
        <v>15</v>
      </c>
      <c r="C1804">
        <v>86496903</v>
      </c>
      <c r="D1804" t="s">
        <v>15</v>
      </c>
      <c r="E1804" t="s">
        <v>16</v>
      </c>
      <c r="F1804" t="s">
        <v>17</v>
      </c>
      <c r="G1804" t="s">
        <v>3322</v>
      </c>
      <c r="H1804" t="s">
        <v>3323</v>
      </c>
      <c r="I1804" t="s">
        <v>3324</v>
      </c>
      <c r="J1804" t="s">
        <v>3325</v>
      </c>
      <c r="K1804">
        <v>516</v>
      </c>
      <c r="L1804">
        <v>505</v>
      </c>
      <c r="M1804" t="s">
        <v>1792</v>
      </c>
      <c r="N1804" t="s">
        <v>23</v>
      </c>
      <c r="O1804">
        <v>5657</v>
      </c>
      <c r="P1804">
        <v>11.984540034029299</v>
      </c>
      <c r="Q1804" t="s">
        <v>3326</v>
      </c>
      <c r="R1804" s="2">
        <v>17.658000000000001</v>
      </c>
      <c r="S1804">
        <v>6.7884000000000002</v>
      </c>
      <c r="T1804">
        <v>27.061800000000002</v>
      </c>
    </row>
    <row r="1805" spans="1:20">
      <c r="A1805" t="s">
        <v>9880</v>
      </c>
      <c r="B1805">
        <v>15</v>
      </c>
      <c r="C1805">
        <v>86496903</v>
      </c>
      <c r="D1805" t="s">
        <v>15</v>
      </c>
      <c r="E1805" t="s">
        <v>16</v>
      </c>
      <c r="F1805" t="s">
        <v>17</v>
      </c>
      <c r="G1805" t="s">
        <v>3322</v>
      </c>
      <c r="H1805" t="s">
        <v>3323</v>
      </c>
      <c r="I1805" t="s">
        <v>3324</v>
      </c>
      <c r="J1805" t="s">
        <v>2067</v>
      </c>
      <c r="K1805">
        <v>516</v>
      </c>
      <c r="L1805">
        <v>505</v>
      </c>
      <c r="M1805" t="s">
        <v>1792</v>
      </c>
      <c r="N1805" t="s">
        <v>23</v>
      </c>
      <c r="O1805">
        <v>5657</v>
      </c>
      <c r="P1805">
        <v>11.984540034029299</v>
      </c>
      <c r="Q1805" t="s">
        <v>3327</v>
      </c>
      <c r="R1805" s="2">
        <v>69.197900000000004</v>
      </c>
      <c r="S1805">
        <v>44.3444</v>
      </c>
      <c r="T1805">
        <v>54.430500000000002</v>
      </c>
    </row>
    <row r="1806" spans="1:20">
      <c r="A1806" t="s">
        <v>9881</v>
      </c>
      <c r="B1806">
        <v>15</v>
      </c>
      <c r="C1806">
        <v>86496903</v>
      </c>
      <c r="D1806" t="s">
        <v>15</v>
      </c>
      <c r="E1806" t="s">
        <v>16</v>
      </c>
      <c r="F1806" t="s">
        <v>17</v>
      </c>
      <c r="G1806" t="s">
        <v>3322</v>
      </c>
      <c r="H1806" t="s">
        <v>3323</v>
      </c>
      <c r="I1806" t="s">
        <v>3324</v>
      </c>
      <c r="J1806" t="s">
        <v>2069</v>
      </c>
      <c r="K1806">
        <v>516</v>
      </c>
      <c r="L1806">
        <v>505</v>
      </c>
      <c r="M1806" t="s">
        <v>1792</v>
      </c>
      <c r="N1806" t="s">
        <v>23</v>
      </c>
      <c r="O1806">
        <v>5657</v>
      </c>
      <c r="P1806">
        <v>11.984540034029299</v>
      </c>
      <c r="Q1806" t="s">
        <v>3328</v>
      </c>
      <c r="R1806" s="2">
        <v>7.7115999999999998</v>
      </c>
      <c r="S1806">
        <v>0.88009999999999999</v>
      </c>
      <c r="T1806">
        <v>17.915400000000002</v>
      </c>
    </row>
    <row r="1807" spans="1:20">
      <c r="A1807" t="s">
        <v>9882</v>
      </c>
      <c r="B1807">
        <v>15</v>
      </c>
      <c r="C1807">
        <v>86496903</v>
      </c>
      <c r="D1807" t="s">
        <v>15</v>
      </c>
      <c r="E1807" t="s">
        <v>16</v>
      </c>
      <c r="F1807" t="s">
        <v>17</v>
      </c>
      <c r="G1807" t="s">
        <v>3322</v>
      </c>
      <c r="H1807" t="s">
        <v>3323</v>
      </c>
      <c r="I1807" t="s">
        <v>3324</v>
      </c>
      <c r="J1807" t="s">
        <v>2071</v>
      </c>
      <c r="K1807">
        <v>516</v>
      </c>
      <c r="L1807">
        <v>505</v>
      </c>
      <c r="M1807" t="s">
        <v>1792</v>
      </c>
      <c r="N1807" t="s">
        <v>23</v>
      </c>
      <c r="O1807">
        <v>5657</v>
      </c>
      <c r="P1807">
        <v>11.984540034029299</v>
      </c>
      <c r="Q1807" t="s">
        <v>3329</v>
      </c>
      <c r="R1807" s="2">
        <v>44.825000000000003</v>
      </c>
      <c r="S1807">
        <v>17.161300000000001</v>
      </c>
      <c r="T1807">
        <v>2.3197999999999999</v>
      </c>
    </row>
    <row r="1808" spans="1:20">
      <c r="A1808" t="s">
        <v>9883</v>
      </c>
      <c r="B1808">
        <v>15</v>
      </c>
      <c r="C1808">
        <v>86496903</v>
      </c>
      <c r="D1808" t="s">
        <v>15</v>
      </c>
      <c r="E1808" t="s">
        <v>16</v>
      </c>
      <c r="F1808" t="s">
        <v>17</v>
      </c>
      <c r="G1808" t="s">
        <v>3322</v>
      </c>
      <c r="H1808" t="s">
        <v>3323</v>
      </c>
      <c r="I1808" t="s">
        <v>3324</v>
      </c>
      <c r="J1808" t="s">
        <v>2073</v>
      </c>
      <c r="K1808">
        <v>516</v>
      </c>
      <c r="L1808">
        <v>505</v>
      </c>
      <c r="M1808" t="s">
        <v>1792</v>
      </c>
      <c r="N1808" t="s">
        <v>23</v>
      </c>
      <c r="O1808">
        <v>5657</v>
      </c>
      <c r="P1808">
        <v>11.984540034029299</v>
      </c>
      <c r="Q1808" t="s">
        <v>3330</v>
      </c>
      <c r="R1808" s="2">
        <v>70.429299999999998</v>
      </c>
      <c r="S1808">
        <v>33.4114</v>
      </c>
      <c r="T1808">
        <v>36.548999999999999</v>
      </c>
    </row>
    <row r="1809" spans="1:20">
      <c r="A1809" t="s">
        <v>9884</v>
      </c>
      <c r="B1809">
        <v>15</v>
      </c>
      <c r="C1809">
        <v>86496903</v>
      </c>
      <c r="D1809" t="s">
        <v>15</v>
      </c>
      <c r="E1809" t="s">
        <v>16</v>
      </c>
      <c r="F1809" t="s">
        <v>17</v>
      </c>
      <c r="G1809" t="s">
        <v>3322</v>
      </c>
      <c r="H1809" t="s">
        <v>3323</v>
      </c>
      <c r="I1809" t="s">
        <v>3324</v>
      </c>
      <c r="J1809" t="s">
        <v>2075</v>
      </c>
      <c r="K1809">
        <v>516</v>
      </c>
      <c r="L1809">
        <v>505</v>
      </c>
      <c r="M1809" t="s">
        <v>1792</v>
      </c>
      <c r="N1809" t="s">
        <v>23</v>
      </c>
      <c r="O1809">
        <v>5657</v>
      </c>
      <c r="P1809">
        <v>11.984540034029299</v>
      </c>
      <c r="Q1809" t="s">
        <v>3331</v>
      </c>
      <c r="R1809" s="2">
        <v>48.164900000000003</v>
      </c>
      <c r="S1809">
        <v>26.784300000000002</v>
      </c>
      <c r="T1809">
        <v>34.372900000000001</v>
      </c>
    </row>
    <row r="1810" spans="1:20">
      <c r="A1810" t="s">
        <v>9885</v>
      </c>
      <c r="B1810">
        <v>15</v>
      </c>
      <c r="C1810">
        <v>86496903</v>
      </c>
      <c r="D1810" t="s">
        <v>15</v>
      </c>
      <c r="E1810" t="s">
        <v>16</v>
      </c>
      <c r="F1810" t="s">
        <v>17</v>
      </c>
      <c r="G1810" t="s">
        <v>3322</v>
      </c>
      <c r="H1810" t="s">
        <v>3323</v>
      </c>
      <c r="I1810" t="s">
        <v>3324</v>
      </c>
      <c r="J1810" t="s">
        <v>2077</v>
      </c>
      <c r="K1810">
        <v>516</v>
      </c>
      <c r="L1810">
        <v>505</v>
      </c>
      <c r="M1810" t="s">
        <v>1792</v>
      </c>
      <c r="N1810" t="s">
        <v>23</v>
      </c>
      <c r="O1810">
        <v>5657</v>
      </c>
      <c r="P1810">
        <v>11.984540034029299</v>
      </c>
      <c r="Q1810" t="s">
        <v>3332</v>
      </c>
      <c r="R1810" s="2">
        <v>81.365300000000005</v>
      </c>
      <c r="S1810">
        <v>81.472399999999993</v>
      </c>
      <c r="T1810">
        <v>48.850700000000003</v>
      </c>
    </row>
    <row r="1811" spans="1:20">
      <c r="A1811" t="s">
        <v>9886</v>
      </c>
      <c r="B1811">
        <v>15</v>
      </c>
      <c r="C1811">
        <v>86496903</v>
      </c>
      <c r="D1811" t="s">
        <v>15</v>
      </c>
      <c r="E1811" t="s">
        <v>16</v>
      </c>
      <c r="F1811" t="s">
        <v>17</v>
      </c>
      <c r="G1811" t="s">
        <v>3322</v>
      </c>
      <c r="H1811" t="s">
        <v>3323</v>
      </c>
      <c r="I1811" t="s">
        <v>3324</v>
      </c>
      <c r="J1811" t="s">
        <v>2079</v>
      </c>
      <c r="K1811">
        <v>516</v>
      </c>
      <c r="L1811">
        <v>505</v>
      </c>
      <c r="M1811" t="s">
        <v>1792</v>
      </c>
      <c r="N1811" t="s">
        <v>23</v>
      </c>
      <c r="O1811">
        <v>5657</v>
      </c>
      <c r="P1811">
        <v>11.984540034029299</v>
      </c>
      <c r="Q1811" t="s">
        <v>3333</v>
      </c>
      <c r="R1811" s="2">
        <v>62.878</v>
      </c>
      <c r="S1811">
        <v>58.587499999999999</v>
      </c>
      <c r="T1811">
        <v>46.966799999999999</v>
      </c>
    </row>
    <row r="1812" spans="1:20">
      <c r="A1812" t="s">
        <v>9887</v>
      </c>
      <c r="B1812">
        <v>15</v>
      </c>
      <c r="C1812">
        <v>86496903</v>
      </c>
      <c r="D1812" t="s">
        <v>15</v>
      </c>
      <c r="E1812" t="s">
        <v>16</v>
      </c>
      <c r="F1812" t="s">
        <v>17</v>
      </c>
      <c r="G1812" t="s">
        <v>3322</v>
      </c>
      <c r="H1812" t="s">
        <v>3323</v>
      </c>
      <c r="I1812" t="s">
        <v>3324</v>
      </c>
      <c r="J1812" t="s">
        <v>2081</v>
      </c>
      <c r="K1812">
        <v>516</v>
      </c>
      <c r="L1812">
        <v>505</v>
      </c>
      <c r="M1812" t="s">
        <v>1792</v>
      </c>
      <c r="N1812" t="s">
        <v>23</v>
      </c>
      <c r="O1812">
        <v>5657</v>
      </c>
      <c r="P1812">
        <v>11.984540034029299</v>
      </c>
      <c r="Q1812" t="s">
        <v>3334</v>
      </c>
      <c r="R1812" s="2">
        <v>58.034399999999998</v>
      </c>
      <c r="S1812">
        <v>27.308599999999998</v>
      </c>
      <c r="T1812">
        <v>82.356700000000004</v>
      </c>
    </row>
    <row r="1813" spans="1:20">
      <c r="A1813" t="s">
        <v>9888</v>
      </c>
      <c r="B1813">
        <v>15</v>
      </c>
      <c r="C1813">
        <v>88863234</v>
      </c>
      <c r="D1813" t="s">
        <v>16</v>
      </c>
      <c r="E1813" t="s">
        <v>41</v>
      </c>
      <c r="F1813" t="s">
        <v>17</v>
      </c>
      <c r="G1813" t="s">
        <v>3335</v>
      </c>
      <c r="H1813" t="s">
        <v>3336</v>
      </c>
      <c r="I1813" t="s">
        <v>3337</v>
      </c>
      <c r="J1813" t="s">
        <v>1032</v>
      </c>
      <c r="K1813">
        <v>326</v>
      </c>
      <c r="L1813">
        <v>101</v>
      </c>
      <c r="M1813" t="s">
        <v>490</v>
      </c>
      <c r="N1813" t="s">
        <v>23</v>
      </c>
      <c r="O1813">
        <v>4376</v>
      </c>
      <c r="P1813">
        <v>13.0675991184605</v>
      </c>
      <c r="Q1813" t="s">
        <v>3338</v>
      </c>
      <c r="R1813" s="2">
        <v>68.674000000000007</v>
      </c>
      <c r="S1813">
        <v>28.234400000000001</v>
      </c>
      <c r="T1813">
        <v>37.287799999999997</v>
      </c>
    </row>
    <row r="1814" spans="1:20">
      <c r="A1814" t="s">
        <v>9889</v>
      </c>
      <c r="B1814">
        <v>15</v>
      </c>
      <c r="C1814">
        <v>88863234</v>
      </c>
      <c r="D1814" t="s">
        <v>16</v>
      </c>
      <c r="E1814" t="s">
        <v>41</v>
      </c>
      <c r="F1814" t="s">
        <v>17</v>
      </c>
      <c r="G1814" t="s">
        <v>3335</v>
      </c>
      <c r="H1814" t="s">
        <v>3336</v>
      </c>
      <c r="I1814" t="s">
        <v>3337</v>
      </c>
      <c r="J1814" t="s">
        <v>1034</v>
      </c>
      <c r="K1814">
        <v>326</v>
      </c>
      <c r="L1814">
        <v>101</v>
      </c>
      <c r="M1814" t="s">
        <v>490</v>
      </c>
      <c r="N1814" t="s">
        <v>23</v>
      </c>
      <c r="O1814">
        <v>4376</v>
      </c>
      <c r="P1814">
        <v>13.0675991184605</v>
      </c>
      <c r="Q1814" t="s">
        <v>3339</v>
      </c>
      <c r="R1814" s="2">
        <v>89.512500000000003</v>
      </c>
      <c r="S1814">
        <v>62.556199999999997</v>
      </c>
      <c r="T1814">
        <v>63.366799999999998</v>
      </c>
    </row>
    <row r="1815" spans="1:20">
      <c r="A1815" t="s">
        <v>9890</v>
      </c>
      <c r="B1815">
        <v>15</v>
      </c>
      <c r="C1815">
        <v>88863234</v>
      </c>
      <c r="D1815" t="s">
        <v>16</v>
      </c>
      <c r="E1815" t="s">
        <v>41</v>
      </c>
      <c r="F1815" t="s">
        <v>17</v>
      </c>
      <c r="G1815" t="s">
        <v>3335</v>
      </c>
      <c r="H1815" t="s">
        <v>3336</v>
      </c>
      <c r="I1815" t="s">
        <v>3337</v>
      </c>
      <c r="J1815" t="s">
        <v>1063</v>
      </c>
      <c r="K1815">
        <v>326</v>
      </c>
      <c r="L1815">
        <v>101</v>
      </c>
      <c r="M1815" t="s">
        <v>490</v>
      </c>
      <c r="N1815" t="s">
        <v>23</v>
      </c>
      <c r="O1815">
        <v>4376</v>
      </c>
      <c r="P1815">
        <v>13.0675991184605</v>
      </c>
      <c r="Q1815" t="s">
        <v>3340</v>
      </c>
      <c r="R1815" s="2">
        <v>84.842600000000004</v>
      </c>
      <c r="S1815">
        <v>63.441000000000003</v>
      </c>
      <c r="T1815">
        <v>41.302100000000003</v>
      </c>
    </row>
    <row r="1816" spans="1:20">
      <c r="A1816" t="s">
        <v>9891</v>
      </c>
      <c r="B1816">
        <v>15</v>
      </c>
      <c r="C1816">
        <v>88863234</v>
      </c>
      <c r="D1816" t="s">
        <v>16</v>
      </c>
      <c r="E1816" t="s">
        <v>41</v>
      </c>
      <c r="F1816" t="s">
        <v>17</v>
      </c>
      <c r="G1816" t="s">
        <v>3335</v>
      </c>
      <c r="H1816" t="s">
        <v>3336</v>
      </c>
      <c r="I1816" t="s">
        <v>3337</v>
      </c>
      <c r="J1816" t="s">
        <v>1065</v>
      </c>
      <c r="K1816">
        <v>326</v>
      </c>
      <c r="L1816">
        <v>101</v>
      </c>
      <c r="M1816" t="s">
        <v>490</v>
      </c>
      <c r="N1816" t="s">
        <v>23</v>
      </c>
      <c r="O1816">
        <v>4376</v>
      </c>
      <c r="P1816">
        <v>13.0675991184605</v>
      </c>
      <c r="Q1816" t="s">
        <v>3341</v>
      </c>
      <c r="R1816" s="2">
        <v>75.548100000000005</v>
      </c>
      <c r="S1816">
        <v>58.634399999999999</v>
      </c>
      <c r="T1816">
        <v>53.1997</v>
      </c>
    </row>
    <row r="1817" spans="1:20">
      <c r="A1817" t="s">
        <v>9892</v>
      </c>
      <c r="B1817">
        <v>15</v>
      </c>
      <c r="C1817">
        <v>88863234</v>
      </c>
      <c r="D1817" t="s">
        <v>16</v>
      </c>
      <c r="E1817" t="s">
        <v>41</v>
      </c>
      <c r="F1817" t="s">
        <v>17</v>
      </c>
      <c r="G1817" t="s">
        <v>3335</v>
      </c>
      <c r="H1817" t="s">
        <v>3336</v>
      </c>
      <c r="I1817" t="s">
        <v>3337</v>
      </c>
      <c r="J1817" t="s">
        <v>1067</v>
      </c>
      <c r="K1817">
        <v>326</v>
      </c>
      <c r="L1817">
        <v>101</v>
      </c>
      <c r="M1817" t="s">
        <v>490</v>
      </c>
      <c r="N1817" t="s">
        <v>23</v>
      </c>
      <c r="O1817">
        <v>4376</v>
      </c>
      <c r="P1817">
        <v>13.0675991184605</v>
      </c>
      <c r="Q1817" t="s">
        <v>3342</v>
      </c>
      <c r="R1817" s="2">
        <v>10.6304</v>
      </c>
      <c r="S1817">
        <v>29.485700000000001</v>
      </c>
      <c r="T1817">
        <v>34.5486</v>
      </c>
    </row>
    <row r="1818" spans="1:20">
      <c r="A1818" t="s">
        <v>9893</v>
      </c>
      <c r="B1818">
        <v>15</v>
      </c>
      <c r="C1818">
        <v>88863234</v>
      </c>
      <c r="D1818" t="s">
        <v>16</v>
      </c>
      <c r="E1818" t="s">
        <v>41</v>
      </c>
      <c r="F1818" t="s">
        <v>17</v>
      </c>
      <c r="G1818" t="s">
        <v>3335</v>
      </c>
      <c r="H1818" t="s">
        <v>3336</v>
      </c>
      <c r="I1818" t="s">
        <v>3337</v>
      </c>
      <c r="J1818" t="s">
        <v>1069</v>
      </c>
      <c r="K1818">
        <v>326</v>
      </c>
      <c r="L1818">
        <v>101</v>
      </c>
      <c r="M1818" t="s">
        <v>490</v>
      </c>
      <c r="N1818" t="s">
        <v>23</v>
      </c>
      <c r="O1818">
        <v>4376</v>
      </c>
      <c r="P1818">
        <v>13.0675991184605</v>
      </c>
      <c r="Q1818" t="s">
        <v>3343</v>
      </c>
      <c r="R1818" s="2">
        <v>40.532499999999999</v>
      </c>
      <c r="S1818">
        <v>27.714600000000001</v>
      </c>
      <c r="T1818">
        <v>10.269500000000001</v>
      </c>
    </row>
    <row r="1819" spans="1:20">
      <c r="A1819" t="s">
        <v>9894</v>
      </c>
      <c r="B1819">
        <v>15</v>
      </c>
      <c r="C1819">
        <v>88863234</v>
      </c>
      <c r="D1819" t="s">
        <v>16</v>
      </c>
      <c r="E1819" t="s">
        <v>41</v>
      </c>
      <c r="F1819" t="s">
        <v>17</v>
      </c>
      <c r="G1819" t="s">
        <v>3335</v>
      </c>
      <c r="H1819" t="s">
        <v>3336</v>
      </c>
      <c r="I1819" t="s">
        <v>3337</v>
      </c>
      <c r="J1819" t="s">
        <v>1071</v>
      </c>
      <c r="K1819">
        <v>326</v>
      </c>
      <c r="L1819">
        <v>101</v>
      </c>
      <c r="M1819" t="s">
        <v>490</v>
      </c>
      <c r="N1819" t="s">
        <v>23</v>
      </c>
      <c r="O1819">
        <v>4376</v>
      </c>
      <c r="P1819">
        <v>13.0675991184605</v>
      </c>
      <c r="Q1819" t="s">
        <v>3344</v>
      </c>
      <c r="R1819" s="2">
        <v>12.565</v>
      </c>
      <c r="S1819">
        <v>5.6566999999999998</v>
      </c>
      <c r="T1819">
        <v>2.6524000000000001</v>
      </c>
    </row>
    <row r="1820" spans="1:20">
      <c r="A1820" t="s">
        <v>9895</v>
      </c>
      <c r="B1820">
        <v>15</v>
      </c>
      <c r="C1820">
        <v>88863234</v>
      </c>
      <c r="D1820" t="s">
        <v>16</v>
      </c>
      <c r="E1820" t="s">
        <v>41</v>
      </c>
      <c r="F1820" t="s">
        <v>17</v>
      </c>
      <c r="G1820" t="s">
        <v>3335</v>
      </c>
      <c r="H1820" t="s">
        <v>3336</v>
      </c>
      <c r="I1820" t="s">
        <v>3337</v>
      </c>
      <c r="J1820" t="s">
        <v>1073</v>
      </c>
      <c r="K1820">
        <v>326</v>
      </c>
      <c r="L1820">
        <v>101</v>
      </c>
      <c r="M1820" t="s">
        <v>490</v>
      </c>
      <c r="N1820" t="s">
        <v>23</v>
      </c>
      <c r="O1820">
        <v>4376</v>
      </c>
      <c r="P1820">
        <v>13.0675991184605</v>
      </c>
      <c r="Q1820" t="s">
        <v>3345</v>
      </c>
      <c r="R1820" s="2">
        <v>58.743400000000001</v>
      </c>
      <c r="S1820">
        <v>39.031700000000001</v>
      </c>
      <c r="T1820">
        <v>70.773799999999994</v>
      </c>
    </row>
    <row r="1821" spans="1:20">
      <c r="A1821" t="s">
        <v>9896</v>
      </c>
      <c r="B1821">
        <v>15</v>
      </c>
      <c r="C1821">
        <v>88863234</v>
      </c>
      <c r="D1821" t="s">
        <v>16</v>
      </c>
      <c r="E1821" t="s">
        <v>41</v>
      </c>
      <c r="F1821" t="s">
        <v>17</v>
      </c>
      <c r="G1821" t="s">
        <v>3335</v>
      </c>
      <c r="H1821" t="s">
        <v>3336</v>
      </c>
      <c r="I1821" t="s">
        <v>3337</v>
      </c>
      <c r="J1821" t="s">
        <v>752</v>
      </c>
      <c r="K1821">
        <v>326</v>
      </c>
      <c r="L1821">
        <v>101</v>
      </c>
      <c r="M1821" t="s">
        <v>490</v>
      </c>
      <c r="N1821" t="s">
        <v>23</v>
      </c>
      <c r="O1821">
        <v>4376</v>
      </c>
      <c r="P1821">
        <v>13.0675991184605</v>
      </c>
      <c r="Q1821" t="s">
        <v>3346</v>
      </c>
      <c r="R1821" s="2">
        <v>0.76649999999999996</v>
      </c>
      <c r="S1821">
        <v>6.7958999999999996</v>
      </c>
      <c r="T1821">
        <v>6.8779000000000003</v>
      </c>
    </row>
    <row r="1822" spans="1:20">
      <c r="A1822" t="s">
        <v>9897</v>
      </c>
      <c r="B1822">
        <v>15</v>
      </c>
      <c r="C1822">
        <v>93503448</v>
      </c>
      <c r="D1822" t="s">
        <v>41</v>
      </c>
      <c r="E1822" t="s">
        <v>85</v>
      </c>
      <c r="F1822" t="s">
        <v>17</v>
      </c>
      <c r="G1822" t="s">
        <v>3347</v>
      </c>
      <c r="H1822" t="s">
        <v>3348</v>
      </c>
      <c r="I1822" t="s">
        <v>3349</v>
      </c>
      <c r="J1822" t="s">
        <v>199</v>
      </c>
      <c r="K1822">
        <v>832</v>
      </c>
      <c r="L1822">
        <v>385</v>
      </c>
      <c r="M1822" t="s">
        <v>3350</v>
      </c>
      <c r="N1822" t="s">
        <v>23</v>
      </c>
      <c r="O1822">
        <v>4697</v>
      </c>
      <c r="P1822">
        <v>7.8346399965490896</v>
      </c>
      <c r="Q1822" t="s">
        <v>3351</v>
      </c>
      <c r="R1822" s="2">
        <v>60.5655</v>
      </c>
      <c r="S1822">
        <v>28.5915</v>
      </c>
      <c r="T1822">
        <v>41.954700000000003</v>
      </c>
    </row>
    <row r="1823" spans="1:20">
      <c r="A1823" t="s">
        <v>9898</v>
      </c>
      <c r="B1823">
        <v>15</v>
      </c>
      <c r="C1823">
        <v>93503448</v>
      </c>
      <c r="D1823" t="s">
        <v>41</v>
      </c>
      <c r="E1823" t="s">
        <v>85</v>
      </c>
      <c r="F1823" t="s">
        <v>17</v>
      </c>
      <c r="G1823" t="s">
        <v>3347</v>
      </c>
      <c r="H1823" t="s">
        <v>3348</v>
      </c>
      <c r="I1823" t="s">
        <v>3349</v>
      </c>
      <c r="J1823" t="s">
        <v>201</v>
      </c>
      <c r="K1823">
        <v>832</v>
      </c>
      <c r="L1823">
        <v>385</v>
      </c>
      <c r="M1823" t="s">
        <v>3350</v>
      </c>
      <c r="N1823" t="s">
        <v>23</v>
      </c>
      <c r="O1823">
        <v>4697</v>
      </c>
      <c r="P1823">
        <v>7.8346399965490896</v>
      </c>
      <c r="Q1823" t="s">
        <v>3352</v>
      </c>
      <c r="R1823" s="2">
        <v>27.1739</v>
      </c>
      <c r="S1823">
        <v>12.974</v>
      </c>
      <c r="T1823">
        <v>7.3263999999999996</v>
      </c>
    </row>
    <row r="1824" spans="1:20">
      <c r="A1824" t="s">
        <v>9899</v>
      </c>
      <c r="B1824">
        <v>15</v>
      </c>
      <c r="C1824">
        <v>93503448</v>
      </c>
      <c r="D1824" t="s">
        <v>41</v>
      </c>
      <c r="E1824" t="s">
        <v>85</v>
      </c>
      <c r="F1824" t="s">
        <v>17</v>
      </c>
      <c r="G1824" t="s">
        <v>3347</v>
      </c>
      <c r="H1824" t="s">
        <v>3348</v>
      </c>
      <c r="I1824" t="s">
        <v>3349</v>
      </c>
      <c r="J1824" t="s">
        <v>203</v>
      </c>
      <c r="K1824">
        <v>832</v>
      </c>
      <c r="L1824">
        <v>385</v>
      </c>
      <c r="M1824" t="s">
        <v>3350</v>
      </c>
      <c r="N1824" t="s">
        <v>23</v>
      </c>
      <c r="O1824">
        <v>4697</v>
      </c>
      <c r="P1824">
        <v>7.8346399965490896</v>
      </c>
      <c r="Q1824" t="s">
        <v>3353</v>
      </c>
      <c r="R1824" s="2">
        <v>42.564100000000003</v>
      </c>
      <c r="S1824">
        <v>40.759</v>
      </c>
      <c r="T1824">
        <v>31.884699999999999</v>
      </c>
    </row>
    <row r="1825" spans="1:20">
      <c r="A1825" t="s">
        <v>9900</v>
      </c>
      <c r="B1825">
        <v>15</v>
      </c>
      <c r="C1825">
        <v>93503448</v>
      </c>
      <c r="D1825" t="s">
        <v>41</v>
      </c>
      <c r="E1825" t="s">
        <v>85</v>
      </c>
      <c r="F1825" t="s">
        <v>17</v>
      </c>
      <c r="G1825" t="s">
        <v>3347</v>
      </c>
      <c r="H1825" t="s">
        <v>3348</v>
      </c>
      <c r="I1825" t="s">
        <v>3349</v>
      </c>
      <c r="J1825" t="s">
        <v>205</v>
      </c>
      <c r="K1825">
        <v>832</v>
      </c>
      <c r="L1825">
        <v>385</v>
      </c>
      <c r="M1825" t="s">
        <v>3350</v>
      </c>
      <c r="N1825" t="s">
        <v>23</v>
      </c>
      <c r="O1825">
        <v>4697</v>
      </c>
      <c r="P1825">
        <v>7.8346399965490896</v>
      </c>
      <c r="Q1825" t="s">
        <v>3354</v>
      </c>
      <c r="R1825" s="2">
        <v>4.6342999999999996</v>
      </c>
      <c r="S1825">
        <v>7.8895999999999997</v>
      </c>
      <c r="T1825">
        <v>24.984999999999999</v>
      </c>
    </row>
    <row r="1826" spans="1:20">
      <c r="A1826" t="s">
        <v>9901</v>
      </c>
      <c r="B1826">
        <v>15</v>
      </c>
      <c r="C1826">
        <v>93503448</v>
      </c>
      <c r="D1826" t="s">
        <v>41</v>
      </c>
      <c r="E1826" t="s">
        <v>85</v>
      </c>
      <c r="F1826" t="s">
        <v>17</v>
      </c>
      <c r="G1826" t="s">
        <v>3347</v>
      </c>
      <c r="H1826" t="s">
        <v>3348</v>
      </c>
      <c r="I1826" t="s">
        <v>3349</v>
      </c>
      <c r="J1826" t="s">
        <v>207</v>
      </c>
      <c r="K1826">
        <v>832</v>
      </c>
      <c r="L1826">
        <v>385</v>
      </c>
      <c r="M1826" t="s">
        <v>3350</v>
      </c>
      <c r="N1826" t="s">
        <v>23</v>
      </c>
      <c r="O1826">
        <v>4697</v>
      </c>
      <c r="P1826">
        <v>7.8346399965490896</v>
      </c>
      <c r="Q1826" t="s">
        <v>3355</v>
      </c>
      <c r="R1826" s="2">
        <v>32.2455</v>
      </c>
      <c r="S1826">
        <v>22.5047</v>
      </c>
      <c r="T1826">
        <v>21.734400000000001</v>
      </c>
    </row>
    <row r="1827" spans="1:20">
      <c r="A1827" t="s">
        <v>9902</v>
      </c>
      <c r="B1827">
        <v>15</v>
      </c>
      <c r="C1827">
        <v>93503448</v>
      </c>
      <c r="D1827" t="s">
        <v>41</v>
      </c>
      <c r="E1827" t="s">
        <v>85</v>
      </c>
      <c r="F1827" t="s">
        <v>17</v>
      </c>
      <c r="G1827" t="s">
        <v>3347</v>
      </c>
      <c r="H1827" t="s">
        <v>3348</v>
      </c>
      <c r="I1827" t="s">
        <v>3349</v>
      </c>
      <c r="J1827" t="s">
        <v>209</v>
      </c>
      <c r="K1827">
        <v>832</v>
      </c>
      <c r="L1827">
        <v>385</v>
      </c>
      <c r="M1827" t="s">
        <v>3350</v>
      </c>
      <c r="N1827" t="s">
        <v>23</v>
      </c>
      <c r="O1827">
        <v>4697</v>
      </c>
      <c r="P1827">
        <v>7.8346399965490896</v>
      </c>
      <c r="Q1827" t="s">
        <v>3356</v>
      </c>
      <c r="R1827" s="2">
        <v>78.553700000000006</v>
      </c>
      <c r="S1827">
        <v>32.796700000000001</v>
      </c>
      <c r="T1827">
        <v>42.905700000000003</v>
      </c>
    </row>
    <row r="1828" spans="1:20">
      <c r="A1828" t="s">
        <v>9903</v>
      </c>
      <c r="B1828">
        <v>15</v>
      </c>
      <c r="C1828">
        <v>93503448</v>
      </c>
      <c r="D1828" t="s">
        <v>41</v>
      </c>
      <c r="E1828" t="s">
        <v>85</v>
      </c>
      <c r="F1828" t="s">
        <v>17</v>
      </c>
      <c r="G1828" t="s">
        <v>3347</v>
      </c>
      <c r="H1828" t="s">
        <v>3348</v>
      </c>
      <c r="I1828" t="s">
        <v>3349</v>
      </c>
      <c r="J1828" t="s">
        <v>254</v>
      </c>
      <c r="K1828">
        <v>832</v>
      </c>
      <c r="L1828">
        <v>385</v>
      </c>
      <c r="M1828" t="s">
        <v>3350</v>
      </c>
      <c r="N1828" t="s">
        <v>23</v>
      </c>
      <c r="O1828">
        <v>4697</v>
      </c>
      <c r="P1828">
        <v>7.8346399965490896</v>
      </c>
      <c r="Q1828" t="s">
        <v>3357</v>
      </c>
      <c r="R1828" s="2">
        <v>46.584099999999999</v>
      </c>
      <c r="S1828">
        <v>36.145099999999999</v>
      </c>
      <c r="T1828">
        <v>20.634</v>
      </c>
    </row>
    <row r="1829" spans="1:20">
      <c r="A1829" t="s">
        <v>9904</v>
      </c>
      <c r="B1829">
        <v>15</v>
      </c>
      <c r="C1829">
        <v>93503448</v>
      </c>
      <c r="D1829" t="s">
        <v>41</v>
      </c>
      <c r="E1829" t="s">
        <v>85</v>
      </c>
      <c r="F1829" t="s">
        <v>17</v>
      </c>
      <c r="G1829" t="s">
        <v>3347</v>
      </c>
      <c r="H1829" t="s">
        <v>3348</v>
      </c>
      <c r="I1829" t="s">
        <v>3349</v>
      </c>
      <c r="J1829" t="s">
        <v>256</v>
      </c>
      <c r="K1829">
        <v>832</v>
      </c>
      <c r="L1829">
        <v>385</v>
      </c>
      <c r="M1829" t="s">
        <v>3350</v>
      </c>
      <c r="N1829" t="s">
        <v>23</v>
      </c>
      <c r="O1829">
        <v>4697</v>
      </c>
      <c r="P1829">
        <v>7.8346399965490896</v>
      </c>
      <c r="Q1829" t="s">
        <v>3358</v>
      </c>
      <c r="R1829" s="2">
        <v>72.520600000000002</v>
      </c>
      <c r="S1829">
        <v>56.696899999999999</v>
      </c>
      <c r="T1829">
        <v>72.7376</v>
      </c>
    </row>
    <row r="1830" spans="1:20">
      <c r="A1830" t="s">
        <v>9905</v>
      </c>
      <c r="B1830">
        <v>15</v>
      </c>
      <c r="C1830">
        <v>93503448</v>
      </c>
      <c r="D1830" t="s">
        <v>41</v>
      </c>
      <c r="E1830" t="s">
        <v>85</v>
      </c>
      <c r="F1830" t="s">
        <v>17</v>
      </c>
      <c r="G1830" t="s">
        <v>3347</v>
      </c>
      <c r="H1830" t="s">
        <v>3348</v>
      </c>
      <c r="I1830" t="s">
        <v>3349</v>
      </c>
      <c r="J1830" t="s">
        <v>258</v>
      </c>
      <c r="K1830">
        <v>832</v>
      </c>
      <c r="L1830">
        <v>385</v>
      </c>
      <c r="M1830" t="s">
        <v>3350</v>
      </c>
      <c r="N1830" t="s">
        <v>23</v>
      </c>
      <c r="O1830">
        <v>4697</v>
      </c>
      <c r="P1830">
        <v>7.8346399965490896</v>
      </c>
      <c r="Q1830" t="s">
        <v>3359</v>
      </c>
      <c r="R1830" s="2">
        <v>2.4533999999999998</v>
      </c>
      <c r="S1830">
        <v>2.5663</v>
      </c>
      <c r="T1830">
        <v>27.473099999999999</v>
      </c>
    </row>
    <row r="1831" spans="1:20">
      <c r="A1831" t="s">
        <v>9906</v>
      </c>
      <c r="B1831">
        <v>15</v>
      </c>
      <c r="C1831">
        <v>93505094</v>
      </c>
      <c r="D1831" t="s">
        <v>16</v>
      </c>
      <c r="E1831" t="s">
        <v>15</v>
      </c>
      <c r="F1831" t="s">
        <v>17</v>
      </c>
      <c r="G1831" t="s">
        <v>3347</v>
      </c>
      <c r="H1831" t="s">
        <v>3348</v>
      </c>
      <c r="I1831" t="s">
        <v>3349</v>
      </c>
      <c r="J1831" t="s">
        <v>3010</v>
      </c>
      <c r="K1831">
        <v>832</v>
      </c>
      <c r="L1831">
        <v>237</v>
      </c>
      <c r="M1831" t="s">
        <v>3360</v>
      </c>
      <c r="N1831" t="s">
        <v>23</v>
      </c>
      <c r="O1831">
        <v>4697</v>
      </c>
      <c r="P1831">
        <v>7.8346399965490896</v>
      </c>
      <c r="Q1831" t="s">
        <v>3361</v>
      </c>
      <c r="R1831" s="2">
        <v>83.367500000000007</v>
      </c>
      <c r="S1831">
        <v>69.165300000000002</v>
      </c>
      <c r="T1831">
        <v>39.063499999999998</v>
      </c>
    </row>
    <row r="1832" spans="1:20">
      <c r="A1832" t="s">
        <v>9907</v>
      </c>
      <c r="B1832">
        <v>15</v>
      </c>
      <c r="C1832">
        <v>93505094</v>
      </c>
      <c r="D1832" t="s">
        <v>16</v>
      </c>
      <c r="E1832" t="s">
        <v>15</v>
      </c>
      <c r="F1832" t="s">
        <v>17</v>
      </c>
      <c r="G1832" t="s">
        <v>3347</v>
      </c>
      <c r="H1832" t="s">
        <v>3348</v>
      </c>
      <c r="I1832" t="s">
        <v>3349</v>
      </c>
      <c r="J1832" t="s">
        <v>3012</v>
      </c>
      <c r="K1832">
        <v>832</v>
      </c>
      <c r="L1832">
        <v>237</v>
      </c>
      <c r="M1832" t="s">
        <v>3360</v>
      </c>
      <c r="N1832" t="s">
        <v>23</v>
      </c>
      <c r="O1832">
        <v>4697</v>
      </c>
      <c r="P1832">
        <v>7.8346399965490896</v>
      </c>
      <c r="Q1832" t="s">
        <v>3362</v>
      </c>
      <c r="R1832" s="2">
        <v>17.690000000000001</v>
      </c>
      <c r="S1832">
        <v>2.8963000000000001</v>
      </c>
      <c r="T1832">
        <v>6.7565</v>
      </c>
    </row>
    <row r="1833" spans="1:20">
      <c r="A1833" t="s">
        <v>9908</v>
      </c>
      <c r="B1833">
        <v>15</v>
      </c>
      <c r="C1833">
        <v>93505094</v>
      </c>
      <c r="D1833" t="s">
        <v>16</v>
      </c>
      <c r="E1833" t="s">
        <v>15</v>
      </c>
      <c r="F1833" t="s">
        <v>17</v>
      </c>
      <c r="G1833" t="s">
        <v>3347</v>
      </c>
      <c r="H1833" t="s">
        <v>3348</v>
      </c>
      <c r="I1833" t="s">
        <v>3349</v>
      </c>
      <c r="J1833" t="s">
        <v>3014</v>
      </c>
      <c r="K1833">
        <v>832</v>
      </c>
      <c r="L1833">
        <v>237</v>
      </c>
      <c r="M1833" t="s">
        <v>3360</v>
      </c>
      <c r="N1833" t="s">
        <v>23</v>
      </c>
      <c r="O1833">
        <v>4697</v>
      </c>
      <c r="P1833">
        <v>7.8346399965490896</v>
      </c>
      <c r="Q1833" t="s">
        <v>3363</v>
      </c>
      <c r="R1833" s="2">
        <v>38.7973</v>
      </c>
      <c r="S1833">
        <v>18.998799999999999</v>
      </c>
      <c r="T1833">
        <v>28.2576</v>
      </c>
    </row>
    <row r="1834" spans="1:20">
      <c r="A1834" t="s">
        <v>9909</v>
      </c>
      <c r="B1834">
        <v>15</v>
      </c>
      <c r="C1834">
        <v>93505094</v>
      </c>
      <c r="D1834" t="s">
        <v>16</v>
      </c>
      <c r="E1834" t="s">
        <v>15</v>
      </c>
      <c r="F1834" t="s">
        <v>17</v>
      </c>
      <c r="G1834" t="s">
        <v>3347</v>
      </c>
      <c r="H1834" t="s">
        <v>3348</v>
      </c>
      <c r="I1834" t="s">
        <v>3349</v>
      </c>
      <c r="J1834" t="s">
        <v>3364</v>
      </c>
      <c r="K1834">
        <v>832</v>
      </c>
      <c r="L1834">
        <v>237</v>
      </c>
      <c r="M1834" t="s">
        <v>3360</v>
      </c>
      <c r="N1834" t="s">
        <v>23</v>
      </c>
      <c r="O1834">
        <v>4697</v>
      </c>
      <c r="P1834">
        <v>7.8346399965490896</v>
      </c>
      <c r="Q1834" t="s">
        <v>3365</v>
      </c>
      <c r="R1834" s="2">
        <v>46.848799999999997</v>
      </c>
      <c r="S1834">
        <v>32.322200000000002</v>
      </c>
      <c r="T1834">
        <v>83.578800000000001</v>
      </c>
    </row>
    <row r="1835" spans="1:20">
      <c r="A1835" t="s">
        <v>9910</v>
      </c>
      <c r="B1835">
        <v>15</v>
      </c>
      <c r="C1835">
        <v>93505094</v>
      </c>
      <c r="D1835" t="s">
        <v>16</v>
      </c>
      <c r="E1835" t="s">
        <v>15</v>
      </c>
      <c r="F1835" t="s">
        <v>17</v>
      </c>
      <c r="G1835" t="s">
        <v>3347</v>
      </c>
      <c r="H1835" t="s">
        <v>3348</v>
      </c>
      <c r="I1835" t="s">
        <v>3349</v>
      </c>
      <c r="J1835" t="s">
        <v>3366</v>
      </c>
      <c r="K1835">
        <v>832</v>
      </c>
      <c r="L1835">
        <v>237</v>
      </c>
      <c r="M1835" t="s">
        <v>3360</v>
      </c>
      <c r="N1835" t="s">
        <v>23</v>
      </c>
      <c r="O1835">
        <v>4697</v>
      </c>
      <c r="P1835">
        <v>7.8346399965490896</v>
      </c>
      <c r="Q1835" t="s">
        <v>3367</v>
      </c>
      <c r="R1835" s="2">
        <v>25.533799999999999</v>
      </c>
      <c r="S1835">
        <v>58.846899999999998</v>
      </c>
      <c r="T1835">
        <v>79.835400000000007</v>
      </c>
    </row>
    <row r="1836" spans="1:20">
      <c r="A1836" t="s">
        <v>9911</v>
      </c>
      <c r="B1836">
        <v>15</v>
      </c>
      <c r="C1836">
        <v>93505094</v>
      </c>
      <c r="D1836" t="s">
        <v>16</v>
      </c>
      <c r="E1836" t="s">
        <v>15</v>
      </c>
      <c r="F1836" t="s">
        <v>17</v>
      </c>
      <c r="G1836" t="s">
        <v>3347</v>
      </c>
      <c r="H1836" t="s">
        <v>3348</v>
      </c>
      <c r="I1836" t="s">
        <v>3349</v>
      </c>
      <c r="J1836" t="s">
        <v>3368</v>
      </c>
      <c r="K1836">
        <v>832</v>
      </c>
      <c r="L1836">
        <v>237</v>
      </c>
      <c r="M1836" t="s">
        <v>3360</v>
      </c>
      <c r="N1836" t="s">
        <v>23</v>
      </c>
      <c r="O1836">
        <v>4697</v>
      </c>
      <c r="P1836">
        <v>7.8346399965490896</v>
      </c>
      <c r="Q1836" t="s">
        <v>3369</v>
      </c>
      <c r="R1836" s="2">
        <v>19</v>
      </c>
      <c r="S1836">
        <v>29.048200000000001</v>
      </c>
      <c r="T1836">
        <v>66.029600000000002</v>
      </c>
    </row>
    <row r="1837" spans="1:20">
      <c r="A1837" t="s">
        <v>9912</v>
      </c>
      <c r="B1837">
        <v>15</v>
      </c>
      <c r="C1837">
        <v>93505094</v>
      </c>
      <c r="D1837" t="s">
        <v>16</v>
      </c>
      <c r="E1837" t="s">
        <v>15</v>
      </c>
      <c r="F1837" t="s">
        <v>17</v>
      </c>
      <c r="G1837" t="s">
        <v>3347</v>
      </c>
      <c r="H1837" t="s">
        <v>3348</v>
      </c>
      <c r="I1837" t="s">
        <v>3349</v>
      </c>
      <c r="J1837" t="s">
        <v>3370</v>
      </c>
      <c r="K1837">
        <v>832</v>
      </c>
      <c r="L1837">
        <v>237</v>
      </c>
      <c r="M1837" t="s">
        <v>3360</v>
      </c>
      <c r="N1837" t="s">
        <v>23</v>
      </c>
      <c r="O1837">
        <v>4697</v>
      </c>
      <c r="P1837">
        <v>7.8346399965490896</v>
      </c>
      <c r="Q1837" t="s">
        <v>3371</v>
      </c>
      <c r="R1837" s="2">
        <v>29.2941</v>
      </c>
      <c r="S1837">
        <v>20.989000000000001</v>
      </c>
      <c r="T1837">
        <v>24.864599999999999</v>
      </c>
    </row>
    <row r="1838" spans="1:20">
      <c r="A1838" t="s">
        <v>9913</v>
      </c>
      <c r="B1838">
        <v>15</v>
      </c>
      <c r="C1838">
        <v>93505094</v>
      </c>
      <c r="D1838" t="s">
        <v>16</v>
      </c>
      <c r="E1838" t="s">
        <v>15</v>
      </c>
      <c r="F1838" t="s">
        <v>17</v>
      </c>
      <c r="G1838" t="s">
        <v>3347</v>
      </c>
      <c r="H1838" t="s">
        <v>3348</v>
      </c>
      <c r="I1838" t="s">
        <v>3349</v>
      </c>
      <c r="J1838" t="s">
        <v>3372</v>
      </c>
      <c r="K1838">
        <v>832</v>
      </c>
      <c r="L1838">
        <v>237</v>
      </c>
      <c r="M1838" t="s">
        <v>3360</v>
      </c>
      <c r="N1838" t="s">
        <v>23</v>
      </c>
      <c r="O1838">
        <v>4697</v>
      </c>
      <c r="P1838">
        <v>7.8346399965490896</v>
      </c>
      <c r="Q1838" t="s">
        <v>3373</v>
      </c>
      <c r="R1838" s="2">
        <v>20.478200000000001</v>
      </c>
      <c r="S1838">
        <v>12.322699999999999</v>
      </c>
      <c r="T1838">
        <v>6.9002999999999997</v>
      </c>
    </row>
    <row r="1839" spans="1:20">
      <c r="A1839" t="s">
        <v>9914</v>
      </c>
      <c r="B1839">
        <v>15</v>
      </c>
      <c r="C1839">
        <v>93505094</v>
      </c>
      <c r="D1839" t="s">
        <v>16</v>
      </c>
      <c r="E1839" t="s">
        <v>15</v>
      </c>
      <c r="F1839" t="s">
        <v>17</v>
      </c>
      <c r="G1839" t="s">
        <v>3347</v>
      </c>
      <c r="H1839" t="s">
        <v>3348</v>
      </c>
      <c r="I1839" t="s">
        <v>3349</v>
      </c>
      <c r="J1839" t="s">
        <v>3374</v>
      </c>
      <c r="K1839">
        <v>832</v>
      </c>
      <c r="L1839">
        <v>237</v>
      </c>
      <c r="M1839" t="s">
        <v>3360</v>
      </c>
      <c r="N1839" t="s">
        <v>23</v>
      </c>
      <c r="O1839">
        <v>4697</v>
      </c>
      <c r="P1839">
        <v>7.8346399965490896</v>
      </c>
      <c r="Q1839" t="s">
        <v>3375</v>
      </c>
      <c r="R1839" s="2">
        <v>73.245199999999997</v>
      </c>
      <c r="S1839">
        <v>44.5685</v>
      </c>
      <c r="T1839">
        <v>10.748799999999999</v>
      </c>
    </row>
    <row r="1840" spans="1:20">
      <c r="A1840" t="s">
        <v>9915</v>
      </c>
      <c r="B1840">
        <v>15</v>
      </c>
      <c r="C1840">
        <v>97384358</v>
      </c>
      <c r="D1840" t="s">
        <v>15</v>
      </c>
      <c r="E1840" t="s">
        <v>16</v>
      </c>
      <c r="F1840" t="s">
        <v>17</v>
      </c>
      <c r="G1840" t="s">
        <v>3376</v>
      </c>
      <c r="H1840" t="s">
        <v>3377</v>
      </c>
      <c r="I1840" t="s">
        <v>3378</v>
      </c>
      <c r="J1840" t="s">
        <v>339</v>
      </c>
      <c r="K1840">
        <v>433</v>
      </c>
      <c r="L1840">
        <v>93</v>
      </c>
      <c r="M1840" t="s">
        <v>1792</v>
      </c>
      <c r="N1840" t="s">
        <v>23</v>
      </c>
      <c r="O1840">
        <v>1655</v>
      </c>
      <c r="P1840">
        <v>5.4595419469641397</v>
      </c>
      <c r="Q1840" t="s">
        <v>3379</v>
      </c>
      <c r="R1840" s="2">
        <v>16.4711</v>
      </c>
      <c r="S1840">
        <v>1.218</v>
      </c>
      <c r="T1840">
        <v>2.7164000000000001</v>
      </c>
    </row>
    <row r="1841" spans="1:20">
      <c r="A1841" t="s">
        <v>9916</v>
      </c>
      <c r="B1841">
        <v>15</v>
      </c>
      <c r="C1841">
        <v>97384358</v>
      </c>
      <c r="D1841" t="s">
        <v>15</v>
      </c>
      <c r="E1841" t="s">
        <v>16</v>
      </c>
      <c r="F1841" t="s">
        <v>17</v>
      </c>
      <c r="G1841" t="s">
        <v>3376</v>
      </c>
      <c r="H1841" t="s">
        <v>3377</v>
      </c>
      <c r="I1841" t="s">
        <v>3378</v>
      </c>
      <c r="J1841" t="s">
        <v>341</v>
      </c>
      <c r="K1841">
        <v>433</v>
      </c>
      <c r="L1841">
        <v>93</v>
      </c>
      <c r="M1841" t="s">
        <v>1792</v>
      </c>
      <c r="N1841" t="s">
        <v>23</v>
      </c>
      <c r="O1841">
        <v>1655</v>
      </c>
      <c r="P1841">
        <v>5.4595419469641397</v>
      </c>
      <c r="Q1841" t="s">
        <v>3380</v>
      </c>
      <c r="R1841" s="2">
        <v>2.0821000000000001</v>
      </c>
      <c r="S1841">
        <v>0.59140000000000004</v>
      </c>
      <c r="T1841">
        <v>1.0662</v>
      </c>
    </row>
    <row r="1842" spans="1:20">
      <c r="A1842" t="s">
        <v>9917</v>
      </c>
      <c r="B1842">
        <v>15</v>
      </c>
      <c r="C1842">
        <v>97384358</v>
      </c>
      <c r="D1842" t="s">
        <v>15</v>
      </c>
      <c r="E1842" t="s">
        <v>16</v>
      </c>
      <c r="F1842" t="s">
        <v>17</v>
      </c>
      <c r="G1842" t="s">
        <v>3376</v>
      </c>
      <c r="H1842" t="s">
        <v>3377</v>
      </c>
      <c r="I1842" t="s">
        <v>3378</v>
      </c>
      <c r="J1842" t="s">
        <v>343</v>
      </c>
      <c r="K1842">
        <v>433</v>
      </c>
      <c r="L1842">
        <v>93</v>
      </c>
      <c r="M1842" t="s">
        <v>1792</v>
      </c>
      <c r="N1842" t="s">
        <v>23</v>
      </c>
      <c r="O1842">
        <v>1655</v>
      </c>
      <c r="P1842">
        <v>5.4595419469641397</v>
      </c>
      <c r="Q1842" t="s">
        <v>3381</v>
      </c>
      <c r="R1842" s="2">
        <v>38.0197</v>
      </c>
      <c r="S1842">
        <v>51.631300000000003</v>
      </c>
      <c r="T1842">
        <v>49.75</v>
      </c>
    </row>
    <row r="1843" spans="1:20">
      <c r="A1843" t="s">
        <v>9918</v>
      </c>
      <c r="B1843">
        <v>15</v>
      </c>
      <c r="C1843">
        <v>97384358</v>
      </c>
      <c r="D1843" t="s">
        <v>15</v>
      </c>
      <c r="E1843" t="s">
        <v>16</v>
      </c>
      <c r="F1843" t="s">
        <v>17</v>
      </c>
      <c r="G1843" t="s">
        <v>3376</v>
      </c>
      <c r="H1843" t="s">
        <v>3377</v>
      </c>
      <c r="I1843" t="s">
        <v>3378</v>
      </c>
      <c r="J1843" t="s">
        <v>345</v>
      </c>
      <c r="K1843">
        <v>433</v>
      </c>
      <c r="L1843">
        <v>93</v>
      </c>
      <c r="M1843" t="s">
        <v>1792</v>
      </c>
      <c r="N1843" t="s">
        <v>23</v>
      </c>
      <c r="O1843">
        <v>1655</v>
      </c>
      <c r="P1843">
        <v>5.4595419469641397</v>
      </c>
      <c r="Q1843" t="s">
        <v>3382</v>
      </c>
      <c r="R1843" s="2">
        <v>45.760399999999997</v>
      </c>
      <c r="S1843">
        <v>31.258800000000001</v>
      </c>
      <c r="T1843">
        <v>88.260199999999998</v>
      </c>
    </row>
    <row r="1844" spans="1:20">
      <c r="A1844" t="s">
        <v>9919</v>
      </c>
      <c r="B1844">
        <v>15</v>
      </c>
      <c r="C1844">
        <v>97384358</v>
      </c>
      <c r="D1844" t="s">
        <v>15</v>
      </c>
      <c r="E1844" t="s">
        <v>16</v>
      </c>
      <c r="F1844" t="s">
        <v>17</v>
      </c>
      <c r="G1844" t="s">
        <v>3376</v>
      </c>
      <c r="H1844" t="s">
        <v>3377</v>
      </c>
      <c r="I1844" t="s">
        <v>3378</v>
      </c>
      <c r="J1844" t="s">
        <v>347</v>
      </c>
      <c r="K1844">
        <v>433</v>
      </c>
      <c r="L1844">
        <v>93</v>
      </c>
      <c r="M1844" t="s">
        <v>1792</v>
      </c>
      <c r="N1844" t="s">
        <v>23</v>
      </c>
      <c r="O1844">
        <v>1655</v>
      </c>
      <c r="P1844">
        <v>5.4595419469641397</v>
      </c>
      <c r="Q1844" t="s">
        <v>3383</v>
      </c>
      <c r="R1844" s="2">
        <v>32.314500000000002</v>
      </c>
      <c r="S1844">
        <v>13.342700000000001</v>
      </c>
      <c r="T1844">
        <v>8.1926000000000005</v>
      </c>
    </row>
    <row r="1845" spans="1:20">
      <c r="A1845" t="s">
        <v>9920</v>
      </c>
      <c r="B1845">
        <v>15</v>
      </c>
      <c r="C1845">
        <v>97384358</v>
      </c>
      <c r="D1845" t="s">
        <v>15</v>
      </c>
      <c r="E1845" t="s">
        <v>16</v>
      </c>
      <c r="F1845" t="s">
        <v>17</v>
      </c>
      <c r="G1845" t="s">
        <v>3376</v>
      </c>
      <c r="H1845" t="s">
        <v>3377</v>
      </c>
      <c r="I1845" t="s">
        <v>3378</v>
      </c>
      <c r="J1845" t="s">
        <v>467</v>
      </c>
      <c r="K1845">
        <v>433</v>
      </c>
      <c r="L1845">
        <v>93</v>
      </c>
      <c r="M1845" t="s">
        <v>1792</v>
      </c>
      <c r="N1845" t="s">
        <v>23</v>
      </c>
      <c r="O1845">
        <v>1655</v>
      </c>
      <c r="P1845">
        <v>5.4595419469641397</v>
      </c>
      <c r="Q1845" t="s">
        <v>3384</v>
      </c>
      <c r="R1845" s="2">
        <v>32.847299999999997</v>
      </c>
      <c r="S1845">
        <v>8.9712999999999994</v>
      </c>
      <c r="T1845">
        <v>25.7577</v>
      </c>
    </row>
    <row r="1846" spans="1:20">
      <c r="A1846" t="s">
        <v>9921</v>
      </c>
      <c r="B1846">
        <v>15</v>
      </c>
      <c r="C1846">
        <v>97384358</v>
      </c>
      <c r="D1846" t="s">
        <v>15</v>
      </c>
      <c r="E1846" t="s">
        <v>16</v>
      </c>
      <c r="F1846" t="s">
        <v>17</v>
      </c>
      <c r="G1846" t="s">
        <v>3376</v>
      </c>
      <c r="H1846" t="s">
        <v>3377</v>
      </c>
      <c r="I1846" t="s">
        <v>3378</v>
      </c>
      <c r="J1846" t="s">
        <v>469</v>
      </c>
      <c r="K1846">
        <v>433</v>
      </c>
      <c r="L1846">
        <v>93</v>
      </c>
      <c r="M1846" t="s">
        <v>1792</v>
      </c>
      <c r="N1846" t="s">
        <v>23</v>
      </c>
      <c r="O1846">
        <v>1655</v>
      </c>
      <c r="P1846">
        <v>5.4595419469641397</v>
      </c>
      <c r="Q1846" t="s">
        <v>3385</v>
      </c>
      <c r="R1846" s="2">
        <v>68.185599999999994</v>
      </c>
      <c r="S1846">
        <v>31.3535</v>
      </c>
      <c r="T1846">
        <v>1.2463</v>
      </c>
    </row>
    <row r="1847" spans="1:20">
      <c r="A1847" t="s">
        <v>9922</v>
      </c>
      <c r="B1847">
        <v>15</v>
      </c>
      <c r="C1847">
        <v>97384358</v>
      </c>
      <c r="D1847" t="s">
        <v>15</v>
      </c>
      <c r="E1847" t="s">
        <v>16</v>
      </c>
      <c r="F1847" t="s">
        <v>17</v>
      </c>
      <c r="G1847" t="s">
        <v>3376</v>
      </c>
      <c r="H1847" t="s">
        <v>3377</v>
      </c>
      <c r="I1847" t="s">
        <v>3378</v>
      </c>
      <c r="J1847" t="s">
        <v>1030</v>
      </c>
      <c r="K1847">
        <v>433</v>
      </c>
      <c r="L1847">
        <v>93</v>
      </c>
      <c r="M1847" t="s">
        <v>1792</v>
      </c>
      <c r="N1847" t="s">
        <v>23</v>
      </c>
      <c r="O1847">
        <v>1655</v>
      </c>
      <c r="P1847">
        <v>5.4595419469641397</v>
      </c>
      <c r="Q1847" t="s">
        <v>3386</v>
      </c>
      <c r="R1847" s="2">
        <v>42.694099999999999</v>
      </c>
      <c r="S1847">
        <v>16.242899999999999</v>
      </c>
      <c r="T1847">
        <v>44.306699999999999</v>
      </c>
    </row>
    <row r="1848" spans="1:20">
      <c r="A1848" t="s">
        <v>9923</v>
      </c>
      <c r="B1848">
        <v>15</v>
      </c>
      <c r="C1848">
        <v>97384358</v>
      </c>
      <c r="D1848" t="s">
        <v>15</v>
      </c>
      <c r="E1848" t="s">
        <v>16</v>
      </c>
      <c r="F1848" t="s">
        <v>17</v>
      </c>
      <c r="G1848" t="s">
        <v>3376</v>
      </c>
      <c r="H1848" t="s">
        <v>3377</v>
      </c>
      <c r="I1848" t="s">
        <v>3378</v>
      </c>
      <c r="J1848" t="s">
        <v>1032</v>
      </c>
      <c r="K1848">
        <v>433</v>
      </c>
      <c r="L1848">
        <v>93</v>
      </c>
      <c r="M1848" t="s">
        <v>1792</v>
      </c>
      <c r="N1848" t="s">
        <v>23</v>
      </c>
      <c r="O1848">
        <v>1655</v>
      </c>
      <c r="P1848">
        <v>5.4595419469641397</v>
      </c>
      <c r="Q1848" t="s">
        <v>3387</v>
      </c>
      <c r="R1848" s="2">
        <v>29.459399999999999</v>
      </c>
      <c r="S1848">
        <v>20.392299999999999</v>
      </c>
      <c r="T1848">
        <v>46.4895</v>
      </c>
    </row>
    <row r="1849" spans="1:20">
      <c r="A1849" t="s">
        <v>9924</v>
      </c>
      <c r="B1849">
        <v>15</v>
      </c>
      <c r="C1849">
        <v>98861089</v>
      </c>
      <c r="D1849" t="s">
        <v>41</v>
      </c>
      <c r="E1849" t="s">
        <v>16</v>
      </c>
      <c r="F1849" t="s">
        <v>17</v>
      </c>
      <c r="G1849" t="s">
        <v>3388</v>
      </c>
      <c r="H1849" t="s">
        <v>3389</v>
      </c>
      <c r="I1849" t="s">
        <v>3390</v>
      </c>
      <c r="J1849" t="s">
        <v>2947</v>
      </c>
      <c r="K1849">
        <v>5588</v>
      </c>
      <c r="L1849">
        <v>1284</v>
      </c>
      <c r="M1849" t="s">
        <v>533</v>
      </c>
      <c r="N1849" t="s">
        <v>23</v>
      </c>
      <c r="O1849">
        <v>8109</v>
      </c>
      <c r="P1849">
        <v>2.9486720772316199</v>
      </c>
      <c r="Q1849" t="s">
        <v>3391</v>
      </c>
      <c r="R1849" s="2">
        <v>55.301600000000001</v>
      </c>
      <c r="S1849">
        <v>85.630700000000004</v>
      </c>
      <c r="T1849">
        <v>76.357500000000002</v>
      </c>
    </row>
    <row r="1850" spans="1:20">
      <c r="A1850" t="s">
        <v>9925</v>
      </c>
      <c r="B1850">
        <v>15</v>
      </c>
      <c r="C1850">
        <v>98861089</v>
      </c>
      <c r="D1850" t="s">
        <v>41</v>
      </c>
      <c r="E1850" t="s">
        <v>16</v>
      </c>
      <c r="F1850" t="s">
        <v>17</v>
      </c>
      <c r="G1850" t="s">
        <v>3388</v>
      </c>
      <c r="H1850" t="s">
        <v>3389</v>
      </c>
      <c r="I1850" t="s">
        <v>3390</v>
      </c>
      <c r="J1850" t="s">
        <v>2949</v>
      </c>
      <c r="K1850">
        <v>5588</v>
      </c>
      <c r="L1850">
        <v>1284</v>
      </c>
      <c r="M1850" t="s">
        <v>533</v>
      </c>
      <c r="N1850" t="s">
        <v>23</v>
      </c>
      <c r="O1850">
        <v>8109</v>
      </c>
      <c r="P1850">
        <v>2.9486720772316199</v>
      </c>
      <c r="Q1850" t="s">
        <v>3392</v>
      </c>
      <c r="R1850" s="2">
        <v>67.584100000000007</v>
      </c>
      <c r="S1850">
        <v>46.887099999999997</v>
      </c>
      <c r="T1850">
        <v>73.498099999999994</v>
      </c>
    </row>
    <row r="1851" spans="1:20">
      <c r="A1851" t="s">
        <v>9926</v>
      </c>
      <c r="B1851">
        <v>15</v>
      </c>
      <c r="C1851">
        <v>98861089</v>
      </c>
      <c r="D1851" t="s">
        <v>41</v>
      </c>
      <c r="E1851" t="s">
        <v>16</v>
      </c>
      <c r="F1851" t="s">
        <v>17</v>
      </c>
      <c r="G1851" t="s">
        <v>3388</v>
      </c>
      <c r="H1851" t="s">
        <v>3389</v>
      </c>
      <c r="I1851" t="s">
        <v>3390</v>
      </c>
      <c r="J1851" t="s">
        <v>2951</v>
      </c>
      <c r="K1851">
        <v>5588</v>
      </c>
      <c r="L1851">
        <v>1284</v>
      </c>
      <c r="M1851" t="s">
        <v>533</v>
      </c>
      <c r="N1851" t="s">
        <v>23</v>
      </c>
      <c r="O1851">
        <v>8109</v>
      </c>
      <c r="P1851">
        <v>2.9486720772316199</v>
      </c>
      <c r="Q1851" t="s">
        <v>3393</v>
      </c>
      <c r="R1851" s="2">
        <v>49.855899999999998</v>
      </c>
      <c r="S1851">
        <v>34.690399999999997</v>
      </c>
      <c r="T1851">
        <v>27.964200000000002</v>
      </c>
    </row>
    <row r="1852" spans="1:20">
      <c r="A1852" t="s">
        <v>9927</v>
      </c>
      <c r="B1852">
        <v>15</v>
      </c>
      <c r="C1852">
        <v>98861089</v>
      </c>
      <c r="D1852" t="s">
        <v>41</v>
      </c>
      <c r="E1852" t="s">
        <v>16</v>
      </c>
      <c r="F1852" t="s">
        <v>17</v>
      </c>
      <c r="G1852" t="s">
        <v>3388</v>
      </c>
      <c r="H1852" t="s">
        <v>3389</v>
      </c>
      <c r="I1852" t="s">
        <v>3390</v>
      </c>
      <c r="J1852" t="s">
        <v>2953</v>
      </c>
      <c r="K1852">
        <v>5588</v>
      </c>
      <c r="L1852">
        <v>1284</v>
      </c>
      <c r="M1852" t="s">
        <v>533</v>
      </c>
      <c r="N1852" t="s">
        <v>23</v>
      </c>
      <c r="O1852">
        <v>8109</v>
      </c>
      <c r="P1852">
        <v>2.9486720772316199</v>
      </c>
      <c r="Q1852" t="s">
        <v>3394</v>
      </c>
      <c r="R1852" s="2">
        <v>24.4435</v>
      </c>
      <c r="S1852">
        <v>29.258800000000001</v>
      </c>
      <c r="T1852">
        <v>65.401600000000002</v>
      </c>
    </row>
    <row r="1853" spans="1:20">
      <c r="A1853" t="s">
        <v>9928</v>
      </c>
      <c r="B1853">
        <v>15</v>
      </c>
      <c r="C1853">
        <v>98861089</v>
      </c>
      <c r="D1853" t="s">
        <v>41</v>
      </c>
      <c r="E1853" t="s">
        <v>16</v>
      </c>
      <c r="F1853" t="s">
        <v>17</v>
      </c>
      <c r="G1853" t="s">
        <v>3388</v>
      </c>
      <c r="H1853" t="s">
        <v>3389</v>
      </c>
      <c r="I1853" t="s">
        <v>3390</v>
      </c>
      <c r="J1853" t="s">
        <v>2955</v>
      </c>
      <c r="K1853">
        <v>5588</v>
      </c>
      <c r="L1853">
        <v>1284</v>
      </c>
      <c r="M1853" t="s">
        <v>533</v>
      </c>
      <c r="N1853" t="s">
        <v>23</v>
      </c>
      <c r="O1853">
        <v>8109</v>
      </c>
      <c r="P1853">
        <v>2.9486720772316199</v>
      </c>
      <c r="Q1853" t="s">
        <v>3395</v>
      </c>
      <c r="R1853" s="2">
        <v>95.669600000000003</v>
      </c>
      <c r="S1853">
        <v>94.239400000000003</v>
      </c>
      <c r="T1853">
        <v>87.0929</v>
      </c>
    </row>
    <row r="1854" spans="1:20">
      <c r="A1854" t="s">
        <v>9929</v>
      </c>
      <c r="B1854">
        <v>15</v>
      </c>
      <c r="C1854">
        <v>98861089</v>
      </c>
      <c r="D1854" t="s">
        <v>41</v>
      </c>
      <c r="E1854" t="s">
        <v>16</v>
      </c>
      <c r="F1854" t="s">
        <v>17</v>
      </c>
      <c r="G1854" t="s">
        <v>3388</v>
      </c>
      <c r="H1854" t="s">
        <v>3389</v>
      </c>
      <c r="I1854" t="s">
        <v>3390</v>
      </c>
      <c r="J1854" t="s">
        <v>2957</v>
      </c>
      <c r="K1854">
        <v>5588</v>
      </c>
      <c r="L1854">
        <v>1284</v>
      </c>
      <c r="M1854" t="s">
        <v>533</v>
      </c>
      <c r="N1854" t="s">
        <v>23</v>
      </c>
      <c r="O1854">
        <v>8109</v>
      </c>
      <c r="P1854">
        <v>2.9486720772316199</v>
      </c>
      <c r="Q1854" t="s">
        <v>3396</v>
      </c>
      <c r="R1854" s="2">
        <v>28.113399999999999</v>
      </c>
      <c r="S1854">
        <v>29.1053</v>
      </c>
      <c r="T1854">
        <v>55.254100000000001</v>
      </c>
    </row>
    <row r="1855" spans="1:20">
      <c r="A1855" t="s">
        <v>9930</v>
      </c>
      <c r="B1855">
        <v>15</v>
      </c>
      <c r="C1855">
        <v>98861089</v>
      </c>
      <c r="D1855" t="s">
        <v>41</v>
      </c>
      <c r="E1855" t="s">
        <v>16</v>
      </c>
      <c r="F1855" t="s">
        <v>17</v>
      </c>
      <c r="G1855" t="s">
        <v>3388</v>
      </c>
      <c r="H1855" t="s">
        <v>3389</v>
      </c>
      <c r="I1855" t="s">
        <v>3390</v>
      </c>
      <c r="J1855" t="s">
        <v>3397</v>
      </c>
      <c r="K1855">
        <v>5588</v>
      </c>
      <c r="L1855">
        <v>1284</v>
      </c>
      <c r="M1855" t="s">
        <v>533</v>
      </c>
      <c r="N1855" t="s">
        <v>23</v>
      </c>
      <c r="O1855">
        <v>8109</v>
      </c>
      <c r="P1855">
        <v>2.9486720772316199</v>
      </c>
      <c r="Q1855" t="s">
        <v>3398</v>
      </c>
      <c r="R1855" s="2">
        <v>70.604399999999998</v>
      </c>
      <c r="S1855">
        <v>89.874700000000004</v>
      </c>
      <c r="T1855">
        <v>41.578000000000003</v>
      </c>
    </row>
    <row r="1856" spans="1:20">
      <c r="A1856" t="s">
        <v>9931</v>
      </c>
      <c r="B1856">
        <v>15</v>
      </c>
      <c r="C1856">
        <v>98861089</v>
      </c>
      <c r="D1856" t="s">
        <v>41</v>
      </c>
      <c r="E1856" t="s">
        <v>16</v>
      </c>
      <c r="F1856" t="s">
        <v>17</v>
      </c>
      <c r="G1856" t="s">
        <v>3388</v>
      </c>
      <c r="H1856" t="s">
        <v>3389</v>
      </c>
      <c r="I1856" t="s">
        <v>3390</v>
      </c>
      <c r="J1856" t="s">
        <v>3399</v>
      </c>
      <c r="K1856">
        <v>5588</v>
      </c>
      <c r="L1856">
        <v>1284</v>
      </c>
      <c r="M1856" t="s">
        <v>533</v>
      </c>
      <c r="N1856" t="s">
        <v>23</v>
      </c>
      <c r="O1856">
        <v>8109</v>
      </c>
      <c r="P1856">
        <v>2.9486720772316199</v>
      </c>
      <c r="Q1856" t="s">
        <v>3400</v>
      </c>
      <c r="R1856" s="2">
        <v>56.8598</v>
      </c>
      <c r="S1856">
        <v>4.5978000000000003</v>
      </c>
      <c r="T1856">
        <v>56.182699999999997</v>
      </c>
    </row>
    <row r="1857" spans="1:20">
      <c r="A1857" t="s">
        <v>9932</v>
      </c>
      <c r="B1857">
        <v>15</v>
      </c>
      <c r="C1857">
        <v>98861089</v>
      </c>
      <c r="D1857" t="s">
        <v>41</v>
      </c>
      <c r="E1857" t="s">
        <v>16</v>
      </c>
      <c r="F1857" t="s">
        <v>17</v>
      </c>
      <c r="G1857" t="s">
        <v>3388</v>
      </c>
      <c r="H1857" t="s">
        <v>3389</v>
      </c>
      <c r="I1857" t="s">
        <v>3390</v>
      </c>
      <c r="J1857" t="s">
        <v>3401</v>
      </c>
      <c r="K1857">
        <v>5588</v>
      </c>
      <c r="L1857">
        <v>1284</v>
      </c>
      <c r="M1857" t="s">
        <v>533</v>
      </c>
      <c r="N1857" t="s">
        <v>23</v>
      </c>
      <c r="O1857">
        <v>8109</v>
      </c>
      <c r="P1857">
        <v>2.9486720772316199</v>
      </c>
      <c r="Q1857" t="s">
        <v>3402</v>
      </c>
      <c r="R1857" s="2">
        <v>96.5321</v>
      </c>
      <c r="S1857">
        <v>93.154300000000006</v>
      </c>
      <c r="T1857">
        <v>54.326099999999997</v>
      </c>
    </row>
    <row r="1858" spans="1:20">
      <c r="A1858" t="s">
        <v>9933</v>
      </c>
      <c r="B1858">
        <v>15</v>
      </c>
      <c r="C1858">
        <v>100484566</v>
      </c>
      <c r="D1858" t="s">
        <v>41</v>
      </c>
      <c r="E1858" t="s">
        <v>16</v>
      </c>
      <c r="F1858" t="s">
        <v>17</v>
      </c>
      <c r="G1858" t="s">
        <v>3403</v>
      </c>
      <c r="H1858" t="s">
        <v>3404</v>
      </c>
      <c r="I1858" t="s">
        <v>3405</v>
      </c>
      <c r="J1858" t="s">
        <v>1646</v>
      </c>
      <c r="K1858">
        <v>534</v>
      </c>
      <c r="L1858">
        <v>198</v>
      </c>
      <c r="M1858" t="s">
        <v>819</v>
      </c>
      <c r="N1858" t="s">
        <v>23</v>
      </c>
      <c r="O1858">
        <v>4791</v>
      </c>
      <c r="P1858">
        <v>7.9366344801709401</v>
      </c>
      <c r="Q1858" t="s">
        <v>3406</v>
      </c>
      <c r="R1858" s="2">
        <v>34.589799999999997</v>
      </c>
      <c r="S1858">
        <v>56.012500000000003</v>
      </c>
      <c r="T1858">
        <v>56.3536</v>
      </c>
    </row>
    <row r="1859" spans="1:20">
      <c r="A1859" t="s">
        <v>9934</v>
      </c>
      <c r="B1859">
        <v>15</v>
      </c>
      <c r="C1859">
        <v>100484566</v>
      </c>
      <c r="D1859" t="s">
        <v>41</v>
      </c>
      <c r="E1859" t="s">
        <v>16</v>
      </c>
      <c r="F1859" t="s">
        <v>17</v>
      </c>
      <c r="G1859" t="s">
        <v>3403</v>
      </c>
      <c r="H1859" t="s">
        <v>3404</v>
      </c>
      <c r="I1859" t="s">
        <v>3405</v>
      </c>
      <c r="J1859" t="s">
        <v>1648</v>
      </c>
      <c r="K1859">
        <v>534</v>
      </c>
      <c r="L1859">
        <v>198</v>
      </c>
      <c r="M1859" t="s">
        <v>819</v>
      </c>
      <c r="N1859" t="s">
        <v>23</v>
      </c>
      <c r="O1859">
        <v>4791</v>
      </c>
      <c r="P1859">
        <v>7.9366344801709401</v>
      </c>
      <c r="Q1859" t="s">
        <v>3407</v>
      </c>
      <c r="R1859" s="2">
        <v>93.565899999999999</v>
      </c>
      <c r="S1859">
        <v>82.091200000000001</v>
      </c>
      <c r="T1859">
        <v>76.973299999999995</v>
      </c>
    </row>
    <row r="1860" spans="1:20">
      <c r="A1860" t="s">
        <v>9935</v>
      </c>
      <c r="B1860">
        <v>15</v>
      </c>
      <c r="C1860">
        <v>100484566</v>
      </c>
      <c r="D1860" t="s">
        <v>41</v>
      </c>
      <c r="E1860" t="s">
        <v>16</v>
      </c>
      <c r="F1860" t="s">
        <v>17</v>
      </c>
      <c r="G1860" t="s">
        <v>3403</v>
      </c>
      <c r="H1860" t="s">
        <v>3404</v>
      </c>
      <c r="I1860" t="s">
        <v>3405</v>
      </c>
      <c r="J1860" t="s">
        <v>1121</v>
      </c>
      <c r="K1860">
        <v>534</v>
      </c>
      <c r="L1860">
        <v>198</v>
      </c>
      <c r="M1860" t="s">
        <v>819</v>
      </c>
      <c r="N1860" t="s">
        <v>23</v>
      </c>
      <c r="O1860">
        <v>4791</v>
      </c>
      <c r="P1860">
        <v>7.9366344801709401</v>
      </c>
      <c r="Q1860" t="s">
        <v>3408</v>
      </c>
      <c r="R1860" s="2">
        <v>71.109200000000001</v>
      </c>
      <c r="S1860">
        <v>39.509700000000002</v>
      </c>
      <c r="T1860">
        <v>34.427500000000002</v>
      </c>
    </row>
    <row r="1861" spans="1:20">
      <c r="A1861" t="s">
        <v>9936</v>
      </c>
      <c r="B1861">
        <v>15</v>
      </c>
      <c r="C1861">
        <v>100484566</v>
      </c>
      <c r="D1861" t="s">
        <v>41</v>
      </c>
      <c r="E1861" t="s">
        <v>16</v>
      </c>
      <c r="F1861" t="s">
        <v>17</v>
      </c>
      <c r="G1861" t="s">
        <v>3403</v>
      </c>
      <c r="H1861" t="s">
        <v>3404</v>
      </c>
      <c r="I1861" t="s">
        <v>3405</v>
      </c>
      <c r="J1861" t="s">
        <v>1124</v>
      </c>
      <c r="K1861">
        <v>534</v>
      </c>
      <c r="L1861">
        <v>198</v>
      </c>
      <c r="M1861" t="s">
        <v>819</v>
      </c>
      <c r="N1861" t="s">
        <v>23</v>
      </c>
      <c r="O1861">
        <v>4791</v>
      </c>
      <c r="P1861">
        <v>7.9366344801709401</v>
      </c>
      <c r="Q1861" t="s">
        <v>3409</v>
      </c>
      <c r="R1861" s="2">
        <v>95.038200000000003</v>
      </c>
      <c r="S1861">
        <v>88.613200000000006</v>
      </c>
      <c r="T1861">
        <v>82.5351</v>
      </c>
    </row>
    <row r="1862" spans="1:20">
      <c r="A1862" t="s">
        <v>9937</v>
      </c>
      <c r="B1862">
        <v>15</v>
      </c>
      <c r="C1862">
        <v>100484566</v>
      </c>
      <c r="D1862" t="s">
        <v>41</v>
      </c>
      <c r="E1862" t="s">
        <v>16</v>
      </c>
      <c r="F1862" t="s">
        <v>17</v>
      </c>
      <c r="G1862" t="s">
        <v>3403</v>
      </c>
      <c r="H1862" t="s">
        <v>3404</v>
      </c>
      <c r="I1862" t="s">
        <v>3405</v>
      </c>
      <c r="J1862" t="s">
        <v>1126</v>
      </c>
      <c r="K1862">
        <v>534</v>
      </c>
      <c r="L1862">
        <v>198</v>
      </c>
      <c r="M1862" t="s">
        <v>819</v>
      </c>
      <c r="N1862" t="s">
        <v>23</v>
      </c>
      <c r="O1862">
        <v>4791</v>
      </c>
      <c r="P1862">
        <v>7.9366344801709401</v>
      </c>
      <c r="Q1862" t="s">
        <v>3410</v>
      </c>
      <c r="R1862" s="2">
        <v>95.362899999999996</v>
      </c>
      <c r="S1862">
        <v>95.400999999999996</v>
      </c>
      <c r="T1862">
        <v>96.093199999999996</v>
      </c>
    </row>
    <row r="1863" spans="1:20">
      <c r="A1863" t="s">
        <v>9938</v>
      </c>
      <c r="B1863">
        <v>15</v>
      </c>
      <c r="C1863">
        <v>100484566</v>
      </c>
      <c r="D1863" t="s">
        <v>41</v>
      </c>
      <c r="E1863" t="s">
        <v>16</v>
      </c>
      <c r="F1863" t="s">
        <v>17</v>
      </c>
      <c r="G1863" t="s">
        <v>3403</v>
      </c>
      <c r="H1863" t="s">
        <v>3404</v>
      </c>
      <c r="I1863" t="s">
        <v>3405</v>
      </c>
      <c r="J1863" t="s">
        <v>1128</v>
      </c>
      <c r="K1863">
        <v>534</v>
      </c>
      <c r="L1863">
        <v>198</v>
      </c>
      <c r="M1863" t="s">
        <v>819</v>
      </c>
      <c r="N1863" t="s">
        <v>23</v>
      </c>
      <c r="O1863">
        <v>4791</v>
      </c>
      <c r="P1863">
        <v>7.9366344801709401</v>
      </c>
      <c r="Q1863" t="s">
        <v>3411</v>
      </c>
      <c r="R1863" s="2">
        <v>31.610299999999999</v>
      </c>
      <c r="S1863">
        <v>14.8056</v>
      </c>
      <c r="T1863">
        <v>45.328400000000002</v>
      </c>
    </row>
    <row r="1864" spans="1:20">
      <c r="A1864" t="s">
        <v>9939</v>
      </c>
      <c r="B1864">
        <v>15</v>
      </c>
      <c r="C1864">
        <v>100484566</v>
      </c>
      <c r="D1864" t="s">
        <v>41</v>
      </c>
      <c r="E1864" t="s">
        <v>16</v>
      </c>
      <c r="F1864" t="s">
        <v>17</v>
      </c>
      <c r="G1864" t="s">
        <v>3403</v>
      </c>
      <c r="H1864" t="s">
        <v>3404</v>
      </c>
      <c r="I1864" t="s">
        <v>3405</v>
      </c>
      <c r="J1864" t="s">
        <v>1130</v>
      </c>
      <c r="K1864">
        <v>534</v>
      </c>
      <c r="L1864">
        <v>198</v>
      </c>
      <c r="M1864" t="s">
        <v>819</v>
      </c>
      <c r="N1864" t="s">
        <v>23</v>
      </c>
      <c r="O1864">
        <v>4791</v>
      </c>
      <c r="P1864">
        <v>7.9366344801709401</v>
      </c>
      <c r="Q1864" t="s">
        <v>3412</v>
      </c>
      <c r="R1864" s="2">
        <v>74.340699999999998</v>
      </c>
      <c r="S1864">
        <v>50.066899999999997</v>
      </c>
      <c r="T1864">
        <v>83.724900000000005</v>
      </c>
    </row>
    <row r="1865" spans="1:20">
      <c r="A1865" t="s">
        <v>9940</v>
      </c>
      <c r="B1865">
        <v>15</v>
      </c>
      <c r="C1865">
        <v>100484566</v>
      </c>
      <c r="D1865" t="s">
        <v>41</v>
      </c>
      <c r="E1865" t="s">
        <v>16</v>
      </c>
      <c r="F1865" t="s">
        <v>17</v>
      </c>
      <c r="G1865" t="s">
        <v>3403</v>
      </c>
      <c r="H1865" t="s">
        <v>3404</v>
      </c>
      <c r="I1865" t="s">
        <v>3405</v>
      </c>
      <c r="J1865" t="s">
        <v>1132</v>
      </c>
      <c r="K1865">
        <v>534</v>
      </c>
      <c r="L1865">
        <v>198</v>
      </c>
      <c r="M1865" t="s">
        <v>819</v>
      </c>
      <c r="N1865" t="s">
        <v>23</v>
      </c>
      <c r="O1865">
        <v>4791</v>
      </c>
      <c r="P1865">
        <v>7.9366344801709401</v>
      </c>
      <c r="Q1865" t="s">
        <v>3413</v>
      </c>
      <c r="R1865" s="2">
        <v>79.550899999999999</v>
      </c>
      <c r="S1865">
        <v>80.189700000000002</v>
      </c>
      <c r="T1865">
        <v>66.956900000000005</v>
      </c>
    </row>
    <row r="1866" spans="1:20">
      <c r="A1866" t="s">
        <v>9941</v>
      </c>
      <c r="B1866">
        <v>15</v>
      </c>
      <c r="C1866">
        <v>100484566</v>
      </c>
      <c r="D1866" t="s">
        <v>41</v>
      </c>
      <c r="E1866" t="s">
        <v>16</v>
      </c>
      <c r="F1866" t="s">
        <v>17</v>
      </c>
      <c r="G1866" t="s">
        <v>3403</v>
      </c>
      <c r="H1866" t="s">
        <v>3404</v>
      </c>
      <c r="I1866" t="s">
        <v>3405</v>
      </c>
      <c r="J1866" t="s">
        <v>1134</v>
      </c>
      <c r="K1866">
        <v>534</v>
      </c>
      <c r="L1866">
        <v>198</v>
      </c>
      <c r="M1866" t="s">
        <v>819</v>
      </c>
      <c r="N1866" t="s">
        <v>23</v>
      </c>
      <c r="O1866">
        <v>4791</v>
      </c>
      <c r="P1866">
        <v>7.9366344801709401</v>
      </c>
      <c r="Q1866" t="s">
        <v>3414</v>
      </c>
      <c r="R1866" s="2">
        <v>59.0291</v>
      </c>
      <c r="S1866">
        <v>21.584399999999999</v>
      </c>
      <c r="T1866">
        <v>36.902099999999997</v>
      </c>
    </row>
    <row r="1867" spans="1:20">
      <c r="A1867" t="s">
        <v>9942</v>
      </c>
      <c r="B1867">
        <v>15</v>
      </c>
      <c r="C1867">
        <v>100520598</v>
      </c>
      <c r="D1867" t="s">
        <v>85</v>
      </c>
      <c r="E1867" t="s">
        <v>15</v>
      </c>
      <c r="F1867" t="s">
        <v>17</v>
      </c>
      <c r="G1867" t="s">
        <v>3415</v>
      </c>
      <c r="H1867" t="s">
        <v>3416</v>
      </c>
      <c r="I1867" t="s">
        <v>3417</v>
      </c>
      <c r="J1867" t="s">
        <v>1664</v>
      </c>
      <c r="K1867">
        <v>500</v>
      </c>
      <c r="L1867">
        <v>228</v>
      </c>
      <c r="M1867" t="s">
        <v>3418</v>
      </c>
      <c r="N1867" t="s">
        <v>23</v>
      </c>
      <c r="O1867">
        <v>3972</v>
      </c>
      <c r="P1867">
        <v>3.5702682348942698</v>
      </c>
      <c r="Q1867" t="s">
        <v>3419</v>
      </c>
      <c r="R1867" s="2">
        <v>20.0671</v>
      </c>
      <c r="S1867">
        <v>21.325900000000001</v>
      </c>
      <c r="T1867">
        <v>33.3919</v>
      </c>
    </row>
    <row r="1868" spans="1:20">
      <c r="A1868" t="s">
        <v>9943</v>
      </c>
      <c r="B1868">
        <v>15</v>
      </c>
      <c r="C1868">
        <v>100520598</v>
      </c>
      <c r="D1868" t="s">
        <v>85</v>
      </c>
      <c r="E1868" t="s">
        <v>15</v>
      </c>
      <c r="F1868" t="s">
        <v>17</v>
      </c>
      <c r="G1868" t="s">
        <v>3415</v>
      </c>
      <c r="H1868" t="s">
        <v>3416</v>
      </c>
      <c r="I1868" t="s">
        <v>3417</v>
      </c>
      <c r="J1868" t="s">
        <v>1666</v>
      </c>
      <c r="K1868">
        <v>500</v>
      </c>
      <c r="L1868">
        <v>228</v>
      </c>
      <c r="M1868" t="s">
        <v>3418</v>
      </c>
      <c r="N1868" t="s">
        <v>23</v>
      </c>
      <c r="O1868">
        <v>3972</v>
      </c>
      <c r="P1868">
        <v>3.5702682348942698</v>
      </c>
      <c r="Q1868" t="s">
        <v>3420</v>
      </c>
      <c r="R1868" s="2">
        <v>73.966300000000004</v>
      </c>
      <c r="S1868">
        <v>65.711399999999998</v>
      </c>
      <c r="T1868">
        <v>95.689400000000006</v>
      </c>
    </row>
    <row r="1869" spans="1:20">
      <c r="A1869" t="s">
        <v>9944</v>
      </c>
      <c r="B1869">
        <v>15</v>
      </c>
      <c r="C1869">
        <v>100520598</v>
      </c>
      <c r="D1869" t="s">
        <v>85</v>
      </c>
      <c r="E1869" t="s">
        <v>15</v>
      </c>
      <c r="F1869" t="s">
        <v>17</v>
      </c>
      <c r="G1869" t="s">
        <v>3415</v>
      </c>
      <c r="H1869" t="s">
        <v>3416</v>
      </c>
      <c r="I1869" t="s">
        <v>3417</v>
      </c>
      <c r="J1869" t="s">
        <v>1668</v>
      </c>
      <c r="K1869">
        <v>500</v>
      </c>
      <c r="L1869">
        <v>228</v>
      </c>
      <c r="M1869" t="s">
        <v>3418</v>
      </c>
      <c r="N1869" t="s">
        <v>23</v>
      </c>
      <c r="O1869">
        <v>3972</v>
      </c>
      <c r="P1869">
        <v>3.5702682348942698</v>
      </c>
      <c r="Q1869" t="s">
        <v>3421</v>
      </c>
      <c r="R1869" s="2">
        <v>88.571899999999999</v>
      </c>
      <c r="S1869">
        <v>52.456800000000001</v>
      </c>
      <c r="T1869">
        <v>63.092599999999997</v>
      </c>
    </row>
    <row r="1870" spans="1:20">
      <c r="A1870" t="s">
        <v>9945</v>
      </c>
      <c r="B1870">
        <v>15</v>
      </c>
      <c r="C1870">
        <v>100520598</v>
      </c>
      <c r="D1870" t="s">
        <v>85</v>
      </c>
      <c r="E1870" t="s">
        <v>15</v>
      </c>
      <c r="F1870" t="s">
        <v>17</v>
      </c>
      <c r="G1870" t="s">
        <v>3415</v>
      </c>
      <c r="H1870" t="s">
        <v>3416</v>
      </c>
      <c r="I1870" t="s">
        <v>3417</v>
      </c>
      <c r="J1870" t="s">
        <v>1991</v>
      </c>
      <c r="K1870">
        <v>500</v>
      </c>
      <c r="L1870">
        <v>228</v>
      </c>
      <c r="M1870" t="s">
        <v>3418</v>
      </c>
      <c r="N1870" t="s">
        <v>23</v>
      </c>
      <c r="O1870">
        <v>3972</v>
      </c>
      <c r="P1870">
        <v>3.5702682348942698</v>
      </c>
      <c r="Q1870" t="s">
        <v>3422</v>
      </c>
      <c r="R1870" s="2">
        <v>58.790999999999997</v>
      </c>
      <c r="S1870">
        <v>35.4621</v>
      </c>
      <c r="T1870">
        <v>3.2275</v>
      </c>
    </row>
    <row r="1871" spans="1:20">
      <c r="A1871" t="s">
        <v>9946</v>
      </c>
      <c r="B1871">
        <v>15</v>
      </c>
      <c r="C1871">
        <v>100520598</v>
      </c>
      <c r="D1871" t="s">
        <v>85</v>
      </c>
      <c r="E1871" t="s">
        <v>15</v>
      </c>
      <c r="F1871" t="s">
        <v>17</v>
      </c>
      <c r="G1871" t="s">
        <v>3415</v>
      </c>
      <c r="H1871" t="s">
        <v>3416</v>
      </c>
      <c r="I1871" t="s">
        <v>3417</v>
      </c>
      <c r="J1871" t="s">
        <v>1993</v>
      </c>
      <c r="K1871">
        <v>500</v>
      </c>
      <c r="L1871">
        <v>228</v>
      </c>
      <c r="M1871" t="s">
        <v>3418</v>
      </c>
      <c r="N1871" t="s">
        <v>23</v>
      </c>
      <c r="O1871">
        <v>3972</v>
      </c>
      <c r="P1871">
        <v>3.5702682348942698</v>
      </c>
      <c r="Q1871" t="s">
        <v>3423</v>
      </c>
      <c r="R1871" s="2">
        <v>41.623199999999997</v>
      </c>
      <c r="S1871">
        <v>40.721200000000003</v>
      </c>
      <c r="T1871">
        <v>30.095500000000001</v>
      </c>
    </row>
    <row r="1872" spans="1:20">
      <c r="A1872" t="s">
        <v>9947</v>
      </c>
      <c r="B1872">
        <v>15</v>
      </c>
      <c r="C1872">
        <v>100520598</v>
      </c>
      <c r="D1872" t="s">
        <v>85</v>
      </c>
      <c r="E1872" t="s">
        <v>15</v>
      </c>
      <c r="F1872" t="s">
        <v>17</v>
      </c>
      <c r="G1872" t="s">
        <v>3415</v>
      </c>
      <c r="H1872" t="s">
        <v>3416</v>
      </c>
      <c r="I1872" t="s">
        <v>3417</v>
      </c>
      <c r="J1872" t="s">
        <v>1995</v>
      </c>
      <c r="K1872">
        <v>500</v>
      </c>
      <c r="L1872">
        <v>228</v>
      </c>
      <c r="M1872" t="s">
        <v>3418</v>
      </c>
      <c r="N1872" t="s">
        <v>23</v>
      </c>
      <c r="O1872">
        <v>3972</v>
      </c>
      <c r="P1872">
        <v>3.5702682348942698</v>
      </c>
      <c r="Q1872" t="s">
        <v>3424</v>
      </c>
      <c r="R1872" s="2">
        <v>48.1858</v>
      </c>
      <c r="S1872">
        <v>15.795400000000001</v>
      </c>
      <c r="T1872">
        <v>40.933700000000002</v>
      </c>
    </row>
    <row r="1873" spans="1:20">
      <c r="A1873" t="s">
        <v>9948</v>
      </c>
      <c r="B1873">
        <v>15</v>
      </c>
      <c r="C1873">
        <v>100520598</v>
      </c>
      <c r="D1873" t="s">
        <v>85</v>
      </c>
      <c r="E1873" t="s">
        <v>15</v>
      </c>
      <c r="F1873" t="s">
        <v>17</v>
      </c>
      <c r="G1873" t="s">
        <v>3415</v>
      </c>
      <c r="H1873" t="s">
        <v>3416</v>
      </c>
      <c r="I1873" t="s">
        <v>3417</v>
      </c>
      <c r="J1873" t="s">
        <v>1997</v>
      </c>
      <c r="K1873">
        <v>500</v>
      </c>
      <c r="L1873">
        <v>228</v>
      </c>
      <c r="M1873" t="s">
        <v>3418</v>
      </c>
      <c r="N1873" t="s">
        <v>23</v>
      </c>
      <c r="O1873">
        <v>3972</v>
      </c>
      <c r="P1873">
        <v>3.5702682348942698</v>
      </c>
      <c r="Q1873" t="s">
        <v>3425</v>
      </c>
      <c r="R1873" s="2">
        <v>80.808899999999994</v>
      </c>
      <c r="S1873">
        <v>37.9069</v>
      </c>
      <c r="T1873">
        <v>25.725300000000001</v>
      </c>
    </row>
    <row r="1874" spans="1:20">
      <c r="A1874" t="s">
        <v>9949</v>
      </c>
      <c r="B1874">
        <v>15</v>
      </c>
      <c r="C1874">
        <v>100520598</v>
      </c>
      <c r="D1874" t="s">
        <v>85</v>
      </c>
      <c r="E1874" t="s">
        <v>15</v>
      </c>
      <c r="F1874" t="s">
        <v>17</v>
      </c>
      <c r="G1874" t="s">
        <v>3415</v>
      </c>
      <c r="H1874" t="s">
        <v>3416</v>
      </c>
      <c r="I1874" t="s">
        <v>3417</v>
      </c>
      <c r="J1874" t="s">
        <v>1999</v>
      </c>
      <c r="K1874">
        <v>500</v>
      </c>
      <c r="L1874">
        <v>228</v>
      </c>
      <c r="M1874" t="s">
        <v>3418</v>
      </c>
      <c r="N1874" t="s">
        <v>23</v>
      </c>
      <c r="O1874">
        <v>3972</v>
      </c>
      <c r="P1874">
        <v>3.5702682348942698</v>
      </c>
      <c r="Q1874" t="s">
        <v>3426</v>
      </c>
      <c r="R1874" s="2">
        <v>9.3195999999999994</v>
      </c>
      <c r="S1874">
        <v>4.0552000000000001</v>
      </c>
      <c r="T1874">
        <v>0.61719999999999997</v>
      </c>
    </row>
    <row r="1875" spans="1:20">
      <c r="A1875" t="s">
        <v>9950</v>
      </c>
      <c r="B1875">
        <v>15</v>
      </c>
      <c r="C1875">
        <v>100520598</v>
      </c>
      <c r="D1875" t="s">
        <v>85</v>
      </c>
      <c r="E1875" t="s">
        <v>15</v>
      </c>
      <c r="F1875" t="s">
        <v>17</v>
      </c>
      <c r="G1875" t="s">
        <v>3415</v>
      </c>
      <c r="H1875" t="s">
        <v>3416</v>
      </c>
      <c r="I1875" t="s">
        <v>3417</v>
      </c>
      <c r="J1875" t="s">
        <v>3008</v>
      </c>
      <c r="K1875">
        <v>500</v>
      </c>
      <c r="L1875">
        <v>228</v>
      </c>
      <c r="M1875" t="s">
        <v>3418</v>
      </c>
      <c r="N1875" t="s">
        <v>23</v>
      </c>
      <c r="O1875">
        <v>3972</v>
      </c>
      <c r="P1875">
        <v>3.5702682348942698</v>
      </c>
      <c r="Q1875" t="s">
        <v>3427</v>
      </c>
      <c r="R1875" s="2">
        <v>34.472099999999998</v>
      </c>
      <c r="S1875">
        <v>25.302099999999999</v>
      </c>
      <c r="T1875">
        <v>5.1609999999999996</v>
      </c>
    </row>
    <row r="1876" spans="1:20">
      <c r="A1876" t="s">
        <v>9951</v>
      </c>
      <c r="B1876">
        <v>15</v>
      </c>
      <c r="C1876">
        <v>101231929</v>
      </c>
      <c r="D1876" t="s">
        <v>16</v>
      </c>
      <c r="E1876" t="s">
        <v>41</v>
      </c>
      <c r="F1876" t="s">
        <v>17</v>
      </c>
      <c r="G1876" t="s">
        <v>3428</v>
      </c>
      <c r="H1876" t="s">
        <v>3429</v>
      </c>
      <c r="I1876" t="s">
        <v>3430</v>
      </c>
      <c r="J1876" t="s">
        <v>432</v>
      </c>
      <c r="K1876">
        <v>392</v>
      </c>
      <c r="L1876">
        <v>364</v>
      </c>
      <c r="M1876" t="s">
        <v>1424</v>
      </c>
      <c r="N1876" t="s">
        <v>23</v>
      </c>
      <c r="O1876">
        <v>1579</v>
      </c>
      <c r="P1876">
        <v>5.6290229239188596</v>
      </c>
      <c r="Q1876" t="s">
        <v>3431</v>
      </c>
      <c r="R1876" s="2">
        <v>95.253900000000002</v>
      </c>
      <c r="S1876">
        <v>94.192499999999995</v>
      </c>
      <c r="T1876">
        <v>78.504999999999995</v>
      </c>
    </row>
    <row r="1877" spans="1:20">
      <c r="A1877" t="s">
        <v>9952</v>
      </c>
      <c r="B1877">
        <v>15</v>
      </c>
      <c r="C1877">
        <v>101231929</v>
      </c>
      <c r="D1877" t="s">
        <v>16</v>
      </c>
      <c r="E1877" t="s">
        <v>41</v>
      </c>
      <c r="F1877" t="s">
        <v>17</v>
      </c>
      <c r="G1877" t="s">
        <v>3428</v>
      </c>
      <c r="H1877" t="s">
        <v>3429</v>
      </c>
      <c r="I1877" t="s">
        <v>3430</v>
      </c>
      <c r="J1877" t="s">
        <v>3432</v>
      </c>
      <c r="K1877">
        <v>392</v>
      </c>
      <c r="L1877">
        <v>364</v>
      </c>
      <c r="M1877" t="s">
        <v>1424</v>
      </c>
      <c r="N1877" t="s">
        <v>23</v>
      </c>
      <c r="O1877">
        <v>1579</v>
      </c>
      <c r="P1877">
        <v>5.6290229239188596</v>
      </c>
      <c r="Q1877" t="s">
        <v>3433</v>
      </c>
      <c r="R1877" s="2">
        <v>95.198499999999996</v>
      </c>
      <c r="S1877">
        <v>86.470299999999995</v>
      </c>
      <c r="T1877">
        <v>88.399199999999993</v>
      </c>
    </row>
    <row r="1878" spans="1:20">
      <c r="A1878" t="s">
        <v>9953</v>
      </c>
      <c r="B1878">
        <v>15</v>
      </c>
      <c r="C1878">
        <v>101231929</v>
      </c>
      <c r="D1878" t="s">
        <v>16</v>
      </c>
      <c r="E1878" t="s">
        <v>41</v>
      </c>
      <c r="F1878" t="s">
        <v>17</v>
      </c>
      <c r="G1878" t="s">
        <v>3428</v>
      </c>
      <c r="H1878" t="s">
        <v>3429</v>
      </c>
      <c r="I1878" t="s">
        <v>3430</v>
      </c>
      <c r="J1878" t="s">
        <v>880</v>
      </c>
      <c r="K1878">
        <v>392</v>
      </c>
      <c r="L1878">
        <v>364</v>
      </c>
      <c r="M1878" t="s">
        <v>1424</v>
      </c>
      <c r="N1878" t="s">
        <v>23</v>
      </c>
      <c r="O1878">
        <v>1579</v>
      </c>
      <c r="P1878">
        <v>5.6290229239188596</v>
      </c>
      <c r="Q1878" t="s">
        <v>3434</v>
      </c>
      <c r="R1878" s="2">
        <v>11.151400000000001</v>
      </c>
      <c r="S1878">
        <v>23.829499999999999</v>
      </c>
      <c r="T1878">
        <v>17.112400000000001</v>
      </c>
    </row>
    <row r="1879" spans="1:20">
      <c r="A1879" t="s">
        <v>9954</v>
      </c>
      <c r="B1879">
        <v>15</v>
      </c>
      <c r="C1879">
        <v>101231929</v>
      </c>
      <c r="D1879" t="s">
        <v>16</v>
      </c>
      <c r="E1879" t="s">
        <v>41</v>
      </c>
      <c r="F1879" t="s">
        <v>17</v>
      </c>
      <c r="G1879" t="s">
        <v>3428</v>
      </c>
      <c r="H1879" t="s">
        <v>3429</v>
      </c>
      <c r="I1879" t="s">
        <v>3430</v>
      </c>
      <c r="J1879" t="s">
        <v>882</v>
      </c>
      <c r="K1879">
        <v>392</v>
      </c>
      <c r="L1879">
        <v>364</v>
      </c>
      <c r="M1879" t="s">
        <v>1424</v>
      </c>
      <c r="N1879" t="s">
        <v>23</v>
      </c>
      <c r="O1879">
        <v>1579</v>
      </c>
      <c r="P1879">
        <v>5.6290229239188596</v>
      </c>
      <c r="Q1879" t="s">
        <v>3435</v>
      </c>
      <c r="R1879" s="2">
        <v>56.497300000000003</v>
      </c>
      <c r="S1879">
        <v>37.2059</v>
      </c>
      <c r="T1879">
        <v>76.942300000000003</v>
      </c>
    </row>
    <row r="1880" spans="1:20">
      <c r="A1880" t="s">
        <v>9955</v>
      </c>
      <c r="B1880">
        <v>15</v>
      </c>
      <c r="C1880">
        <v>101231929</v>
      </c>
      <c r="D1880" t="s">
        <v>16</v>
      </c>
      <c r="E1880" t="s">
        <v>41</v>
      </c>
      <c r="F1880" t="s">
        <v>17</v>
      </c>
      <c r="G1880" t="s">
        <v>3428</v>
      </c>
      <c r="H1880" t="s">
        <v>3429</v>
      </c>
      <c r="I1880" t="s">
        <v>3430</v>
      </c>
      <c r="J1880" t="s">
        <v>884</v>
      </c>
      <c r="K1880">
        <v>392</v>
      </c>
      <c r="L1880">
        <v>364</v>
      </c>
      <c r="M1880" t="s">
        <v>1424</v>
      </c>
      <c r="N1880" t="s">
        <v>23</v>
      </c>
      <c r="O1880">
        <v>1579</v>
      </c>
      <c r="P1880">
        <v>5.6290229239188596</v>
      </c>
      <c r="Q1880" t="s">
        <v>3436</v>
      </c>
      <c r="R1880" s="2">
        <v>28.075600000000001</v>
      </c>
      <c r="S1880">
        <v>25.587800000000001</v>
      </c>
      <c r="T1880">
        <v>25.327500000000001</v>
      </c>
    </row>
    <row r="1881" spans="1:20">
      <c r="A1881" t="s">
        <v>9956</v>
      </c>
      <c r="B1881">
        <v>15</v>
      </c>
      <c r="C1881">
        <v>101231929</v>
      </c>
      <c r="D1881" t="s">
        <v>16</v>
      </c>
      <c r="E1881" t="s">
        <v>41</v>
      </c>
      <c r="F1881" t="s">
        <v>17</v>
      </c>
      <c r="G1881" t="s">
        <v>3428</v>
      </c>
      <c r="H1881" t="s">
        <v>3429</v>
      </c>
      <c r="I1881" t="s">
        <v>3430</v>
      </c>
      <c r="J1881" t="s">
        <v>886</v>
      </c>
      <c r="K1881">
        <v>392</v>
      </c>
      <c r="L1881">
        <v>364</v>
      </c>
      <c r="M1881" t="s">
        <v>1424</v>
      </c>
      <c r="N1881" t="s">
        <v>23</v>
      </c>
      <c r="O1881">
        <v>1579</v>
      </c>
      <c r="P1881">
        <v>5.6290229239188596</v>
      </c>
      <c r="Q1881" t="s">
        <v>3437</v>
      </c>
      <c r="R1881" s="2">
        <v>94.652600000000007</v>
      </c>
      <c r="S1881">
        <v>75.586699999999993</v>
      </c>
      <c r="T1881">
        <v>78.026700000000005</v>
      </c>
    </row>
    <row r="1882" spans="1:20">
      <c r="A1882" t="s">
        <v>9957</v>
      </c>
      <c r="B1882">
        <v>15</v>
      </c>
      <c r="C1882">
        <v>101231929</v>
      </c>
      <c r="D1882" t="s">
        <v>16</v>
      </c>
      <c r="E1882" t="s">
        <v>41</v>
      </c>
      <c r="F1882" t="s">
        <v>17</v>
      </c>
      <c r="G1882" t="s">
        <v>3428</v>
      </c>
      <c r="H1882" t="s">
        <v>3429</v>
      </c>
      <c r="I1882" t="s">
        <v>3430</v>
      </c>
      <c r="J1882" t="s">
        <v>888</v>
      </c>
      <c r="K1882">
        <v>392</v>
      </c>
      <c r="L1882">
        <v>364</v>
      </c>
      <c r="M1882" t="s">
        <v>1424</v>
      </c>
      <c r="N1882" t="s">
        <v>23</v>
      </c>
      <c r="O1882">
        <v>1579</v>
      </c>
      <c r="P1882">
        <v>5.6290229239188596</v>
      </c>
      <c r="Q1882" t="s">
        <v>3438</v>
      </c>
      <c r="R1882" s="2">
        <v>21.130400000000002</v>
      </c>
      <c r="S1882">
        <v>10.3264</v>
      </c>
      <c r="T1882">
        <v>29.832599999999999</v>
      </c>
    </row>
    <row r="1883" spans="1:20">
      <c r="A1883" t="s">
        <v>9958</v>
      </c>
      <c r="B1883">
        <v>15</v>
      </c>
      <c r="C1883">
        <v>101231929</v>
      </c>
      <c r="D1883" t="s">
        <v>16</v>
      </c>
      <c r="E1883" t="s">
        <v>41</v>
      </c>
      <c r="F1883" t="s">
        <v>17</v>
      </c>
      <c r="G1883" t="s">
        <v>3428</v>
      </c>
      <c r="H1883" t="s">
        <v>3429</v>
      </c>
      <c r="I1883" t="s">
        <v>3430</v>
      </c>
      <c r="J1883" t="s">
        <v>890</v>
      </c>
      <c r="K1883">
        <v>392</v>
      </c>
      <c r="L1883">
        <v>364</v>
      </c>
      <c r="M1883" t="s">
        <v>1424</v>
      </c>
      <c r="N1883" t="s">
        <v>23</v>
      </c>
      <c r="O1883">
        <v>1579</v>
      </c>
      <c r="P1883">
        <v>5.6290229239188596</v>
      </c>
      <c r="Q1883" t="s">
        <v>3439</v>
      </c>
      <c r="R1883" s="2">
        <v>23.584900000000001</v>
      </c>
      <c r="S1883">
        <v>23.470500000000001</v>
      </c>
      <c r="T1883">
        <v>34.577599999999997</v>
      </c>
    </row>
    <row r="1884" spans="1:20">
      <c r="A1884" t="s">
        <v>9959</v>
      </c>
      <c r="B1884">
        <v>15</v>
      </c>
      <c r="C1884">
        <v>101231929</v>
      </c>
      <c r="D1884" t="s">
        <v>16</v>
      </c>
      <c r="E1884" t="s">
        <v>41</v>
      </c>
      <c r="F1884" t="s">
        <v>17</v>
      </c>
      <c r="G1884" t="s">
        <v>3428</v>
      </c>
      <c r="H1884" t="s">
        <v>3429</v>
      </c>
      <c r="I1884" t="s">
        <v>3430</v>
      </c>
      <c r="J1884" t="s">
        <v>892</v>
      </c>
      <c r="K1884">
        <v>392</v>
      </c>
      <c r="L1884">
        <v>364</v>
      </c>
      <c r="M1884" t="s">
        <v>1424</v>
      </c>
      <c r="N1884" t="s">
        <v>23</v>
      </c>
      <c r="O1884">
        <v>1579</v>
      </c>
      <c r="P1884">
        <v>5.6290229239188596</v>
      </c>
      <c r="Q1884" t="s">
        <v>3440</v>
      </c>
      <c r="R1884" s="2">
        <v>50.173400000000001</v>
      </c>
      <c r="S1884">
        <v>33.495800000000003</v>
      </c>
      <c r="T1884">
        <v>75.846199999999996</v>
      </c>
    </row>
    <row r="1885" spans="1:20">
      <c r="A1885" t="s">
        <v>9960</v>
      </c>
      <c r="B1885">
        <v>15</v>
      </c>
      <c r="C1885">
        <v>102084736</v>
      </c>
      <c r="D1885" t="s">
        <v>16</v>
      </c>
      <c r="E1885" t="s">
        <v>85</v>
      </c>
      <c r="F1885" t="s">
        <v>17</v>
      </c>
      <c r="G1885" t="s">
        <v>3441</v>
      </c>
      <c r="H1885" t="s">
        <v>3442</v>
      </c>
      <c r="I1885" t="s">
        <v>3443</v>
      </c>
      <c r="J1885" t="s">
        <v>663</v>
      </c>
      <c r="K1885">
        <v>611</v>
      </c>
      <c r="L1885">
        <v>140</v>
      </c>
      <c r="M1885" t="s">
        <v>3444</v>
      </c>
      <c r="N1885" t="s">
        <v>23</v>
      </c>
      <c r="O1885">
        <v>61327</v>
      </c>
      <c r="P1885">
        <v>99.477948834178903</v>
      </c>
      <c r="Q1885" t="s">
        <v>3445</v>
      </c>
      <c r="R1885" s="2">
        <v>72.280199999999994</v>
      </c>
      <c r="S1885">
        <v>26.113700000000001</v>
      </c>
      <c r="T1885">
        <v>82.963899999999995</v>
      </c>
    </row>
    <row r="1886" spans="1:20">
      <c r="A1886" t="s">
        <v>9961</v>
      </c>
      <c r="B1886">
        <v>15</v>
      </c>
      <c r="C1886">
        <v>102084736</v>
      </c>
      <c r="D1886" t="s">
        <v>16</v>
      </c>
      <c r="E1886" t="s">
        <v>85</v>
      </c>
      <c r="F1886" t="s">
        <v>17</v>
      </c>
      <c r="G1886" t="s">
        <v>3441</v>
      </c>
      <c r="H1886" t="s">
        <v>3442</v>
      </c>
      <c r="I1886" t="s">
        <v>3443</v>
      </c>
      <c r="J1886" t="s">
        <v>665</v>
      </c>
      <c r="K1886">
        <v>611</v>
      </c>
      <c r="L1886">
        <v>140</v>
      </c>
      <c r="M1886" t="s">
        <v>3444</v>
      </c>
      <c r="N1886" t="s">
        <v>23</v>
      </c>
      <c r="O1886">
        <v>61327</v>
      </c>
      <c r="P1886">
        <v>99.477948834178903</v>
      </c>
      <c r="Q1886" t="s">
        <v>3446</v>
      </c>
      <c r="R1886" s="2">
        <v>83.502899999999997</v>
      </c>
      <c r="S1886">
        <v>52.585099999999997</v>
      </c>
      <c r="T1886">
        <v>96.640500000000003</v>
      </c>
    </row>
    <row r="1887" spans="1:20">
      <c r="A1887" t="s">
        <v>9962</v>
      </c>
      <c r="B1887">
        <v>15</v>
      </c>
      <c r="C1887">
        <v>102084736</v>
      </c>
      <c r="D1887" t="s">
        <v>16</v>
      </c>
      <c r="E1887" t="s">
        <v>85</v>
      </c>
      <c r="F1887" t="s">
        <v>17</v>
      </c>
      <c r="G1887" t="s">
        <v>3441</v>
      </c>
      <c r="H1887" t="s">
        <v>3442</v>
      </c>
      <c r="I1887" t="s">
        <v>3443</v>
      </c>
      <c r="J1887" t="s">
        <v>667</v>
      </c>
      <c r="K1887">
        <v>611</v>
      </c>
      <c r="L1887">
        <v>140</v>
      </c>
      <c r="M1887" t="s">
        <v>3444</v>
      </c>
      <c r="N1887" t="s">
        <v>23</v>
      </c>
      <c r="O1887">
        <v>61327</v>
      </c>
      <c r="P1887">
        <v>99.477948834178903</v>
      </c>
      <c r="Q1887" t="s">
        <v>3447</v>
      </c>
      <c r="R1887" s="2">
        <v>71.772000000000006</v>
      </c>
      <c r="S1887">
        <v>22.830100000000002</v>
      </c>
      <c r="T1887">
        <v>17.179400000000001</v>
      </c>
    </row>
    <row r="1888" spans="1:20">
      <c r="A1888" t="s">
        <v>9963</v>
      </c>
      <c r="B1888">
        <v>15</v>
      </c>
      <c r="C1888">
        <v>102084736</v>
      </c>
      <c r="D1888" t="s">
        <v>16</v>
      </c>
      <c r="E1888" t="s">
        <v>85</v>
      </c>
      <c r="F1888" t="s">
        <v>17</v>
      </c>
      <c r="G1888" t="s">
        <v>3441</v>
      </c>
      <c r="H1888" t="s">
        <v>3442</v>
      </c>
      <c r="I1888" t="s">
        <v>3443</v>
      </c>
      <c r="J1888" t="s">
        <v>669</v>
      </c>
      <c r="K1888">
        <v>611</v>
      </c>
      <c r="L1888">
        <v>140</v>
      </c>
      <c r="M1888" t="s">
        <v>3444</v>
      </c>
      <c r="N1888" t="s">
        <v>23</v>
      </c>
      <c r="O1888">
        <v>61327</v>
      </c>
      <c r="P1888">
        <v>99.477948834178903</v>
      </c>
      <c r="Q1888" t="s">
        <v>3448</v>
      </c>
      <c r="R1888" s="2">
        <v>50.194200000000002</v>
      </c>
      <c r="S1888">
        <v>28.024100000000001</v>
      </c>
      <c r="T1888">
        <v>62.0244</v>
      </c>
    </row>
    <row r="1889" spans="1:20">
      <c r="A1889" t="s">
        <v>9964</v>
      </c>
      <c r="B1889">
        <v>15</v>
      </c>
      <c r="C1889">
        <v>102084736</v>
      </c>
      <c r="D1889" t="s">
        <v>16</v>
      </c>
      <c r="E1889" t="s">
        <v>85</v>
      </c>
      <c r="F1889" t="s">
        <v>17</v>
      </c>
      <c r="G1889" t="s">
        <v>3441</v>
      </c>
      <c r="H1889" t="s">
        <v>3442</v>
      </c>
      <c r="I1889" t="s">
        <v>3443</v>
      </c>
      <c r="J1889" t="s">
        <v>671</v>
      </c>
      <c r="K1889">
        <v>611</v>
      </c>
      <c r="L1889">
        <v>140</v>
      </c>
      <c r="M1889" t="s">
        <v>3444</v>
      </c>
      <c r="N1889" t="s">
        <v>23</v>
      </c>
      <c r="O1889">
        <v>61327</v>
      </c>
      <c r="P1889">
        <v>99.477948834178903</v>
      </c>
      <c r="Q1889" t="s">
        <v>3449</v>
      </c>
      <c r="R1889" s="2">
        <v>16.378499999999999</v>
      </c>
      <c r="S1889">
        <v>7.0187999999999997</v>
      </c>
      <c r="T1889">
        <v>38.259900000000002</v>
      </c>
    </row>
    <row r="1890" spans="1:20">
      <c r="A1890" t="s">
        <v>9965</v>
      </c>
      <c r="B1890">
        <v>15</v>
      </c>
      <c r="C1890">
        <v>102084736</v>
      </c>
      <c r="D1890" t="s">
        <v>16</v>
      </c>
      <c r="E1890" t="s">
        <v>85</v>
      </c>
      <c r="F1890" t="s">
        <v>17</v>
      </c>
      <c r="G1890" t="s">
        <v>3441</v>
      </c>
      <c r="H1890" t="s">
        <v>3442</v>
      </c>
      <c r="I1890" t="s">
        <v>3443</v>
      </c>
      <c r="J1890" t="s">
        <v>673</v>
      </c>
      <c r="K1890">
        <v>611</v>
      </c>
      <c r="L1890">
        <v>140</v>
      </c>
      <c r="M1890" t="s">
        <v>3444</v>
      </c>
      <c r="N1890" t="s">
        <v>23</v>
      </c>
      <c r="O1890">
        <v>61327</v>
      </c>
      <c r="P1890">
        <v>99.477948834178903</v>
      </c>
      <c r="Q1890" t="s">
        <v>3450</v>
      </c>
      <c r="R1890" s="2">
        <v>2.7014999999999998</v>
      </c>
      <c r="S1890">
        <v>14.036300000000001</v>
      </c>
      <c r="T1890">
        <v>34.397599999999997</v>
      </c>
    </row>
    <row r="1891" spans="1:20">
      <c r="A1891" t="s">
        <v>9966</v>
      </c>
      <c r="B1891">
        <v>15</v>
      </c>
      <c r="C1891">
        <v>102084736</v>
      </c>
      <c r="D1891" t="s">
        <v>16</v>
      </c>
      <c r="E1891" t="s">
        <v>85</v>
      </c>
      <c r="F1891" t="s">
        <v>17</v>
      </c>
      <c r="G1891" t="s">
        <v>3441</v>
      </c>
      <c r="H1891" t="s">
        <v>3442</v>
      </c>
      <c r="I1891" t="s">
        <v>3443</v>
      </c>
      <c r="J1891" t="s">
        <v>675</v>
      </c>
      <c r="K1891">
        <v>611</v>
      </c>
      <c r="L1891">
        <v>140</v>
      </c>
      <c r="M1891" t="s">
        <v>3444</v>
      </c>
      <c r="N1891" t="s">
        <v>23</v>
      </c>
      <c r="O1891">
        <v>61327</v>
      </c>
      <c r="P1891">
        <v>99.477948834178903</v>
      </c>
      <c r="Q1891" t="s">
        <v>3451</v>
      </c>
      <c r="R1891" s="2">
        <v>86.002799999999993</v>
      </c>
      <c r="S1891">
        <v>87.514600000000002</v>
      </c>
      <c r="T1891">
        <v>58.0505</v>
      </c>
    </row>
    <row r="1892" spans="1:20">
      <c r="A1892" t="s">
        <v>9967</v>
      </c>
      <c r="B1892">
        <v>15</v>
      </c>
      <c r="C1892">
        <v>102084736</v>
      </c>
      <c r="D1892" t="s">
        <v>16</v>
      </c>
      <c r="E1892" t="s">
        <v>85</v>
      </c>
      <c r="F1892" t="s">
        <v>17</v>
      </c>
      <c r="G1892" t="s">
        <v>3441</v>
      </c>
      <c r="H1892" t="s">
        <v>3442</v>
      </c>
      <c r="I1892" t="s">
        <v>3443</v>
      </c>
      <c r="J1892" t="s">
        <v>677</v>
      </c>
      <c r="K1892">
        <v>611</v>
      </c>
      <c r="L1892">
        <v>140</v>
      </c>
      <c r="M1892" t="s">
        <v>3444</v>
      </c>
      <c r="N1892" t="s">
        <v>23</v>
      </c>
      <c r="O1892">
        <v>61327</v>
      </c>
      <c r="P1892">
        <v>99.477948834178903</v>
      </c>
      <c r="Q1892" t="s">
        <v>3452</v>
      </c>
      <c r="R1892" s="2">
        <v>0.74199999999999999</v>
      </c>
      <c r="S1892">
        <v>2.3815</v>
      </c>
      <c r="T1892">
        <v>4.6969000000000003</v>
      </c>
    </row>
    <row r="1893" spans="1:20">
      <c r="A1893" t="s">
        <v>9968</v>
      </c>
      <c r="B1893">
        <v>15</v>
      </c>
      <c r="C1893">
        <v>102084736</v>
      </c>
      <c r="D1893" t="s">
        <v>16</v>
      </c>
      <c r="E1893" t="s">
        <v>85</v>
      </c>
      <c r="F1893" t="s">
        <v>17</v>
      </c>
      <c r="G1893" t="s">
        <v>3441</v>
      </c>
      <c r="H1893" t="s">
        <v>3442</v>
      </c>
      <c r="I1893" t="s">
        <v>3443</v>
      </c>
      <c r="J1893" t="s">
        <v>804</v>
      </c>
      <c r="K1893">
        <v>611</v>
      </c>
      <c r="L1893">
        <v>140</v>
      </c>
      <c r="M1893" t="s">
        <v>3444</v>
      </c>
      <c r="N1893" t="s">
        <v>23</v>
      </c>
      <c r="O1893">
        <v>61327</v>
      </c>
      <c r="P1893">
        <v>99.477948834178903</v>
      </c>
      <c r="Q1893" t="s">
        <v>3453</v>
      </c>
      <c r="R1893" s="2">
        <v>47.588099999999997</v>
      </c>
      <c r="S1893">
        <v>67.495999999999995</v>
      </c>
      <c r="T1893">
        <v>10.1951</v>
      </c>
    </row>
    <row r="1894" spans="1:20">
      <c r="A1894" t="s">
        <v>9969</v>
      </c>
      <c r="B1894">
        <v>15</v>
      </c>
      <c r="C1894">
        <v>103155940</v>
      </c>
      <c r="D1894" t="s">
        <v>16</v>
      </c>
      <c r="E1894" t="s">
        <v>41</v>
      </c>
      <c r="F1894" t="s">
        <v>17</v>
      </c>
      <c r="G1894" t="s">
        <v>3454</v>
      </c>
      <c r="H1894" t="s">
        <v>3455</v>
      </c>
      <c r="I1894" t="s">
        <v>3456</v>
      </c>
      <c r="J1894" t="s">
        <v>1084</v>
      </c>
      <c r="K1894">
        <v>279</v>
      </c>
      <c r="L1894">
        <v>185</v>
      </c>
      <c r="M1894" t="s">
        <v>459</v>
      </c>
      <c r="N1894" t="s">
        <v>23</v>
      </c>
      <c r="O1894">
        <v>2551</v>
      </c>
      <c r="P1894">
        <v>3.0106455437433799</v>
      </c>
      <c r="Q1894" t="s">
        <v>3457</v>
      </c>
      <c r="R1894" s="2">
        <v>23.207899999999999</v>
      </c>
      <c r="S1894">
        <v>27.602699999999999</v>
      </c>
      <c r="T1894">
        <v>20.910699999999999</v>
      </c>
    </row>
    <row r="1895" spans="1:20">
      <c r="A1895" t="s">
        <v>9970</v>
      </c>
      <c r="B1895">
        <v>15</v>
      </c>
      <c r="C1895">
        <v>103155940</v>
      </c>
      <c r="D1895" t="s">
        <v>16</v>
      </c>
      <c r="E1895" t="s">
        <v>41</v>
      </c>
      <c r="F1895" t="s">
        <v>17</v>
      </c>
      <c r="G1895" t="s">
        <v>3454</v>
      </c>
      <c r="H1895" t="s">
        <v>3455</v>
      </c>
      <c r="I1895" t="s">
        <v>3456</v>
      </c>
      <c r="J1895" t="s">
        <v>1086</v>
      </c>
      <c r="K1895">
        <v>279</v>
      </c>
      <c r="L1895">
        <v>185</v>
      </c>
      <c r="M1895" t="s">
        <v>459</v>
      </c>
      <c r="N1895" t="s">
        <v>23</v>
      </c>
      <c r="O1895">
        <v>2551</v>
      </c>
      <c r="P1895">
        <v>3.0106455437433799</v>
      </c>
      <c r="Q1895" t="s">
        <v>3458</v>
      </c>
      <c r="R1895" s="2">
        <v>82.8917</v>
      </c>
      <c r="S1895">
        <v>50.914700000000003</v>
      </c>
      <c r="T1895">
        <v>45.750599999999999</v>
      </c>
    </row>
    <row r="1896" spans="1:20">
      <c r="A1896" t="s">
        <v>9971</v>
      </c>
      <c r="B1896">
        <v>15</v>
      </c>
      <c r="C1896">
        <v>103155940</v>
      </c>
      <c r="D1896" t="s">
        <v>16</v>
      </c>
      <c r="E1896" t="s">
        <v>41</v>
      </c>
      <c r="F1896" t="s">
        <v>17</v>
      </c>
      <c r="G1896" t="s">
        <v>3454</v>
      </c>
      <c r="H1896" t="s">
        <v>3455</v>
      </c>
      <c r="I1896" t="s">
        <v>3456</v>
      </c>
      <c r="J1896" t="s">
        <v>1088</v>
      </c>
      <c r="K1896">
        <v>279</v>
      </c>
      <c r="L1896">
        <v>185</v>
      </c>
      <c r="M1896" t="s">
        <v>459</v>
      </c>
      <c r="N1896" t="s">
        <v>23</v>
      </c>
      <c r="O1896">
        <v>2551</v>
      </c>
      <c r="P1896">
        <v>3.0106455437433799</v>
      </c>
      <c r="Q1896" t="s">
        <v>3459</v>
      </c>
      <c r="R1896" s="2">
        <v>11.989699999999999</v>
      </c>
      <c r="S1896">
        <v>52.5321</v>
      </c>
      <c r="T1896">
        <v>48.341299999999997</v>
      </c>
    </row>
    <row r="1897" spans="1:20">
      <c r="A1897" t="s">
        <v>9972</v>
      </c>
      <c r="B1897">
        <v>15</v>
      </c>
      <c r="C1897">
        <v>103155940</v>
      </c>
      <c r="D1897" t="s">
        <v>16</v>
      </c>
      <c r="E1897" t="s">
        <v>41</v>
      </c>
      <c r="F1897" t="s">
        <v>17</v>
      </c>
      <c r="G1897" t="s">
        <v>3454</v>
      </c>
      <c r="H1897" t="s">
        <v>3455</v>
      </c>
      <c r="I1897" t="s">
        <v>3456</v>
      </c>
      <c r="J1897" t="s">
        <v>1090</v>
      </c>
      <c r="K1897">
        <v>279</v>
      </c>
      <c r="L1897">
        <v>185</v>
      </c>
      <c r="M1897" t="s">
        <v>459</v>
      </c>
      <c r="N1897" t="s">
        <v>23</v>
      </c>
      <c r="O1897">
        <v>2551</v>
      </c>
      <c r="P1897">
        <v>3.0106455437433799</v>
      </c>
      <c r="Q1897" t="s">
        <v>3460</v>
      </c>
      <c r="R1897" s="2">
        <v>89.408699999999996</v>
      </c>
      <c r="S1897">
        <v>22.433299999999999</v>
      </c>
      <c r="T1897">
        <v>89.694500000000005</v>
      </c>
    </row>
    <row r="1898" spans="1:20">
      <c r="A1898" t="s">
        <v>9973</v>
      </c>
      <c r="B1898">
        <v>15</v>
      </c>
      <c r="C1898">
        <v>103155940</v>
      </c>
      <c r="D1898" t="s">
        <v>16</v>
      </c>
      <c r="E1898" t="s">
        <v>41</v>
      </c>
      <c r="F1898" t="s">
        <v>17</v>
      </c>
      <c r="G1898" t="s">
        <v>3454</v>
      </c>
      <c r="H1898" t="s">
        <v>3455</v>
      </c>
      <c r="I1898" t="s">
        <v>3456</v>
      </c>
      <c r="J1898" t="s">
        <v>1092</v>
      </c>
      <c r="K1898">
        <v>279</v>
      </c>
      <c r="L1898">
        <v>185</v>
      </c>
      <c r="M1898" t="s">
        <v>459</v>
      </c>
      <c r="N1898" t="s">
        <v>23</v>
      </c>
      <c r="O1898">
        <v>2551</v>
      </c>
      <c r="P1898">
        <v>3.0106455437433799</v>
      </c>
      <c r="Q1898" t="s">
        <v>3461</v>
      </c>
      <c r="R1898" s="2">
        <v>96.511799999999994</v>
      </c>
      <c r="S1898">
        <v>94.5458</v>
      </c>
      <c r="T1898">
        <v>95.717200000000005</v>
      </c>
    </row>
    <row r="1899" spans="1:20">
      <c r="A1899" t="s">
        <v>9974</v>
      </c>
      <c r="B1899">
        <v>15</v>
      </c>
      <c r="C1899">
        <v>103155940</v>
      </c>
      <c r="D1899" t="s">
        <v>16</v>
      </c>
      <c r="E1899" t="s">
        <v>41</v>
      </c>
      <c r="F1899" t="s">
        <v>17</v>
      </c>
      <c r="G1899" t="s">
        <v>3454</v>
      </c>
      <c r="H1899" t="s">
        <v>3455</v>
      </c>
      <c r="I1899" t="s">
        <v>3456</v>
      </c>
      <c r="J1899" t="s">
        <v>1094</v>
      </c>
      <c r="K1899">
        <v>279</v>
      </c>
      <c r="L1899">
        <v>185</v>
      </c>
      <c r="M1899" t="s">
        <v>459</v>
      </c>
      <c r="N1899" t="s">
        <v>23</v>
      </c>
      <c r="O1899">
        <v>2551</v>
      </c>
      <c r="P1899">
        <v>3.0106455437433799</v>
      </c>
      <c r="Q1899" t="s">
        <v>3462</v>
      </c>
      <c r="R1899" s="2">
        <v>96.100899999999996</v>
      </c>
      <c r="S1899">
        <v>68.756</v>
      </c>
      <c r="T1899">
        <v>78.379199999999997</v>
      </c>
    </row>
    <row r="1900" spans="1:20">
      <c r="A1900" t="s">
        <v>9975</v>
      </c>
      <c r="B1900">
        <v>15</v>
      </c>
      <c r="C1900">
        <v>103155940</v>
      </c>
      <c r="D1900" t="s">
        <v>16</v>
      </c>
      <c r="E1900" t="s">
        <v>41</v>
      </c>
      <c r="F1900" t="s">
        <v>17</v>
      </c>
      <c r="G1900" t="s">
        <v>3454</v>
      </c>
      <c r="H1900" t="s">
        <v>3455</v>
      </c>
      <c r="I1900" t="s">
        <v>3456</v>
      </c>
      <c r="J1900" t="s">
        <v>2881</v>
      </c>
      <c r="K1900">
        <v>279</v>
      </c>
      <c r="L1900">
        <v>185</v>
      </c>
      <c r="M1900" t="s">
        <v>459</v>
      </c>
      <c r="N1900" t="s">
        <v>23</v>
      </c>
      <c r="O1900">
        <v>2551</v>
      </c>
      <c r="P1900">
        <v>3.0106455437433799</v>
      </c>
      <c r="Q1900" t="s">
        <v>3463</v>
      </c>
      <c r="R1900" s="2">
        <v>95.148899999999998</v>
      </c>
      <c r="S1900">
        <v>87.560599999999994</v>
      </c>
      <c r="T1900">
        <v>95.442499999999995</v>
      </c>
    </row>
    <row r="1901" spans="1:20">
      <c r="A1901" t="s">
        <v>9976</v>
      </c>
      <c r="B1901">
        <v>15</v>
      </c>
      <c r="C1901">
        <v>103155940</v>
      </c>
      <c r="D1901" t="s">
        <v>16</v>
      </c>
      <c r="E1901" t="s">
        <v>41</v>
      </c>
      <c r="F1901" t="s">
        <v>17</v>
      </c>
      <c r="G1901" t="s">
        <v>3454</v>
      </c>
      <c r="H1901" t="s">
        <v>3455</v>
      </c>
      <c r="I1901" t="s">
        <v>3456</v>
      </c>
      <c r="J1901" t="s">
        <v>2883</v>
      </c>
      <c r="K1901">
        <v>279</v>
      </c>
      <c r="L1901">
        <v>185</v>
      </c>
      <c r="M1901" t="s">
        <v>459</v>
      </c>
      <c r="N1901" t="s">
        <v>23</v>
      </c>
      <c r="O1901">
        <v>2551</v>
      </c>
      <c r="P1901">
        <v>3.0106455437433799</v>
      </c>
      <c r="Q1901" t="s">
        <v>3464</v>
      </c>
      <c r="R1901" s="2">
        <v>7.6582999999999997</v>
      </c>
      <c r="S1901">
        <v>3.1781000000000001</v>
      </c>
      <c r="T1901">
        <v>7.2126999999999999</v>
      </c>
    </row>
    <row r="1902" spans="1:20">
      <c r="A1902" t="s">
        <v>9977</v>
      </c>
      <c r="B1902">
        <v>15</v>
      </c>
      <c r="C1902">
        <v>103155940</v>
      </c>
      <c r="D1902" t="s">
        <v>16</v>
      </c>
      <c r="E1902" t="s">
        <v>41</v>
      </c>
      <c r="F1902" t="s">
        <v>17</v>
      </c>
      <c r="G1902" t="s">
        <v>3454</v>
      </c>
      <c r="H1902" t="s">
        <v>3455</v>
      </c>
      <c r="I1902" t="s">
        <v>3456</v>
      </c>
      <c r="J1902" t="s">
        <v>2885</v>
      </c>
      <c r="K1902">
        <v>279</v>
      </c>
      <c r="L1902">
        <v>185</v>
      </c>
      <c r="M1902" t="s">
        <v>459</v>
      </c>
      <c r="N1902" t="s">
        <v>23</v>
      </c>
      <c r="O1902">
        <v>2551</v>
      </c>
      <c r="P1902">
        <v>3.0106455437433799</v>
      </c>
      <c r="Q1902" t="s">
        <v>3465</v>
      </c>
      <c r="R1902" s="2">
        <v>10.5038</v>
      </c>
      <c r="S1902">
        <v>5.0088999999999997</v>
      </c>
      <c r="T1902">
        <v>21.300799999999999</v>
      </c>
    </row>
    <row r="1903" spans="1:20">
      <c r="A1903" t="s">
        <v>9978</v>
      </c>
      <c r="B1903">
        <v>16</v>
      </c>
      <c r="C1903">
        <v>3940903</v>
      </c>
      <c r="D1903" t="s">
        <v>16</v>
      </c>
      <c r="E1903" t="s">
        <v>85</v>
      </c>
      <c r="F1903" t="s">
        <v>17</v>
      </c>
      <c r="G1903" t="s">
        <v>3466</v>
      </c>
      <c r="H1903" t="s">
        <v>3467</v>
      </c>
      <c r="I1903" t="s">
        <v>3468</v>
      </c>
      <c r="J1903" t="s">
        <v>1150</v>
      </c>
      <c r="K1903">
        <v>413</v>
      </c>
      <c r="L1903">
        <v>410</v>
      </c>
      <c r="M1903" t="s">
        <v>2135</v>
      </c>
      <c r="N1903" t="s">
        <v>23</v>
      </c>
      <c r="O1903">
        <v>2806</v>
      </c>
      <c r="P1903">
        <v>8.9234256088069301</v>
      </c>
      <c r="Q1903" t="s">
        <v>3469</v>
      </c>
      <c r="R1903" s="2">
        <v>94.792199999999994</v>
      </c>
      <c r="S1903">
        <v>57.337499999999999</v>
      </c>
      <c r="T1903">
        <v>95.944900000000004</v>
      </c>
    </row>
    <row r="1904" spans="1:20">
      <c r="A1904" t="s">
        <v>9979</v>
      </c>
      <c r="B1904">
        <v>16</v>
      </c>
      <c r="C1904">
        <v>3940903</v>
      </c>
      <c r="D1904" t="s">
        <v>16</v>
      </c>
      <c r="E1904" t="s">
        <v>85</v>
      </c>
      <c r="F1904" t="s">
        <v>17</v>
      </c>
      <c r="G1904" t="s">
        <v>3466</v>
      </c>
      <c r="H1904" t="s">
        <v>3467</v>
      </c>
      <c r="I1904" t="s">
        <v>3468</v>
      </c>
      <c r="J1904" t="s">
        <v>1152</v>
      </c>
      <c r="K1904">
        <v>413</v>
      </c>
      <c r="L1904">
        <v>410</v>
      </c>
      <c r="M1904" t="s">
        <v>2135</v>
      </c>
      <c r="N1904" t="s">
        <v>23</v>
      </c>
      <c r="O1904">
        <v>2806</v>
      </c>
      <c r="P1904">
        <v>8.9234256088069301</v>
      </c>
      <c r="Q1904" t="s">
        <v>3470</v>
      </c>
      <c r="R1904" s="2">
        <v>97.604600000000005</v>
      </c>
      <c r="S1904">
        <v>98.199299999999994</v>
      </c>
      <c r="T1904">
        <v>98.392499999999998</v>
      </c>
    </row>
    <row r="1905" spans="1:20">
      <c r="A1905" t="s">
        <v>9980</v>
      </c>
      <c r="B1905">
        <v>16</v>
      </c>
      <c r="C1905">
        <v>3940903</v>
      </c>
      <c r="D1905" t="s">
        <v>16</v>
      </c>
      <c r="E1905" t="s">
        <v>85</v>
      </c>
      <c r="F1905" t="s">
        <v>17</v>
      </c>
      <c r="G1905" t="s">
        <v>3466</v>
      </c>
      <c r="H1905" t="s">
        <v>3467</v>
      </c>
      <c r="I1905" t="s">
        <v>3468</v>
      </c>
      <c r="J1905" t="s">
        <v>1154</v>
      </c>
      <c r="K1905">
        <v>413</v>
      </c>
      <c r="L1905">
        <v>410</v>
      </c>
      <c r="M1905" t="s">
        <v>2135</v>
      </c>
      <c r="N1905" t="s">
        <v>23</v>
      </c>
      <c r="O1905">
        <v>2806</v>
      </c>
      <c r="P1905">
        <v>8.9234256088069301</v>
      </c>
      <c r="Q1905" t="s">
        <v>3471</v>
      </c>
      <c r="R1905" s="2">
        <v>97.7624</v>
      </c>
      <c r="S1905">
        <v>83.952100000000002</v>
      </c>
      <c r="T1905">
        <v>97.485900000000001</v>
      </c>
    </row>
    <row r="1906" spans="1:20">
      <c r="A1906" t="s">
        <v>9981</v>
      </c>
      <c r="B1906">
        <v>16</v>
      </c>
      <c r="C1906">
        <v>3940903</v>
      </c>
      <c r="D1906" t="s">
        <v>16</v>
      </c>
      <c r="E1906" t="s">
        <v>85</v>
      </c>
      <c r="F1906" t="s">
        <v>17</v>
      </c>
      <c r="G1906" t="s">
        <v>3466</v>
      </c>
      <c r="H1906" t="s">
        <v>3467</v>
      </c>
      <c r="I1906" t="s">
        <v>3468</v>
      </c>
      <c r="J1906" t="s">
        <v>1156</v>
      </c>
      <c r="K1906">
        <v>413</v>
      </c>
      <c r="L1906">
        <v>410</v>
      </c>
      <c r="M1906" t="s">
        <v>2135</v>
      </c>
      <c r="N1906" t="s">
        <v>23</v>
      </c>
      <c r="O1906">
        <v>2806</v>
      </c>
      <c r="P1906">
        <v>8.9234256088069301</v>
      </c>
      <c r="Q1906" t="s">
        <v>3472</v>
      </c>
      <c r="R1906" s="2">
        <v>49.3384</v>
      </c>
      <c r="S1906">
        <v>57.106299999999997</v>
      </c>
      <c r="T1906">
        <v>71.515199999999993</v>
      </c>
    </row>
    <row r="1907" spans="1:20">
      <c r="A1907" t="s">
        <v>9982</v>
      </c>
      <c r="B1907">
        <v>16</v>
      </c>
      <c r="C1907">
        <v>3986764</v>
      </c>
      <c r="D1907" t="s">
        <v>41</v>
      </c>
      <c r="E1907" t="s">
        <v>16</v>
      </c>
      <c r="F1907" t="s">
        <v>17</v>
      </c>
      <c r="G1907" t="s">
        <v>3473</v>
      </c>
      <c r="H1907" t="s">
        <v>3474</v>
      </c>
      <c r="I1907" t="s">
        <v>3475</v>
      </c>
      <c r="J1907" t="s">
        <v>3476</v>
      </c>
      <c r="K1907">
        <v>1565</v>
      </c>
      <c r="L1907">
        <v>729</v>
      </c>
      <c r="M1907" t="s">
        <v>819</v>
      </c>
      <c r="N1907" t="s">
        <v>23</v>
      </c>
      <c r="O1907">
        <v>15213</v>
      </c>
      <c r="P1907">
        <v>14.399402917555999</v>
      </c>
      <c r="Q1907" t="s">
        <v>3477</v>
      </c>
      <c r="R1907" s="2">
        <v>95.519900000000007</v>
      </c>
      <c r="S1907">
        <v>94.459299999999999</v>
      </c>
      <c r="T1907">
        <v>96.628100000000003</v>
      </c>
    </row>
    <row r="1908" spans="1:20">
      <c r="A1908" t="s">
        <v>9983</v>
      </c>
      <c r="B1908">
        <v>16</v>
      </c>
      <c r="C1908">
        <v>3986764</v>
      </c>
      <c r="D1908" t="s">
        <v>41</v>
      </c>
      <c r="E1908" t="s">
        <v>16</v>
      </c>
      <c r="F1908" t="s">
        <v>17</v>
      </c>
      <c r="G1908" t="s">
        <v>3473</v>
      </c>
      <c r="H1908" t="s">
        <v>3474</v>
      </c>
      <c r="I1908" t="s">
        <v>3475</v>
      </c>
      <c r="J1908" t="s">
        <v>3478</v>
      </c>
      <c r="K1908">
        <v>1565</v>
      </c>
      <c r="L1908">
        <v>729</v>
      </c>
      <c r="M1908" t="s">
        <v>819</v>
      </c>
      <c r="N1908" t="s">
        <v>23</v>
      </c>
      <c r="O1908">
        <v>15213</v>
      </c>
      <c r="P1908">
        <v>14.399402917555999</v>
      </c>
      <c r="Q1908" t="s">
        <v>3479</v>
      </c>
      <c r="R1908" s="2">
        <v>45.065300000000001</v>
      </c>
      <c r="S1908">
        <v>63.862400000000001</v>
      </c>
      <c r="T1908">
        <v>56.085900000000002</v>
      </c>
    </row>
    <row r="1909" spans="1:20">
      <c r="A1909" t="s">
        <v>9984</v>
      </c>
      <c r="B1909">
        <v>16</v>
      </c>
      <c r="C1909">
        <v>3986764</v>
      </c>
      <c r="D1909" t="s">
        <v>41</v>
      </c>
      <c r="E1909" t="s">
        <v>16</v>
      </c>
      <c r="F1909" t="s">
        <v>17</v>
      </c>
      <c r="G1909" t="s">
        <v>3473</v>
      </c>
      <c r="H1909" t="s">
        <v>3474</v>
      </c>
      <c r="I1909" t="s">
        <v>3475</v>
      </c>
      <c r="J1909" t="s">
        <v>489</v>
      </c>
      <c r="K1909">
        <v>1565</v>
      </c>
      <c r="L1909">
        <v>729</v>
      </c>
      <c r="M1909" t="s">
        <v>819</v>
      </c>
      <c r="N1909" t="s">
        <v>23</v>
      </c>
      <c r="O1909">
        <v>15213</v>
      </c>
      <c r="P1909">
        <v>14.399402917555999</v>
      </c>
      <c r="Q1909" t="s">
        <v>3480</v>
      </c>
      <c r="R1909" s="2">
        <v>3.4072</v>
      </c>
      <c r="S1909">
        <v>2.5459000000000001</v>
      </c>
      <c r="T1909">
        <v>6.9027000000000003</v>
      </c>
    </row>
    <row r="1910" spans="1:20">
      <c r="A1910" t="s">
        <v>9985</v>
      </c>
      <c r="B1910">
        <v>16</v>
      </c>
      <c r="C1910">
        <v>3986764</v>
      </c>
      <c r="D1910" t="s">
        <v>41</v>
      </c>
      <c r="E1910" t="s">
        <v>16</v>
      </c>
      <c r="F1910" t="s">
        <v>17</v>
      </c>
      <c r="G1910" t="s">
        <v>3473</v>
      </c>
      <c r="H1910" t="s">
        <v>3474</v>
      </c>
      <c r="I1910" t="s">
        <v>3475</v>
      </c>
      <c r="J1910" t="s">
        <v>492</v>
      </c>
      <c r="K1910">
        <v>1565</v>
      </c>
      <c r="L1910">
        <v>729</v>
      </c>
      <c r="M1910" t="s">
        <v>819</v>
      </c>
      <c r="N1910" t="s">
        <v>23</v>
      </c>
      <c r="O1910">
        <v>15213</v>
      </c>
      <c r="P1910">
        <v>14.399402917555999</v>
      </c>
      <c r="Q1910" t="s">
        <v>3481</v>
      </c>
      <c r="R1910" s="2">
        <v>80.871200000000002</v>
      </c>
      <c r="S1910">
        <v>93.662599999999998</v>
      </c>
      <c r="T1910">
        <v>73.389700000000005</v>
      </c>
    </row>
    <row r="1911" spans="1:20">
      <c r="A1911" t="s">
        <v>9986</v>
      </c>
      <c r="B1911">
        <v>16</v>
      </c>
      <c r="C1911">
        <v>3986764</v>
      </c>
      <c r="D1911" t="s">
        <v>41</v>
      </c>
      <c r="E1911" t="s">
        <v>16</v>
      </c>
      <c r="F1911" t="s">
        <v>17</v>
      </c>
      <c r="G1911" t="s">
        <v>3473</v>
      </c>
      <c r="H1911" t="s">
        <v>3474</v>
      </c>
      <c r="I1911" t="s">
        <v>3475</v>
      </c>
      <c r="J1911" t="s">
        <v>494</v>
      </c>
      <c r="K1911">
        <v>1565</v>
      </c>
      <c r="L1911">
        <v>729</v>
      </c>
      <c r="M1911" t="s">
        <v>819</v>
      </c>
      <c r="N1911" t="s">
        <v>23</v>
      </c>
      <c r="O1911">
        <v>15213</v>
      </c>
      <c r="P1911">
        <v>14.399402917555999</v>
      </c>
      <c r="Q1911" t="s">
        <v>3482</v>
      </c>
      <c r="R1911" s="2">
        <v>95.204999999999998</v>
      </c>
      <c r="S1911">
        <v>59.3063</v>
      </c>
      <c r="T1911">
        <v>80.679299999999998</v>
      </c>
    </row>
    <row r="1912" spans="1:20">
      <c r="A1912" t="s">
        <v>9987</v>
      </c>
      <c r="B1912">
        <v>16</v>
      </c>
      <c r="C1912">
        <v>3986764</v>
      </c>
      <c r="D1912" t="s">
        <v>41</v>
      </c>
      <c r="E1912" t="s">
        <v>16</v>
      </c>
      <c r="F1912" t="s">
        <v>17</v>
      </c>
      <c r="G1912" t="s">
        <v>3473</v>
      </c>
      <c r="H1912" t="s">
        <v>3474</v>
      </c>
      <c r="I1912" t="s">
        <v>3475</v>
      </c>
      <c r="J1912" t="s">
        <v>496</v>
      </c>
      <c r="K1912">
        <v>1565</v>
      </c>
      <c r="L1912">
        <v>729</v>
      </c>
      <c r="M1912" t="s">
        <v>819</v>
      </c>
      <c r="N1912" t="s">
        <v>23</v>
      </c>
      <c r="O1912">
        <v>15213</v>
      </c>
      <c r="P1912">
        <v>14.399402917555999</v>
      </c>
      <c r="Q1912" t="s">
        <v>3483</v>
      </c>
      <c r="R1912" s="2">
        <v>45.990900000000003</v>
      </c>
      <c r="S1912">
        <v>40.309399999999997</v>
      </c>
      <c r="T1912">
        <v>72.017099999999999</v>
      </c>
    </row>
    <row r="1913" spans="1:20">
      <c r="A1913" t="s">
        <v>9988</v>
      </c>
      <c r="B1913">
        <v>16</v>
      </c>
      <c r="C1913">
        <v>3986764</v>
      </c>
      <c r="D1913" t="s">
        <v>41</v>
      </c>
      <c r="E1913" t="s">
        <v>16</v>
      </c>
      <c r="F1913" t="s">
        <v>17</v>
      </c>
      <c r="G1913" t="s">
        <v>3473</v>
      </c>
      <c r="H1913" t="s">
        <v>3474</v>
      </c>
      <c r="I1913" t="s">
        <v>3475</v>
      </c>
      <c r="J1913" t="s">
        <v>498</v>
      </c>
      <c r="K1913">
        <v>1565</v>
      </c>
      <c r="L1913">
        <v>729</v>
      </c>
      <c r="M1913" t="s">
        <v>819</v>
      </c>
      <c r="N1913" t="s">
        <v>23</v>
      </c>
      <c r="O1913">
        <v>15213</v>
      </c>
      <c r="P1913">
        <v>14.399402917555999</v>
      </c>
      <c r="Q1913" t="s">
        <v>3484</v>
      </c>
      <c r="R1913" s="2">
        <v>80.6845</v>
      </c>
      <c r="S1913">
        <v>40.368699999999997</v>
      </c>
      <c r="T1913">
        <v>59.618899999999996</v>
      </c>
    </row>
    <row r="1914" spans="1:20">
      <c r="A1914" t="s">
        <v>9989</v>
      </c>
      <c r="B1914">
        <v>16</v>
      </c>
      <c r="C1914">
        <v>3986764</v>
      </c>
      <c r="D1914" t="s">
        <v>41</v>
      </c>
      <c r="E1914" t="s">
        <v>16</v>
      </c>
      <c r="F1914" t="s">
        <v>17</v>
      </c>
      <c r="G1914" t="s">
        <v>3473</v>
      </c>
      <c r="H1914" t="s">
        <v>3474</v>
      </c>
      <c r="I1914" t="s">
        <v>3475</v>
      </c>
      <c r="J1914" t="s">
        <v>500</v>
      </c>
      <c r="K1914">
        <v>1565</v>
      </c>
      <c r="L1914">
        <v>729</v>
      </c>
      <c r="M1914" t="s">
        <v>819</v>
      </c>
      <c r="N1914" t="s">
        <v>23</v>
      </c>
      <c r="O1914">
        <v>15213</v>
      </c>
      <c r="P1914">
        <v>14.399402917555999</v>
      </c>
      <c r="Q1914" t="s">
        <v>3485</v>
      </c>
      <c r="R1914" s="2">
        <v>81.683700000000002</v>
      </c>
      <c r="S1914">
        <v>44.180500000000002</v>
      </c>
      <c r="T1914">
        <v>72.847899999999996</v>
      </c>
    </row>
    <row r="1915" spans="1:20">
      <c r="A1915" t="s">
        <v>9990</v>
      </c>
      <c r="B1915">
        <v>16</v>
      </c>
      <c r="C1915">
        <v>3986764</v>
      </c>
      <c r="D1915" t="s">
        <v>41</v>
      </c>
      <c r="E1915" t="s">
        <v>16</v>
      </c>
      <c r="F1915" t="s">
        <v>17</v>
      </c>
      <c r="G1915" t="s">
        <v>3473</v>
      </c>
      <c r="H1915" t="s">
        <v>3474</v>
      </c>
      <c r="I1915" t="s">
        <v>3475</v>
      </c>
      <c r="J1915" t="s">
        <v>502</v>
      </c>
      <c r="K1915">
        <v>1565</v>
      </c>
      <c r="L1915">
        <v>729</v>
      </c>
      <c r="M1915" t="s">
        <v>819</v>
      </c>
      <c r="N1915" t="s">
        <v>23</v>
      </c>
      <c r="O1915">
        <v>15213</v>
      </c>
      <c r="P1915">
        <v>14.399402917555999</v>
      </c>
      <c r="Q1915" t="s">
        <v>3486</v>
      </c>
      <c r="R1915" s="2">
        <v>46.801499999999997</v>
      </c>
      <c r="S1915">
        <v>21.84</v>
      </c>
      <c r="T1915">
        <v>49.665399999999998</v>
      </c>
    </row>
    <row r="1916" spans="1:20">
      <c r="A1916" t="s">
        <v>9991</v>
      </c>
      <c r="B1916">
        <v>16</v>
      </c>
      <c r="C1916">
        <v>4117488</v>
      </c>
      <c r="D1916" t="s">
        <v>16</v>
      </c>
      <c r="E1916" t="s">
        <v>41</v>
      </c>
      <c r="F1916" t="s">
        <v>17</v>
      </c>
      <c r="G1916" t="s">
        <v>3487</v>
      </c>
      <c r="H1916" t="s">
        <v>3488</v>
      </c>
      <c r="I1916" t="s">
        <v>3489</v>
      </c>
      <c r="J1916" t="s">
        <v>3490</v>
      </c>
      <c r="K1916">
        <v>2441</v>
      </c>
      <c r="L1916">
        <v>884</v>
      </c>
      <c r="M1916" t="s">
        <v>459</v>
      </c>
      <c r="N1916" t="s">
        <v>23</v>
      </c>
      <c r="O1916">
        <v>13034</v>
      </c>
      <c r="P1916">
        <v>6.9766561385353496</v>
      </c>
      <c r="Q1916" t="s">
        <v>3491</v>
      </c>
      <c r="R1916" s="2">
        <v>80.069599999999994</v>
      </c>
      <c r="S1916">
        <v>5.2958999999999996</v>
      </c>
      <c r="T1916">
        <v>67.803899999999999</v>
      </c>
    </row>
    <row r="1917" spans="1:20">
      <c r="A1917" t="s">
        <v>9992</v>
      </c>
      <c r="B1917">
        <v>16</v>
      </c>
      <c r="C1917">
        <v>4117488</v>
      </c>
      <c r="D1917" t="s">
        <v>16</v>
      </c>
      <c r="E1917" t="s">
        <v>41</v>
      </c>
      <c r="F1917" t="s">
        <v>17</v>
      </c>
      <c r="G1917" t="s">
        <v>3487</v>
      </c>
      <c r="H1917" t="s">
        <v>3488</v>
      </c>
      <c r="I1917" t="s">
        <v>3489</v>
      </c>
      <c r="J1917" t="s">
        <v>3492</v>
      </c>
      <c r="K1917">
        <v>2441</v>
      </c>
      <c r="L1917">
        <v>884</v>
      </c>
      <c r="M1917" t="s">
        <v>459</v>
      </c>
      <c r="N1917" t="s">
        <v>23</v>
      </c>
      <c r="O1917">
        <v>13034</v>
      </c>
      <c r="P1917">
        <v>6.9766561385353496</v>
      </c>
      <c r="Q1917" t="s">
        <v>3493</v>
      </c>
      <c r="R1917" s="2">
        <v>54.5169</v>
      </c>
      <c r="S1917">
        <v>42.964100000000002</v>
      </c>
      <c r="T1917">
        <v>42.332599999999999</v>
      </c>
    </row>
    <row r="1918" spans="1:20">
      <c r="A1918" t="s">
        <v>9993</v>
      </c>
      <c r="B1918">
        <v>16</v>
      </c>
      <c r="C1918">
        <v>4117488</v>
      </c>
      <c r="D1918" t="s">
        <v>16</v>
      </c>
      <c r="E1918" t="s">
        <v>41</v>
      </c>
      <c r="F1918" t="s">
        <v>17</v>
      </c>
      <c r="G1918" t="s">
        <v>3487</v>
      </c>
      <c r="H1918" t="s">
        <v>3488</v>
      </c>
      <c r="I1918" t="s">
        <v>3489</v>
      </c>
      <c r="J1918" t="s">
        <v>3494</v>
      </c>
      <c r="K1918">
        <v>2441</v>
      </c>
      <c r="L1918">
        <v>884</v>
      </c>
      <c r="M1918" t="s">
        <v>459</v>
      </c>
      <c r="N1918" t="s">
        <v>23</v>
      </c>
      <c r="O1918">
        <v>13034</v>
      </c>
      <c r="P1918">
        <v>6.9766561385353496</v>
      </c>
      <c r="Q1918" t="s">
        <v>3495</v>
      </c>
      <c r="R1918" s="2">
        <v>69.291700000000006</v>
      </c>
      <c r="S1918">
        <v>58.409399999999998</v>
      </c>
      <c r="T1918">
        <v>20.8309</v>
      </c>
    </row>
    <row r="1919" spans="1:20">
      <c r="A1919" t="s">
        <v>9994</v>
      </c>
      <c r="B1919">
        <v>16</v>
      </c>
      <c r="C1919">
        <v>4117488</v>
      </c>
      <c r="D1919" t="s">
        <v>16</v>
      </c>
      <c r="E1919" t="s">
        <v>41</v>
      </c>
      <c r="F1919" t="s">
        <v>17</v>
      </c>
      <c r="G1919" t="s">
        <v>3487</v>
      </c>
      <c r="H1919" t="s">
        <v>3488</v>
      </c>
      <c r="I1919" t="s">
        <v>3489</v>
      </c>
      <c r="J1919" t="s">
        <v>3496</v>
      </c>
      <c r="K1919">
        <v>2441</v>
      </c>
      <c r="L1919">
        <v>884</v>
      </c>
      <c r="M1919" t="s">
        <v>459</v>
      </c>
      <c r="N1919" t="s">
        <v>23</v>
      </c>
      <c r="O1919">
        <v>13034</v>
      </c>
      <c r="P1919">
        <v>6.9766561385353496</v>
      </c>
      <c r="Q1919" t="s">
        <v>3497</v>
      </c>
      <c r="R1919" s="2">
        <v>14.2019</v>
      </c>
      <c r="S1919">
        <v>49.314700000000002</v>
      </c>
      <c r="T1919">
        <v>39.121099999999998</v>
      </c>
    </row>
    <row r="1920" spans="1:20">
      <c r="A1920" t="s">
        <v>9995</v>
      </c>
      <c r="B1920">
        <v>16</v>
      </c>
      <c r="C1920">
        <v>4117488</v>
      </c>
      <c r="D1920" t="s">
        <v>16</v>
      </c>
      <c r="E1920" t="s">
        <v>41</v>
      </c>
      <c r="F1920" t="s">
        <v>17</v>
      </c>
      <c r="G1920" t="s">
        <v>3487</v>
      </c>
      <c r="H1920" t="s">
        <v>3488</v>
      </c>
      <c r="I1920" t="s">
        <v>3489</v>
      </c>
      <c r="J1920" t="s">
        <v>3498</v>
      </c>
      <c r="K1920">
        <v>2441</v>
      </c>
      <c r="L1920">
        <v>884</v>
      </c>
      <c r="M1920" t="s">
        <v>459</v>
      </c>
      <c r="N1920" t="s">
        <v>23</v>
      </c>
      <c r="O1920">
        <v>13034</v>
      </c>
      <c r="P1920">
        <v>6.9766561385353496</v>
      </c>
      <c r="Q1920" t="s">
        <v>3499</v>
      </c>
      <c r="R1920" s="2">
        <v>29.604500000000002</v>
      </c>
      <c r="S1920">
        <v>9.5495000000000001</v>
      </c>
      <c r="T1920">
        <v>44.032899999999998</v>
      </c>
    </row>
    <row r="1921" spans="1:20">
      <c r="A1921" t="s">
        <v>9996</v>
      </c>
      <c r="B1921">
        <v>16</v>
      </c>
      <c r="C1921">
        <v>4117488</v>
      </c>
      <c r="D1921" t="s">
        <v>16</v>
      </c>
      <c r="E1921" t="s">
        <v>41</v>
      </c>
      <c r="F1921" t="s">
        <v>17</v>
      </c>
      <c r="G1921" t="s">
        <v>3487</v>
      </c>
      <c r="H1921" t="s">
        <v>3488</v>
      </c>
      <c r="I1921" t="s">
        <v>3489</v>
      </c>
      <c r="J1921" t="s">
        <v>3500</v>
      </c>
      <c r="K1921">
        <v>2441</v>
      </c>
      <c r="L1921">
        <v>884</v>
      </c>
      <c r="M1921" t="s">
        <v>459</v>
      </c>
      <c r="N1921" t="s">
        <v>23</v>
      </c>
      <c r="O1921">
        <v>13034</v>
      </c>
      <c r="P1921">
        <v>6.9766561385353496</v>
      </c>
      <c r="Q1921" t="s">
        <v>3501</v>
      </c>
      <c r="R1921" s="2">
        <v>95.291300000000007</v>
      </c>
      <c r="S1921">
        <v>40.697800000000001</v>
      </c>
      <c r="T1921">
        <v>95.914699999999996</v>
      </c>
    </row>
    <row r="1922" spans="1:20">
      <c r="A1922" t="s">
        <v>9997</v>
      </c>
      <c r="B1922">
        <v>16</v>
      </c>
      <c r="C1922">
        <v>4117488</v>
      </c>
      <c r="D1922" t="s">
        <v>16</v>
      </c>
      <c r="E1922" t="s">
        <v>41</v>
      </c>
      <c r="F1922" t="s">
        <v>17</v>
      </c>
      <c r="G1922" t="s">
        <v>3487</v>
      </c>
      <c r="H1922" t="s">
        <v>3488</v>
      </c>
      <c r="I1922" t="s">
        <v>3489</v>
      </c>
      <c r="J1922" t="s">
        <v>3502</v>
      </c>
      <c r="K1922">
        <v>2441</v>
      </c>
      <c r="L1922">
        <v>884</v>
      </c>
      <c r="M1922" t="s">
        <v>459</v>
      </c>
      <c r="N1922" t="s">
        <v>23</v>
      </c>
      <c r="O1922">
        <v>13034</v>
      </c>
      <c r="P1922">
        <v>6.9766561385353496</v>
      </c>
      <c r="Q1922" t="s">
        <v>3503</v>
      </c>
      <c r="R1922" s="2">
        <v>95.842100000000002</v>
      </c>
      <c r="S1922">
        <v>95.786100000000005</v>
      </c>
      <c r="T1922">
        <v>57.323</v>
      </c>
    </row>
    <row r="1923" spans="1:20">
      <c r="A1923" t="s">
        <v>9998</v>
      </c>
      <c r="B1923">
        <v>16</v>
      </c>
      <c r="C1923">
        <v>4117488</v>
      </c>
      <c r="D1923" t="s">
        <v>16</v>
      </c>
      <c r="E1923" t="s">
        <v>41</v>
      </c>
      <c r="F1923" t="s">
        <v>17</v>
      </c>
      <c r="G1923" t="s">
        <v>3487</v>
      </c>
      <c r="H1923" t="s">
        <v>3488</v>
      </c>
      <c r="I1923" t="s">
        <v>3489</v>
      </c>
      <c r="J1923" t="s">
        <v>3504</v>
      </c>
      <c r="K1923">
        <v>2441</v>
      </c>
      <c r="L1923">
        <v>884</v>
      </c>
      <c r="M1923" t="s">
        <v>459</v>
      </c>
      <c r="N1923" t="s">
        <v>23</v>
      </c>
      <c r="O1923">
        <v>13034</v>
      </c>
      <c r="P1923">
        <v>6.9766561385353496</v>
      </c>
      <c r="Q1923" t="s">
        <v>3505</v>
      </c>
      <c r="R1923" s="2">
        <v>55.127000000000002</v>
      </c>
      <c r="S1923">
        <v>30.539100000000001</v>
      </c>
      <c r="T1923">
        <v>32.592700000000001</v>
      </c>
    </row>
    <row r="1924" spans="1:20">
      <c r="A1924" t="s">
        <v>9999</v>
      </c>
      <c r="B1924">
        <v>16</v>
      </c>
      <c r="C1924">
        <v>4117488</v>
      </c>
      <c r="D1924" t="s">
        <v>16</v>
      </c>
      <c r="E1924" t="s">
        <v>41</v>
      </c>
      <c r="F1924" t="s">
        <v>17</v>
      </c>
      <c r="G1924" t="s">
        <v>3487</v>
      </c>
      <c r="H1924" t="s">
        <v>3488</v>
      </c>
      <c r="I1924" t="s">
        <v>3489</v>
      </c>
      <c r="J1924" t="s">
        <v>3506</v>
      </c>
      <c r="K1924">
        <v>2441</v>
      </c>
      <c r="L1924">
        <v>884</v>
      </c>
      <c r="M1924" t="s">
        <v>459</v>
      </c>
      <c r="N1924" t="s">
        <v>23</v>
      </c>
      <c r="O1924">
        <v>13034</v>
      </c>
      <c r="P1924">
        <v>6.9766561385353496</v>
      </c>
      <c r="Q1924" t="s">
        <v>3507</v>
      </c>
      <c r="R1924" s="2">
        <v>53.943600000000004</v>
      </c>
      <c r="S1924">
        <v>27.526499999999999</v>
      </c>
      <c r="T1924">
        <v>32.625999999999998</v>
      </c>
    </row>
    <row r="1925" spans="1:20">
      <c r="A1925" t="s">
        <v>10000</v>
      </c>
      <c r="B1925">
        <v>16</v>
      </c>
      <c r="C1925">
        <v>4304570</v>
      </c>
      <c r="D1925" t="s">
        <v>16</v>
      </c>
      <c r="E1925" t="s">
        <v>85</v>
      </c>
      <c r="F1925" t="s">
        <v>17</v>
      </c>
      <c r="G1925" t="s">
        <v>3508</v>
      </c>
      <c r="H1925" t="s">
        <v>3509</v>
      </c>
      <c r="I1925" t="s">
        <v>3510</v>
      </c>
      <c r="J1925" t="s">
        <v>3511</v>
      </c>
      <c r="K1925">
        <v>1353</v>
      </c>
      <c r="L1925">
        <v>776</v>
      </c>
      <c r="M1925" t="s">
        <v>3295</v>
      </c>
      <c r="N1925" t="s">
        <v>23</v>
      </c>
      <c r="O1925">
        <v>3926</v>
      </c>
      <c r="P1925">
        <v>5.4750216943969301</v>
      </c>
      <c r="Q1925" t="s">
        <v>3512</v>
      </c>
      <c r="R1925" s="2">
        <v>96.275800000000004</v>
      </c>
      <c r="S1925">
        <v>69.383899999999997</v>
      </c>
      <c r="T1925">
        <v>86.807500000000005</v>
      </c>
    </row>
    <row r="1926" spans="1:20">
      <c r="A1926" t="s">
        <v>10001</v>
      </c>
      <c r="B1926">
        <v>16</v>
      </c>
      <c r="C1926">
        <v>4304570</v>
      </c>
      <c r="D1926" t="s">
        <v>16</v>
      </c>
      <c r="E1926" t="s">
        <v>85</v>
      </c>
      <c r="F1926" t="s">
        <v>17</v>
      </c>
      <c r="G1926" t="s">
        <v>3508</v>
      </c>
      <c r="H1926" t="s">
        <v>3509</v>
      </c>
      <c r="I1926" t="s">
        <v>3510</v>
      </c>
      <c r="J1926" t="s">
        <v>3513</v>
      </c>
      <c r="K1926">
        <v>1353</v>
      </c>
      <c r="L1926">
        <v>776</v>
      </c>
      <c r="M1926" t="s">
        <v>3295</v>
      </c>
      <c r="N1926" t="s">
        <v>23</v>
      </c>
      <c r="O1926">
        <v>3926</v>
      </c>
      <c r="P1926">
        <v>5.4750216943969301</v>
      </c>
      <c r="Q1926" t="s">
        <v>3514</v>
      </c>
      <c r="R1926" s="2">
        <v>74.635999999999996</v>
      </c>
      <c r="S1926">
        <v>25.3185</v>
      </c>
      <c r="T1926">
        <v>32.147599999999997</v>
      </c>
    </row>
    <row r="1927" spans="1:20">
      <c r="A1927" t="s">
        <v>10002</v>
      </c>
      <c r="B1927">
        <v>16</v>
      </c>
      <c r="C1927">
        <v>4304570</v>
      </c>
      <c r="D1927" t="s">
        <v>16</v>
      </c>
      <c r="E1927" t="s">
        <v>85</v>
      </c>
      <c r="F1927" t="s">
        <v>17</v>
      </c>
      <c r="G1927" t="s">
        <v>3508</v>
      </c>
      <c r="H1927" t="s">
        <v>3509</v>
      </c>
      <c r="I1927" t="s">
        <v>3510</v>
      </c>
      <c r="J1927" t="s">
        <v>3515</v>
      </c>
      <c r="K1927">
        <v>1353</v>
      </c>
      <c r="L1927">
        <v>776</v>
      </c>
      <c r="M1927" t="s">
        <v>3295</v>
      </c>
      <c r="N1927" t="s">
        <v>23</v>
      </c>
      <c r="O1927">
        <v>3926</v>
      </c>
      <c r="P1927">
        <v>5.4750216943969301</v>
      </c>
      <c r="Q1927" t="s">
        <v>3516</v>
      </c>
      <c r="R1927" s="2">
        <v>74.364699999999999</v>
      </c>
      <c r="S1927">
        <v>50.125500000000002</v>
      </c>
      <c r="T1927">
        <v>30.1127</v>
      </c>
    </row>
    <row r="1928" spans="1:20">
      <c r="A1928" t="s">
        <v>10003</v>
      </c>
      <c r="B1928">
        <v>16</v>
      </c>
      <c r="C1928">
        <v>4304570</v>
      </c>
      <c r="D1928" t="s">
        <v>16</v>
      </c>
      <c r="E1928" t="s">
        <v>85</v>
      </c>
      <c r="F1928" t="s">
        <v>17</v>
      </c>
      <c r="G1928" t="s">
        <v>3508</v>
      </c>
      <c r="H1928" t="s">
        <v>3509</v>
      </c>
      <c r="I1928" t="s">
        <v>3510</v>
      </c>
      <c r="J1928" t="s">
        <v>3517</v>
      </c>
      <c r="K1928">
        <v>1353</v>
      </c>
      <c r="L1928">
        <v>776</v>
      </c>
      <c r="M1928" t="s">
        <v>3295</v>
      </c>
      <c r="N1928" t="s">
        <v>23</v>
      </c>
      <c r="O1928">
        <v>3926</v>
      </c>
      <c r="P1928">
        <v>5.4750216943969301</v>
      </c>
      <c r="Q1928" t="s">
        <v>3518</v>
      </c>
      <c r="R1928" s="2">
        <v>85.892099999999999</v>
      </c>
      <c r="S1928">
        <v>61.341299999999997</v>
      </c>
      <c r="T1928">
        <v>72.148300000000006</v>
      </c>
    </row>
    <row r="1929" spans="1:20">
      <c r="A1929" t="s">
        <v>10004</v>
      </c>
      <c r="B1929">
        <v>16</v>
      </c>
      <c r="C1929">
        <v>4304570</v>
      </c>
      <c r="D1929" t="s">
        <v>16</v>
      </c>
      <c r="E1929" t="s">
        <v>85</v>
      </c>
      <c r="F1929" t="s">
        <v>17</v>
      </c>
      <c r="G1929" t="s">
        <v>3508</v>
      </c>
      <c r="H1929" t="s">
        <v>3509</v>
      </c>
      <c r="I1929" t="s">
        <v>3510</v>
      </c>
      <c r="J1929" t="s">
        <v>3519</v>
      </c>
      <c r="K1929">
        <v>1353</v>
      </c>
      <c r="L1929">
        <v>776</v>
      </c>
      <c r="M1929" t="s">
        <v>3295</v>
      </c>
      <c r="N1929" t="s">
        <v>23</v>
      </c>
      <c r="O1929">
        <v>3926</v>
      </c>
      <c r="P1929">
        <v>5.4750216943969301</v>
      </c>
      <c r="Q1929" t="s">
        <v>3520</v>
      </c>
      <c r="R1929" s="2">
        <v>33.6723</v>
      </c>
      <c r="S1929">
        <v>12.5891</v>
      </c>
      <c r="T1929">
        <v>25.212599999999998</v>
      </c>
    </row>
    <row r="1930" spans="1:20">
      <c r="A1930" t="s">
        <v>10005</v>
      </c>
      <c r="B1930">
        <v>16</v>
      </c>
      <c r="C1930">
        <v>4304570</v>
      </c>
      <c r="D1930" t="s">
        <v>16</v>
      </c>
      <c r="E1930" t="s">
        <v>85</v>
      </c>
      <c r="F1930" t="s">
        <v>17</v>
      </c>
      <c r="G1930" t="s">
        <v>3508</v>
      </c>
      <c r="H1930" t="s">
        <v>3509</v>
      </c>
      <c r="I1930" t="s">
        <v>3510</v>
      </c>
      <c r="J1930" t="s">
        <v>3521</v>
      </c>
      <c r="K1930">
        <v>1353</v>
      </c>
      <c r="L1930">
        <v>776</v>
      </c>
      <c r="M1930" t="s">
        <v>3295</v>
      </c>
      <c r="N1930" t="s">
        <v>23</v>
      </c>
      <c r="O1930">
        <v>3926</v>
      </c>
      <c r="P1930">
        <v>5.4750216943969301</v>
      </c>
      <c r="Q1930" t="s">
        <v>3522</v>
      </c>
      <c r="R1930" s="2">
        <v>29.6907</v>
      </c>
      <c r="S1930">
        <v>25.453099999999999</v>
      </c>
      <c r="T1930">
        <v>11.7516</v>
      </c>
    </row>
    <row r="1931" spans="1:20">
      <c r="A1931" t="s">
        <v>10006</v>
      </c>
      <c r="B1931">
        <v>16</v>
      </c>
      <c r="C1931">
        <v>4304570</v>
      </c>
      <c r="D1931" t="s">
        <v>16</v>
      </c>
      <c r="E1931" t="s">
        <v>85</v>
      </c>
      <c r="F1931" t="s">
        <v>17</v>
      </c>
      <c r="G1931" t="s">
        <v>3508</v>
      </c>
      <c r="H1931" t="s">
        <v>3509</v>
      </c>
      <c r="I1931" t="s">
        <v>3510</v>
      </c>
      <c r="J1931" t="s">
        <v>3523</v>
      </c>
      <c r="K1931">
        <v>1353</v>
      </c>
      <c r="L1931">
        <v>776</v>
      </c>
      <c r="M1931" t="s">
        <v>3295</v>
      </c>
      <c r="N1931" t="s">
        <v>23</v>
      </c>
      <c r="O1931">
        <v>3926</v>
      </c>
      <c r="P1931">
        <v>5.4750216943969301</v>
      </c>
      <c r="Q1931" t="s">
        <v>3524</v>
      </c>
      <c r="R1931" s="2">
        <v>28.2318</v>
      </c>
      <c r="S1931">
        <v>24.961300000000001</v>
      </c>
      <c r="T1931">
        <v>44.454799999999999</v>
      </c>
    </row>
    <row r="1932" spans="1:20">
      <c r="A1932" t="s">
        <v>10007</v>
      </c>
      <c r="B1932">
        <v>16</v>
      </c>
      <c r="C1932">
        <v>4304570</v>
      </c>
      <c r="D1932" t="s">
        <v>16</v>
      </c>
      <c r="E1932" t="s">
        <v>85</v>
      </c>
      <c r="F1932" t="s">
        <v>17</v>
      </c>
      <c r="G1932" t="s">
        <v>3508</v>
      </c>
      <c r="H1932" t="s">
        <v>3509</v>
      </c>
      <c r="I1932" t="s">
        <v>3510</v>
      </c>
      <c r="J1932" t="s">
        <v>3525</v>
      </c>
      <c r="K1932">
        <v>1353</v>
      </c>
      <c r="L1932">
        <v>776</v>
      </c>
      <c r="M1932" t="s">
        <v>3295</v>
      </c>
      <c r="N1932" t="s">
        <v>23</v>
      </c>
      <c r="O1932">
        <v>3926</v>
      </c>
      <c r="P1932">
        <v>5.4750216943969301</v>
      </c>
      <c r="Q1932" t="s">
        <v>3526</v>
      </c>
      <c r="R1932" s="2">
        <v>7.2370999999999999</v>
      </c>
      <c r="S1932">
        <v>12.227</v>
      </c>
      <c r="T1932">
        <v>3.4792000000000001</v>
      </c>
    </row>
    <row r="1933" spans="1:20">
      <c r="A1933" t="s">
        <v>10008</v>
      </c>
      <c r="B1933">
        <v>16</v>
      </c>
      <c r="C1933">
        <v>4304570</v>
      </c>
      <c r="D1933" t="s">
        <v>16</v>
      </c>
      <c r="E1933" t="s">
        <v>85</v>
      </c>
      <c r="F1933" t="s">
        <v>17</v>
      </c>
      <c r="G1933" t="s">
        <v>3508</v>
      </c>
      <c r="H1933" t="s">
        <v>3509</v>
      </c>
      <c r="I1933" t="s">
        <v>3510</v>
      </c>
      <c r="J1933" t="s">
        <v>3527</v>
      </c>
      <c r="K1933">
        <v>1353</v>
      </c>
      <c r="L1933">
        <v>776</v>
      </c>
      <c r="M1933" t="s">
        <v>3295</v>
      </c>
      <c r="N1933" t="s">
        <v>23</v>
      </c>
      <c r="O1933">
        <v>3926</v>
      </c>
      <c r="P1933">
        <v>5.4750216943969301</v>
      </c>
      <c r="Q1933" t="s">
        <v>3528</v>
      </c>
      <c r="R1933" s="2">
        <v>50.522399999999998</v>
      </c>
      <c r="S1933">
        <v>21.689399999999999</v>
      </c>
      <c r="T1933">
        <v>24.060700000000001</v>
      </c>
    </row>
    <row r="1934" spans="1:20">
      <c r="A1934" t="s">
        <v>10009</v>
      </c>
      <c r="B1934">
        <v>16</v>
      </c>
      <c r="C1934">
        <v>4418742</v>
      </c>
      <c r="D1934" t="s">
        <v>16</v>
      </c>
      <c r="E1934" t="s">
        <v>41</v>
      </c>
      <c r="F1934" t="s">
        <v>17</v>
      </c>
      <c r="G1934" t="s">
        <v>3508</v>
      </c>
      <c r="H1934" t="s">
        <v>3509</v>
      </c>
      <c r="I1934" t="s">
        <v>3510</v>
      </c>
      <c r="J1934" t="s">
        <v>3529</v>
      </c>
      <c r="K1934">
        <v>1353</v>
      </c>
      <c r="L1934">
        <v>268</v>
      </c>
      <c r="M1934" t="s">
        <v>3530</v>
      </c>
      <c r="N1934" t="s">
        <v>23</v>
      </c>
      <c r="O1934">
        <v>3926</v>
      </c>
      <c r="P1934">
        <v>5.4750216943969301</v>
      </c>
      <c r="Q1934" t="s">
        <v>3531</v>
      </c>
      <c r="R1934" s="2">
        <v>20.450800000000001</v>
      </c>
      <c r="S1934">
        <v>27.706800000000001</v>
      </c>
      <c r="T1934">
        <v>8.8777000000000008</v>
      </c>
    </row>
    <row r="1935" spans="1:20">
      <c r="A1935" t="s">
        <v>10010</v>
      </c>
      <c r="B1935">
        <v>16</v>
      </c>
      <c r="C1935">
        <v>4418742</v>
      </c>
      <c r="D1935" t="s">
        <v>16</v>
      </c>
      <c r="E1935" t="s">
        <v>41</v>
      </c>
      <c r="F1935" t="s">
        <v>17</v>
      </c>
      <c r="G1935" t="s">
        <v>3508</v>
      </c>
      <c r="H1935" t="s">
        <v>3509</v>
      </c>
      <c r="I1935" t="s">
        <v>3510</v>
      </c>
      <c r="J1935" t="s">
        <v>474</v>
      </c>
      <c r="K1935">
        <v>1353</v>
      </c>
      <c r="L1935">
        <v>268</v>
      </c>
      <c r="M1935" t="s">
        <v>3530</v>
      </c>
      <c r="N1935" t="s">
        <v>23</v>
      </c>
      <c r="O1935">
        <v>3926</v>
      </c>
      <c r="P1935">
        <v>5.4750216943969301</v>
      </c>
      <c r="Q1935" t="s">
        <v>3532</v>
      </c>
      <c r="R1935" s="2">
        <v>11.7559</v>
      </c>
      <c r="S1935">
        <v>6.4462999999999999</v>
      </c>
      <c r="T1935">
        <v>4.8758999999999997</v>
      </c>
    </row>
    <row r="1936" spans="1:20">
      <c r="A1936" t="s">
        <v>10011</v>
      </c>
      <c r="B1936">
        <v>16</v>
      </c>
      <c r="C1936">
        <v>4418742</v>
      </c>
      <c r="D1936" t="s">
        <v>16</v>
      </c>
      <c r="E1936" t="s">
        <v>41</v>
      </c>
      <c r="F1936" t="s">
        <v>17</v>
      </c>
      <c r="G1936" t="s">
        <v>3508</v>
      </c>
      <c r="H1936" t="s">
        <v>3509</v>
      </c>
      <c r="I1936" t="s">
        <v>3510</v>
      </c>
      <c r="J1936" t="s">
        <v>476</v>
      </c>
      <c r="K1936">
        <v>1353</v>
      </c>
      <c r="L1936">
        <v>268</v>
      </c>
      <c r="M1936" t="s">
        <v>3530</v>
      </c>
      <c r="N1936" t="s">
        <v>23</v>
      </c>
      <c r="O1936">
        <v>3926</v>
      </c>
      <c r="P1936">
        <v>5.4750216943969301</v>
      </c>
      <c r="Q1936" t="s">
        <v>3533</v>
      </c>
      <c r="R1936" s="2">
        <v>73.2727</v>
      </c>
      <c r="S1936">
        <v>47.453499999999998</v>
      </c>
      <c r="T1936">
        <v>32.579599999999999</v>
      </c>
    </row>
    <row r="1937" spans="1:20">
      <c r="A1937" t="s">
        <v>10012</v>
      </c>
      <c r="B1937">
        <v>16</v>
      </c>
      <c r="C1937">
        <v>4418742</v>
      </c>
      <c r="D1937" t="s">
        <v>16</v>
      </c>
      <c r="E1937" t="s">
        <v>41</v>
      </c>
      <c r="F1937" t="s">
        <v>17</v>
      </c>
      <c r="G1937" t="s">
        <v>3508</v>
      </c>
      <c r="H1937" t="s">
        <v>3509</v>
      </c>
      <c r="I1937" t="s">
        <v>3510</v>
      </c>
      <c r="J1937" t="s">
        <v>478</v>
      </c>
      <c r="K1937">
        <v>1353</v>
      </c>
      <c r="L1937">
        <v>268</v>
      </c>
      <c r="M1937" t="s">
        <v>3530</v>
      </c>
      <c r="N1937" t="s">
        <v>23</v>
      </c>
      <c r="O1937">
        <v>3926</v>
      </c>
      <c r="P1937">
        <v>5.4750216943969301</v>
      </c>
      <c r="Q1937" t="s">
        <v>3534</v>
      </c>
      <c r="R1937" s="2">
        <v>64.982100000000003</v>
      </c>
      <c r="S1937">
        <v>24.1248</v>
      </c>
      <c r="T1937">
        <v>29.620699999999999</v>
      </c>
    </row>
    <row r="1938" spans="1:20">
      <c r="A1938" t="s">
        <v>10013</v>
      </c>
      <c r="B1938">
        <v>16</v>
      </c>
      <c r="C1938">
        <v>4418742</v>
      </c>
      <c r="D1938" t="s">
        <v>16</v>
      </c>
      <c r="E1938" t="s">
        <v>41</v>
      </c>
      <c r="F1938" t="s">
        <v>17</v>
      </c>
      <c r="G1938" t="s">
        <v>3508</v>
      </c>
      <c r="H1938" t="s">
        <v>3509</v>
      </c>
      <c r="I1938" t="s">
        <v>3510</v>
      </c>
      <c r="J1938" t="s">
        <v>228</v>
      </c>
      <c r="K1938">
        <v>1353</v>
      </c>
      <c r="L1938">
        <v>268</v>
      </c>
      <c r="M1938" t="s">
        <v>3530</v>
      </c>
      <c r="N1938" t="s">
        <v>23</v>
      </c>
      <c r="O1938">
        <v>3926</v>
      </c>
      <c r="P1938">
        <v>5.4750216943969301</v>
      </c>
      <c r="Q1938" t="s">
        <v>3535</v>
      </c>
      <c r="R1938" s="2">
        <v>38.570300000000003</v>
      </c>
      <c r="S1938">
        <v>63.823700000000002</v>
      </c>
      <c r="T1938">
        <v>79.858599999999996</v>
      </c>
    </row>
    <row r="1939" spans="1:20">
      <c r="A1939" t="s">
        <v>10014</v>
      </c>
      <c r="B1939">
        <v>16</v>
      </c>
      <c r="C1939">
        <v>4418742</v>
      </c>
      <c r="D1939" t="s">
        <v>16</v>
      </c>
      <c r="E1939" t="s">
        <v>41</v>
      </c>
      <c r="F1939" t="s">
        <v>17</v>
      </c>
      <c r="G1939" t="s">
        <v>3508</v>
      </c>
      <c r="H1939" t="s">
        <v>3509</v>
      </c>
      <c r="I1939" t="s">
        <v>3510</v>
      </c>
      <c r="J1939" t="s">
        <v>230</v>
      </c>
      <c r="K1939">
        <v>1353</v>
      </c>
      <c r="L1939">
        <v>268</v>
      </c>
      <c r="M1939" t="s">
        <v>3530</v>
      </c>
      <c r="N1939" t="s">
        <v>23</v>
      </c>
      <c r="O1939">
        <v>3926</v>
      </c>
      <c r="P1939">
        <v>5.4750216943969301</v>
      </c>
      <c r="Q1939" t="s">
        <v>3536</v>
      </c>
      <c r="R1939" s="2">
        <v>68.657799999999995</v>
      </c>
      <c r="S1939">
        <v>40.818300000000001</v>
      </c>
      <c r="T1939">
        <v>75.621600000000001</v>
      </c>
    </row>
    <row r="1940" spans="1:20">
      <c r="A1940" t="s">
        <v>10015</v>
      </c>
      <c r="B1940">
        <v>16</v>
      </c>
      <c r="C1940">
        <v>4418742</v>
      </c>
      <c r="D1940" t="s">
        <v>16</v>
      </c>
      <c r="E1940" t="s">
        <v>41</v>
      </c>
      <c r="F1940" t="s">
        <v>17</v>
      </c>
      <c r="G1940" t="s">
        <v>3508</v>
      </c>
      <c r="H1940" t="s">
        <v>3509</v>
      </c>
      <c r="I1940" t="s">
        <v>3510</v>
      </c>
      <c r="J1940" t="s">
        <v>232</v>
      </c>
      <c r="K1940">
        <v>1353</v>
      </c>
      <c r="L1940">
        <v>268</v>
      </c>
      <c r="M1940" t="s">
        <v>3530</v>
      </c>
      <c r="N1940" t="s">
        <v>23</v>
      </c>
      <c r="O1940">
        <v>3926</v>
      </c>
      <c r="P1940">
        <v>5.4750216943969301</v>
      </c>
      <c r="Q1940" t="s">
        <v>3537</v>
      </c>
      <c r="R1940" s="2">
        <v>94.759500000000003</v>
      </c>
      <c r="S1940">
        <v>70.798000000000002</v>
      </c>
      <c r="T1940">
        <v>95.150199999999998</v>
      </c>
    </row>
    <row r="1941" spans="1:20">
      <c r="A1941" t="s">
        <v>10016</v>
      </c>
      <c r="B1941">
        <v>16</v>
      </c>
      <c r="C1941">
        <v>4418742</v>
      </c>
      <c r="D1941" t="s">
        <v>16</v>
      </c>
      <c r="E1941" t="s">
        <v>41</v>
      </c>
      <c r="F1941" t="s">
        <v>17</v>
      </c>
      <c r="G1941" t="s">
        <v>3508</v>
      </c>
      <c r="H1941" t="s">
        <v>3509</v>
      </c>
      <c r="I1941" t="s">
        <v>3510</v>
      </c>
      <c r="J1941" t="s">
        <v>234</v>
      </c>
      <c r="K1941">
        <v>1353</v>
      </c>
      <c r="L1941">
        <v>268</v>
      </c>
      <c r="M1941" t="s">
        <v>3530</v>
      </c>
      <c r="N1941" t="s">
        <v>23</v>
      </c>
      <c r="O1941">
        <v>3926</v>
      </c>
      <c r="P1941">
        <v>5.4750216943969301</v>
      </c>
      <c r="Q1941" t="s">
        <v>3538</v>
      </c>
      <c r="R1941" s="2">
        <v>77.768699999999995</v>
      </c>
      <c r="S1941">
        <v>42.1873</v>
      </c>
      <c r="T1941">
        <v>29.319800000000001</v>
      </c>
    </row>
    <row r="1942" spans="1:20">
      <c r="A1942" t="s">
        <v>10017</v>
      </c>
      <c r="B1942">
        <v>16</v>
      </c>
      <c r="C1942">
        <v>4418742</v>
      </c>
      <c r="D1942" t="s">
        <v>16</v>
      </c>
      <c r="E1942" t="s">
        <v>41</v>
      </c>
      <c r="F1942" t="s">
        <v>17</v>
      </c>
      <c r="G1942" t="s">
        <v>3508</v>
      </c>
      <c r="H1942" t="s">
        <v>3509</v>
      </c>
      <c r="I1942" t="s">
        <v>3510</v>
      </c>
      <c r="J1942" t="s">
        <v>236</v>
      </c>
      <c r="K1942">
        <v>1353</v>
      </c>
      <c r="L1942">
        <v>268</v>
      </c>
      <c r="M1942" t="s">
        <v>3530</v>
      </c>
      <c r="N1942" t="s">
        <v>23</v>
      </c>
      <c r="O1942">
        <v>3926</v>
      </c>
      <c r="P1942">
        <v>5.4750216943969301</v>
      </c>
      <c r="Q1942" t="s">
        <v>3539</v>
      </c>
      <c r="R1942" s="2">
        <v>35.136600000000001</v>
      </c>
      <c r="S1942">
        <v>36.208300000000001</v>
      </c>
      <c r="T1942">
        <v>6.7210000000000001</v>
      </c>
    </row>
    <row r="1943" spans="1:20">
      <c r="A1943" t="s">
        <v>10018</v>
      </c>
      <c r="B1943">
        <v>16</v>
      </c>
      <c r="C1943">
        <v>4482685</v>
      </c>
      <c r="D1943" t="s">
        <v>85</v>
      </c>
      <c r="E1943" t="s">
        <v>41</v>
      </c>
      <c r="F1943" t="s">
        <v>17</v>
      </c>
      <c r="G1943" t="s">
        <v>3540</v>
      </c>
      <c r="H1943" t="s">
        <v>3541</v>
      </c>
      <c r="I1943" t="s">
        <v>3542</v>
      </c>
      <c r="J1943" t="s">
        <v>3543</v>
      </c>
      <c r="K1943">
        <v>910</v>
      </c>
      <c r="L1943">
        <v>841</v>
      </c>
      <c r="M1943" t="s">
        <v>1792</v>
      </c>
      <c r="N1943" t="s">
        <v>23</v>
      </c>
      <c r="O1943">
        <v>1809</v>
      </c>
      <c r="P1943">
        <v>2.4621086882977101</v>
      </c>
      <c r="Q1943" t="s">
        <v>3544</v>
      </c>
      <c r="R1943" s="2">
        <v>61.282699999999998</v>
      </c>
      <c r="S1943">
        <v>56.815600000000003</v>
      </c>
      <c r="T1943">
        <v>73.338399999999993</v>
      </c>
    </row>
    <row r="1944" spans="1:20">
      <c r="A1944" t="s">
        <v>10019</v>
      </c>
      <c r="B1944">
        <v>16</v>
      </c>
      <c r="C1944">
        <v>4482685</v>
      </c>
      <c r="D1944" t="s">
        <v>85</v>
      </c>
      <c r="E1944" t="s">
        <v>41</v>
      </c>
      <c r="F1944" t="s">
        <v>17</v>
      </c>
      <c r="G1944" t="s">
        <v>3540</v>
      </c>
      <c r="H1944" t="s">
        <v>3541</v>
      </c>
      <c r="I1944" t="s">
        <v>3542</v>
      </c>
      <c r="J1944" t="s">
        <v>3545</v>
      </c>
      <c r="K1944">
        <v>910</v>
      </c>
      <c r="L1944">
        <v>841</v>
      </c>
      <c r="M1944" t="s">
        <v>1792</v>
      </c>
      <c r="N1944" t="s">
        <v>23</v>
      </c>
      <c r="O1944">
        <v>1809</v>
      </c>
      <c r="P1944">
        <v>2.4621086882977101</v>
      </c>
      <c r="Q1944" t="s">
        <v>3546</v>
      </c>
      <c r="R1944" s="2">
        <v>28.894500000000001</v>
      </c>
      <c r="S1944">
        <v>15.278499999999999</v>
      </c>
      <c r="T1944">
        <v>44.458300000000001</v>
      </c>
    </row>
    <row r="1945" spans="1:20">
      <c r="A1945" t="s">
        <v>10020</v>
      </c>
      <c r="B1945">
        <v>16</v>
      </c>
      <c r="C1945">
        <v>4482685</v>
      </c>
      <c r="D1945" t="s">
        <v>85</v>
      </c>
      <c r="E1945" t="s">
        <v>41</v>
      </c>
      <c r="F1945" t="s">
        <v>17</v>
      </c>
      <c r="G1945" t="s">
        <v>3540</v>
      </c>
      <c r="H1945" t="s">
        <v>3541</v>
      </c>
      <c r="I1945" t="s">
        <v>3542</v>
      </c>
      <c r="J1945" t="s">
        <v>3547</v>
      </c>
      <c r="K1945">
        <v>910</v>
      </c>
      <c r="L1945">
        <v>841</v>
      </c>
      <c r="M1945" t="s">
        <v>1792</v>
      </c>
      <c r="N1945" t="s">
        <v>23</v>
      </c>
      <c r="O1945">
        <v>1809</v>
      </c>
      <c r="P1945">
        <v>2.4621086882977101</v>
      </c>
      <c r="Q1945" t="s">
        <v>3548</v>
      </c>
      <c r="R1945" s="2">
        <v>68.994200000000006</v>
      </c>
      <c r="S1945">
        <v>50.0809</v>
      </c>
      <c r="T1945">
        <v>81.244799999999998</v>
      </c>
    </row>
    <row r="1946" spans="1:20">
      <c r="A1946" t="s">
        <v>10021</v>
      </c>
      <c r="B1946">
        <v>16</v>
      </c>
      <c r="C1946">
        <v>4482685</v>
      </c>
      <c r="D1946" t="s">
        <v>85</v>
      </c>
      <c r="E1946" t="s">
        <v>41</v>
      </c>
      <c r="F1946" t="s">
        <v>17</v>
      </c>
      <c r="G1946" t="s">
        <v>3540</v>
      </c>
      <c r="H1946" t="s">
        <v>3541</v>
      </c>
      <c r="I1946" t="s">
        <v>3542</v>
      </c>
      <c r="J1946" t="s">
        <v>3549</v>
      </c>
      <c r="K1946">
        <v>910</v>
      </c>
      <c r="L1946">
        <v>841</v>
      </c>
      <c r="M1946" t="s">
        <v>1792</v>
      </c>
      <c r="N1946" t="s">
        <v>23</v>
      </c>
      <c r="O1946">
        <v>1809</v>
      </c>
      <c r="P1946">
        <v>2.4621086882977101</v>
      </c>
      <c r="Q1946" t="s">
        <v>3550</v>
      </c>
      <c r="R1946" s="2">
        <v>16.061800000000002</v>
      </c>
      <c r="S1946">
        <v>4.0692000000000004</v>
      </c>
      <c r="T1946">
        <v>13.194100000000001</v>
      </c>
    </row>
    <row r="1947" spans="1:20">
      <c r="A1947" t="s">
        <v>10022</v>
      </c>
      <c r="B1947">
        <v>16</v>
      </c>
      <c r="C1947">
        <v>4482685</v>
      </c>
      <c r="D1947" t="s">
        <v>85</v>
      </c>
      <c r="E1947" t="s">
        <v>41</v>
      </c>
      <c r="F1947" t="s">
        <v>17</v>
      </c>
      <c r="G1947" t="s">
        <v>3540</v>
      </c>
      <c r="H1947" t="s">
        <v>3541</v>
      </c>
      <c r="I1947" t="s">
        <v>3542</v>
      </c>
      <c r="J1947" t="s">
        <v>3551</v>
      </c>
      <c r="K1947">
        <v>910</v>
      </c>
      <c r="L1947">
        <v>841</v>
      </c>
      <c r="M1947" t="s">
        <v>1792</v>
      </c>
      <c r="N1947" t="s">
        <v>23</v>
      </c>
      <c r="O1947">
        <v>1809</v>
      </c>
      <c r="P1947">
        <v>2.4621086882977101</v>
      </c>
      <c r="Q1947" t="s">
        <v>3552</v>
      </c>
      <c r="R1947" s="2">
        <v>89.979299999999995</v>
      </c>
      <c r="S1947">
        <v>59.371899999999997</v>
      </c>
      <c r="T1947">
        <v>23.075099999999999</v>
      </c>
    </row>
    <row r="1948" spans="1:20">
      <c r="A1948" t="s">
        <v>10023</v>
      </c>
      <c r="B1948">
        <v>16</v>
      </c>
      <c r="C1948">
        <v>4482685</v>
      </c>
      <c r="D1948" t="s">
        <v>85</v>
      </c>
      <c r="E1948" t="s">
        <v>41</v>
      </c>
      <c r="F1948" t="s">
        <v>17</v>
      </c>
      <c r="G1948" t="s">
        <v>3540</v>
      </c>
      <c r="H1948" t="s">
        <v>3541</v>
      </c>
      <c r="I1948" t="s">
        <v>3542</v>
      </c>
      <c r="J1948" t="s">
        <v>3553</v>
      </c>
      <c r="K1948">
        <v>910</v>
      </c>
      <c r="L1948">
        <v>841</v>
      </c>
      <c r="M1948" t="s">
        <v>1792</v>
      </c>
      <c r="N1948" t="s">
        <v>23</v>
      </c>
      <c r="O1948">
        <v>1809</v>
      </c>
      <c r="P1948">
        <v>2.4621086882977101</v>
      </c>
      <c r="Q1948" t="s">
        <v>3554</v>
      </c>
      <c r="R1948" s="2">
        <v>77.779300000000006</v>
      </c>
      <c r="S1948">
        <v>75.332700000000003</v>
      </c>
      <c r="T1948">
        <v>85.358599999999996</v>
      </c>
    </row>
    <row r="1949" spans="1:20">
      <c r="A1949" t="s">
        <v>10024</v>
      </c>
      <c r="B1949">
        <v>16</v>
      </c>
      <c r="C1949">
        <v>4482685</v>
      </c>
      <c r="D1949" t="s">
        <v>85</v>
      </c>
      <c r="E1949" t="s">
        <v>41</v>
      </c>
      <c r="F1949" t="s">
        <v>17</v>
      </c>
      <c r="G1949" t="s">
        <v>3540</v>
      </c>
      <c r="H1949" t="s">
        <v>3541</v>
      </c>
      <c r="I1949" t="s">
        <v>3542</v>
      </c>
      <c r="J1949" t="s">
        <v>3555</v>
      </c>
      <c r="K1949">
        <v>910</v>
      </c>
      <c r="L1949">
        <v>841</v>
      </c>
      <c r="M1949" t="s">
        <v>1792</v>
      </c>
      <c r="N1949" t="s">
        <v>23</v>
      </c>
      <c r="O1949">
        <v>1809</v>
      </c>
      <c r="P1949">
        <v>2.4621086882977101</v>
      </c>
      <c r="Q1949" t="s">
        <v>3556</v>
      </c>
      <c r="R1949" s="2">
        <v>19.3294</v>
      </c>
      <c r="S1949">
        <v>10.3291</v>
      </c>
      <c r="T1949">
        <v>5.6712999999999996</v>
      </c>
    </row>
    <row r="1950" spans="1:20">
      <c r="A1950" t="s">
        <v>10025</v>
      </c>
      <c r="B1950">
        <v>16</v>
      </c>
      <c r="C1950">
        <v>4482685</v>
      </c>
      <c r="D1950" t="s">
        <v>85</v>
      </c>
      <c r="E1950" t="s">
        <v>41</v>
      </c>
      <c r="F1950" t="s">
        <v>17</v>
      </c>
      <c r="G1950" t="s">
        <v>3540</v>
      </c>
      <c r="H1950" t="s">
        <v>3541</v>
      </c>
      <c r="I1950" t="s">
        <v>3542</v>
      </c>
      <c r="J1950" t="s">
        <v>3557</v>
      </c>
      <c r="K1950">
        <v>910</v>
      </c>
      <c r="L1950">
        <v>841</v>
      </c>
      <c r="M1950" t="s">
        <v>1792</v>
      </c>
      <c r="N1950" t="s">
        <v>23</v>
      </c>
      <c r="O1950">
        <v>1809</v>
      </c>
      <c r="P1950">
        <v>2.4621086882977101</v>
      </c>
      <c r="Q1950" t="s">
        <v>3558</v>
      </c>
      <c r="R1950" s="2">
        <v>90.965000000000003</v>
      </c>
      <c r="S1950">
        <v>44.626600000000003</v>
      </c>
      <c r="T1950">
        <v>76.138599999999997</v>
      </c>
    </row>
    <row r="1951" spans="1:20">
      <c r="A1951" t="s">
        <v>10026</v>
      </c>
      <c r="B1951">
        <v>16</v>
      </c>
      <c r="C1951">
        <v>4482685</v>
      </c>
      <c r="D1951" t="s">
        <v>85</v>
      </c>
      <c r="E1951" t="s">
        <v>41</v>
      </c>
      <c r="F1951" t="s">
        <v>17</v>
      </c>
      <c r="G1951" t="s">
        <v>3540</v>
      </c>
      <c r="H1951" t="s">
        <v>3541</v>
      </c>
      <c r="I1951" t="s">
        <v>3542</v>
      </c>
      <c r="J1951" t="s">
        <v>3559</v>
      </c>
      <c r="K1951">
        <v>910</v>
      </c>
      <c r="L1951">
        <v>841</v>
      </c>
      <c r="M1951" t="s">
        <v>1792</v>
      </c>
      <c r="N1951" t="s">
        <v>23</v>
      </c>
      <c r="O1951">
        <v>1809</v>
      </c>
      <c r="P1951">
        <v>2.4621086882977101</v>
      </c>
      <c r="Q1951" t="s">
        <v>3560</v>
      </c>
      <c r="R1951" s="2">
        <v>89.668099999999995</v>
      </c>
      <c r="S1951">
        <v>67.519900000000007</v>
      </c>
      <c r="T1951">
        <v>53.563099999999999</v>
      </c>
    </row>
    <row r="1952" spans="1:20">
      <c r="A1952" t="s">
        <v>10027</v>
      </c>
      <c r="B1952">
        <v>16</v>
      </c>
      <c r="C1952">
        <v>5203608</v>
      </c>
      <c r="D1952" t="s">
        <v>41</v>
      </c>
      <c r="E1952" t="s">
        <v>16</v>
      </c>
      <c r="F1952" t="s">
        <v>17</v>
      </c>
      <c r="G1952" t="s">
        <v>3561</v>
      </c>
      <c r="H1952" t="s">
        <v>3562</v>
      </c>
      <c r="I1952" t="s">
        <v>3563</v>
      </c>
      <c r="J1952" t="s">
        <v>339</v>
      </c>
      <c r="K1952">
        <v>517</v>
      </c>
      <c r="L1952">
        <v>93</v>
      </c>
      <c r="M1952" t="s">
        <v>490</v>
      </c>
      <c r="N1952" t="s">
        <v>23</v>
      </c>
      <c r="O1952">
        <v>7523</v>
      </c>
      <c r="P1952">
        <v>23.005463190491302</v>
      </c>
      <c r="Q1952" t="s">
        <v>3564</v>
      </c>
      <c r="R1952" s="2">
        <v>67.742599999999996</v>
      </c>
      <c r="S1952">
        <v>35.772500000000001</v>
      </c>
      <c r="T1952">
        <v>25.215399999999999</v>
      </c>
    </row>
    <row r="1953" spans="1:20">
      <c r="A1953" t="s">
        <v>10028</v>
      </c>
      <c r="B1953">
        <v>16</v>
      </c>
      <c r="C1953">
        <v>5203608</v>
      </c>
      <c r="D1953" t="s">
        <v>41</v>
      </c>
      <c r="E1953" t="s">
        <v>16</v>
      </c>
      <c r="F1953" t="s">
        <v>17</v>
      </c>
      <c r="G1953" t="s">
        <v>3561</v>
      </c>
      <c r="H1953" t="s">
        <v>3562</v>
      </c>
      <c r="I1953" t="s">
        <v>3563</v>
      </c>
      <c r="J1953" t="s">
        <v>341</v>
      </c>
      <c r="K1953">
        <v>517</v>
      </c>
      <c r="L1953">
        <v>93</v>
      </c>
      <c r="M1953" t="s">
        <v>490</v>
      </c>
      <c r="N1953" t="s">
        <v>23</v>
      </c>
      <c r="O1953">
        <v>7523</v>
      </c>
      <c r="P1953">
        <v>23.005463190491302</v>
      </c>
      <c r="Q1953" t="s">
        <v>3565</v>
      </c>
      <c r="R1953" s="2">
        <v>87.942599999999999</v>
      </c>
      <c r="S1953">
        <v>57.215600000000002</v>
      </c>
      <c r="T1953">
        <v>84.159400000000005</v>
      </c>
    </row>
    <row r="1954" spans="1:20">
      <c r="A1954" t="s">
        <v>10029</v>
      </c>
      <c r="B1954">
        <v>16</v>
      </c>
      <c r="C1954">
        <v>5203608</v>
      </c>
      <c r="D1954" t="s">
        <v>41</v>
      </c>
      <c r="E1954" t="s">
        <v>16</v>
      </c>
      <c r="F1954" t="s">
        <v>17</v>
      </c>
      <c r="G1954" t="s">
        <v>3561</v>
      </c>
      <c r="H1954" t="s">
        <v>3562</v>
      </c>
      <c r="I1954" t="s">
        <v>3563</v>
      </c>
      <c r="J1954" t="s">
        <v>343</v>
      </c>
      <c r="K1954">
        <v>517</v>
      </c>
      <c r="L1954">
        <v>93</v>
      </c>
      <c r="M1954" t="s">
        <v>490</v>
      </c>
      <c r="N1954" t="s">
        <v>23</v>
      </c>
      <c r="O1954">
        <v>7523</v>
      </c>
      <c r="P1954">
        <v>23.005463190491302</v>
      </c>
      <c r="Q1954" t="s">
        <v>3566</v>
      </c>
      <c r="R1954" s="2">
        <v>10.4544</v>
      </c>
      <c r="S1954">
        <v>1.7484</v>
      </c>
      <c r="T1954">
        <v>13.4945</v>
      </c>
    </row>
    <row r="1955" spans="1:20">
      <c r="A1955" t="s">
        <v>10030</v>
      </c>
      <c r="B1955">
        <v>16</v>
      </c>
      <c r="C1955">
        <v>5203608</v>
      </c>
      <c r="D1955" t="s">
        <v>41</v>
      </c>
      <c r="E1955" t="s">
        <v>16</v>
      </c>
      <c r="F1955" t="s">
        <v>17</v>
      </c>
      <c r="G1955" t="s">
        <v>3561</v>
      </c>
      <c r="H1955" t="s">
        <v>3562</v>
      </c>
      <c r="I1955" t="s">
        <v>3563</v>
      </c>
      <c r="J1955" t="s">
        <v>345</v>
      </c>
      <c r="K1955">
        <v>517</v>
      </c>
      <c r="L1955">
        <v>93</v>
      </c>
      <c r="M1955" t="s">
        <v>490</v>
      </c>
      <c r="N1955" t="s">
        <v>23</v>
      </c>
      <c r="O1955">
        <v>7523</v>
      </c>
      <c r="P1955">
        <v>23.005463190491302</v>
      </c>
      <c r="Q1955" t="s">
        <v>3567</v>
      </c>
      <c r="R1955" s="2">
        <v>73.465000000000003</v>
      </c>
      <c r="S1955">
        <v>55.406199999999998</v>
      </c>
      <c r="T1955">
        <v>26.194700000000001</v>
      </c>
    </row>
    <row r="1956" spans="1:20">
      <c r="A1956" t="s">
        <v>10031</v>
      </c>
      <c r="B1956">
        <v>16</v>
      </c>
      <c r="C1956">
        <v>5203608</v>
      </c>
      <c r="D1956" t="s">
        <v>41</v>
      </c>
      <c r="E1956" t="s">
        <v>16</v>
      </c>
      <c r="F1956" t="s">
        <v>17</v>
      </c>
      <c r="G1956" t="s">
        <v>3561</v>
      </c>
      <c r="H1956" t="s">
        <v>3562</v>
      </c>
      <c r="I1956" t="s">
        <v>3563</v>
      </c>
      <c r="J1956" t="s">
        <v>347</v>
      </c>
      <c r="K1956">
        <v>517</v>
      </c>
      <c r="L1956">
        <v>93</v>
      </c>
      <c r="M1956" t="s">
        <v>490</v>
      </c>
      <c r="N1956" t="s">
        <v>23</v>
      </c>
      <c r="O1956">
        <v>7523</v>
      </c>
      <c r="P1956">
        <v>23.005463190491302</v>
      </c>
      <c r="Q1956" t="s">
        <v>3568</v>
      </c>
      <c r="R1956" s="2">
        <v>20.934200000000001</v>
      </c>
      <c r="S1956">
        <v>17.328900000000001</v>
      </c>
      <c r="T1956">
        <v>20.475300000000001</v>
      </c>
    </row>
    <row r="1957" spans="1:20">
      <c r="A1957" t="s">
        <v>10032</v>
      </c>
      <c r="B1957">
        <v>16</v>
      </c>
      <c r="C1957">
        <v>5203608</v>
      </c>
      <c r="D1957" t="s">
        <v>41</v>
      </c>
      <c r="E1957" t="s">
        <v>16</v>
      </c>
      <c r="F1957" t="s">
        <v>17</v>
      </c>
      <c r="G1957" t="s">
        <v>3561</v>
      </c>
      <c r="H1957" t="s">
        <v>3562</v>
      </c>
      <c r="I1957" t="s">
        <v>3563</v>
      </c>
      <c r="J1957" t="s">
        <v>467</v>
      </c>
      <c r="K1957">
        <v>517</v>
      </c>
      <c r="L1957">
        <v>93</v>
      </c>
      <c r="M1957" t="s">
        <v>490</v>
      </c>
      <c r="N1957" t="s">
        <v>23</v>
      </c>
      <c r="O1957">
        <v>7523</v>
      </c>
      <c r="P1957">
        <v>23.005463190491302</v>
      </c>
      <c r="Q1957" t="s">
        <v>3569</v>
      </c>
      <c r="R1957" s="2">
        <v>15.566800000000001</v>
      </c>
      <c r="S1957">
        <v>16.861599999999999</v>
      </c>
      <c r="T1957">
        <v>4.2542</v>
      </c>
    </row>
    <row r="1958" spans="1:20">
      <c r="A1958" t="s">
        <v>10033</v>
      </c>
      <c r="B1958">
        <v>16</v>
      </c>
      <c r="C1958">
        <v>5203608</v>
      </c>
      <c r="D1958" t="s">
        <v>41</v>
      </c>
      <c r="E1958" t="s">
        <v>16</v>
      </c>
      <c r="F1958" t="s">
        <v>17</v>
      </c>
      <c r="G1958" t="s">
        <v>3561</v>
      </c>
      <c r="H1958" t="s">
        <v>3562</v>
      </c>
      <c r="I1958" t="s">
        <v>3563</v>
      </c>
      <c r="J1958" t="s">
        <v>469</v>
      </c>
      <c r="K1958">
        <v>517</v>
      </c>
      <c r="L1958">
        <v>93</v>
      </c>
      <c r="M1958" t="s">
        <v>490</v>
      </c>
      <c r="N1958" t="s">
        <v>23</v>
      </c>
      <c r="O1958">
        <v>7523</v>
      </c>
      <c r="P1958">
        <v>23.005463190491302</v>
      </c>
      <c r="Q1958" t="s">
        <v>3570</v>
      </c>
      <c r="R1958" s="2">
        <v>34.022300000000001</v>
      </c>
      <c r="S1958">
        <v>20.9986</v>
      </c>
      <c r="T1958">
        <v>19.454799999999999</v>
      </c>
    </row>
    <row r="1959" spans="1:20">
      <c r="A1959" t="s">
        <v>10034</v>
      </c>
      <c r="B1959">
        <v>16</v>
      </c>
      <c r="C1959">
        <v>5203608</v>
      </c>
      <c r="D1959" t="s">
        <v>41</v>
      </c>
      <c r="E1959" t="s">
        <v>16</v>
      </c>
      <c r="F1959" t="s">
        <v>17</v>
      </c>
      <c r="G1959" t="s">
        <v>3561</v>
      </c>
      <c r="H1959" t="s">
        <v>3562</v>
      </c>
      <c r="I1959" t="s">
        <v>3563</v>
      </c>
      <c r="J1959" t="s">
        <v>1030</v>
      </c>
      <c r="K1959">
        <v>517</v>
      </c>
      <c r="L1959">
        <v>93</v>
      </c>
      <c r="M1959" t="s">
        <v>490</v>
      </c>
      <c r="N1959" t="s">
        <v>23</v>
      </c>
      <c r="O1959">
        <v>7523</v>
      </c>
      <c r="P1959">
        <v>23.005463190491302</v>
      </c>
      <c r="Q1959" t="s">
        <v>3571</v>
      </c>
      <c r="R1959" s="2">
        <v>63.3095</v>
      </c>
      <c r="S1959">
        <v>31.445699999999999</v>
      </c>
      <c r="T1959">
        <v>41.589100000000002</v>
      </c>
    </row>
    <row r="1960" spans="1:20">
      <c r="A1960" t="s">
        <v>10035</v>
      </c>
      <c r="B1960">
        <v>16</v>
      </c>
      <c r="C1960">
        <v>5203608</v>
      </c>
      <c r="D1960" t="s">
        <v>41</v>
      </c>
      <c r="E1960" t="s">
        <v>16</v>
      </c>
      <c r="F1960" t="s">
        <v>17</v>
      </c>
      <c r="G1960" t="s">
        <v>3561</v>
      </c>
      <c r="H1960" t="s">
        <v>3562</v>
      </c>
      <c r="I1960" t="s">
        <v>3563</v>
      </c>
      <c r="J1960" t="s">
        <v>1032</v>
      </c>
      <c r="K1960">
        <v>517</v>
      </c>
      <c r="L1960">
        <v>93</v>
      </c>
      <c r="M1960" t="s">
        <v>490</v>
      </c>
      <c r="N1960" t="s">
        <v>23</v>
      </c>
      <c r="O1960">
        <v>7523</v>
      </c>
      <c r="P1960">
        <v>23.005463190491302</v>
      </c>
      <c r="Q1960" t="s">
        <v>3572</v>
      </c>
      <c r="R1960" s="2">
        <v>71.229399999999998</v>
      </c>
      <c r="S1960">
        <v>62.155900000000003</v>
      </c>
      <c r="T1960">
        <v>11.418100000000001</v>
      </c>
    </row>
    <row r="1961" spans="1:20">
      <c r="A1961" t="s">
        <v>10036</v>
      </c>
      <c r="B1961">
        <v>16</v>
      </c>
      <c r="C1961">
        <v>10560047</v>
      </c>
      <c r="D1961" t="s">
        <v>85</v>
      </c>
      <c r="E1961" t="s">
        <v>41</v>
      </c>
      <c r="F1961" t="s">
        <v>17</v>
      </c>
      <c r="G1961" t="s">
        <v>3573</v>
      </c>
      <c r="H1961" t="s">
        <v>3574</v>
      </c>
      <c r="I1961" t="s">
        <v>3575</v>
      </c>
      <c r="J1961" t="s">
        <v>1112</v>
      </c>
      <c r="K1961">
        <v>912</v>
      </c>
      <c r="L1961">
        <v>36</v>
      </c>
      <c r="M1961" t="s">
        <v>1733</v>
      </c>
      <c r="N1961" t="s">
        <v>23</v>
      </c>
      <c r="O1961">
        <v>3530</v>
      </c>
      <c r="P1961">
        <v>3.0573228332725702</v>
      </c>
      <c r="Q1961" t="s">
        <v>3576</v>
      </c>
      <c r="R1961" s="2">
        <v>63.003</v>
      </c>
      <c r="S1961">
        <v>46.7012</v>
      </c>
      <c r="T1961">
        <v>30.480799999999999</v>
      </c>
    </row>
    <row r="1962" spans="1:20">
      <c r="A1962" t="s">
        <v>10037</v>
      </c>
      <c r="B1962">
        <v>16</v>
      </c>
      <c r="C1962">
        <v>10560047</v>
      </c>
      <c r="D1962" t="s">
        <v>85</v>
      </c>
      <c r="E1962" t="s">
        <v>41</v>
      </c>
      <c r="F1962" t="s">
        <v>17</v>
      </c>
      <c r="G1962" t="s">
        <v>3573</v>
      </c>
      <c r="H1962" t="s">
        <v>3574</v>
      </c>
      <c r="I1962" t="s">
        <v>3575</v>
      </c>
      <c r="J1962" t="s">
        <v>1114</v>
      </c>
      <c r="K1962">
        <v>912</v>
      </c>
      <c r="L1962">
        <v>36</v>
      </c>
      <c r="M1962" t="s">
        <v>1733</v>
      </c>
      <c r="N1962" t="s">
        <v>23</v>
      </c>
      <c r="O1962">
        <v>3530</v>
      </c>
      <c r="P1962">
        <v>3.0573228332725702</v>
      </c>
      <c r="Q1962" t="s">
        <v>3577</v>
      </c>
      <c r="R1962" s="2">
        <v>77.736900000000006</v>
      </c>
      <c r="S1962">
        <v>34.771299999999997</v>
      </c>
      <c r="T1962">
        <v>1.39</v>
      </c>
    </row>
    <row r="1963" spans="1:20">
      <c r="A1963" t="s">
        <v>10038</v>
      </c>
      <c r="B1963">
        <v>16</v>
      </c>
      <c r="C1963">
        <v>10560047</v>
      </c>
      <c r="D1963" t="s">
        <v>85</v>
      </c>
      <c r="E1963" t="s">
        <v>41</v>
      </c>
      <c r="F1963" t="s">
        <v>17</v>
      </c>
      <c r="G1963" t="s">
        <v>3573</v>
      </c>
      <c r="H1963" t="s">
        <v>3574</v>
      </c>
      <c r="I1963" t="s">
        <v>3575</v>
      </c>
      <c r="J1963" t="s">
        <v>1116</v>
      </c>
      <c r="K1963">
        <v>912</v>
      </c>
      <c r="L1963">
        <v>36</v>
      </c>
      <c r="M1963" t="s">
        <v>1733</v>
      </c>
      <c r="N1963" t="s">
        <v>23</v>
      </c>
      <c r="O1963">
        <v>3530</v>
      </c>
      <c r="P1963">
        <v>3.0573228332725702</v>
      </c>
      <c r="Q1963" t="s">
        <v>3578</v>
      </c>
      <c r="R1963" s="2">
        <v>53.226999999999997</v>
      </c>
      <c r="S1963">
        <v>24.591200000000001</v>
      </c>
      <c r="T1963">
        <v>1.3190999999999999</v>
      </c>
    </row>
    <row r="1964" spans="1:20">
      <c r="A1964" t="s">
        <v>10039</v>
      </c>
      <c r="B1964">
        <v>16</v>
      </c>
      <c r="C1964">
        <v>10560047</v>
      </c>
      <c r="D1964" t="s">
        <v>85</v>
      </c>
      <c r="E1964" t="s">
        <v>41</v>
      </c>
      <c r="F1964" t="s">
        <v>17</v>
      </c>
      <c r="G1964" t="s">
        <v>3573</v>
      </c>
      <c r="H1964" t="s">
        <v>3574</v>
      </c>
      <c r="I1964" t="s">
        <v>3575</v>
      </c>
      <c r="J1964" t="s">
        <v>1571</v>
      </c>
      <c r="K1964">
        <v>912</v>
      </c>
      <c r="L1964">
        <v>36</v>
      </c>
      <c r="M1964" t="s">
        <v>1733</v>
      </c>
      <c r="N1964" t="s">
        <v>23</v>
      </c>
      <c r="O1964">
        <v>3530</v>
      </c>
      <c r="P1964">
        <v>3.0573228332725702</v>
      </c>
      <c r="Q1964" t="s">
        <v>3579</v>
      </c>
      <c r="R1964" s="2">
        <v>22.3231</v>
      </c>
      <c r="S1964">
        <v>7.1093999999999999</v>
      </c>
      <c r="T1964">
        <v>1.7345999999999999</v>
      </c>
    </row>
    <row r="1965" spans="1:20">
      <c r="A1965" t="s">
        <v>10040</v>
      </c>
      <c r="B1965">
        <v>16</v>
      </c>
      <c r="C1965">
        <v>10560047</v>
      </c>
      <c r="D1965" t="s">
        <v>85</v>
      </c>
      <c r="E1965" t="s">
        <v>41</v>
      </c>
      <c r="F1965" t="s">
        <v>17</v>
      </c>
      <c r="G1965" t="s">
        <v>3573</v>
      </c>
      <c r="H1965" t="s">
        <v>3574</v>
      </c>
      <c r="I1965" t="s">
        <v>3575</v>
      </c>
      <c r="J1965" t="s">
        <v>1573</v>
      </c>
      <c r="K1965">
        <v>912</v>
      </c>
      <c r="L1965">
        <v>36</v>
      </c>
      <c r="M1965" t="s">
        <v>1733</v>
      </c>
      <c r="N1965" t="s">
        <v>23</v>
      </c>
      <c r="O1965">
        <v>3530</v>
      </c>
      <c r="P1965">
        <v>3.0573228332725702</v>
      </c>
      <c r="Q1965" t="s">
        <v>3580</v>
      </c>
      <c r="R1965" s="2">
        <v>70.4636</v>
      </c>
      <c r="S1965">
        <v>70.572999999999993</v>
      </c>
      <c r="T1965">
        <v>26.8413</v>
      </c>
    </row>
    <row r="1966" spans="1:20">
      <c r="A1966" t="s">
        <v>10041</v>
      </c>
      <c r="B1966">
        <v>16</v>
      </c>
      <c r="C1966">
        <v>10560047</v>
      </c>
      <c r="D1966" t="s">
        <v>85</v>
      </c>
      <c r="E1966" t="s">
        <v>41</v>
      </c>
      <c r="F1966" t="s">
        <v>17</v>
      </c>
      <c r="G1966" t="s">
        <v>3573</v>
      </c>
      <c r="H1966" t="s">
        <v>3574</v>
      </c>
      <c r="I1966" t="s">
        <v>3575</v>
      </c>
      <c r="J1966" t="s">
        <v>1575</v>
      </c>
      <c r="K1966">
        <v>912</v>
      </c>
      <c r="L1966">
        <v>36</v>
      </c>
      <c r="M1966" t="s">
        <v>1733</v>
      </c>
      <c r="N1966" t="s">
        <v>23</v>
      </c>
      <c r="O1966">
        <v>3530</v>
      </c>
      <c r="P1966">
        <v>3.0573228332725702</v>
      </c>
      <c r="Q1966" t="s">
        <v>3581</v>
      </c>
      <c r="R1966" s="2">
        <v>62.282699999999998</v>
      </c>
      <c r="S1966">
        <v>50.064100000000003</v>
      </c>
      <c r="T1966">
        <v>64.122399999999999</v>
      </c>
    </row>
    <row r="1967" spans="1:20">
      <c r="A1967" t="s">
        <v>10042</v>
      </c>
      <c r="B1967">
        <v>16</v>
      </c>
      <c r="C1967">
        <v>10560047</v>
      </c>
      <c r="D1967" t="s">
        <v>85</v>
      </c>
      <c r="E1967" t="s">
        <v>41</v>
      </c>
      <c r="F1967" t="s">
        <v>17</v>
      </c>
      <c r="G1967" t="s">
        <v>3573</v>
      </c>
      <c r="H1967" t="s">
        <v>3574</v>
      </c>
      <c r="I1967" t="s">
        <v>3575</v>
      </c>
      <c r="J1967" t="s">
        <v>1577</v>
      </c>
      <c r="K1967">
        <v>912</v>
      </c>
      <c r="L1967">
        <v>36</v>
      </c>
      <c r="M1967" t="s">
        <v>1733</v>
      </c>
      <c r="N1967" t="s">
        <v>23</v>
      </c>
      <c r="O1967">
        <v>3530</v>
      </c>
      <c r="P1967">
        <v>3.0573228332725702</v>
      </c>
      <c r="Q1967" t="s">
        <v>3582</v>
      </c>
      <c r="R1967" s="2">
        <v>96.158699999999996</v>
      </c>
      <c r="S1967">
        <v>87.965699999999998</v>
      </c>
      <c r="T1967">
        <v>81.241</v>
      </c>
    </row>
    <row r="1968" spans="1:20">
      <c r="A1968" t="s">
        <v>10043</v>
      </c>
      <c r="B1968">
        <v>16</v>
      </c>
      <c r="C1968">
        <v>10560047</v>
      </c>
      <c r="D1968" t="s">
        <v>85</v>
      </c>
      <c r="E1968" t="s">
        <v>41</v>
      </c>
      <c r="F1968" t="s">
        <v>17</v>
      </c>
      <c r="G1968" t="s">
        <v>3573</v>
      </c>
      <c r="H1968" t="s">
        <v>3574</v>
      </c>
      <c r="I1968" t="s">
        <v>3575</v>
      </c>
      <c r="J1968" t="s">
        <v>1579</v>
      </c>
      <c r="K1968">
        <v>912</v>
      </c>
      <c r="L1968">
        <v>36</v>
      </c>
      <c r="M1968" t="s">
        <v>1733</v>
      </c>
      <c r="N1968" t="s">
        <v>23</v>
      </c>
      <c r="O1968">
        <v>3530</v>
      </c>
      <c r="P1968">
        <v>3.0573228332725702</v>
      </c>
      <c r="Q1968" t="s">
        <v>3583</v>
      </c>
      <c r="R1968" s="2">
        <v>65.168199999999999</v>
      </c>
      <c r="S1968">
        <v>82.714500000000001</v>
      </c>
      <c r="T1968">
        <v>61.335700000000003</v>
      </c>
    </row>
    <row r="1969" spans="1:20">
      <c r="A1969" t="s">
        <v>10044</v>
      </c>
      <c r="B1969">
        <v>16</v>
      </c>
      <c r="C1969">
        <v>10560047</v>
      </c>
      <c r="D1969" t="s">
        <v>85</v>
      </c>
      <c r="E1969" t="s">
        <v>41</v>
      </c>
      <c r="F1969" t="s">
        <v>17</v>
      </c>
      <c r="G1969" t="s">
        <v>3573</v>
      </c>
      <c r="H1969" t="s">
        <v>3574</v>
      </c>
      <c r="I1969" t="s">
        <v>3575</v>
      </c>
      <c r="J1969" t="s">
        <v>1581</v>
      </c>
      <c r="K1969">
        <v>912</v>
      </c>
      <c r="L1969">
        <v>36</v>
      </c>
      <c r="M1969" t="s">
        <v>1733</v>
      </c>
      <c r="N1969" t="s">
        <v>23</v>
      </c>
      <c r="O1969">
        <v>3530</v>
      </c>
      <c r="P1969">
        <v>3.0573228332725702</v>
      </c>
      <c r="Q1969" t="s">
        <v>3584</v>
      </c>
      <c r="R1969" s="2">
        <v>78.440600000000003</v>
      </c>
      <c r="S1969">
        <v>74.155299999999997</v>
      </c>
      <c r="T1969">
        <v>71.366900000000001</v>
      </c>
    </row>
    <row r="1970" spans="1:20">
      <c r="A1970" t="s">
        <v>10045</v>
      </c>
      <c r="B1970">
        <v>16</v>
      </c>
      <c r="C1970">
        <v>14131464</v>
      </c>
      <c r="D1970" t="s">
        <v>16</v>
      </c>
      <c r="E1970" t="s">
        <v>85</v>
      </c>
      <c r="F1970" t="s">
        <v>17</v>
      </c>
      <c r="G1970" t="s">
        <v>3585</v>
      </c>
      <c r="H1970" t="s">
        <v>3586</v>
      </c>
      <c r="I1970" t="s">
        <v>3587</v>
      </c>
      <c r="J1970" t="s">
        <v>2570</v>
      </c>
      <c r="K1970">
        <v>1736</v>
      </c>
      <c r="L1970">
        <v>1077</v>
      </c>
      <c r="M1970" t="s">
        <v>833</v>
      </c>
      <c r="N1970" t="s">
        <v>23</v>
      </c>
      <c r="O1970">
        <v>17136</v>
      </c>
      <c r="P1970">
        <v>12.232165072849501</v>
      </c>
      <c r="Q1970" t="s">
        <v>3588</v>
      </c>
      <c r="R1970" s="2">
        <v>10.8104</v>
      </c>
      <c r="S1970">
        <v>2.7039</v>
      </c>
      <c r="T1970">
        <v>16.979199999999999</v>
      </c>
    </row>
    <row r="1971" spans="1:20">
      <c r="A1971" t="s">
        <v>10046</v>
      </c>
      <c r="B1971">
        <v>16</v>
      </c>
      <c r="C1971">
        <v>14131464</v>
      </c>
      <c r="D1971" t="s">
        <v>16</v>
      </c>
      <c r="E1971" t="s">
        <v>85</v>
      </c>
      <c r="F1971" t="s">
        <v>17</v>
      </c>
      <c r="G1971" t="s">
        <v>3585</v>
      </c>
      <c r="H1971" t="s">
        <v>3586</v>
      </c>
      <c r="I1971" t="s">
        <v>3587</v>
      </c>
      <c r="J1971" t="s">
        <v>2572</v>
      </c>
      <c r="K1971">
        <v>1736</v>
      </c>
      <c r="L1971">
        <v>1077</v>
      </c>
      <c r="M1971" t="s">
        <v>833</v>
      </c>
      <c r="N1971" t="s">
        <v>23</v>
      </c>
      <c r="O1971">
        <v>17136</v>
      </c>
      <c r="P1971">
        <v>12.232165072849501</v>
      </c>
      <c r="Q1971" t="s">
        <v>3589</v>
      </c>
      <c r="R1971" s="2">
        <v>84.5608</v>
      </c>
      <c r="S1971">
        <v>63.486699999999999</v>
      </c>
      <c r="T1971">
        <v>75.633200000000002</v>
      </c>
    </row>
    <row r="1972" spans="1:20">
      <c r="A1972" t="s">
        <v>10047</v>
      </c>
      <c r="B1972">
        <v>16</v>
      </c>
      <c r="C1972">
        <v>14131464</v>
      </c>
      <c r="D1972" t="s">
        <v>16</v>
      </c>
      <c r="E1972" t="s">
        <v>85</v>
      </c>
      <c r="F1972" t="s">
        <v>17</v>
      </c>
      <c r="G1972" t="s">
        <v>3585</v>
      </c>
      <c r="H1972" t="s">
        <v>3586</v>
      </c>
      <c r="I1972" t="s">
        <v>3587</v>
      </c>
      <c r="J1972" t="s">
        <v>2574</v>
      </c>
      <c r="K1972">
        <v>1736</v>
      </c>
      <c r="L1972">
        <v>1077</v>
      </c>
      <c r="M1972" t="s">
        <v>833</v>
      </c>
      <c r="N1972" t="s">
        <v>23</v>
      </c>
      <c r="O1972">
        <v>17136</v>
      </c>
      <c r="P1972">
        <v>12.232165072849501</v>
      </c>
      <c r="Q1972" t="s">
        <v>3590</v>
      </c>
      <c r="R1972" s="2">
        <v>57.293700000000001</v>
      </c>
      <c r="S1972">
        <v>49.821300000000001</v>
      </c>
      <c r="T1972">
        <v>4.4546999999999999</v>
      </c>
    </row>
    <row r="1973" spans="1:20">
      <c r="A1973" t="s">
        <v>10048</v>
      </c>
      <c r="B1973">
        <v>16</v>
      </c>
      <c r="C1973">
        <v>14131464</v>
      </c>
      <c r="D1973" t="s">
        <v>16</v>
      </c>
      <c r="E1973" t="s">
        <v>85</v>
      </c>
      <c r="F1973" t="s">
        <v>17</v>
      </c>
      <c r="G1973" t="s">
        <v>3585</v>
      </c>
      <c r="H1973" t="s">
        <v>3586</v>
      </c>
      <c r="I1973" t="s">
        <v>3587</v>
      </c>
      <c r="J1973" t="s">
        <v>2576</v>
      </c>
      <c r="K1973">
        <v>1736</v>
      </c>
      <c r="L1973">
        <v>1077</v>
      </c>
      <c r="M1973" t="s">
        <v>833</v>
      </c>
      <c r="N1973" t="s">
        <v>23</v>
      </c>
      <c r="O1973">
        <v>17136</v>
      </c>
      <c r="P1973">
        <v>12.232165072849501</v>
      </c>
      <c r="Q1973" t="s">
        <v>3591</v>
      </c>
      <c r="R1973" s="2">
        <v>58.447099999999999</v>
      </c>
      <c r="S1973">
        <v>43.629100000000001</v>
      </c>
      <c r="T1973">
        <v>36.709600000000002</v>
      </c>
    </row>
    <row r="1974" spans="1:20">
      <c r="A1974" t="s">
        <v>10049</v>
      </c>
      <c r="B1974">
        <v>16</v>
      </c>
      <c r="C1974">
        <v>14131464</v>
      </c>
      <c r="D1974" t="s">
        <v>16</v>
      </c>
      <c r="E1974" t="s">
        <v>85</v>
      </c>
      <c r="F1974" t="s">
        <v>17</v>
      </c>
      <c r="G1974" t="s">
        <v>3585</v>
      </c>
      <c r="H1974" t="s">
        <v>3586</v>
      </c>
      <c r="I1974" t="s">
        <v>3587</v>
      </c>
      <c r="J1974" t="s">
        <v>3592</v>
      </c>
      <c r="K1974">
        <v>1736</v>
      </c>
      <c r="L1974">
        <v>1077</v>
      </c>
      <c r="M1974" t="s">
        <v>833</v>
      </c>
      <c r="N1974" t="s">
        <v>23</v>
      </c>
      <c r="O1974">
        <v>17136</v>
      </c>
      <c r="P1974">
        <v>12.232165072849501</v>
      </c>
      <c r="Q1974" t="s">
        <v>3593</v>
      </c>
      <c r="R1974" s="2">
        <v>76.898899999999998</v>
      </c>
      <c r="S1974">
        <v>48.853499999999997</v>
      </c>
      <c r="T1974">
        <v>22.537199999999999</v>
      </c>
    </row>
    <row r="1975" spans="1:20">
      <c r="A1975" t="s">
        <v>10050</v>
      </c>
      <c r="B1975">
        <v>16</v>
      </c>
      <c r="C1975">
        <v>14131464</v>
      </c>
      <c r="D1975" t="s">
        <v>16</v>
      </c>
      <c r="E1975" t="s">
        <v>85</v>
      </c>
      <c r="F1975" t="s">
        <v>17</v>
      </c>
      <c r="G1975" t="s">
        <v>3585</v>
      </c>
      <c r="H1975" t="s">
        <v>3586</v>
      </c>
      <c r="I1975" t="s">
        <v>3587</v>
      </c>
      <c r="J1975" t="s">
        <v>3594</v>
      </c>
      <c r="K1975">
        <v>1736</v>
      </c>
      <c r="L1975">
        <v>1077</v>
      </c>
      <c r="M1975" t="s">
        <v>833</v>
      </c>
      <c r="N1975" t="s">
        <v>23</v>
      </c>
      <c r="O1975">
        <v>17136</v>
      </c>
      <c r="P1975">
        <v>12.232165072849501</v>
      </c>
      <c r="Q1975" t="s">
        <v>3595</v>
      </c>
      <c r="R1975" s="2">
        <v>79.381200000000007</v>
      </c>
      <c r="S1975">
        <v>47.125599999999999</v>
      </c>
      <c r="T1975">
        <v>80.717299999999994</v>
      </c>
    </row>
    <row r="1976" spans="1:20">
      <c r="A1976" t="s">
        <v>10051</v>
      </c>
      <c r="B1976">
        <v>16</v>
      </c>
      <c r="C1976">
        <v>14131464</v>
      </c>
      <c r="D1976" t="s">
        <v>16</v>
      </c>
      <c r="E1976" t="s">
        <v>85</v>
      </c>
      <c r="F1976" t="s">
        <v>17</v>
      </c>
      <c r="G1976" t="s">
        <v>3585</v>
      </c>
      <c r="H1976" t="s">
        <v>3586</v>
      </c>
      <c r="I1976" t="s">
        <v>3587</v>
      </c>
      <c r="J1976" t="s">
        <v>3596</v>
      </c>
      <c r="K1976">
        <v>1736</v>
      </c>
      <c r="L1976">
        <v>1077</v>
      </c>
      <c r="M1976" t="s">
        <v>833</v>
      </c>
      <c r="N1976" t="s">
        <v>23</v>
      </c>
      <c r="O1976">
        <v>17136</v>
      </c>
      <c r="P1976">
        <v>12.232165072849501</v>
      </c>
      <c r="Q1976" t="s">
        <v>3597</v>
      </c>
      <c r="R1976" s="2">
        <v>97.008099999999999</v>
      </c>
      <c r="S1976">
        <v>87.293199999999999</v>
      </c>
      <c r="T1976">
        <v>88.486999999999995</v>
      </c>
    </row>
    <row r="1977" spans="1:20">
      <c r="A1977" t="s">
        <v>10052</v>
      </c>
      <c r="B1977">
        <v>16</v>
      </c>
      <c r="C1977">
        <v>14131464</v>
      </c>
      <c r="D1977" t="s">
        <v>16</v>
      </c>
      <c r="E1977" t="s">
        <v>85</v>
      </c>
      <c r="F1977" t="s">
        <v>17</v>
      </c>
      <c r="G1977" t="s">
        <v>3585</v>
      </c>
      <c r="H1977" t="s">
        <v>3586</v>
      </c>
      <c r="I1977" t="s">
        <v>3587</v>
      </c>
      <c r="J1977" t="s">
        <v>3598</v>
      </c>
      <c r="K1977">
        <v>1736</v>
      </c>
      <c r="L1977">
        <v>1077</v>
      </c>
      <c r="M1977" t="s">
        <v>833</v>
      </c>
      <c r="N1977" t="s">
        <v>23</v>
      </c>
      <c r="O1977">
        <v>17136</v>
      </c>
      <c r="P1977">
        <v>12.232165072849501</v>
      </c>
      <c r="Q1977" t="s">
        <v>3599</v>
      </c>
      <c r="R1977" s="2">
        <v>51.920900000000003</v>
      </c>
      <c r="S1977">
        <v>90.216300000000004</v>
      </c>
      <c r="T1977">
        <v>59.618899999999996</v>
      </c>
    </row>
    <row r="1978" spans="1:20">
      <c r="A1978" t="s">
        <v>10053</v>
      </c>
      <c r="B1978">
        <v>16</v>
      </c>
      <c r="C1978">
        <v>14131464</v>
      </c>
      <c r="D1978" t="s">
        <v>16</v>
      </c>
      <c r="E1978" t="s">
        <v>85</v>
      </c>
      <c r="F1978" t="s">
        <v>17</v>
      </c>
      <c r="G1978" t="s">
        <v>3585</v>
      </c>
      <c r="H1978" t="s">
        <v>3586</v>
      </c>
      <c r="I1978" t="s">
        <v>3587</v>
      </c>
      <c r="J1978" t="s">
        <v>3600</v>
      </c>
      <c r="K1978">
        <v>1736</v>
      </c>
      <c r="L1978">
        <v>1077</v>
      </c>
      <c r="M1978" t="s">
        <v>833</v>
      </c>
      <c r="N1978" t="s">
        <v>23</v>
      </c>
      <c r="O1978">
        <v>17136</v>
      </c>
      <c r="P1978">
        <v>12.232165072849501</v>
      </c>
      <c r="Q1978" t="s">
        <v>3601</v>
      </c>
      <c r="R1978" s="2">
        <v>1.6706000000000001</v>
      </c>
      <c r="S1978">
        <v>1.6334</v>
      </c>
      <c r="T1978">
        <v>27.721399999999999</v>
      </c>
    </row>
    <row r="1979" spans="1:20">
      <c r="A1979" t="s">
        <v>10054</v>
      </c>
      <c r="B1979">
        <v>16</v>
      </c>
      <c r="C1979">
        <v>15629629</v>
      </c>
      <c r="D1979" t="s">
        <v>85</v>
      </c>
      <c r="E1979" t="s">
        <v>41</v>
      </c>
      <c r="F1979" t="s">
        <v>17</v>
      </c>
      <c r="G1979" t="s">
        <v>3602</v>
      </c>
      <c r="H1979" t="s">
        <v>3603</v>
      </c>
      <c r="I1979" t="s">
        <v>3604</v>
      </c>
      <c r="J1979" t="s">
        <v>1043</v>
      </c>
      <c r="K1979">
        <v>862</v>
      </c>
      <c r="L1979">
        <v>490</v>
      </c>
      <c r="M1979" t="s">
        <v>366</v>
      </c>
      <c r="N1979" t="s">
        <v>23</v>
      </c>
      <c r="O1979">
        <v>67329</v>
      </c>
      <c r="P1979">
        <v>135.96182072689101</v>
      </c>
      <c r="Q1979" t="s">
        <v>3605</v>
      </c>
      <c r="R1979" s="2">
        <v>90.875900000000001</v>
      </c>
      <c r="S1979">
        <v>70.050899999999999</v>
      </c>
      <c r="T1979">
        <v>72.539900000000003</v>
      </c>
    </row>
    <row r="1980" spans="1:20">
      <c r="A1980" t="s">
        <v>10055</v>
      </c>
      <c r="B1980">
        <v>16</v>
      </c>
      <c r="C1980">
        <v>15629629</v>
      </c>
      <c r="D1980" t="s">
        <v>85</v>
      </c>
      <c r="E1980" t="s">
        <v>41</v>
      </c>
      <c r="F1980" t="s">
        <v>17</v>
      </c>
      <c r="G1980" t="s">
        <v>3602</v>
      </c>
      <c r="H1980" t="s">
        <v>3603</v>
      </c>
      <c r="I1980" t="s">
        <v>3604</v>
      </c>
      <c r="J1980" t="s">
        <v>1045</v>
      </c>
      <c r="K1980">
        <v>862</v>
      </c>
      <c r="L1980">
        <v>490</v>
      </c>
      <c r="M1980" t="s">
        <v>366</v>
      </c>
      <c r="N1980" t="s">
        <v>23</v>
      </c>
      <c r="O1980">
        <v>67329</v>
      </c>
      <c r="P1980">
        <v>135.96182072689101</v>
      </c>
      <c r="Q1980" t="s">
        <v>3606</v>
      </c>
      <c r="R1980" s="2">
        <v>36.582299999999996</v>
      </c>
      <c r="S1980">
        <v>11.340999999999999</v>
      </c>
      <c r="T1980">
        <v>11.694100000000001</v>
      </c>
    </row>
    <row r="1981" spans="1:20">
      <c r="A1981" t="s">
        <v>10056</v>
      </c>
      <c r="B1981">
        <v>16</v>
      </c>
      <c r="C1981">
        <v>15629629</v>
      </c>
      <c r="D1981" t="s">
        <v>85</v>
      </c>
      <c r="E1981" t="s">
        <v>41</v>
      </c>
      <c r="F1981" t="s">
        <v>17</v>
      </c>
      <c r="G1981" t="s">
        <v>3602</v>
      </c>
      <c r="H1981" t="s">
        <v>3603</v>
      </c>
      <c r="I1981" t="s">
        <v>3604</v>
      </c>
      <c r="J1981" t="s">
        <v>1047</v>
      </c>
      <c r="K1981">
        <v>862</v>
      </c>
      <c r="L1981">
        <v>490</v>
      </c>
      <c r="M1981" t="s">
        <v>366</v>
      </c>
      <c r="N1981" t="s">
        <v>23</v>
      </c>
      <c r="O1981">
        <v>67329</v>
      </c>
      <c r="P1981">
        <v>135.96182072689101</v>
      </c>
      <c r="Q1981" t="s">
        <v>3607</v>
      </c>
      <c r="R1981" s="2">
        <v>23.779699999999998</v>
      </c>
      <c r="S1981">
        <v>36.495399999999997</v>
      </c>
      <c r="T1981">
        <v>50.078000000000003</v>
      </c>
    </row>
    <row r="1982" spans="1:20">
      <c r="A1982" t="s">
        <v>10057</v>
      </c>
      <c r="B1982">
        <v>16</v>
      </c>
      <c r="C1982">
        <v>15629629</v>
      </c>
      <c r="D1982" t="s">
        <v>85</v>
      </c>
      <c r="E1982" t="s">
        <v>41</v>
      </c>
      <c r="F1982" t="s">
        <v>17</v>
      </c>
      <c r="G1982" t="s">
        <v>3602</v>
      </c>
      <c r="H1982" t="s">
        <v>3603</v>
      </c>
      <c r="I1982" t="s">
        <v>3604</v>
      </c>
      <c r="J1982" t="s">
        <v>1049</v>
      </c>
      <c r="K1982">
        <v>862</v>
      </c>
      <c r="L1982">
        <v>490</v>
      </c>
      <c r="M1982" t="s">
        <v>366</v>
      </c>
      <c r="N1982" t="s">
        <v>23</v>
      </c>
      <c r="O1982">
        <v>67329</v>
      </c>
      <c r="P1982">
        <v>135.96182072689101</v>
      </c>
      <c r="Q1982" t="s">
        <v>3608</v>
      </c>
      <c r="R1982" s="2">
        <v>54.863599999999998</v>
      </c>
      <c r="S1982">
        <v>79.916799999999995</v>
      </c>
      <c r="T1982">
        <v>92.868099999999998</v>
      </c>
    </row>
    <row r="1983" spans="1:20">
      <c r="A1983" t="s">
        <v>10058</v>
      </c>
      <c r="B1983">
        <v>16</v>
      </c>
      <c r="C1983">
        <v>15629629</v>
      </c>
      <c r="D1983" t="s">
        <v>85</v>
      </c>
      <c r="E1983" t="s">
        <v>41</v>
      </c>
      <c r="F1983" t="s">
        <v>17</v>
      </c>
      <c r="G1983" t="s">
        <v>3602</v>
      </c>
      <c r="H1983" t="s">
        <v>3603</v>
      </c>
      <c r="I1983" t="s">
        <v>3604</v>
      </c>
      <c r="J1983" t="s">
        <v>1051</v>
      </c>
      <c r="K1983">
        <v>862</v>
      </c>
      <c r="L1983">
        <v>490</v>
      </c>
      <c r="M1983" t="s">
        <v>366</v>
      </c>
      <c r="N1983" t="s">
        <v>23</v>
      </c>
      <c r="O1983">
        <v>67329</v>
      </c>
      <c r="P1983">
        <v>135.96182072689101</v>
      </c>
      <c r="Q1983" t="s">
        <v>3609</v>
      </c>
      <c r="R1983" s="2">
        <v>53.8812</v>
      </c>
      <c r="S1983">
        <v>53.033999999999999</v>
      </c>
      <c r="T1983">
        <v>48.977400000000003</v>
      </c>
    </row>
    <row r="1984" spans="1:20">
      <c r="A1984" t="s">
        <v>10059</v>
      </c>
      <c r="B1984">
        <v>16</v>
      </c>
      <c r="C1984">
        <v>15629629</v>
      </c>
      <c r="D1984" t="s">
        <v>85</v>
      </c>
      <c r="E1984" t="s">
        <v>41</v>
      </c>
      <c r="F1984" t="s">
        <v>17</v>
      </c>
      <c r="G1984" t="s">
        <v>3602</v>
      </c>
      <c r="H1984" t="s">
        <v>3603</v>
      </c>
      <c r="I1984" t="s">
        <v>3604</v>
      </c>
      <c r="J1984" t="s">
        <v>1053</v>
      </c>
      <c r="K1984">
        <v>862</v>
      </c>
      <c r="L1984">
        <v>490</v>
      </c>
      <c r="M1984" t="s">
        <v>366</v>
      </c>
      <c r="N1984" t="s">
        <v>23</v>
      </c>
      <c r="O1984">
        <v>67329</v>
      </c>
      <c r="P1984">
        <v>135.96182072689101</v>
      </c>
      <c r="Q1984" t="s">
        <v>3610</v>
      </c>
      <c r="R1984" s="2">
        <v>65.404300000000006</v>
      </c>
      <c r="S1984">
        <v>35.680999999999997</v>
      </c>
      <c r="T1984">
        <v>46.860500000000002</v>
      </c>
    </row>
    <row r="1985" spans="1:20">
      <c r="A1985" t="s">
        <v>10060</v>
      </c>
      <c r="B1985">
        <v>16</v>
      </c>
      <c r="C1985">
        <v>15629629</v>
      </c>
      <c r="D1985" t="s">
        <v>85</v>
      </c>
      <c r="E1985" t="s">
        <v>41</v>
      </c>
      <c r="F1985" t="s">
        <v>17</v>
      </c>
      <c r="G1985" t="s">
        <v>3602</v>
      </c>
      <c r="H1985" t="s">
        <v>3603</v>
      </c>
      <c r="I1985" t="s">
        <v>3604</v>
      </c>
      <c r="J1985" t="s">
        <v>1055</v>
      </c>
      <c r="K1985">
        <v>862</v>
      </c>
      <c r="L1985">
        <v>490</v>
      </c>
      <c r="M1985" t="s">
        <v>366</v>
      </c>
      <c r="N1985" t="s">
        <v>23</v>
      </c>
      <c r="O1985">
        <v>67329</v>
      </c>
      <c r="P1985">
        <v>135.96182072689101</v>
      </c>
      <c r="Q1985" t="s">
        <v>3611</v>
      </c>
      <c r="R1985" s="2">
        <v>83.283299999999997</v>
      </c>
      <c r="S1985">
        <v>66.430800000000005</v>
      </c>
      <c r="T1985">
        <v>78.652199999999993</v>
      </c>
    </row>
    <row r="1986" spans="1:20">
      <c r="A1986" t="s">
        <v>10061</v>
      </c>
      <c r="B1986">
        <v>16</v>
      </c>
      <c r="C1986">
        <v>15629629</v>
      </c>
      <c r="D1986" t="s">
        <v>85</v>
      </c>
      <c r="E1986" t="s">
        <v>41</v>
      </c>
      <c r="F1986" t="s">
        <v>17</v>
      </c>
      <c r="G1986" t="s">
        <v>3602</v>
      </c>
      <c r="H1986" t="s">
        <v>3603</v>
      </c>
      <c r="I1986" t="s">
        <v>3604</v>
      </c>
      <c r="J1986" t="s">
        <v>2096</v>
      </c>
      <c r="K1986">
        <v>862</v>
      </c>
      <c r="L1986">
        <v>490</v>
      </c>
      <c r="M1986" t="s">
        <v>366</v>
      </c>
      <c r="N1986" t="s">
        <v>23</v>
      </c>
      <c r="O1986">
        <v>67329</v>
      </c>
      <c r="P1986">
        <v>135.96182072689101</v>
      </c>
      <c r="Q1986" t="s">
        <v>3612</v>
      </c>
      <c r="R1986" s="2">
        <v>63.4375</v>
      </c>
      <c r="S1986">
        <v>35.9084</v>
      </c>
      <c r="T1986">
        <v>52.421300000000002</v>
      </c>
    </row>
    <row r="1987" spans="1:20">
      <c r="A1987" t="s">
        <v>10062</v>
      </c>
      <c r="B1987">
        <v>16</v>
      </c>
      <c r="C1987">
        <v>15629629</v>
      </c>
      <c r="D1987" t="s">
        <v>85</v>
      </c>
      <c r="E1987" t="s">
        <v>41</v>
      </c>
      <c r="F1987" t="s">
        <v>17</v>
      </c>
      <c r="G1987" t="s">
        <v>3602</v>
      </c>
      <c r="H1987" t="s">
        <v>3603</v>
      </c>
      <c r="I1987" t="s">
        <v>3604</v>
      </c>
      <c r="J1987" t="s">
        <v>2547</v>
      </c>
      <c r="K1987">
        <v>862</v>
      </c>
      <c r="L1987">
        <v>490</v>
      </c>
      <c r="M1987" t="s">
        <v>366</v>
      </c>
      <c r="N1987" t="s">
        <v>23</v>
      </c>
      <c r="O1987">
        <v>67329</v>
      </c>
      <c r="P1987">
        <v>135.96182072689101</v>
      </c>
      <c r="Q1987" t="s">
        <v>3613</v>
      </c>
      <c r="R1987" s="2">
        <v>95.982900000000001</v>
      </c>
      <c r="S1987">
        <v>85.075199999999995</v>
      </c>
      <c r="T1987">
        <v>73.817499999999995</v>
      </c>
    </row>
    <row r="1988" spans="1:20">
      <c r="A1988" t="s">
        <v>10063</v>
      </c>
      <c r="B1988">
        <v>16</v>
      </c>
      <c r="C1988">
        <v>15769921</v>
      </c>
      <c r="D1988" t="s">
        <v>15</v>
      </c>
      <c r="E1988" t="s">
        <v>16</v>
      </c>
      <c r="F1988" t="s">
        <v>17</v>
      </c>
      <c r="G1988" t="s">
        <v>3614</v>
      </c>
      <c r="H1988" t="s">
        <v>3615</v>
      </c>
      <c r="I1988" t="s">
        <v>3616</v>
      </c>
      <c r="J1988" t="s">
        <v>3617</v>
      </c>
      <c r="K1988">
        <v>4128</v>
      </c>
      <c r="L1988">
        <v>2557</v>
      </c>
      <c r="M1988" t="s">
        <v>1792</v>
      </c>
      <c r="N1988" t="s">
        <v>23</v>
      </c>
      <c r="O1988">
        <v>18249</v>
      </c>
      <c r="P1988">
        <v>10.0295473013616</v>
      </c>
      <c r="Q1988" t="s">
        <v>3618</v>
      </c>
      <c r="R1988" s="2">
        <v>43.484400000000001</v>
      </c>
      <c r="S1988">
        <v>6.0523999999999996</v>
      </c>
      <c r="T1988">
        <v>0.15579999999999999</v>
      </c>
    </row>
    <row r="1989" spans="1:20">
      <c r="A1989" t="s">
        <v>10064</v>
      </c>
      <c r="B1989">
        <v>16</v>
      </c>
      <c r="C1989">
        <v>15769921</v>
      </c>
      <c r="D1989" t="s">
        <v>15</v>
      </c>
      <c r="E1989" t="s">
        <v>16</v>
      </c>
      <c r="F1989" t="s">
        <v>17</v>
      </c>
      <c r="G1989" t="s">
        <v>3614</v>
      </c>
      <c r="H1989" t="s">
        <v>3615</v>
      </c>
      <c r="I1989" t="s">
        <v>3616</v>
      </c>
      <c r="J1989" t="s">
        <v>3619</v>
      </c>
      <c r="K1989">
        <v>4128</v>
      </c>
      <c r="L1989">
        <v>2557</v>
      </c>
      <c r="M1989" t="s">
        <v>1792</v>
      </c>
      <c r="N1989" t="s">
        <v>23</v>
      </c>
      <c r="O1989">
        <v>18249</v>
      </c>
      <c r="P1989">
        <v>10.0295473013616</v>
      </c>
      <c r="Q1989" t="s">
        <v>3620</v>
      </c>
      <c r="R1989" s="2">
        <v>6.9832999999999998</v>
      </c>
      <c r="S1989">
        <v>6.9196999999999997</v>
      </c>
      <c r="T1989">
        <v>4.6997999999999998</v>
      </c>
    </row>
    <row r="1990" spans="1:20">
      <c r="A1990" t="s">
        <v>10065</v>
      </c>
      <c r="B1990">
        <v>16</v>
      </c>
      <c r="C1990">
        <v>15769921</v>
      </c>
      <c r="D1990" t="s">
        <v>15</v>
      </c>
      <c r="E1990" t="s">
        <v>16</v>
      </c>
      <c r="F1990" t="s">
        <v>17</v>
      </c>
      <c r="G1990" t="s">
        <v>3614</v>
      </c>
      <c r="H1990" t="s">
        <v>3615</v>
      </c>
      <c r="I1990" t="s">
        <v>3616</v>
      </c>
      <c r="J1990" t="s">
        <v>3621</v>
      </c>
      <c r="K1990">
        <v>4128</v>
      </c>
      <c r="L1990">
        <v>2557</v>
      </c>
      <c r="M1990" t="s">
        <v>1792</v>
      </c>
      <c r="N1990" t="s">
        <v>23</v>
      </c>
      <c r="O1990">
        <v>18249</v>
      </c>
      <c r="P1990">
        <v>10.0295473013616</v>
      </c>
      <c r="Q1990" t="s">
        <v>3622</v>
      </c>
      <c r="R1990" s="2">
        <v>1.9718</v>
      </c>
      <c r="S1990">
        <v>2.4744000000000002</v>
      </c>
      <c r="T1990">
        <v>4.8411999999999997</v>
      </c>
    </row>
    <row r="1991" spans="1:20">
      <c r="A1991" t="s">
        <v>10066</v>
      </c>
      <c r="B1991">
        <v>16</v>
      </c>
      <c r="C1991">
        <v>15769921</v>
      </c>
      <c r="D1991" t="s">
        <v>15</v>
      </c>
      <c r="E1991" t="s">
        <v>16</v>
      </c>
      <c r="F1991" t="s">
        <v>17</v>
      </c>
      <c r="G1991" t="s">
        <v>3614</v>
      </c>
      <c r="H1991" t="s">
        <v>3615</v>
      </c>
      <c r="I1991" t="s">
        <v>3616</v>
      </c>
      <c r="J1991" t="s">
        <v>3623</v>
      </c>
      <c r="K1991">
        <v>4128</v>
      </c>
      <c r="L1991">
        <v>2557</v>
      </c>
      <c r="M1991" t="s">
        <v>1792</v>
      </c>
      <c r="N1991" t="s">
        <v>23</v>
      </c>
      <c r="O1991">
        <v>18249</v>
      </c>
      <c r="P1991">
        <v>10.0295473013616</v>
      </c>
      <c r="Q1991" t="s">
        <v>3624</v>
      </c>
      <c r="R1991" s="2">
        <v>46.1267</v>
      </c>
      <c r="S1991">
        <v>54.2331</v>
      </c>
      <c r="T1991">
        <v>31.215299999999999</v>
      </c>
    </row>
    <row r="1992" spans="1:20">
      <c r="A1992" t="s">
        <v>10067</v>
      </c>
      <c r="B1992">
        <v>16</v>
      </c>
      <c r="C1992">
        <v>15769921</v>
      </c>
      <c r="D1992" t="s">
        <v>15</v>
      </c>
      <c r="E1992" t="s">
        <v>16</v>
      </c>
      <c r="F1992" t="s">
        <v>17</v>
      </c>
      <c r="G1992" t="s">
        <v>3614</v>
      </c>
      <c r="H1992" t="s">
        <v>3615</v>
      </c>
      <c r="I1992" t="s">
        <v>3616</v>
      </c>
      <c r="J1992" t="s">
        <v>3625</v>
      </c>
      <c r="K1992">
        <v>4128</v>
      </c>
      <c r="L1992">
        <v>2557</v>
      </c>
      <c r="M1992" t="s">
        <v>1792</v>
      </c>
      <c r="N1992" t="s">
        <v>23</v>
      </c>
      <c r="O1992">
        <v>18249</v>
      </c>
      <c r="P1992">
        <v>10.0295473013616</v>
      </c>
      <c r="Q1992" t="s">
        <v>3626</v>
      </c>
      <c r="R1992" s="2">
        <v>15.503399999999999</v>
      </c>
      <c r="S1992">
        <v>2.6861999999999999</v>
      </c>
      <c r="T1992">
        <v>20.956199999999999</v>
      </c>
    </row>
    <row r="1993" spans="1:20">
      <c r="A1993" t="s">
        <v>10068</v>
      </c>
      <c r="B1993">
        <v>16</v>
      </c>
      <c r="C1993">
        <v>15769921</v>
      </c>
      <c r="D1993" t="s">
        <v>15</v>
      </c>
      <c r="E1993" t="s">
        <v>16</v>
      </c>
      <c r="F1993" t="s">
        <v>17</v>
      </c>
      <c r="G1993" t="s">
        <v>3614</v>
      </c>
      <c r="H1993" t="s">
        <v>3615</v>
      </c>
      <c r="I1993" t="s">
        <v>3616</v>
      </c>
      <c r="J1993" t="s">
        <v>3627</v>
      </c>
      <c r="K1993">
        <v>4128</v>
      </c>
      <c r="L1993">
        <v>2557</v>
      </c>
      <c r="M1993" t="s">
        <v>1792</v>
      </c>
      <c r="N1993" t="s">
        <v>23</v>
      </c>
      <c r="O1993">
        <v>18249</v>
      </c>
      <c r="P1993">
        <v>10.0295473013616</v>
      </c>
      <c r="Q1993" t="s">
        <v>3628</v>
      </c>
      <c r="R1993" s="2">
        <v>54.452100000000002</v>
      </c>
      <c r="S1993">
        <v>67.766300000000001</v>
      </c>
      <c r="T1993">
        <v>41.748199999999997</v>
      </c>
    </row>
    <row r="1994" spans="1:20">
      <c r="A1994" t="s">
        <v>10069</v>
      </c>
      <c r="B1994">
        <v>16</v>
      </c>
      <c r="C1994">
        <v>15769921</v>
      </c>
      <c r="D1994" t="s">
        <v>15</v>
      </c>
      <c r="E1994" t="s">
        <v>16</v>
      </c>
      <c r="F1994" t="s">
        <v>17</v>
      </c>
      <c r="G1994" t="s">
        <v>3614</v>
      </c>
      <c r="H1994" t="s">
        <v>3615</v>
      </c>
      <c r="I1994" t="s">
        <v>3616</v>
      </c>
      <c r="J1994" t="s">
        <v>3629</v>
      </c>
      <c r="K1994">
        <v>4128</v>
      </c>
      <c r="L1994">
        <v>2557</v>
      </c>
      <c r="M1994" t="s">
        <v>1792</v>
      </c>
      <c r="N1994" t="s">
        <v>23</v>
      </c>
      <c r="O1994">
        <v>18249</v>
      </c>
      <c r="P1994">
        <v>10.0295473013616</v>
      </c>
      <c r="Q1994" t="s">
        <v>3630</v>
      </c>
      <c r="R1994" s="2">
        <v>44.937399999999997</v>
      </c>
      <c r="S1994">
        <v>43.4754</v>
      </c>
      <c r="T1994">
        <v>46.180500000000002</v>
      </c>
    </row>
    <row r="1995" spans="1:20">
      <c r="A1995" t="s">
        <v>10070</v>
      </c>
      <c r="B1995">
        <v>16</v>
      </c>
      <c r="C1995">
        <v>15769921</v>
      </c>
      <c r="D1995" t="s">
        <v>15</v>
      </c>
      <c r="E1995" t="s">
        <v>16</v>
      </c>
      <c r="F1995" t="s">
        <v>17</v>
      </c>
      <c r="G1995" t="s">
        <v>3614</v>
      </c>
      <c r="H1995" t="s">
        <v>3615</v>
      </c>
      <c r="I1995" t="s">
        <v>3616</v>
      </c>
      <c r="J1995" t="s">
        <v>3631</v>
      </c>
      <c r="K1995">
        <v>4128</v>
      </c>
      <c r="L1995">
        <v>2557</v>
      </c>
      <c r="M1995" t="s">
        <v>1792</v>
      </c>
      <c r="N1995" t="s">
        <v>23</v>
      </c>
      <c r="O1995">
        <v>18249</v>
      </c>
      <c r="P1995">
        <v>10.0295473013616</v>
      </c>
      <c r="Q1995" t="s">
        <v>3632</v>
      </c>
      <c r="R1995" s="2">
        <v>40.865299999999998</v>
      </c>
      <c r="S1995">
        <v>11.7294</v>
      </c>
      <c r="T1995">
        <v>26.5871</v>
      </c>
    </row>
    <row r="1996" spans="1:20">
      <c r="A1996" t="s">
        <v>10071</v>
      </c>
      <c r="B1996">
        <v>16</v>
      </c>
      <c r="C1996">
        <v>15769921</v>
      </c>
      <c r="D1996" t="s">
        <v>15</v>
      </c>
      <c r="E1996" t="s">
        <v>16</v>
      </c>
      <c r="F1996" t="s">
        <v>17</v>
      </c>
      <c r="G1996" t="s">
        <v>3614</v>
      </c>
      <c r="H1996" t="s">
        <v>3615</v>
      </c>
      <c r="I1996" t="s">
        <v>3616</v>
      </c>
      <c r="J1996" t="s">
        <v>3633</v>
      </c>
      <c r="K1996">
        <v>4128</v>
      </c>
      <c r="L1996">
        <v>2557</v>
      </c>
      <c r="M1996" t="s">
        <v>1792</v>
      </c>
      <c r="N1996" t="s">
        <v>23</v>
      </c>
      <c r="O1996">
        <v>18249</v>
      </c>
      <c r="P1996">
        <v>10.0295473013616</v>
      </c>
      <c r="Q1996" t="s">
        <v>3634</v>
      </c>
      <c r="R1996" s="2">
        <v>73.025400000000005</v>
      </c>
      <c r="S1996">
        <v>51.427799999999998</v>
      </c>
      <c r="T1996">
        <v>28.853000000000002</v>
      </c>
    </row>
    <row r="1997" spans="1:20">
      <c r="A1997" t="s">
        <v>10072</v>
      </c>
      <c r="B1997">
        <v>16</v>
      </c>
      <c r="C1997">
        <v>15787175</v>
      </c>
      <c r="D1997" t="s">
        <v>16</v>
      </c>
      <c r="E1997" t="s">
        <v>41</v>
      </c>
      <c r="F1997" t="s">
        <v>17</v>
      </c>
      <c r="G1997" t="s">
        <v>3614</v>
      </c>
      <c r="H1997" t="s">
        <v>3615</v>
      </c>
      <c r="I1997" t="s">
        <v>3616</v>
      </c>
      <c r="J1997" t="s">
        <v>3635</v>
      </c>
      <c r="K1997">
        <v>4128</v>
      </c>
      <c r="L1997">
        <v>2986</v>
      </c>
      <c r="M1997" t="s">
        <v>819</v>
      </c>
      <c r="N1997" t="s">
        <v>23</v>
      </c>
      <c r="O1997">
        <v>18249</v>
      </c>
      <c r="P1997">
        <v>10.0295473013616</v>
      </c>
      <c r="Q1997" t="s">
        <v>3636</v>
      </c>
      <c r="R1997" s="2">
        <v>96.041499999999999</v>
      </c>
      <c r="S1997">
        <v>82.294499999999999</v>
      </c>
      <c r="T1997">
        <v>87.744200000000006</v>
      </c>
    </row>
    <row r="1998" spans="1:20">
      <c r="A1998" t="s">
        <v>10073</v>
      </c>
      <c r="B1998">
        <v>16</v>
      </c>
      <c r="C1998">
        <v>15787175</v>
      </c>
      <c r="D1998" t="s">
        <v>16</v>
      </c>
      <c r="E1998" t="s">
        <v>41</v>
      </c>
      <c r="F1998" t="s">
        <v>17</v>
      </c>
      <c r="G1998" t="s">
        <v>3614</v>
      </c>
      <c r="H1998" t="s">
        <v>3615</v>
      </c>
      <c r="I1998" t="s">
        <v>3616</v>
      </c>
      <c r="J1998" t="s">
        <v>3637</v>
      </c>
      <c r="K1998">
        <v>4128</v>
      </c>
      <c r="L1998">
        <v>2986</v>
      </c>
      <c r="M1998" t="s">
        <v>819</v>
      </c>
      <c r="N1998" t="s">
        <v>23</v>
      </c>
      <c r="O1998">
        <v>18249</v>
      </c>
      <c r="P1998">
        <v>10.0295473013616</v>
      </c>
      <c r="Q1998" t="s">
        <v>3638</v>
      </c>
      <c r="R1998" s="2">
        <v>88.852000000000004</v>
      </c>
      <c r="S1998">
        <v>95.209500000000006</v>
      </c>
      <c r="T1998">
        <v>75.456999999999994</v>
      </c>
    </row>
    <row r="1999" spans="1:20">
      <c r="A1999" t="s">
        <v>10074</v>
      </c>
      <c r="B1999">
        <v>16</v>
      </c>
      <c r="C1999">
        <v>15787175</v>
      </c>
      <c r="D1999" t="s">
        <v>16</v>
      </c>
      <c r="E1999" t="s">
        <v>41</v>
      </c>
      <c r="F1999" t="s">
        <v>17</v>
      </c>
      <c r="G1999" t="s">
        <v>3614</v>
      </c>
      <c r="H1999" t="s">
        <v>3615</v>
      </c>
      <c r="I1999" t="s">
        <v>3616</v>
      </c>
      <c r="J1999" t="s">
        <v>3639</v>
      </c>
      <c r="K1999">
        <v>4128</v>
      </c>
      <c r="L1999">
        <v>2986</v>
      </c>
      <c r="M1999" t="s">
        <v>819</v>
      </c>
      <c r="N1999" t="s">
        <v>23</v>
      </c>
      <c r="O1999">
        <v>18249</v>
      </c>
      <c r="P1999">
        <v>10.0295473013616</v>
      </c>
      <c r="Q1999" t="s">
        <v>3640</v>
      </c>
      <c r="R1999" s="2">
        <v>90.840299999999999</v>
      </c>
      <c r="S1999">
        <v>29.9693</v>
      </c>
      <c r="T1999">
        <v>59.925899999999999</v>
      </c>
    </row>
    <row r="2000" spans="1:20">
      <c r="A2000" t="s">
        <v>10075</v>
      </c>
      <c r="B2000">
        <v>16</v>
      </c>
      <c r="C2000">
        <v>15787175</v>
      </c>
      <c r="D2000" t="s">
        <v>16</v>
      </c>
      <c r="E2000" t="s">
        <v>41</v>
      </c>
      <c r="F2000" t="s">
        <v>17</v>
      </c>
      <c r="G2000" t="s">
        <v>3614</v>
      </c>
      <c r="H2000" t="s">
        <v>3615</v>
      </c>
      <c r="I2000" t="s">
        <v>3616</v>
      </c>
      <c r="J2000" t="s">
        <v>3641</v>
      </c>
      <c r="K2000">
        <v>4128</v>
      </c>
      <c r="L2000">
        <v>2986</v>
      </c>
      <c r="M2000" t="s">
        <v>819</v>
      </c>
      <c r="N2000" t="s">
        <v>23</v>
      </c>
      <c r="O2000">
        <v>18249</v>
      </c>
      <c r="P2000">
        <v>10.0295473013616</v>
      </c>
      <c r="Q2000" t="s">
        <v>3642</v>
      </c>
      <c r="R2000" s="2">
        <v>93.459000000000003</v>
      </c>
      <c r="S2000">
        <v>85.7059</v>
      </c>
      <c r="T2000">
        <v>64.9482</v>
      </c>
    </row>
    <row r="2001" spans="1:20">
      <c r="A2001" t="s">
        <v>10076</v>
      </c>
      <c r="B2001">
        <v>16</v>
      </c>
      <c r="C2001">
        <v>15787175</v>
      </c>
      <c r="D2001" t="s">
        <v>16</v>
      </c>
      <c r="E2001" t="s">
        <v>41</v>
      </c>
      <c r="F2001" t="s">
        <v>17</v>
      </c>
      <c r="G2001" t="s">
        <v>3614</v>
      </c>
      <c r="H2001" t="s">
        <v>3615</v>
      </c>
      <c r="I2001" t="s">
        <v>3616</v>
      </c>
      <c r="J2001" t="s">
        <v>3643</v>
      </c>
      <c r="K2001">
        <v>4128</v>
      </c>
      <c r="L2001">
        <v>2986</v>
      </c>
      <c r="M2001" t="s">
        <v>819</v>
      </c>
      <c r="N2001" t="s">
        <v>23</v>
      </c>
      <c r="O2001">
        <v>18249</v>
      </c>
      <c r="P2001">
        <v>10.0295473013616</v>
      </c>
      <c r="Q2001" t="s">
        <v>3644</v>
      </c>
      <c r="R2001" s="2">
        <v>76.248199999999997</v>
      </c>
      <c r="S2001">
        <v>49.618699999999997</v>
      </c>
      <c r="T2001">
        <v>66.069699999999997</v>
      </c>
    </row>
    <row r="2002" spans="1:20">
      <c r="A2002" t="s">
        <v>10077</v>
      </c>
      <c r="B2002">
        <v>16</v>
      </c>
      <c r="C2002">
        <v>15787175</v>
      </c>
      <c r="D2002" t="s">
        <v>16</v>
      </c>
      <c r="E2002" t="s">
        <v>41</v>
      </c>
      <c r="F2002" t="s">
        <v>17</v>
      </c>
      <c r="G2002" t="s">
        <v>3614</v>
      </c>
      <c r="H2002" t="s">
        <v>3615</v>
      </c>
      <c r="I2002" t="s">
        <v>3616</v>
      </c>
      <c r="J2002" t="s">
        <v>3645</v>
      </c>
      <c r="K2002">
        <v>4128</v>
      </c>
      <c r="L2002">
        <v>2986</v>
      </c>
      <c r="M2002" t="s">
        <v>819</v>
      </c>
      <c r="N2002" t="s">
        <v>23</v>
      </c>
      <c r="O2002">
        <v>18249</v>
      </c>
      <c r="P2002">
        <v>10.0295473013616</v>
      </c>
      <c r="Q2002" t="s">
        <v>3646</v>
      </c>
      <c r="R2002" s="2">
        <v>89.412199999999999</v>
      </c>
      <c r="S2002">
        <v>89.665800000000004</v>
      </c>
      <c r="T2002">
        <v>96.5625</v>
      </c>
    </row>
    <row r="2003" spans="1:20">
      <c r="A2003" t="s">
        <v>10078</v>
      </c>
      <c r="B2003">
        <v>16</v>
      </c>
      <c r="C2003">
        <v>15787175</v>
      </c>
      <c r="D2003" t="s">
        <v>16</v>
      </c>
      <c r="E2003" t="s">
        <v>41</v>
      </c>
      <c r="F2003" t="s">
        <v>17</v>
      </c>
      <c r="G2003" t="s">
        <v>3614</v>
      </c>
      <c r="H2003" t="s">
        <v>3615</v>
      </c>
      <c r="I2003" t="s">
        <v>3616</v>
      </c>
      <c r="J2003" t="s">
        <v>3647</v>
      </c>
      <c r="K2003">
        <v>4128</v>
      </c>
      <c r="L2003">
        <v>2986</v>
      </c>
      <c r="M2003" t="s">
        <v>819</v>
      </c>
      <c r="N2003" t="s">
        <v>23</v>
      </c>
      <c r="O2003">
        <v>18249</v>
      </c>
      <c r="P2003">
        <v>10.0295473013616</v>
      </c>
      <c r="Q2003" t="s">
        <v>3648</v>
      </c>
      <c r="R2003" s="2">
        <v>55.992100000000001</v>
      </c>
      <c r="S2003">
        <v>36.080199999999998</v>
      </c>
      <c r="T2003">
        <v>74.697699999999998</v>
      </c>
    </row>
    <row r="2004" spans="1:20">
      <c r="A2004" t="s">
        <v>10079</v>
      </c>
      <c r="B2004">
        <v>16</v>
      </c>
      <c r="C2004">
        <v>15787175</v>
      </c>
      <c r="D2004" t="s">
        <v>16</v>
      </c>
      <c r="E2004" t="s">
        <v>41</v>
      </c>
      <c r="F2004" t="s">
        <v>17</v>
      </c>
      <c r="G2004" t="s">
        <v>3614</v>
      </c>
      <c r="H2004" t="s">
        <v>3615</v>
      </c>
      <c r="I2004" t="s">
        <v>3616</v>
      </c>
      <c r="J2004" t="s">
        <v>3649</v>
      </c>
      <c r="K2004">
        <v>4128</v>
      </c>
      <c r="L2004">
        <v>2986</v>
      </c>
      <c r="M2004" t="s">
        <v>819</v>
      </c>
      <c r="N2004" t="s">
        <v>23</v>
      </c>
      <c r="O2004">
        <v>18249</v>
      </c>
      <c r="P2004">
        <v>10.0295473013616</v>
      </c>
      <c r="Q2004" t="s">
        <v>3650</v>
      </c>
      <c r="R2004" s="2">
        <v>70.195700000000002</v>
      </c>
      <c r="S2004">
        <v>96.640900000000002</v>
      </c>
      <c r="T2004">
        <v>90.345799999999997</v>
      </c>
    </row>
    <row r="2005" spans="1:20">
      <c r="A2005" t="s">
        <v>10080</v>
      </c>
      <c r="B2005">
        <v>16</v>
      </c>
      <c r="C2005">
        <v>15787175</v>
      </c>
      <c r="D2005" t="s">
        <v>16</v>
      </c>
      <c r="E2005" t="s">
        <v>41</v>
      </c>
      <c r="F2005" t="s">
        <v>17</v>
      </c>
      <c r="G2005" t="s">
        <v>3614</v>
      </c>
      <c r="H2005" t="s">
        <v>3615</v>
      </c>
      <c r="I2005" t="s">
        <v>3616</v>
      </c>
      <c r="J2005" t="s">
        <v>3651</v>
      </c>
      <c r="K2005">
        <v>4128</v>
      </c>
      <c r="L2005">
        <v>2986</v>
      </c>
      <c r="M2005" t="s">
        <v>819</v>
      </c>
      <c r="N2005" t="s">
        <v>23</v>
      </c>
      <c r="O2005">
        <v>18249</v>
      </c>
      <c r="P2005">
        <v>10.0295473013616</v>
      </c>
      <c r="Q2005" t="s">
        <v>3652</v>
      </c>
      <c r="R2005" s="2">
        <v>60.104199999999999</v>
      </c>
      <c r="S2005">
        <v>3.0293000000000001</v>
      </c>
      <c r="T2005">
        <v>78.446899999999999</v>
      </c>
    </row>
    <row r="2006" spans="1:20">
      <c r="A2006" t="s">
        <v>10081</v>
      </c>
      <c r="B2006">
        <v>16</v>
      </c>
      <c r="C2006">
        <v>16484203</v>
      </c>
      <c r="D2006" t="s">
        <v>85</v>
      </c>
      <c r="E2006" t="s">
        <v>41</v>
      </c>
      <c r="F2006" t="s">
        <v>17</v>
      </c>
      <c r="G2006" t="s">
        <v>3653</v>
      </c>
      <c r="H2006" t="s">
        <v>3654</v>
      </c>
      <c r="I2006" t="s">
        <v>3655</v>
      </c>
      <c r="J2006" t="s">
        <v>743</v>
      </c>
      <c r="K2006">
        <v>754</v>
      </c>
      <c r="L2006">
        <v>163</v>
      </c>
      <c r="M2006" t="s">
        <v>1122</v>
      </c>
      <c r="N2006" t="s">
        <v>23</v>
      </c>
      <c r="O2006">
        <v>15550</v>
      </c>
      <c r="P2006">
        <v>6.4336721970325002</v>
      </c>
      <c r="Q2006" t="s">
        <v>3656</v>
      </c>
      <c r="R2006" s="2">
        <v>69.049199999999999</v>
      </c>
      <c r="S2006">
        <v>24.544799999999999</v>
      </c>
      <c r="T2006">
        <v>28.420999999999999</v>
      </c>
    </row>
    <row r="2007" spans="1:20">
      <c r="A2007" t="s">
        <v>10082</v>
      </c>
      <c r="B2007">
        <v>16</v>
      </c>
      <c r="C2007">
        <v>16484203</v>
      </c>
      <c r="D2007" t="s">
        <v>85</v>
      </c>
      <c r="E2007" t="s">
        <v>41</v>
      </c>
      <c r="F2007" t="s">
        <v>17</v>
      </c>
      <c r="G2007" t="s">
        <v>3653</v>
      </c>
      <c r="H2007" t="s">
        <v>3654</v>
      </c>
      <c r="I2007" t="s">
        <v>3655</v>
      </c>
      <c r="J2007" t="s">
        <v>745</v>
      </c>
      <c r="K2007">
        <v>754</v>
      </c>
      <c r="L2007">
        <v>163</v>
      </c>
      <c r="M2007" t="s">
        <v>1122</v>
      </c>
      <c r="N2007" t="s">
        <v>23</v>
      </c>
      <c r="O2007">
        <v>15550</v>
      </c>
      <c r="P2007">
        <v>6.4336721970325002</v>
      </c>
      <c r="Q2007" t="s">
        <v>3657</v>
      </c>
      <c r="R2007" s="2">
        <v>75.608199999999997</v>
      </c>
      <c r="S2007">
        <v>77.359899999999996</v>
      </c>
      <c r="T2007">
        <v>56.582000000000001</v>
      </c>
    </row>
    <row r="2008" spans="1:20">
      <c r="A2008" t="s">
        <v>10083</v>
      </c>
      <c r="B2008">
        <v>16</v>
      </c>
      <c r="C2008">
        <v>16484203</v>
      </c>
      <c r="D2008" t="s">
        <v>85</v>
      </c>
      <c r="E2008" t="s">
        <v>41</v>
      </c>
      <c r="F2008" t="s">
        <v>17</v>
      </c>
      <c r="G2008" t="s">
        <v>3653</v>
      </c>
      <c r="H2008" t="s">
        <v>3654</v>
      </c>
      <c r="I2008" t="s">
        <v>3655</v>
      </c>
      <c r="J2008" t="s">
        <v>747</v>
      </c>
      <c r="K2008">
        <v>754</v>
      </c>
      <c r="L2008">
        <v>163</v>
      </c>
      <c r="M2008" t="s">
        <v>1122</v>
      </c>
      <c r="N2008" t="s">
        <v>23</v>
      </c>
      <c r="O2008">
        <v>15550</v>
      </c>
      <c r="P2008">
        <v>6.4336721970325002</v>
      </c>
      <c r="Q2008" t="s">
        <v>3658</v>
      </c>
      <c r="R2008" s="2">
        <v>1.5762</v>
      </c>
      <c r="S2008">
        <v>20.483499999999999</v>
      </c>
      <c r="T2008">
        <v>24.174800000000001</v>
      </c>
    </row>
    <row r="2009" spans="1:20">
      <c r="A2009" t="s">
        <v>10084</v>
      </c>
      <c r="B2009">
        <v>16</v>
      </c>
      <c r="C2009">
        <v>16484203</v>
      </c>
      <c r="D2009" t="s">
        <v>85</v>
      </c>
      <c r="E2009" t="s">
        <v>41</v>
      </c>
      <c r="F2009" t="s">
        <v>17</v>
      </c>
      <c r="G2009" t="s">
        <v>3653</v>
      </c>
      <c r="H2009" t="s">
        <v>3654</v>
      </c>
      <c r="I2009" t="s">
        <v>3655</v>
      </c>
      <c r="J2009" t="s">
        <v>952</v>
      </c>
      <c r="K2009">
        <v>754</v>
      </c>
      <c r="L2009">
        <v>163</v>
      </c>
      <c r="M2009" t="s">
        <v>1122</v>
      </c>
      <c r="N2009" t="s">
        <v>23</v>
      </c>
      <c r="O2009">
        <v>15550</v>
      </c>
      <c r="P2009">
        <v>6.4336721970325002</v>
      </c>
      <c r="Q2009" t="s">
        <v>3659</v>
      </c>
      <c r="R2009" s="2">
        <v>89.0214</v>
      </c>
      <c r="S2009">
        <v>52.668700000000001</v>
      </c>
      <c r="T2009">
        <v>90.355099999999993</v>
      </c>
    </row>
    <row r="2010" spans="1:20">
      <c r="A2010" t="s">
        <v>10085</v>
      </c>
      <c r="B2010">
        <v>16</v>
      </c>
      <c r="C2010">
        <v>16484203</v>
      </c>
      <c r="D2010" t="s">
        <v>85</v>
      </c>
      <c r="E2010" t="s">
        <v>41</v>
      </c>
      <c r="F2010" t="s">
        <v>17</v>
      </c>
      <c r="G2010" t="s">
        <v>3653</v>
      </c>
      <c r="H2010" t="s">
        <v>3654</v>
      </c>
      <c r="I2010" t="s">
        <v>3655</v>
      </c>
      <c r="J2010" t="s">
        <v>954</v>
      </c>
      <c r="K2010">
        <v>754</v>
      </c>
      <c r="L2010">
        <v>163</v>
      </c>
      <c r="M2010" t="s">
        <v>1122</v>
      </c>
      <c r="N2010" t="s">
        <v>23</v>
      </c>
      <c r="O2010">
        <v>15550</v>
      </c>
      <c r="P2010">
        <v>6.4336721970325002</v>
      </c>
      <c r="Q2010" t="s">
        <v>3660</v>
      </c>
      <c r="R2010" s="2">
        <v>76.071399999999997</v>
      </c>
      <c r="S2010">
        <v>73.302199999999999</v>
      </c>
      <c r="T2010">
        <v>83.732399999999998</v>
      </c>
    </row>
    <row r="2011" spans="1:20">
      <c r="A2011" t="s">
        <v>10086</v>
      </c>
      <c r="B2011">
        <v>16</v>
      </c>
      <c r="C2011">
        <v>16484203</v>
      </c>
      <c r="D2011" t="s">
        <v>85</v>
      </c>
      <c r="E2011" t="s">
        <v>41</v>
      </c>
      <c r="F2011" t="s">
        <v>17</v>
      </c>
      <c r="G2011" t="s">
        <v>3653</v>
      </c>
      <c r="H2011" t="s">
        <v>3654</v>
      </c>
      <c r="I2011" t="s">
        <v>3655</v>
      </c>
      <c r="J2011" t="s">
        <v>956</v>
      </c>
      <c r="K2011">
        <v>754</v>
      </c>
      <c r="L2011">
        <v>163</v>
      </c>
      <c r="M2011" t="s">
        <v>1122</v>
      </c>
      <c r="N2011" t="s">
        <v>23</v>
      </c>
      <c r="O2011">
        <v>15550</v>
      </c>
      <c r="P2011">
        <v>6.4336721970325002</v>
      </c>
      <c r="Q2011" t="s">
        <v>3661</v>
      </c>
      <c r="R2011" s="2">
        <v>46.155000000000001</v>
      </c>
      <c r="S2011">
        <v>63.061799999999998</v>
      </c>
      <c r="T2011">
        <v>63.787999999999997</v>
      </c>
    </row>
    <row r="2012" spans="1:20">
      <c r="A2012" t="s">
        <v>10087</v>
      </c>
      <c r="B2012">
        <v>16</v>
      </c>
      <c r="C2012">
        <v>16484203</v>
      </c>
      <c r="D2012" t="s">
        <v>85</v>
      </c>
      <c r="E2012" t="s">
        <v>41</v>
      </c>
      <c r="F2012" t="s">
        <v>17</v>
      </c>
      <c r="G2012" t="s">
        <v>3653</v>
      </c>
      <c r="H2012" t="s">
        <v>3654</v>
      </c>
      <c r="I2012" t="s">
        <v>3655</v>
      </c>
      <c r="J2012" t="s">
        <v>958</v>
      </c>
      <c r="K2012">
        <v>754</v>
      </c>
      <c r="L2012">
        <v>163</v>
      </c>
      <c r="M2012" t="s">
        <v>1122</v>
      </c>
      <c r="N2012" t="s">
        <v>23</v>
      </c>
      <c r="O2012">
        <v>15550</v>
      </c>
      <c r="P2012">
        <v>6.4336721970325002</v>
      </c>
      <c r="Q2012" t="s">
        <v>3662</v>
      </c>
      <c r="R2012" s="2">
        <v>95.3279</v>
      </c>
      <c r="S2012">
        <v>89.690899999999999</v>
      </c>
      <c r="T2012">
        <v>95.570800000000006</v>
      </c>
    </row>
    <row r="2013" spans="1:20">
      <c r="A2013" t="s">
        <v>10088</v>
      </c>
      <c r="B2013">
        <v>16</v>
      </c>
      <c r="C2013">
        <v>16484203</v>
      </c>
      <c r="D2013" t="s">
        <v>85</v>
      </c>
      <c r="E2013" t="s">
        <v>41</v>
      </c>
      <c r="F2013" t="s">
        <v>17</v>
      </c>
      <c r="G2013" t="s">
        <v>3653</v>
      </c>
      <c r="H2013" t="s">
        <v>3654</v>
      </c>
      <c r="I2013" t="s">
        <v>3655</v>
      </c>
      <c r="J2013" t="s">
        <v>960</v>
      </c>
      <c r="K2013">
        <v>754</v>
      </c>
      <c r="L2013">
        <v>163</v>
      </c>
      <c r="M2013" t="s">
        <v>1122</v>
      </c>
      <c r="N2013" t="s">
        <v>23</v>
      </c>
      <c r="O2013">
        <v>15550</v>
      </c>
      <c r="P2013">
        <v>6.4336721970325002</v>
      </c>
      <c r="Q2013" t="s">
        <v>3663</v>
      </c>
      <c r="R2013" s="2">
        <v>95.816900000000004</v>
      </c>
      <c r="S2013">
        <v>82.172499999999999</v>
      </c>
      <c r="T2013">
        <v>96.241500000000002</v>
      </c>
    </row>
    <row r="2014" spans="1:20">
      <c r="A2014" t="s">
        <v>10089</v>
      </c>
      <c r="B2014">
        <v>16</v>
      </c>
      <c r="C2014">
        <v>16484203</v>
      </c>
      <c r="D2014" t="s">
        <v>85</v>
      </c>
      <c r="E2014" t="s">
        <v>41</v>
      </c>
      <c r="F2014" t="s">
        <v>17</v>
      </c>
      <c r="G2014" t="s">
        <v>3653</v>
      </c>
      <c r="H2014" t="s">
        <v>3654</v>
      </c>
      <c r="I2014" t="s">
        <v>3655</v>
      </c>
      <c r="J2014" t="s">
        <v>962</v>
      </c>
      <c r="K2014">
        <v>754</v>
      </c>
      <c r="L2014">
        <v>163</v>
      </c>
      <c r="M2014" t="s">
        <v>1122</v>
      </c>
      <c r="N2014" t="s">
        <v>23</v>
      </c>
      <c r="O2014">
        <v>15550</v>
      </c>
      <c r="P2014">
        <v>6.4336721970325002</v>
      </c>
      <c r="Q2014" t="s">
        <v>3664</v>
      </c>
      <c r="R2014" s="2">
        <v>43.759500000000003</v>
      </c>
      <c r="S2014">
        <v>49.410699999999999</v>
      </c>
      <c r="T2014">
        <v>74.758600000000001</v>
      </c>
    </row>
    <row r="2015" spans="1:20">
      <c r="A2015" t="s">
        <v>10090</v>
      </c>
      <c r="B2015">
        <v>16</v>
      </c>
      <c r="C2015">
        <v>16484494</v>
      </c>
      <c r="D2015" t="s">
        <v>85</v>
      </c>
      <c r="E2015" t="s">
        <v>41</v>
      </c>
      <c r="F2015" t="s">
        <v>17</v>
      </c>
      <c r="G2015" t="s">
        <v>3653</v>
      </c>
      <c r="H2015" t="s">
        <v>3654</v>
      </c>
      <c r="I2015" t="s">
        <v>3655</v>
      </c>
      <c r="J2015" t="s">
        <v>3665</v>
      </c>
      <c r="K2015">
        <v>754</v>
      </c>
      <c r="L2015">
        <v>66</v>
      </c>
      <c r="M2015" t="s">
        <v>1792</v>
      </c>
      <c r="N2015" t="s">
        <v>23</v>
      </c>
      <c r="O2015">
        <v>15550</v>
      </c>
      <c r="P2015">
        <v>6.4336721970325002</v>
      </c>
      <c r="Q2015" t="s">
        <v>3666</v>
      </c>
      <c r="R2015" s="2">
        <v>37.825200000000002</v>
      </c>
      <c r="S2015">
        <v>42.165300000000002</v>
      </c>
      <c r="T2015">
        <v>40.609000000000002</v>
      </c>
    </row>
    <row r="2016" spans="1:20">
      <c r="A2016" t="s">
        <v>10091</v>
      </c>
      <c r="B2016">
        <v>16</v>
      </c>
      <c r="C2016">
        <v>16484494</v>
      </c>
      <c r="D2016" t="s">
        <v>85</v>
      </c>
      <c r="E2016" t="s">
        <v>41</v>
      </c>
      <c r="F2016" t="s">
        <v>17</v>
      </c>
      <c r="G2016" t="s">
        <v>3653</v>
      </c>
      <c r="H2016" t="s">
        <v>3654</v>
      </c>
      <c r="I2016" t="s">
        <v>3655</v>
      </c>
      <c r="J2016" t="s">
        <v>2283</v>
      </c>
      <c r="K2016">
        <v>754</v>
      </c>
      <c r="L2016">
        <v>66</v>
      </c>
      <c r="M2016" t="s">
        <v>1792</v>
      </c>
      <c r="N2016" t="s">
        <v>23</v>
      </c>
      <c r="O2016">
        <v>15550</v>
      </c>
      <c r="P2016">
        <v>6.4336721970325002</v>
      </c>
      <c r="Q2016" t="s">
        <v>3667</v>
      </c>
      <c r="R2016" s="2">
        <v>8.9260000000000002</v>
      </c>
      <c r="S2016">
        <v>5.6553000000000004</v>
      </c>
      <c r="T2016">
        <v>15.388400000000001</v>
      </c>
    </row>
    <row r="2017" spans="1:20">
      <c r="A2017" t="s">
        <v>10092</v>
      </c>
      <c r="B2017">
        <v>16</v>
      </c>
      <c r="C2017">
        <v>16484494</v>
      </c>
      <c r="D2017" t="s">
        <v>85</v>
      </c>
      <c r="E2017" t="s">
        <v>41</v>
      </c>
      <c r="F2017" t="s">
        <v>17</v>
      </c>
      <c r="G2017" t="s">
        <v>3653</v>
      </c>
      <c r="H2017" t="s">
        <v>3654</v>
      </c>
      <c r="I2017" t="s">
        <v>3655</v>
      </c>
      <c r="J2017" t="s">
        <v>2285</v>
      </c>
      <c r="K2017">
        <v>754</v>
      </c>
      <c r="L2017">
        <v>66</v>
      </c>
      <c r="M2017" t="s">
        <v>1792</v>
      </c>
      <c r="N2017" t="s">
        <v>23</v>
      </c>
      <c r="O2017">
        <v>15550</v>
      </c>
      <c r="P2017">
        <v>6.4336721970325002</v>
      </c>
      <c r="Q2017" t="s">
        <v>3668</v>
      </c>
      <c r="R2017" s="2">
        <v>2.7890000000000001</v>
      </c>
      <c r="S2017">
        <v>40.6691</v>
      </c>
      <c r="T2017">
        <v>43.7774</v>
      </c>
    </row>
    <row r="2018" spans="1:20">
      <c r="A2018" t="s">
        <v>10093</v>
      </c>
      <c r="B2018">
        <v>16</v>
      </c>
      <c r="C2018">
        <v>16484494</v>
      </c>
      <c r="D2018" t="s">
        <v>85</v>
      </c>
      <c r="E2018" t="s">
        <v>41</v>
      </c>
      <c r="F2018" t="s">
        <v>17</v>
      </c>
      <c r="G2018" t="s">
        <v>3653</v>
      </c>
      <c r="H2018" t="s">
        <v>3654</v>
      </c>
      <c r="I2018" t="s">
        <v>3655</v>
      </c>
      <c r="J2018" t="s">
        <v>214</v>
      </c>
      <c r="K2018">
        <v>754</v>
      </c>
      <c r="L2018">
        <v>66</v>
      </c>
      <c r="M2018" t="s">
        <v>1792</v>
      </c>
      <c r="N2018" t="s">
        <v>23</v>
      </c>
      <c r="O2018">
        <v>15550</v>
      </c>
      <c r="P2018">
        <v>6.4336721970325002</v>
      </c>
      <c r="Q2018" t="s">
        <v>3669</v>
      </c>
      <c r="R2018" s="2">
        <v>31.296600000000002</v>
      </c>
      <c r="S2018">
        <v>12.467000000000001</v>
      </c>
      <c r="T2018">
        <v>81.339699999999993</v>
      </c>
    </row>
    <row r="2019" spans="1:20">
      <c r="A2019" t="s">
        <v>10094</v>
      </c>
      <c r="B2019">
        <v>16</v>
      </c>
      <c r="C2019">
        <v>16484494</v>
      </c>
      <c r="D2019" t="s">
        <v>85</v>
      </c>
      <c r="E2019" t="s">
        <v>41</v>
      </c>
      <c r="F2019" t="s">
        <v>17</v>
      </c>
      <c r="G2019" t="s">
        <v>3653</v>
      </c>
      <c r="H2019" t="s">
        <v>3654</v>
      </c>
      <c r="I2019" t="s">
        <v>3655</v>
      </c>
      <c r="J2019" t="s">
        <v>152</v>
      </c>
      <c r="K2019">
        <v>754</v>
      </c>
      <c r="L2019">
        <v>66</v>
      </c>
      <c r="M2019" t="s">
        <v>1792</v>
      </c>
      <c r="N2019" t="s">
        <v>23</v>
      </c>
      <c r="O2019">
        <v>15550</v>
      </c>
      <c r="P2019">
        <v>6.4336721970325002</v>
      </c>
      <c r="Q2019" t="s">
        <v>3670</v>
      </c>
      <c r="R2019" s="2">
        <v>97.215599999999995</v>
      </c>
      <c r="S2019">
        <v>56.559399999999997</v>
      </c>
      <c r="T2019">
        <v>97.166799999999995</v>
      </c>
    </row>
    <row r="2020" spans="1:20">
      <c r="A2020" t="s">
        <v>10095</v>
      </c>
      <c r="B2020">
        <v>16</v>
      </c>
      <c r="C2020">
        <v>16484494</v>
      </c>
      <c r="D2020" t="s">
        <v>85</v>
      </c>
      <c r="E2020" t="s">
        <v>41</v>
      </c>
      <c r="F2020" t="s">
        <v>17</v>
      </c>
      <c r="G2020" t="s">
        <v>3653</v>
      </c>
      <c r="H2020" t="s">
        <v>3654</v>
      </c>
      <c r="I2020" t="s">
        <v>3655</v>
      </c>
      <c r="J2020" t="s">
        <v>155</v>
      </c>
      <c r="K2020">
        <v>754</v>
      </c>
      <c r="L2020">
        <v>66</v>
      </c>
      <c r="M2020" t="s">
        <v>1792</v>
      </c>
      <c r="N2020" t="s">
        <v>23</v>
      </c>
      <c r="O2020">
        <v>15550</v>
      </c>
      <c r="P2020">
        <v>6.4336721970325002</v>
      </c>
      <c r="Q2020" t="s">
        <v>3671</v>
      </c>
      <c r="R2020" s="2">
        <v>97.836500000000001</v>
      </c>
      <c r="S2020">
        <v>97.139200000000002</v>
      </c>
      <c r="T2020">
        <v>95.255499999999998</v>
      </c>
    </row>
    <row r="2021" spans="1:20">
      <c r="A2021" t="s">
        <v>10096</v>
      </c>
      <c r="B2021">
        <v>16</v>
      </c>
      <c r="C2021">
        <v>16484494</v>
      </c>
      <c r="D2021" t="s">
        <v>85</v>
      </c>
      <c r="E2021" t="s">
        <v>41</v>
      </c>
      <c r="F2021" t="s">
        <v>17</v>
      </c>
      <c r="G2021" t="s">
        <v>3653</v>
      </c>
      <c r="H2021" t="s">
        <v>3654</v>
      </c>
      <c r="I2021" t="s">
        <v>3655</v>
      </c>
      <c r="J2021" t="s">
        <v>157</v>
      </c>
      <c r="K2021">
        <v>754</v>
      </c>
      <c r="L2021">
        <v>66</v>
      </c>
      <c r="M2021" t="s">
        <v>1792</v>
      </c>
      <c r="N2021" t="s">
        <v>23</v>
      </c>
      <c r="O2021">
        <v>15550</v>
      </c>
      <c r="P2021">
        <v>6.4336721970325002</v>
      </c>
      <c r="Q2021" t="s">
        <v>3672</v>
      </c>
      <c r="R2021" s="2">
        <v>87.665999999999997</v>
      </c>
      <c r="S2021">
        <v>81.815700000000007</v>
      </c>
      <c r="T2021">
        <v>67.756500000000003</v>
      </c>
    </row>
    <row r="2022" spans="1:20">
      <c r="A2022" t="s">
        <v>10097</v>
      </c>
      <c r="B2022">
        <v>16</v>
      </c>
      <c r="C2022">
        <v>16484494</v>
      </c>
      <c r="D2022" t="s">
        <v>85</v>
      </c>
      <c r="E2022" t="s">
        <v>41</v>
      </c>
      <c r="F2022" t="s">
        <v>17</v>
      </c>
      <c r="G2022" t="s">
        <v>3653</v>
      </c>
      <c r="H2022" t="s">
        <v>3654</v>
      </c>
      <c r="I2022" t="s">
        <v>3655</v>
      </c>
      <c r="J2022" t="s">
        <v>159</v>
      </c>
      <c r="K2022">
        <v>754</v>
      </c>
      <c r="L2022">
        <v>66</v>
      </c>
      <c r="M2022" t="s">
        <v>1792</v>
      </c>
      <c r="N2022" t="s">
        <v>23</v>
      </c>
      <c r="O2022">
        <v>15550</v>
      </c>
      <c r="P2022">
        <v>6.4336721970325002</v>
      </c>
      <c r="Q2022" t="s">
        <v>3673</v>
      </c>
      <c r="R2022" s="2">
        <v>75.696600000000004</v>
      </c>
      <c r="S2022">
        <v>41.273600000000002</v>
      </c>
      <c r="T2022">
        <v>45.280999999999999</v>
      </c>
    </row>
    <row r="2023" spans="1:20">
      <c r="A2023" t="s">
        <v>10098</v>
      </c>
      <c r="B2023">
        <v>16</v>
      </c>
      <c r="C2023">
        <v>16484494</v>
      </c>
      <c r="D2023" t="s">
        <v>85</v>
      </c>
      <c r="E2023" t="s">
        <v>41</v>
      </c>
      <c r="F2023" t="s">
        <v>17</v>
      </c>
      <c r="G2023" t="s">
        <v>3653</v>
      </c>
      <c r="H2023" t="s">
        <v>3654</v>
      </c>
      <c r="I2023" t="s">
        <v>3655</v>
      </c>
      <c r="J2023" t="s">
        <v>161</v>
      </c>
      <c r="K2023">
        <v>754</v>
      </c>
      <c r="L2023">
        <v>66</v>
      </c>
      <c r="M2023" t="s">
        <v>1792</v>
      </c>
      <c r="N2023" t="s">
        <v>23</v>
      </c>
      <c r="O2023">
        <v>15550</v>
      </c>
      <c r="P2023">
        <v>6.4336721970325002</v>
      </c>
      <c r="Q2023" t="s">
        <v>3674</v>
      </c>
      <c r="R2023" s="2">
        <v>15.6792</v>
      </c>
      <c r="S2023">
        <v>36.652799999999999</v>
      </c>
      <c r="T2023">
        <v>48.358800000000002</v>
      </c>
    </row>
    <row r="2024" spans="1:20">
      <c r="A2024" t="s">
        <v>10099</v>
      </c>
      <c r="B2024">
        <v>16</v>
      </c>
      <c r="C2024">
        <v>17522389</v>
      </c>
      <c r="D2024" t="s">
        <v>16</v>
      </c>
      <c r="E2024" t="s">
        <v>41</v>
      </c>
      <c r="F2024" t="s">
        <v>17</v>
      </c>
      <c r="G2024" t="s">
        <v>3675</v>
      </c>
      <c r="H2024" t="s">
        <v>3676</v>
      </c>
      <c r="I2024" t="s">
        <v>3677</v>
      </c>
      <c r="J2024" t="s">
        <v>1410</v>
      </c>
      <c r="K2024">
        <v>837</v>
      </c>
      <c r="L2024">
        <v>451</v>
      </c>
      <c r="M2024" t="s">
        <v>131</v>
      </c>
      <c r="N2024" t="s">
        <v>23</v>
      </c>
      <c r="O2024">
        <v>9741</v>
      </c>
      <c r="P2024">
        <v>11.552594389248499</v>
      </c>
      <c r="Q2024" t="s">
        <v>3678</v>
      </c>
      <c r="R2024" s="2">
        <v>97.618399999999994</v>
      </c>
      <c r="S2024">
        <v>96.071700000000007</v>
      </c>
      <c r="T2024">
        <v>88.274799999999999</v>
      </c>
    </row>
    <row r="2025" spans="1:20">
      <c r="A2025" t="s">
        <v>10100</v>
      </c>
      <c r="B2025">
        <v>16</v>
      </c>
      <c r="C2025">
        <v>17522389</v>
      </c>
      <c r="D2025" t="s">
        <v>16</v>
      </c>
      <c r="E2025" t="s">
        <v>41</v>
      </c>
      <c r="F2025" t="s">
        <v>17</v>
      </c>
      <c r="G2025" t="s">
        <v>3675</v>
      </c>
      <c r="H2025" t="s">
        <v>3676</v>
      </c>
      <c r="I2025" t="s">
        <v>3677</v>
      </c>
      <c r="J2025" t="s">
        <v>1412</v>
      </c>
      <c r="K2025">
        <v>837</v>
      </c>
      <c r="L2025">
        <v>451</v>
      </c>
      <c r="M2025" t="s">
        <v>131</v>
      </c>
      <c r="N2025" t="s">
        <v>23</v>
      </c>
      <c r="O2025">
        <v>9741</v>
      </c>
      <c r="P2025">
        <v>11.552594389248499</v>
      </c>
      <c r="Q2025" t="s">
        <v>3679</v>
      </c>
      <c r="R2025" s="2">
        <v>85.843699999999998</v>
      </c>
      <c r="S2025">
        <v>83.184299999999993</v>
      </c>
      <c r="T2025">
        <v>71.494299999999996</v>
      </c>
    </row>
    <row r="2026" spans="1:20">
      <c r="A2026" t="s">
        <v>10101</v>
      </c>
      <c r="B2026">
        <v>16</v>
      </c>
      <c r="C2026">
        <v>17522389</v>
      </c>
      <c r="D2026" t="s">
        <v>16</v>
      </c>
      <c r="E2026" t="s">
        <v>41</v>
      </c>
      <c r="F2026" t="s">
        <v>17</v>
      </c>
      <c r="G2026" t="s">
        <v>3675</v>
      </c>
      <c r="H2026" t="s">
        <v>3676</v>
      </c>
      <c r="I2026" t="s">
        <v>3677</v>
      </c>
      <c r="J2026" t="s">
        <v>45</v>
      </c>
      <c r="K2026">
        <v>837</v>
      </c>
      <c r="L2026">
        <v>451</v>
      </c>
      <c r="M2026" t="s">
        <v>131</v>
      </c>
      <c r="N2026" t="s">
        <v>23</v>
      </c>
      <c r="O2026">
        <v>9741</v>
      </c>
      <c r="P2026">
        <v>11.552594389248499</v>
      </c>
      <c r="Q2026" t="s">
        <v>3680</v>
      </c>
      <c r="R2026" s="2">
        <v>35.989100000000001</v>
      </c>
      <c r="S2026">
        <v>53.310099999999998</v>
      </c>
      <c r="T2026">
        <v>53.221899999999998</v>
      </c>
    </row>
    <row r="2027" spans="1:20">
      <c r="A2027" t="s">
        <v>10102</v>
      </c>
      <c r="B2027">
        <v>16</v>
      </c>
      <c r="C2027">
        <v>17522389</v>
      </c>
      <c r="D2027" t="s">
        <v>16</v>
      </c>
      <c r="E2027" t="s">
        <v>41</v>
      </c>
      <c r="F2027" t="s">
        <v>17</v>
      </c>
      <c r="G2027" t="s">
        <v>3675</v>
      </c>
      <c r="H2027" t="s">
        <v>3676</v>
      </c>
      <c r="I2027" t="s">
        <v>3677</v>
      </c>
      <c r="J2027" t="s">
        <v>48</v>
      </c>
      <c r="K2027">
        <v>837</v>
      </c>
      <c r="L2027">
        <v>451</v>
      </c>
      <c r="M2027" t="s">
        <v>131</v>
      </c>
      <c r="N2027" t="s">
        <v>23</v>
      </c>
      <c r="O2027">
        <v>9741</v>
      </c>
      <c r="P2027">
        <v>11.552594389248499</v>
      </c>
      <c r="Q2027" t="s">
        <v>3681</v>
      </c>
      <c r="R2027" s="2">
        <v>71.346199999999996</v>
      </c>
      <c r="S2027">
        <v>95.209500000000006</v>
      </c>
      <c r="T2027">
        <v>96.947199999999995</v>
      </c>
    </row>
    <row r="2028" spans="1:20">
      <c r="A2028" t="s">
        <v>10103</v>
      </c>
      <c r="B2028">
        <v>16</v>
      </c>
      <c r="C2028">
        <v>17522389</v>
      </c>
      <c r="D2028" t="s">
        <v>16</v>
      </c>
      <c r="E2028" t="s">
        <v>41</v>
      </c>
      <c r="F2028" t="s">
        <v>17</v>
      </c>
      <c r="G2028" t="s">
        <v>3675</v>
      </c>
      <c r="H2028" t="s">
        <v>3676</v>
      </c>
      <c r="I2028" t="s">
        <v>3677</v>
      </c>
      <c r="J2028" t="s">
        <v>50</v>
      </c>
      <c r="K2028">
        <v>837</v>
      </c>
      <c r="L2028">
        <v>451</v>
      </c>
      <c r="M2028" t="s">
        <v>131</v>
      </c>
      <c r="N2028" t="s">
        <v>23</v>
      </c>
      <c r="O2028">
        <v>9741</v>
      </c>
      <c r="P2028">
        <v>11.552594389248499</v>
      </c>
      <c r="Q2028" t="s">
        <v>3682</v>
      </c>
      <c r="R2028" s="2">
        <v>97.082999999999998</v>
      </c>
      <c r="S2028">
        <v>93.031700000000001</v>
      </c>
      <c r="T2028">
        <v>95.304299999999998</v>
      </c>
    </row>
    <row r="2029" spans="1:20">
      <c r="A2029" t="s">
        <v>10104</v>
      </c>
      <c r="B2029">
        <v>16</v>
      </c>
      <c r="C2029">
        <v>17522389</v>
      </c>
      <c r="D2029" t="s">
        <v>16</v>
      </c>
      <c r="E2029" t="s">
        <v>41</v>
      </c>
      <c r="F2029" t="s">
        <v>17</v>
      </c>
      <c r="G2029" t="s">
        <v>3675</v>
      </c>
      <c r="H2029" t="s">
        <v>3676</v>
      </c>
      <c r="I2029" t="s">
        <v>3677</v>
      </c>
      <c r="J2029" t="s">
        <v>52</v>
      </c>
      <c r="K2029">
        <v>837</v>
      </c>
      <c r="L2029">
        <v>451</v>
      </c>
      <c r="M2029" t="s">
        <v>131</v>
      </c>
      <c r="N2029" t="s">
        <v>23</v>
      </c>
      <c r="O2029">
        <v>9741</v>
      </c>
      <c r="P2029">
        <v>11.552594389248499</v>
      </c>
      <c r="Q2029" t="s">
        <v>3683</v>
      </c>
      <c r="R2029" s="2">
        <v>98.076499999999996</v>
      </c>
      <c r="S2029">
        <v>97.362499999999997</v>
      </c>
      <c r="T2029">
        <v>98.343199999999996</v>
      </c>
    </row>
    <row r="2030" spans="1:20">
      <c r="A2030" t="s">
        <v>10105</v>
      </c>
      <c r="B2030">
        <v>16</v>
      </c>
      <c r="C2030">
        <v>17522389</v>
      </c>
      <c r="D2030" t="s">
        <v>16</v>
      </c>
      <c r="E2030" t="s">
        <v>41</v>
      </c>
      <c r="F2030" t="s">
        <v>17</v>
      </c>
      <c r="G2030" t="s">
        <v>3675</v>
      </c>
      <c r="H2030" t="s">
        <v>3676</v>
      </c>
      <c r="I2030" t="s">
        <v>3677</v>
      </c>
      <c r="J2030" t="s">
        <v>54</v>
      </c>
      <c r="K2030">
        <v>837</v>
      </c>
      <c r="L2030">
        <v>451</v>
      </c>
      <c r="M2030" t="s">
        <v>131</v>
      </c>
      <c r="N2030" t="s">
        <v>23</v>
      </c>
      <c r="O2030">
        <v>9741</v>
      </c>
      <c r="P2030">
        <v>11.552594389248499</v>
      </c>
      <c r="Q2030" t="s">
        <v>3684</v>
      </c>
      <c r="R2030" s="2">
        <v>47.045499999999997</v>
      </c>
      <c r="S2030">
        <v>30.5776</v>
      </c>
      <c r="T2030">
        <v>29.761900000000001</v>
      </c>
    </row>
    <row r="2031" spans="1:20">
      <c r="A2031" t="s">
        <v>10106</v>
      </c>
      <c r="B2031">
        <v>16</v>
      </c>
      <c r="C2031">
        <v>17522389</v>
      </c>
      <c r="D2031" t="s">
        <v>16</v>
      </c>
      <c r="E2031" t="s">
        <v>41</v>
      </c>
      <c r="F2031" t="s">
        <v>17</v>
      </c>
      <c r="G2031" t="s">
        <v>3675</v>
      </c>
      <c r="H2031" t="s">
        <v>3676</v>
      </c>
      <c r="I2031" t="s">
        <v>3677</v>
      </c>
      <c r="J2031" t="s">
        <v>56</v>
      </c>
      <c r="K2031">
        <v>837</v>
      </c>
      <c r="L2031">
        <v>451</v>
      </c>
      <c r="M2031" t="s">
        <v>131</v>
      </c>
      <c r="N2031" t="s">
        <v>23</v>
      </c>
      <c r="O2031">
        <v>9741</v>
      </c>
      <c r="P2031">
        <v>11.552594389248499</v>
      </c>
      <c r="Q2031" t="s">
        <v>3685</v>
      </c>
      <c r="R2031" s="2">
        <v>91.671599999999998</v>
      </c>
      <c r="S2031">
        <v>66.895899999999997</v>
      </c>
      <c r="T2031">
        <v>83.979100000000003</v>
      </c>
    </row>
    <row r="2032" spans="1:20">
      <c r="A2032" t="s">
        <v>10107</v>
      </c>
      <c r="B2032">
        <v>16</v>
      </c>
      <c r="C2032">
        <v>17522389</v>
      </c>
      <c r="D2032" t="s">
        <v>16</v>
      </c>
      <c r="E2032" t="s">
        <v>41</v>
      </c>
      <c r="F2032" t="s">
        <v>17</v>
      </c>
      <c r="G2032" t="s">
        <v>3675</v>
      </c>
      <c r="H2032" t="s">
        <v>3676</v>
      </c>
      <c r="I2032" t="s">
        <v>3677</v>
      </c>
      <c r="J2032" t="s">
        <v>58</v>
      </c>
      <c r="K2032">
        <v>837</v>
      </c>
      <c r="L2032">
        <v>451</v>
      </c>
      <c r="M2032" t="s">
        <v>131</v>
      </c>
      <c r="N2032" t="s">
        <v>23</v>
      </c>
      <c r="O2032">
        <v>9741</v>
      </c>
      <c r="P2032">
        <v>11.552594389248499</v>
      </c>
      <c r="Q2032" t="s">
        <v>3686</v>
      </c>
      <c r="R2032" s="2">
        <v>45.281300000000002</v>
      </c>
      <c r="S2032">
        <v>23.0303</v>
      </c>
      <c r="T2032">
        <v>32.745800000000003</v>
      </c>
    </row>
    <row r="2033" spans="1:20">
      <c r="A2033" t="s">
        <v>10108</v>
      </c>
      <c r="B2033">
        <v>16</v>
      </c>
      <c r="C2033">
        <v>17575134</v>
      </c>
      <c r="D2033" t="s">
        <v>16</v>
      </c>
      <c r="E2033" t="s">
        <v>85</v>
      </c>
      <c r="F2033" t="s">
        <v>17</v>
      </c>
      <c r="G2033" t="s">
        <v>3687</v>
      </c>
      <c r="H2033" t="s">
        <v>3688</v>
      </c>
      <c r="I2033" t="s">
        <v>3689</v>
      </c>
      <c r="J2033" t="s">
        <v>3690</v>
      </c>
      <c r="K2033">
        <v>635</v>
      </c>
      <c r="L2033">
        <v>267</v>
      </c>
      <c r="M2033" t="s">
        <v>175</v>
      </c>
      <c r="N2033" t="s">
        <v>23</v>
      </c>
      <c r="O2033">
        <v>979</v>
      </c>
      <c r="P2033">
        <v>1.7084765674685201</v>
      </c>
      <c r="Q2033" t="s">
        <v>3691</v>
      </c>
      <c r="R2033" s="2">
        <v>75.300600000000003</v>
      </c>
      <c r="S2033">
        <v>22.6769</v>
      </c>
      <c r="T2033">
        <v>37.723300000000002</v>
      </c>
    </row>
    <row r="2034" spans="1:20">
      <c r="A2034" t="s">
        <v>10109</v>
      </c>
      <c r="B2034">
        <v>16</v>
      </c>
      <c r="C2034">
        <v>17575134</v>
      </c>
      <c r="D2034" t="s">
        <v>16</v>
      </c>
      <c r="E2034" t="s">
        <v>85</v>
      </c>
      <c r="F2034" t="s">
        <v>17</v>
      </c>
      <c r="G2034" t="s">
        <v>3687</v>
      </c>
      <c r="H2034" t="s">
        <v>3688</v>
      </c>
      <c r="I2034" t="s">
        <v>3689</v>
      </c>
      <c r="J2034" t="s">
        <v>3529</v>
      </c>
      <c r="K2034">
        <v>635</v>
      </c>
      <c r="L2034">
        <v>267</v>
      </c>
      <c r="M2034" t="s">
        <v>175</v>
      </c>
      <c r="N2034" t="s">
        <v>23</v>
      </c>
      <c r="O2034">
        <v>979</v>
      </c>
      <c r="P2034">
        <v>1.7084765674685201</v>
      </c>
      <c r="Q2034" t="s">
        <v>3692</v>
      </c>
      <c r="R2034" s="2">
        <v>42.680900000000001</v>
      </c>
      <c r="S2034">
        <v>4.9650999999999996</v>
      </c>
      <c r="T2034">
        <v>33.805199999999999</v>
      </c>
    </row>
    <row r="2035" spans="1:20">
      <c r="A2035" t="s">
        <v>10110</v>
      </c>
      <c r="B2035">
        <v>16</v>
      </c>
      <c r="C2035">
        <v>17575134</v>
      </c>
      <c r="D2035" t="s">
        <v>16</v>
      </c>
      <c r="E2035" t="s">
        <v>85</v>
      </c>
      <c r="F2035" t="s">
        <v>17</v>
      </c>
      <c r="G2035" t="s">
        <v>3687</v>
      </c>
      <c r="H2035" t="s">
        <v>3688</v>
      </c>
      <c r="I2035" t="s">
        <v>3689</v>
      </c>
      <c r="J2035" t="s">
        <v>474</v>
      </c>
      <c r="K2035">
        <v>635</v>
      </c>
      <c r="L2035">
        <v>267</v>
      </c>
      <c r="M2035" t="s">
        <v>175</v>
      </c>
      <c r="N2035" t="s">
        <v>23</v>
      </c>
      <c r="O2035">
        <v>979</v>
      </c>
      <c r="P2035">
        <v>1.7084765674685201</v>
      </c>
      <c r="Q2035" t="s">
        <v>3693</v>
      </c>
      <c r="R2035" s="2">
        <v>78.603300000000004</v>
      </c>
      <c r="S2035">
        <v>54.372599999999998</v>
      </c>
      <c r="T2035">
        <v>68.791499999999999</v>
      </c>
    </row>
    <row r="2036" spans="1:20">
      <c r="A2036" t="s">
        <v>10111</v>
      </c>
      <c r="B2036">
        <v>16</v>
      </c>
      <c r="C2036">
        <v>17575134</v>
      </c>
      <c r="D2036" t="s">
        <v>16</v>
      </c>
      <c r="E2036" t="s">
        <v>85</v>
      </c>
      <c r="F2036" t="s">
        <v>17</v>
      </c>
      <c r="G2036" t="s">
        <v>3687</v>
      </c>
      <c r="H2036" t="s">
        <v>3688</v>
      </c>
      <c r="I2036" t="s">
        <v>3689</v>
      </c>
      <c r="J2036" t="s">
        <v>476</v>
      </c>
      <c r="K2036">
        <v>635</v>
      </c>
      <c r="L2036">
        <v>267</v>
      </c>
      <c r="M2036" t="s">
        <v>175</v>
      </c>
      <c r="N2036" t="s">
        <v>23</v>
      </c>
      <c r="O2036">
        <v>979</v>
      </c>
      <c r="P2036">
        <v>1.7084765674685201</v>
      </c>
      <c r="Q2036" t="s">
        <v>3694</v>
      </c>
      <c r="R2036" s="2">
        <v>6.59E-2</v>
      </c>
      <c r="S2036">
        <v>3.7195</v>
      </c>
      <c r="T2036">
        <v>6.1261999999999999</v>
      </c>
    </row>
    <row r="2037" spans="1:20">
      <c r="A2037" t="s">
        <v>10112</v>
      </c>
      <c r="B2037">
        <v>16</v>
      </c>
      <c r="C2037">
        <v>17575134</v>
      </c>
      <c r="D2037" t="s">
        <v>16</v>
      </c>
      <c r="E2037" t="s">
        <v>85</v>
      </c>
      <c r="F2037" t="s">
        <v>17</v>
      </c>
      <c r="G2037" t="s">
        <v>3687</v>
      </c>
      <c r="H2037" t="s">
        <v>3688</v>
      </c>
      <c r="I2037" t="s">
        <v>3689</v>
      </c>
      <c r="J2037" t="s">
        <v>478</v>
      </c>
      <c r="K2037">
        <v>635</v>
      </c>
      <c r="L2037">
        <v>267</v>
      </c>
      <c r="M2037" t="s">
        <v>175</v>
      </c>
      <c r="N2037" t="s">
        <v>23</v>
      </c>
      <c r="O2037">
        <v>979</v>
      </c>
      <c r="P2037">
        <v>1.7084765674685201</v>
      </c>
      <c r="Q2037" t="s">
        <v>3695</v>
      </c>
      <c r="R2037" s="2">
        <v>64.622</v>
      </c>
      <c r="S2037">
        <v>3.4043000000000001</v>
      </c>
      <c r="T2037">
        <v>53.810899999999997</v>
      </c>
    </row>
    <row r="2038" spans="1:20">
      <c r="A2038" t="s">
        <v>10113</v>
      </c>
      <c r="B2038">
        <v>16</v>
      </c>
      <c r="C2038">
        <v>17575134</v>
      </c>
      <c r="D2038" t="s">
        <v>16</v>
      </c>
      <c r="E2038" t="s">
        <v>85</v>
      </c>
      <c r="F2038" t="s">
        <v>17</v>
      </c>
      <c r="G2038" t="s">
        <v>3687</v>
      </c>
      <c r="H2038" t="s">
        <v>3688</v>
      </c>
      <c r="I2038" t="s">
        <v>3689</v>
      </c>
      <c r="J2038" t="s">
        <v>228</v>
      </c>
      <c r="K2038">
        <v>635</v>
      </c>
      <c r="L2038">
        <v>267</v>
      </c>
      <c r="M2038" t="s">
        <v>175</v>
      </c>
      <c r="N2038" t="s">
        <v>23</v>
      </c>
      <c r="O2038">
        <v>979</v>
      </c>
      <c r="P2038">
        <v>1.7084765674685201</v>
      </c>
      <c r="Q2038" t="s">
        <v>3696</v>
      </c>
      <c r="R2038" s="2">
        <v>51.601900000000001</v>
      </c>
      <c r="S2038">
        <v>20.6372</v>
      </c>
      <c r="T2038">
        <v>18.948899999999998</v>
      </c>
    </row>
    <row r="2039" spans="1:20">
      <c r="A2039" t="s">
        <v>10114</v>
      </c>
      <c r="B2039">
        <v>16</v>
      </c>
      <c r="C2039">
        <v>17575134</v>
      </c>
      <c r="D2039" t="s">
        <v>16</v>
      </c>
      <c r="E2039" t="s">
        <v>85</v>
      </c>
      <c r="F2039" t="s">
        <v>17</v>
      </c>
      <c r="G2039" t="s">
        <v>3687</v>
      </c>
      <c r="H2039" t="s">
        <v>3688</v>
      </c>
      <c r="I2039" t="s">
        <v>3689</v>
      </c>
      <c r="J2039" t="s">
        <v>230</v>
      </c>
      <c r="K2039">
        <v>635</v>
      </c>
      <c r="L2039">
        <v>267</v>
      </c>
      <c r="M2039" t="s">
        <v>175</v>
      </c>
      <c r="N2039" t="s">
        <v>23</v>
      </c>
      <c r="O2039">
        <v>979</v>
      </c>
      <c r="P2039">
        <v>1.7084765674685201</v>
      </c>
      <c r="Q2039" t="s">
        <v>3697</v>
      </c>
      <c r="R2039" s="2">
        <v>53.3842</v>
      </c>
      <c r="S2039">
        <v>45.275500000000001</v>
      </c>
      <c r="T2039">
        <v>8.7551000000000005</v>
      </c>
    </row>
    <row r="2040" spans="1:20">
      <c r="A2040" t="s">
        <v>10115</v>
      </c>
      <c r="B2040">
        <v>16</v>
      </c>
      <c r="C2040">
        <v>17575134</v>
      </c>
      <c r="D2040" t="s">
        <v>16</v>
      </c>
      <c r="E2040" t="s">
        <v>85</v>
      </c>
      <c r="F2040" t="s">
        <v>17</v>
      </c>
      <c r="G2040" t="s">
        <v>3687</v>
      </c>
      <c r="H2040" t="s">
        <v>3688</v>
      </c>
      <c r="I2040" t="s">
        <v>3689</v>
      </c>
      <c r="J2040" t="s">
        <v>232</v>
      </c>
      <c r="K2040">
        <v>635</v>
      </c>
      <c r="L2040">
        <v>267</v>
      </c>
      <c r="M2040" t="s">
        <v>175</v>
      </c>
      <c r="N2040" t="s">
        <v>23</v>
      </c>
      <c r="O2040">
        <v>979</v>
      </c>
      <c r="P2040">
        <v>1.7084765674685201</v>
      </c>
      <c r="Q2040" t="s">
        <v>3698</v>
      </c>
      <c r="R2040" s="2">
        <v>22.4222</v>
      </c>
      <c r="S2040">
        <v>8.8919999999999995</v>
      </c>
      <c r="T2040">
        <v>5.7564000000000002</v>
      </c>
    </row>
    <row r="2041" spans="1:20">
      <c r="A2041" t="s">
        <v>10116</v>
      </c>
      <c r="B2041">
        <v>16</v>
      </c>
      <c r="C2041">
        <v>17575134</v>
      </c>
      <c r="D2041" t="s">
        <v>16</v>
      </c>
      <c r="E2041" t="s">
        <v>85</v>
      </c>
      <c r="F2041" t="s">
        <v>17</v>
      </c>
      <c r="G2041" t="s">
        <v>3687</v>
      </c>
      <c r="H2041" t="s">
        <v>3688</v>
      </c>
      <c r="I2041" t="s">
        <v>3689</v>
      </c>
      <c r="J2041" t="s">
        <v>234</v>
      </c>
      <c r="K2041">
        <v>635</v>
      </c>
      <c r="L2041">
        <v>267</v>
      </c>
      <c r="M2041" t="s">
        <v>175</v>
      </c>
      <c r="N2041" t="s">
        <v>23</v>
      </c>
      <c r="O2041">
        <v>979</v>
      </c>
      <c r="P2041">
        <v>1.7084765674685201</v>
      </c>
      <c r="Q2041" t="s">
        <v>3699</v>
      </c>
      <c r="R2041" s="2">
        <v>20.793500000000002</v>
      </c>
      <c r="S2041">
        <v>53.226399999999998</v>
      </c>
      <c r="T2041">
        <v>51.784999999999997</v>
      </c>
    </row>
    <row r="2042" spans="1:20">
      <c r="A2042" t="s">
        <v>10117</v>
      </c>
      <c r="B2042">
        <v>16</v>
      </c>
      <c r="C2042">
        <v>17722838</v>
      </c>
      <c r="D2042" t="s">
        <v>41</v>
      </c>
      <c r="E2042" t="s">
        <v>16</v>
      </c>
      <c r="F2042" t="s">
        <v>17</v>
      </c>
      <c r="G2042" t="s">
        <v>3700</v>
      </c>
      <c r="H2042" t="s">
        <v>3701</v>
      </c>
      <c r="I2042" t="s">
        <v>3702</v>
      </c>
      <c r="J2042" s="1">
        <v>43661</v>
      </c>
      <c r="K2042">
        <v>354</v>
      </c>
      <c r="L2042">
        <v>15</v>
      </c>
      <c r="M2042" t="s">
        <v>1246</v>
      </c>
      <c r="N2042" t="s">
        <v>23</v>
      </c>
      <c r="O2042">
        <v>8821</v>
      </c>
      <c r="P2042">
        <v>5.4913420090417997</v>
      </c>
      <c r="Q2042" t="s">
        <v>3703</v>
      </c>
      <c r="R2042" s="2">
        <v>29.234300000000001</v>
      </c>
      <c r="S2042">
        <v>29.088799999999999</v>
      </c>
      <c r="T2042">
        <v>48.287300000000002</v>
      </c>
    </row>
    <row r="2043" spans="1:20">
      <c r="A2043" t="s">
        <v>10118</v>
      </c>
      <c r="B2043">
        <v>16</v>
      </c>
      <c r="C2043">
        <v>17722838</v>
      </c>
      <c r="D2043" t="s">
        <v>41</v>
      </c>
      <c r="E2043" t="s">
        <v>16</v>
      </c>
      <c r="F2043" t="s">
        <v>17</v>
      </c>
      <c r="G2043" t="s">
        <v>3700</v>
      </c>
      <c r="H2043" t="s">
        <v>3701</v>
      </c>
      <c r="I2043" t="s">
        <v>3702</v>
      </c>
      <c r="J2043" s="1">
        <v>43693</v>
      </c>
      <c r="K2043">
        <v>354</v>
      </c>
      <c r="L2043">
        <v>15</v>
      </c>
      <c r="M2043" t="s">
        <v>1246</v>
      </c>
      <c r="N2043" t="s">
        <v>23</v>
      </c>
      <c r="O2043">
        <v>8821</v>
      </c>
      <c r="P2043">
        <v>5.4913420090417997</v>
      </c>
      <c r="Q2043" t="s">
        <v>3704</v>
      </c>
      <c r="R2043" s="2">
        <v>9.4894999999999996</v>
      </c>
      <c r="S2043">
        <v>43.290999999999997</v>
      </c>
      <c r="T2043">
        <v>52.838999999999999</v>
      </c>
    </row>
    <row r="2044" spans="1:20">
      <c r="A2044" t="s">
        <v>10119</v>
      </c>
      <c r="B2044">
        <v>16</v>
      </c>
      <c r="C2044">
        <v>17722838</v>
      </c>
      <c r="D2044" t="s">
        <v>41</v>
      </c>
      <c r="E2044" t="s">
        <v>16</v>
      </c>
      <c r="F2044" t="s">
        <v>17</v>
      </c>
      <c r="G2044" t="s">
        <v>3700</v>
      </c>
      <c r="H2044" t="s">
        <v>3701</v>
      </c>
      <c r="I2044" t="s">
        <v>3702</v>
      </c>
      <c r="J2044" s="1">
        <v>43725</v>
      </c>
      <c r="K2044">
        <v>354</v>
      </c>
      <c r="L2044">
        <v>15</v>
      </c>
      <c r="M2044" t="s">
        <v>1246</v>
      </c>
      <c r="N2044" t="s">
        <v>23</v>
      </c>
      <c r="O2044">
        <v>8821</v>
      </c>
      <c r="P2044">
        <v>5.4913420090417997</v>
      </c>
      <c r="Q2044" t="s">
        <v>3705</v>
      </c>
      <c r="R2044" s="2">
        <v>66.241900000000001</v>
      </c>
      <c r="S2044">
        <v>35.476399999999998</v>
      </c>
      <c r="T2044">
        <v>46.786299999999997</v>
      </c>
    </row>
    <row r="2045" spans="1:20">
      <c r="A2045" t="s">
        <v>10120</v>
      </c>
      <c r="B2045">
        <v>16</v>
      </c>
      <c r="C2045">
        <v>17722838</v>
      </c>
      <c r="D2045" t="s">
        <v>41</v>
      </c>
      <c r="E2045" t="s">
        <v>16</v>
      </c>
      <c r="F2045" t="s">
        <v>17</v>
      </c>
      <c r="G2045" t="s">
        <v>3700</v>
      </c>
      <c r="H2045" t="s">
        <v>3701</v>
      </c>
      <c r="I2045" t="s">
        <v>3702</v>
      </c>
      <c r="J2045" s="1">
        <v>43756</v>
      </c>
      <c r="K2045">
        <v>354</v>
      </c>
      <c r="L2045">
        <v>15</v>
      </c>
      <c r="M2045" t="s">
        <v>1246</v>
      </c>
      <c r="N2045" t="s">
        <v>23</v>
      </c>
      <c r="O2045">
        <v>8821</v>
      </c>
      <c r="P2045">
        <v>5.4913420090417997</v>
      </c>
      <c r="Q2045" t="s">
        <v>3706</v>
      </c>
      <c r="R2045" s="2">
        <v>68.036900000000003</v>
      </c>
      <c r="S2045">
        <v>78.31</v>
      </c>
      <c r="T2045">
        <v>47.9086</v>
      </c>
    </row>
    <row r="2046" spans="1:20">
      <c r="A2046" t="s">
        <v>10121</v>
      </c>
      <c r="B2046">
        <v>16</v>
      </c>
      <c r="C2046">
        <v>17722838</v>
      </c>
      <c r="D2046" t="s">
        <v>41</v>
      </c>
      <c r="E2046" t="s">
        <v>16</v>
      </c>
      <c r="F2046" t="s">
        <v>17</v>
      </c>
      <c r="G2046" t="s">
        <v>3700</v>
      </c>
      <c r="H2046" t="s">
        <v>3701</v>
      </c>
      <c r="I2046" t="s">
        <v>3702</v>
      </c>
      <c r="J2046" s="1">
        <v>43788</v>
      </c>
      <c r="K2046">
        <v>354</v>
      </c>
      <c r="L2046">
        <v>15</v>
      </c>
      <c r="M2046" t="s">
        <v>1246</v>
      </c>
      <c r="N2046" t="s">
        <v>23</v>
      </c>
      <c r="O2046">
        <v>8821</v>
      </c>
      <c r="P2046">
        <v>5.4913420090417997</v>
      </c>
      <c r="Q2046" t="s">
        <v>3707</v>
      </c>
      <c r="R2046" s="2">
        <v>17.9832</v>
      </c>
      <c r="S2046">
        <v>21.661100000000001</v>
      </c>
      <c r="T2046">
        <v>15.6608</v>
      </c>
    </row>
    <row r="2047" spans="1:20">
      <c r="A2047" t="s">
        <v>10122</v>
      </c>
      <c r="B2047">
        <v>16</v>
      </c>
      <c r="C2047">
        <v>17722838</v>
      </c>
      <c r="D2047" t="s">
        <v>41</v>
      </c>
      <c r="E2047" t="s">
        <v>16</v>
      </c>
      <c r="F2047" t="s">
        <v>17</v>
      </c>
      <c r="G2047" t="s">
        <v>3700</v>
      </c>
      <c r="H2047" t="s">
        <v>3701</v>
      </c>
      <c r="I2047" t="s">
        <v>3702</v>
      </c>
      <c r="J2047" s="1">
        <v>43819</v>
      </c>
      <c r="K2047">
        <v>354</v>
      </c>
      <c r="L2047">
        <v>15</v>
      </c>
      <c r="M2047" t="s">
        <v>1246</v>
      </c>
      <c r="N2047" t="s">
        <v>23</v>
      </c>
      <c r="O2047">
        <v>8821</v>
      </c>
      <c r="P2047">
        <v>5.4913420090417997</v>
      </c>
      <c r="Q2047" t="s">
        <v>3708</v>
      </c>
      <c r="R2047" s="2">
        <v>26.701499999999999</v>
      </c>
      <c r="S2047">
        <v>7.1619999999999999</v>
      </c>
      <c r="T2047">
        <v>29.384599999999999</v>
      </c>
    </row>
    <row r="2048" spans="1:20">
      <c r="A2048" t="s">
        <v>10123</v>
      </c>
      <c r="B2048">
        <v>16</v>
      </c>
      <c r="C2048">
        <v>17722838</v>
      </c>
      <c r="D2048" t="s">
        <v>41</v>
      </c>
      <c r="E2048" t="s">
        <v>16</v>
      </c>
      <c r="F2048" t="s">
        <v>17</v>
      </c>
      <c r="G2048" t="s">
        <v>3700</v>
      </c>
      <c r="H2048" t="s">
        <v>3701</v>
      </c>
      <c r="I2048" t="s">
        <v>3702</v>
      </c>
      <c r="J2048" t="s">
        <v>1178</v>
      </c>
      <c r="K2048">
        <v>354</v>
      </c>
      <c r="L2048">
        <v>15</v>
      </c>
      <c r="M2048" t="s">
        <v>1246</v>
      </c>
      <c r="N2048" t="s">
        <v>23</v>
      </c>
      <c r="O2048">
        <v>8821</v>
      </c>
      <c r="P2048">
        <v>5.4913420090417997</v>
      </c>
      <c r="Q2048" t="s">
        <v>3709</v>
      </c>
      <c r="R2048" s="2">
        <v>96.092799999999997</v>
      </c>
      <c r="S2048">
        <v>90.609200000000001</v>
      </c>
      <c r="T2048">
        <v>76.529799999999994</v>
      </c>
    </row>
    <row r="2049" spans="1:20">
      <c r="A2049" t="s">
        <v>10124</v>
      </c>
      <c r="B2049">
        <v>16</v>
      </c>
      <c r="C2049">
        <v>17722838</v>
      </c>
      <c r="D2049" t="s">
        <v>41</v>
      </c>
      <c r="E2049" t="s">
        <v>16</v>
      </c>
      <c r="F2049" t="s">
        <v>17</v>
      </c>
      <c r="G2049" t="s">
        <v>3700</v>
      </c>
      <c r="H2049" t="s">
        <v>3701</v>
      </c>
      <c r="I2049" t="s">
        <v>3702</v>
      </c>
      <c r="J2049" t="s">
        <v>1180</v>
      </c>
      <c r="K2049">
        <v>354</v>
      </c>
      <c r="L2049">
        <v>15</v>
      </c>
      <c r="M2049" t="s">
        <v>1246</v>
      </c>
      <c r="N2049" t="s">
        <v>23</v>
      </c>
      <c r="O2049">
        <v>8821</v>
      </c>
      <c r="P2049">
        <v>5.4913420090417997</v>
      </c>
      <c r="Q2049" t="s">
        <v>3710</v>
      </c>
      <c r="R2049" s="2">
        <v>40.773400000000002</v>
      </c>
      <c r="S2049">
        <v>25.538699999999999</v>
      </c>
      <c r="T2049">
        <v>25.628</v>
      </c>
    </row>
    <row r="2050" spans="1:20">
      <c r="A2050" t="s">
        <v>10125</v>
      </c>
      <c r="B2050">
        <v>16</v>
      </c>
      <c r="C2050">
        <v>17722838</v>
      </c>
      <c r="D2050" t="s">
        <v>41</v>
      </c>
      <c r="E2050" t="s">
        <v>16</v>
      </c>
      <c r="F2050" t="s">
        <v>17</v>
      </c>
      <c r="G2050" t="s">
        <v>3700</v>
      </c>
      <c r="H2050" t="s">
        <v>3701</v>
      </c>
      <c r="I2050" t="s">
        <v>3702</v>
      </c>
      <c r="J2050" t="s">
        <v>1182</v>
      </c>
      <c r="K2050">
        <v>354</v>
      </c>
      <c r="L2050">
        <v>15</v>
      </c>
      <c r="M2050" t="s">
        <v>1246</v>
      </c>
      <c r="N2050" t="s">
        <v>23</v>
      </c>
      <c r="O2050">
        <v>8821</v>
      </c>
      <c r="P2050">
        <v>5.4913420090417997</v>
      </c>
      <c r="Q2050" t="s">
        <v>3711</v>
      </c>
      <c r="R2050" s="2">
        <v>30.262799999999999</v>
      </c>
      <c r="S2050">
        <v>48.921700000000001</v>
      </c>
      <c r="T2050">
        <v>52.141500000000001</v>
      </c>
    </row>
    <row r="2051" spans="1:20">
      <c r="A2051" t="s">
        <v>10126</v>
      </c>
      <c r="B2051">
        <v>16</v>
      </c>
      <c r="C2051">
        <v>23027122</v>
      </c>
      <c r="D2051" t="s">
        <v>15</v>
      </c>
      <c r="E2051" t="s">
        <v>41</v>
      </c>
      <c r="F2051" t="s">
        <v>17</v>
      </c>
      <c r="G2051" t="s">
        <v>3712</v>
      </c>
      <c r="H2051" t="s">
        <v>3713</v>
      </c>
      <c r="I2051" t="s">
        <v>3714</v>
      </c>
      <c r="J2051" t="s">
        <v>169</v>
      </c>
      <c r="K2051">
        <v>462</v>
      </c>
      <c r="L2051">
        <v>78</v>
      </c>
      <c r="M2051" t="s">
        <v>3715</v>
      </c>
      <c r="N2051" t="s">
        <v>23</v>
      </c>
      <c r="O2051">
        <v>3314</v>
      </c>
      <c r="P2051">
        <v>8.7850099918646603</v>
      </c>
      <c r="Q2051" t="s">
        <v>3716</v>
      </c>
      <c r="R2051" s="2">
        <v>9.1986000000000008</v>
      </c>
      <c r="S2051">
        <v>1.8575999999999999</v>
      </c>
      <c r="T2051">
        <v>1.5064</v>
      </c>
    </row>
    <row r="2052" spans="1:20">
      <c r="A2052" t="s">
        <v>10127</v>
      </c>
      <c r="B2052">
        <v>16</v>
      </c>
      <c r="C2052">
        <v>23027122</v>
      </c>
      <c r="D2052" t="s">
        <v>15</v>
      </c>
      <c r="E2052" t="s">
        <v>41</v>
      </c>
      <c r="F2052" t="s">
        <v>17</v>
      </c>
      <c r="G2052" t="s">
        <v>3712</v>
      </c>
      <c r="H2052" t="s">
        <v>3713</v>
      </c>
      <c r="I2052" t="s">
        <v>3714</v>
      </c>
      <c r="J2052" t="s">
        <v>402</v>
      </c>
      <c r="K2052">
        <v>462</v>
      </c>
      <c r="L2052">
        <v>78</v>
      </c>
      <c r="M2052" t="s">
        <v>3715</v>
      </c>
      <c r="N2052" t="s">
        <v>23</v>
      </c>
      <c r="O2052">
        <v>3314</v>
      </c>
      <c r="P2052">
        <v>8.7850099918646603</v>
      </c>
      <c r="Q2052" t="s">
        <v>3717</v>
      </c>
      <c r="R2052" s="2">
        <v>27.2685</v>
      </c>
      <c r="S2052">
        <v>25.012699999999999</v>
      </c>
      <c r="T2052">
        <v>2.7955000000000001</v>
      </c>
    </row>
    <row r="2053" spans="1:20">
      <c r="A2053" t="s">
        <v>10128</v>
      </c>
      <c r="B2053">
        <v>16</v>
      </c>
      <c r="C2053">
        <v>23027122</v>
      </c>
      <c r="D2053" t="s">
        <v>15</v>
      </c>
      <c r="E2053" t="s">
        <v>41</v>
      </c>
      <c r="F2053" t="s">
        <v>17</v>
      </c>
      <c r="G2053" t="s">
        <v>3712</v>
      </c>
      <c r="H2053" t="s">
        <v>3713</v>
      </c>
      <c r="I2053" t="s">
        <v>3714</v>
      </c>
      <c r="J2053" t="s">
        <v>404</v>
      </c>
      <c r="K2053">
        <v>462</v>
      </c>
      <c r="L2053">
        <v>78</v>
      </c>
      <c r="M2053" t="s">
        <v>3715</v>
      </c>
      <c r="N2053" t="s">
        <v>23</v>
      </c>
      <c r="O2053">
        <v>3314</v>
      </c>
      <c r="P2053">
        <v>8.7850099918646603</v>
      </c>
      <c r="Q2053" t="s">
        <v>3718</v>
      </c>
      <c r="R2053" s="2">
        <v>20.119900000000001</v>
      </c>
      <c r="S2053">
        <v>26.559799999999999</v>
      </c>
      <c r="T2053">
        <v>54.005800000000001</v>
      </c>
    </row>
    <row r="2054" spans="1:20">
      <c r="A2054" t="s">
        <v>10129</v>
      </c>
      <c r="B2054">
        <v>16</v>
      </c>
      <c r="C2054">
        <v>23027122</v>
      </c>
      <c r="D2054" t="s">
        <v>15</v>
      </c>
      <c r="E2054" t="s">
        <v>41</v>
      </c>
      <c r="F2054" t="s">
        <v>17</v>
      </c>
      <c r="G2054" t="s">
        <v>3712</v>
      </c>
      <c r="H2054" t="s">
        <v>3713</v>
      </c>
      <c r="I2054" t="s">
        <v>3714</v>
      </c>
      <c r="J2054" t="s">
        <v>406</v>
      </c>
      <c r="K2054">
        <v>462</v>
      </c>
      <c r="L2054">
        <v>78</v>
      </c>
      <c r="M2054" t="s">
        <v>3715</v>
      </c>
      <c r="N2054" t="s">
        <v>23</v>
      </c>
      <c r="O2054">
        <v>3314</v>
      </c>
      <c r="P2054">
        <v>8.7850099918646603</v>
      </c>
      <c r="Q2054" t="s">
        <v>3719</v>
      </c>
      <c r="R2054" s="2">
        <v>78.854299999999995</v>
      </c>
      <c r="S2054">
        <v>67.921300000000002</v>
      </c>
      <c r="T2054">
        <v>27.7517</v>
      </c>
    </row>
    <row r="2055" spans="1:20">
      <c r="A2055" t="s">
        <v>10130</v>
      </c>
      <c r="B2055">
        <v>16</v>
      </c>
      <c r="C2055">
        <v>23027122</v>
      </c>
      <c r="D2055" t="s">
        <v>15</v>
      </c>
      <c r="E2055" t="s">
        <v>41</v>
      </c>
      <c r="F2055" t="s">
        <v>17</v>
      </c>
      <c r="G2055" t="s">
        <v>3712</v>
      </c>
      <c r="H2055" t="s">
        <v>3713</v>
      </c>
      <c r="I2055" t="s">
        <v>3714</v>
      </c>
      <c r="J2055" t="s">
        <v>408</v>
      </c>
      <c r="K2055">
        <v>462</v>
      </c>
      <c r="L2055">
        <v>78</v>
      </c>
      <c r="M2055" t="s">
        <v>3715</v>
      </c>
      <c r="N2055" t="s">
        <v>23</v>
      </c>
      <c r="O2055">
        <v>3314</v>
      </c>
      <c r="P2055">
        <v>8.7850099918646603</v>
      </c>
      <c r="Q2055" t="s">
        <v>3720</v>
      </c>
      <c r="R2055" s="2">
        <v>61.098199999999999</v>
      </c>
      <c r="S2055">
        <v>60.639000000000003</v>
      </c>
      <c r="T2055">
        <v>53.099400000000003</v>
      </c>
    </row>
    <row r="2056" spans="1:20">
      <c r="A2056" t="s">
        <v>10131</v>
      </c>
      <c r="B2056">
        <v>16</v>
      </c>
      <c r="C2056">
        <v>23027122</v>
      </c>
      <c r="D2056" t="s">
        <v>15</v>
      </c>
      <c r="E2056" t="s">
        <v>41</v>
      </c>
      <c r="F2056" t="s">
        <v>17</v>
      </c>
      <c r="G2056" t="s">
        <v>3712</v>
      </c>
      <c r="H2056" t="s">
        <v>3713</v>
      </c>
      <c r="I2056" t="s">
        <v>3714</v>
      </c>
      <c r="J2056" t="s">
        <v>410</v>
      </c>
      <c r="K2056">
        <v>462</v>
      </c>
      <c r="L2056">
        <v>78</v>
      </c>
      <c r="M2056" t="s">
        <v>3715</v>
      </c>
      <c r="N2056" t="s">
        <v>23</v>
      </c>
      <c r="O2056">
        <v>3314</v>
      </c>
      <c r="P2056">
        <v>8.7850099918646603</v>
      </c>
      <c r="Q2056" t="s">
        <v>3721</v>
      </c>
      <c r="R2056" s="2">
        <v>73.1113</v>
      </c>
      <c r="S2056">
        <v>51.528199999999998</v>
      </c>
      <c r="T2056">
        <v>16.883500000000002</v>
      </c>
    </row>
    <row r="2057" spans="1:20">
      <c r="A2057" t="s">
        <v>10132</v>
      </c>
      <c r="B2057">
        <v>16</v>
      </c>
      <c r="C2057">
        <v>23027122</v>
      </c>
      <c r="D2057" t="s">
        <v>15</v>
      </c>
      <c r="E2057" t="s">
        <v>41</v>
      </c>
      <c r="F2057" t="s">
        <v>17</v>
      </c>
      <c r="G2057" t="s">
        <v>3712</v>
      </c>
      <c r="H2057" t="s">
        <v>3713</v>
      </c>
      <c r="I2057" t="s">
        <v>3714</v>
      </c>
      <c r="J2057" t="s">
        <v>2506</v>
      </c>
      <c r="K2057">
        <v>462</v>
      </c>
      <c r="L2057">
        <v>78</v>
      </c>
      <c r="M2057" t="s">
        <v>3715</v>
      </c>
      <c r="N2057" t="s">
        <v>23</v>
      </c>
      <c r="O2057">
        <v>3314</v>
      </c>
      <c r="P2057">
        <v>8.7850099918646603</v>
      </c>
      <c r="Q2057" t="s">
        <v>3722</v>
      </c>
      <c r="R2057" s="2">
        <v>84.161799999999999</v>
      </c>
      <c r="S2057">
        <v>77.907200000000003</v>
      </c>
      <c r="T2057">
        <v>28.269400000000001</v>
      </c>
    </row>
    <row r="2058" spans="1:20">
      <c r="A2058" t="s">
        <v>10133</v>
      </c>
      <c r="B2058">
        <v>16</v>
      </c>
      <c r="C2058">
        <v>23027122</v>
      </c>
      <c r="D2058" t="s">
        <v>15</v>
      </c>
      <c r="E2058" t="s">
        <v>41</v>
      </c>
      <c r="F2058" t="s">
        <v>17</v>
      </c>
      <c r="G2058" t="s">
        <v>3712</v>
      </c>
      <c r="H2058" t="s">
        <v>3713</v>
      </c>
      <c r="I2058" t="s">
        <v>3714</v>
      </c>
      <c r="J2058" t="s">
        <v>2508</v>
      </c>
      <c r="K2058">
        <v>462</v>
      </c>
      <c r="L2058">
        <v>78</v>
      </c>
      <c r="M2058" t="s">
        <v>3715</v>
      </c>
      <c r="N2058" t="s">
        <v>23</v>
      </c>
      <c r="O2058">
        <v>3314</v>
      </c>
      <c r="P2058">
        <v>8.7850099918646603</v>
      </c>
      <c r="Q2058" t="s">
        <v>3723</v>
      </c>
      <c r="R2058" s="2">
        <v>79.809100000000001</v>
      </c>
      <c r="S2058">
        <v>41.306399999999996</v>
      </c>
      <c r="T2058">
        <v>50.307699999999997</v>
      </c>
    </row>
    <row r="2059" spans="1:20">
      <c r="A2059" t="s">
        <v>10134</v>
      </c>
      <c r="B2059">
        <v>16</v>
      </c>
      <c r="C2059">
        <v>23027122</v>
      </c>
      <c r="D2059" t="s">
        <v>15</v>
      </c>
      <c r="E2059" t="s">
        <v>41</v>
      </c>
      <c r="F2059" t="s">
        <v>17</v>
      </c>
      <c r="G2059" t="s">
        <v>3712</v>
      </c>
      <c r="H2059" t="s">
        <v>3713</v>
      </c>
      <c r="I2059" t="s">
        <v>3714</v>
      </c>
      <c r="J2059" t="s">
        <v>2510</v>
      </c>
      <c r="K2059">
        <v>462</v>
      </c>
      <c r="L2059">
        <v>78</v>
      </c>
      <c r="M2059" t="s">
        <v>3715</v>
      </c>
      <c r="N2059" t="s">
        <v>23</v>
      </c>
      <c r="O2059">
        <v>3314</v>
      </c>
      <c r="P2059">
        <v>8.7850099918646603</v>
      </c>
      <c r="Q2059" t="s">
        <v>3724</v>
      </c>
      <c r="R2059" s="2">
        <v>94.513099999999994</v>
      </c>
      <c r="S2059">
        <v>89.423599999999993</v>
      </c>
      <c r="T2059">
        <v>85.951300000000003</v>
      </c>
    </row>
    <row r="2060" spans="1:20">
      <c r="A2060" t="s">
        <v>10135</v>
      </c>
      <c r="B2060">
        <v>16</v>
      </c>
      <c r="C2060">
        <v>26371423</v>
      </c>
      <c r="D2060" t="s">
        <v>16</v>
      </c>
      <c r="E2060" t="s">
        <v>41</v>
      </c>
      <c r="F2060" t="s">
        <v>17</v>
      </c>
      <c r="G2060" t="s">
        <v>3725</v>
      </c>
      <c r="H2060" t="s">
        <v>3726</v>
      </c>
      <c r="I2060" t="s">
        <v>3727</v>
      </c>
      <c r="J2060" t="s">
        <v>2285</v>
      </c>
      <c r="K2060">
        <v>211</v>
      </c>
      <c r="L2060">
        <v>68</v>
      </c>
      <c r="M2060" t="s">
        <v>366</v>
      </c>
      <c r="N2060" t="s">
        <v>23</v>
      </c>
      <c r="O2060">
        <v>17516</v>
      </c>
      <c r="P2060">
        <v>26.2233468808938</v>
      </c>
      <c r="Q2060" t="s">
        <v>3728</v>
      </c>
      <c r="R2060" s="2">
        <v>79.126599999999996</v>
      </c>
      <c r="S2060">
        <v>59.237499999999997</v>
      </c>
      <c r="T2060">
        <v>36.786099999999998</v>
      </c>
    </row>
    <row r="2061" spans="1:20">
      <c r="A2061" t="s">
        <v>10136</v>
      </c>
      <c r="B2061">
        <v>16</v>
      </c>
      <c r="C2061">
        <v>26371423</v>
      </c>
      <c r="D2061" t="s">
        <v>16</v>
      </c>
      <c r="E2061" t="s">
        <v>41</v>
      </c>
      <c r="F2061" t="s">
        <v>17</v>
      </c>
      <c r="G2061" t="s">
        <v>3725</v>
      </c>
      <c r="H2061" t="s">
        <v>3726</v>
      </c>
      <c r="I2061" t="s">
        <v>3727</v>
      </c>
      <c r="J2061" t="s">
        <v>214</v>
      </c>
      <c r="K2061">
        <v>211</v>
      </c>
      <c r="L2061">
        <v>68</v>
      </c>
      <c r="M2061" t="s">
        <v>366</v>
      </c>
      <c r="N2061" t="s">
        <v>23</v>
      </c>
      <c r="O2061">
        <v>17516</v>
      </c>
      <c r="P2061">
        <v>26.2233468808938</v>
      </c>
      <c r="Q2061" t="s">
        <v>3729</v>
      </c>
      <c r="R2061" s="2">
        <v>58.174599999999998</v>
      </c>
      <c r="S2061">
        <v>29.319099999999999</v>
      </c>
      <c r="T2061">
        <v>62.183199999999999</v>
      </c>
    </row>
    <row r="2062" spans="1:20">
      <c r="A2062" t="s">
        <v>10137</v>
      </c>
      <c r="B2062">
        <v>16</v>
      </c>
      <c r="C2062">
        <v>26371423</v>
      </c>
      <c r="D2062" t="s">
        <v>16</v>
      </c>
      <c r="E2062" t="s">
        <v>41</v>
      </c>
      <c r="F2062" t="s">
        <v>17</v>
      </c>
      <c r="G2062" t="s">
        <v>3725</v>
      </c>
      <c r="H2062" t="s">
        <v>3726</v>
      </c>
      <c r="I2062" t="s">
        <v>3727</v>
      </c>
      <c r="J2062" t="s">
        <v>152</v>
      </c>
      <c r="K2062">
        <v>211</v>
      </c>
      <c r="L2062">
        <v>68</v>
      </c>
      <c r="M2062" t="s">
        <v>366</v>
      </c>
      <c r="N2062" t="s">
        <v>23</v>
      </c>
      <c r="O2062">
        <v>17516</v>
      </c>
      <c r="P2062">
        <v>26.2233468808938</v>
      </c>
      <c r="Q2062" t="s">
        <v>3730</v>
      </c>
      <c r="R2062" s="2">
        <v>5.9318999999999997</v>
      </c>
      <c r="S2062">
        <v>3.8235000000000001</v>
      </c>
      <c r="T2062">
        <v>2.6511999999999998</v>
      </c>
    </row>
    <row r="2063" spans="1:20">
      <c r="A2063" t="s">
        <v>10138</v>
      </c>
      <c r="B2063">
        <v>16</v>
      </c>
      <c r="C2063">
        <v>26371423</v>
      </c>
      <c r="D2063" t="s">
        <v>16</v>
      </c>
      <c r="E2063" t="s">
        <v>41</v>
      </c>
      <c r="F2063" t="s">
        <v>17</v>
      </c>
      <c r="G2063" t="s">
        <v>3725</v>
      </c>
      <c r="H2063" t="s">
        <v>3726</v>
      </c>
      <c r="I2063" t="s">
        <v>3727</v>
      </c>
      <c r="J2063" t="s">
        <v>155</v>
      </c>
      <c r="K2063">
        <v>211</v>
      </c>
      <c r="L2063">
        <v>68</v>
      </c>
      <c r="M2063" t="s">
        <v>366</v>
      </c>
      <c r="N2063" t="s">
        <v>23</v>
      </c>
      <c r="O2063">
        <v>17516</v>
      </c>
      <c r="P2063">
        <v>26.2233468808938</v>
      </c>
      <c r="Q2063" t="s">
        <v>3731</v>
      </c>
      <c r="R2063" s="2">
        <v>28.040800000000001</v>
      </c>
      <c r="S2063">
        <v>15.3348</v>
      </c>
      <c r="T2063">
        <v>54.152000000000001</v>
      </c>
    </row>
    <row r="2064" spans="1:20">
      <c r="A2064" t="s">
        <v>10139</v>
      </c>
      <c r="B2064">
        <v>16</v>
      </c>
      <c r="C2064">
        <v>26371423</v>
      </c>
      <c r="D2064" t="s">
        <v>16</v>
      </c>
      <c r="E2064" t="s">
        <v>41</v>
      </c>
      <c r="F2064" t="s">
        <v>17</v>
      </c>
      <c r="G2064" t="s">
        <v>3725</v>
      </c>
      <c r="H2064" t="s">
        <v>3726</v>
      </c>
      <c r="I2064" t="s">
        <v>3727</v>
      </c>
      <c r="J2064" t="s">
        <v>157</v>
      </c>
      <c r="K2064">
        <v>211</v>
      </c>
      <c r="L2064">
        <v>68</v>
      </c>
      <c r="M2064" t="s">
        <v>366</v>
      </c>
      <c r="N2064" t="s">
        <v>23</v>
      </c>
      <c r="O2064">
        <v>17516</v>
      </c>
      <c r="P2064">
        <v>26.2233468808938</v>
      </c>
      <c r="Q2064" t="s">
        <v>3732</v>
      </c>
      <c r="R2064" s="2">
        <v>86.016599999999997</v>
      </c>
      <c r="S2064">
        <v>90.234300000000005</v>
      </c>
      <c r="T2064">
        <v>81.614800000000002</v>
      </c>
    </row>
    <row r="2065" spans="1:20">
      <c r="A2065" t="s">
        <v>10140</v>
      </c>
      <c r="B2065">
        <v>16</v>
      </c>
      <c r="C2065">
        <v>26371423</v>
      </c>
      <c r="D2065" t="s">
        <v>16</v>
      </c>
      <c r="E2065" t="s">
        <v>41</v>
      </c>
      <c r="F2065" t="s">
        <v>17</v>
      </c>
      <c r="G2065" t="s">
        <v>3725</v>
      </c>
      <c r="H2065" t="s">
        <v>3726</v>
      </c>
      <c r="I2065" t="s">
        <v>3727</v>
      </c>
      <c r="J2065" t="s">
        <v>159</v>
      </c>
      <c r="K2065">
        <v>211</v>
      </c>
      <c r="L2065">
        <v>68</v>
      </c>
      <c r="M2065" t="s">
        <v>366</v>
      </c>
      <c r="N2065" t="s">
        <v>23</v>
      </c>
      <c r="O2065">
        <v>17516</v>
      </c>
      <c r="P2065">
        <v>26.2233468808938</v>
      </c>
      <c r="Q2065" t="s">
        <v>3733</v>
      </c>
      <c r="R2065" s="2">
        <v>3.4716</v>
      </c>
      <c r="S2065">
        <v>1.7494000000000001</v>
      </c>
      <c r="T2065">
        <v>3.2288999999999999</v>
      </c>
    </row>
    <row r="2066" spans="1:20">
      <c r="A2066" t="s">
        <v>10141</v>
      </c>
      <c r="B2066">
        <v>16</v>
      </c>
      <c r="C2066">
        <v>26371423</v>
      </c>
      <c r="D2066" t="s">
        <v>16</v>
      </c>
      <c r="E2066" t="s">
        <v>41</v>
      </c>
      <c r="F2066" t="s">
        <v>17</v>
      </c>
      <c r="G2066" t="s">
        <v>3725</v>
      </c>
      <c r="H2066" t="s">
        <v>3726</v>
      </c>
      <c r="I2066" t="s">
        <v>3727</v>
      </c>
      <c r="J2066" t="s">
        <v>161</v>
      </c>
      <c r="K2066">
        <v>211</v>
      </c>
      <c r="L2066">
        <v>68</v>
      </c>
      <c r="M2066" t="s">
        <v>366</v>
      </c>
      <c r="N2066" t="s">
        <v>23</v>
      </c>
      <c r="O2066">
        <v>17516</v>
      </c>
      <c r="P2066">
        <v>26.2233468808938</v>
      </c>
      <c r="Q2066" t="s">
        <v>3734</v>
      </c>
      <c r="R2066" s="2">
        <v>79.451899999999995</v>
      </c>
      <c r="S2066">
        <v>71.252099999999999</v>
      </c>
      <c r="T2066">
        <v>47.299599999999998</v>
      </c>
    </row>
    <row r="2067" spans="1:20">
      <c r="A2067" t="s">
        <v>10142</v>
      </c>
      <c r="B2067">
        <v>16</v>
      </c>
      <c r="C2067">
        <v>26371423</v>
      </c>
      <c r="D2067" t="s">
        <v>16</v>
      </c>
      <c r="E2067" t="s">
        <v>41</v>
      </c>
      <c r="F2067" t="s">
        <v>17</v>
      </c>
      <c r="G2067" t="s">
        <v>3725</v>
      </c>
      <c r="H2067" t="s">
        <v>3726</v>
      </c>
      <c r="I2067" t="s">
        <v>3727</v>
      </c>
      <c r="J2067" t="s">
        <v>163</v>
      </c>
      <c r="K2067">
        <v>211</v>
      </c>
      <c r="L2067">
        <v>68</v>
      </c>
      <c r="M2067" t="s">
        <v>366</v>
      </c>
      <c r="N2067" t="s">
        <v>23</v>
      </c>
      <c r="O2067">
        <v>17516</v>
      </c>
      <c r="P2067">
        <v>26.2233468808938</v>
      </c>
      <c r="Q2067" t="s">
        <v>3735</v>
      </c>
      <c r="R2067" s="2">
        <v>83.982399999999998</v>
      </c>
      <c r="S2067">
        <v>41.762999999999998</v>
      </c>
      <c r="T2067">
        <v>59.650599999999997</v>
      </c>
    </row>
    <row r="2068" spans="1:20">
      <c r="A2068" t="s">
        <v>10143</v>
      </c>
      <c r="B2068">
        <v>16</v>
      </c>
      <c r="C2068">
        <v>26371423</v>
      </c>
      <c r="D2068" t="s">
        <v>16</v>
      </c>
      <c r="E2068" t="s">
        <v>41</v>
      </c>
      <c r="F2068" t="s">
        <v>17</v>
      </c>
      <c r="G2068" t="s">
        <v>3725</v>
      </c>
      <c r="H2068" t="s">
        <v>3726</v>
      </c>
      <c r="I2068" t="s">
        <v>3727</v>
      </c>
      <c r="J2068" t="s">
        <v>165</v>
      </c>
      <c r="K2068">
        <v>211</v>
      </c>
      <c r="L2068">
        <v>68</v>
      </c>
      <c r="M2068" t="s">
        <v>366</v>
      </c>
      <c r="N2068" t="s">
        <v>23</v>
      </c>
      <c r="O2068">
        <v>17516</v>
      </c>
      <c r="P2068">
        <v>26.2233468808938</v>
      </c>
      <c r="Q2068" t="s">
        <v>3736</v>
      </c>
      <c r="R2068" s="2">
        <v>47.786099999999998</v>
      </c>
      <c r="S2068">
        <v>30.146999999999998</v>
      </c>
      <c r="T2068">
        <v>17.9114</v>
      </c>
    </row>
    <row r="2069" spans="1:20">
      <c r="A2069" t="s">
        <v>10144</v>
      </c>
      <c r="B2069">
        <v>16</v>
      </c>
      <c r="C2069">
        <v>32238635</v>
      </c>
      <c r="D2069" t="s">
        <v>15</v>
      </c>
      <c r="E2069" t="s">
        <v>16</v>
      </c>
      <c r="F2069" t="s">
        <v>17</v>
      </c>
      <c r="G2069" t="s">
        <v>3737</v>
      </c>
      <c r="H2069" t="s">
        <v>3738</v>
      </c>
      <c r="I2069" t="s">
        <v>3739</v>
      </c>
      <c r="J2069" t="s">
        <v>677</v>
      </c>
      <c r="K2069">
        <v>286</v>
      </c>
      <c r="L2069">
        <v>147</v>
      </c>
      <c r="M2069" t="s">
        <v>22</v>
      </c>
      <c r="N2069" t="s">
        <v>23</v>
      </c>
      <c r="O2069">
        <v>8986</v>
      </c>
      <c r="P2069">
        <v>15.5841209104243</v>
      </c>
      <c r="Q2069" t="s">
        <v>3740</v>
      </c>
      <c r="R2069" s="2">
        <v>72.070700000000002</v>
      </c>
      <c r="S2069">
        <v>73.395600000000002</v>
      </c>
      <c r="T2069">
        <v>58.861199999999997</v>
      </c>
    </row>
    <row r="2070" spans="1:20">
      <c r="A2070" t="s">
        <v>10145</v>
      </c>
      <c r="B2070">
        <v>16</v>
      </c>
      <c r="C2070">
        <v>32238635</v>
      </c>
      <c r="D2070" t="s">
        <v>15</v>
      </c>
      <c r="E2070" t="s">
        <v>16</v>
      </c>
      <c r="F2070" t="s">
        <v>17</v>
      </c>
      <c r="G2070" t="s">
        <v>3737</v>
      </c>
      <c r="H2070" t="s">
        <v>3738</v>
      </c>
      <c r="I2070" t="s">
        <v>3739</v>
      </c>
      <c r="J2070" t="s">
        <v>804</v>
      </c>
      <c r="K2070">
        <v>286</v>
      </c>
      <c r="L2070">
        <v>147</v>
      </c>
      <c r="M2070" t="s">
        <v>22</v>
      </c>
      <c r="N2070" t="s">
        <v>23</v>
      </c>
      <c r="O2070">
        <v>8986</v>
      </c>
      <c r="P2070">
        <v>15.5841209104243</v>
      </c>
      <c r="Q2070" t="s">
        <v>3741</v>
      </c>
      <c r="R2070" s="2">
        <v>6.1311999999999998</v>
      </c>
      <c r="S2070">
        <v>7.3457999999999997</v>
      </c>
      <c r="T2070">
        <v>2.6446999999999998</v>
      </c>
    </row>
    <row r="2071" spans="1:20">
      <c r="A2071" t="s">
        <v>10146</v>
      </c>
      <c r="B2071">
        <v>16</v>
      </c>
      <c r="C2071">
        <v>32238635</v>
      </c>
      <c r="D2071" t="s">
        <v>15</v>
      </c>
      <c r="E2071" t="s">
        <v>16</v>
      </c>
      <c r="F2071" t="s">
        <v>17</v>
      </c>
      <c r="G2071" t="s">
        <v>3737</v>
      </c>
      <c r="H2071" t="s">
        <v>3738</v>
      </c>
      <c r="I2071" t="s">
        <v>3739</v>
      </c>
      <c r="J2071" t="s">
        <v>806</v>
      </c>
      <c r="K2071">
        <v>286</v>
      </c>
      <c r="L2071">
        <v>147</v>
      </c>
      <c r="M2071" t="s">
        <v>22</v>
      </c>
      <c r="N2071" t="s">
        <v>23</v>
      </c>
      <c r="O2071">
        <v>8986</v>
      </c>
      <c r="P2071">
        <v>15.5841209104243</v>
      </c>
      <c r="Q2071" t="s">
        <v>3742</v>
      </c>
      <c r="R2071" s="2">
        <v>71.5762</v>
      </c>
      <c r="S2071">
        <v>75.783699999999996</v>
      </c>
      <c r="T2071">
        <v>88.646199999999993</v>
      </c>
    </row>
    <row r="2072" spans="1:20">
      <c r="A2072" t="s">
        <v>10147</v>
      </c>
      <c r="B2072">
        <v>16</v>
      </c>
      <c r="C2072">
        <v>32238635</v>
      </c>
      <c r="D2072" t="s">
        <v>15</v>
      </c>
      <c r="E2072" t="s">
        <v>16</v>
      </c>
      <c r="F2072" t="s">
        <v>17</v>
      </c>
      <c r="G2072" t="s">
        <v>3737</v>
      </c>
      <c r="H2072" t="s">
        <v>3738</v>
      </c>
      <c r="I2072" t="s">
        <v>3739</v>
      </c>
      <c r="J2072" t="s">
        <v>808</v>
      </c>
      <c r="K2072">
        <v>286</v>
      </c>
      <c r="L2072">
        <v>147</v>
      </c>
      <c r="M2072" t="s">
        <v>22</v>
      </c>
      <c r="N2072" t="s">
        <v>23</v>
      </c>
      <c r="O2072">
        <v>8986</v>
      </c>
      <c r="P2072">
        <v>15.5841209104243</v>
      </c>
      <c r="Q2072" t="s">
        <v>3743</v>
      </c>
      <c r="R2072" s="2">
        <v>2.8317000000000001</v>
      </c>
      <c r="S2072">
        <v>4.9076000000000004</v>
      </c>
      <c r="T2072">
        <v>36.079900000000002</v>
      </c>
    </row>
    <row r="2073" spans="1:20">
      <c r="A2073" t="s">
        <v>10148</v>
      </c>
      <c r="B2073">
        <v>16</v>
      </c>
      <c r="C2073">
        <v>32238635</v>
      </c>
      <c r="D2073" t="s">
        <v>15</v>
      </c>
      <c r="E2073" t="s">
        <v>16</v>
      </c>
      <c r="F2073" t="s">
        <v>17</v>
      </c>
      <c r="G2073" t="s">
        <v>3737</v>
      </c>
      <c r="H2073" t="s">
        <v>3738</v>
      </c>
      <c r="I2073" t="s">
        <v>3739</v>
      </c>
      <c r="J2073" t="s">
        <v>810</v>
      </c>
      <c r="K2073">
        <v>286</v>
      </c>
      <c r="L2073">
        <v>147</v>
      </c>
      <c r="M2073" t="s">
        <v>22</v>
      </c>
      <c r="N2073" t="s">
        <v>23</v>
      </c>
      <c r="O2073">
        <v>8986</v>
      </c>
      <c r="P2073">
        <v>15.5841209104243</v>
      </c>
      <c r="Q2073" t="s">
        <v>3744</v>
      </c>
      <c r="R2073" s="2">
        <v>66.8596</v>
      </c>
      <c r="S2073">
        <v>46.388199999999998</v>
      </c>
      <c r="T2073">
        <v>41.462200000000003</v>
      </c>
    </row>
    <row r="2074" spans="1:20">
      <c r="A2074" t="s">
        <v>10149</v>
      </c>
      <c r="B2074">
        <v>16</v>
      </c>
      <c r="C2074">
        <v>32238635</v>
      </c>
      <c r="D2074" t="s">
        <v>15</v>
      </c>
      <c r="E2074" t="s">
        <v>16</v>
      </c>
      <c r="F2074" t="s">
        <v>17</v>
      </c>
      <c r="G2074" t="s">
        <v>3737</v>
      </c>
      <c r="H2074" t="s">
        <v>3738</v>
      </c>
      <c r="I2074" t="s">
        <v>3739</v>
      </c>
      <c r="J2074" t="s">
        <v>812</v>
      </c>
      <c r="K2074">
        <v>286</v>
      </c>
      <c r="L2074">
        <v>147</v>
      </c>
      <c r="M2074" t="s">
        <v>22</v>
      </c>
      <c r="N2074" t="s">
        <v>23</v>
      </c>
      <c r="O2074">
        <v>8986</v>
      </c>
      <c r="P2074">
        <v>15.5841209104243</v>
      </c>
      <c r="Q2074" t="s">
        <v>3745</v>
      </c>
      <c r="R2074" s="2">
        <v>88.741399999999999</v>
      </c>
      <c r="S2074">
        <v>46.541200000000003</v>
      </c>
      <c r="T2074">
        <v>57.283700000000003</v>
      </c>
    </row>
    <row r="2075" spans="1:20">
      <c r="A2075" t="s">
        <v>10150</v>
      </c>
      <c r="B2075">
        <v>16</v>
      </c>
      <c r="C2075">
        <v>32238635</v>
      </c>
      <c r="D2075" t="s">
        <v>15</v>
      </c>
      <c r="E2075" t="s">
        <v>16</v>
      </c>
      <c r="F2075" t="s">
        <v>17</v>
      </c>
      <c r="G2075" t="s">
        <v>3737</v>
      </c>
      <c r="H2075" t="s">
        <v>3738</v>
      </c>
      <c r="I2075" t="s">
        <v>3739</v>
      </c>
      <c r="J2075" t="s">
        <v>814</v>
      </c>
      <c r="K2075">
        <v>286</v>
      </c>
      <c r="L2075">
        <v>147</v>
      </c>
      <c r="M2075" t="s">
        <v>22</v>
      </c>
      <c r="N2075" t="s">
        <v>23</v>
      </c>
      <c r="O2075">
        <v>8986</v>
      </c>
      <c r="P2075">
        <v>15.5841209104243</v>
      </c>
      <c r="Q2075" t="s">
        <v>3746</v>
      </c>
      <c r="R2075" s="2">
        <v>20.83</v>
      </c>
      <c r="S2075">
        <v>37.4101</v>
      </c>
      <c r="T2075">
        <v>37.0854</v>
      </c>
    </row>
    <row r="2076" spans="1:20">
      <c r="A2076" t="s">
        <v>10151</v>
      </c>
      <c r="B2076">
        <v>16</v>
      </c>
      <c r="C2076">
        <v>32238635</v>
      </c>
      <c r="D2076" t="s">
        <v>15</v>
      </c>
      <c r="E2076" t="s">
        <v>16</v>
      </c>
      <c r="F2076" t="s">
        <v>17</v>
      </c>
      <c r="G2076" t="s">
        <v>3737</v>
      </c>
      <c r="H2076" t="s">
        <v>3738</v>
      </c>
      <c r="I2076" t="s">
        <v>3739</v>
      </c>
      <c r="J2076" t="s">
        <v>67</v>
      </c>
      <c r="K2076">
        <v>286</v>
      </c>
      <c r="L2076">
        <v>147</v>
      </c>
      <c r="M2076" t="s">
        <v>22</v>
      </c>
      <c r="N2076" t="s">
        <v>23</v>
      </c>
      <c r="O2076">
        <v>8986</v>
      </c>
      <c r="P2076">
        <v>15.5841209104243</v>
      </c>
      <c r="Q2076" t="s">
        <v>3747</v>
      </c>
      <c r="R2076" s="2">
        <v>34.871099999999998</v>
      </c>
      <c r="S2076">
        <v>34.384900000000002</v>
      </c>
      <c r="T2076">
        <v>46.593600000000002</v>
      </c>
    </row>
    <row r="2077" spans="1:20">
      <c r="A2077" t="s">
        <v>10152</v>
      </c>
      <c r="B2077">
        <v>16</v>
      </c>
      <c r="C2077">
        <v>32238635</v>
      </c>
      <c r="D2077" t="s">
        <v>15</v>
      </c>
      <c r="E2077" t="s">
        <v>16</v>
      </c>
      <c r="F2077" t="s">
        <v>17</v>
      </c>
      <c r="G2077" t="s">
        <v>3737</v>
      </c>
      <c r="H2077" t="s">
        <v>3738</v>
      </c>
      <c r="I2077" t="s">
        <v>3739</v>
      </c>
      <c r="J2077" t="s">
        <v>69</v>
      </c>
      <c r="K2077">
        <v>286</v>
      </c>
      <c r="L2077">
        <v>147</v>
      </c>
      <c r="M2077" t="s">
        <v>22</v>
      </c>
      <c r="N2077" t="s">
        <v>23</v>
      </c>
      <c r="O2077">
        <v>8986</v>
      </c>
      <c r="P2077">
        <v>15.5841209104243</v>
      </c>
      <c r="Q2077" t="s">
        <v>3748</v>
      </c>
      <c r="R2077" s="2">
        <v>95.552499999999995</v>
      </c>
      <c r="S2077">
        <v>94.967600000000004</v>
      </c>
      <c r="T2077">
        <v>96.823700000000002</v>
      </c>
    </row>
    <row r="2078" spans="1:20">
      <c r="A2078" t="s">
        <v>10153</v>
      </c>
      <c r="B2078">
        <v>16</v>
      </c>
      <c r="C2078">
        <v>34721827</v>
      </c>
      <c r="D2078" t="s">
        <v>16</v>
      </c>
      <c r="E2078" t="s">
        <v>85</v>
      </c>
      <c r="F2078" t="s">
        <v>17</v>
      </c>
      <c r="G2078" t="s">
        <v>3749</v>
      </c>
      <c r="H2078" t="s">
        <v>3750</v>
      </c>
      <c r="I2078" t="s">
        <v>3751</v>
      </c>
      <c r="J2078" t="s">
        <v>1471</v>
      </c>
      <c r="K2078">
        <v>934</v>
      </c>
      <c r="L2078">
        <v>613</v>
      </c>
      <c r="M2078" t="s">
        <v>46</v>
      </c>
      <c r="N2078" t="s">
        <v>23</v>
      </c>
      <c r="O2078">
        <v>5131</v>
      </c>
      <c r="P2078">
        <v>4.0681463831679601</v>
      </c>
      <c r="Q2078" t="s">
        <v>3752</v>
      </c>
      <c r="R2078" s="2">
        <v>70.844800000000006</v>
      </c>
      <c r="S2078">
        <v>46.642400000000002</v>
      </c>
      <c r="T2078">
        <v>38.898899999999998</v>
      </c>
    </row>
    <row r="2079" spans="1:20">
      <c r="A2079" t="s">
        <v>10154</v>
      </c>
      <c r="B2079">
        <v>16</v>
      </c>
      <c r="C2079">
        <v>34721827</v>
      </c>
      <c r="D2079" t="s">
        <v>16</v>
      </c>
      <c r="E2079" t="s">
        <v>85</v>
      </c>
      <c r="F2079" t="s">
        <v>17</v>
      </c>
      <c r="G2079" t="s">
        <v>3749</v>
      </c>
      <c r="H2079" t="s">
        <v>3750</v>
      </c>
      <c r="I2079" t="s">
        <v>3751</v>
      </c>
      <c r="J2079" t="s">
        <v>1473</v>
      </c>
      <c r="K2079">
        <v>934</v>
      </c>
      <c r="L2079">
        <v>613</v>
      </c>
      <c r="M2079" t="s">
        <v>46</v>
      </c>
      <c r="N2079" t="s">
        <v>23</v>
      </c>
      <c r="O2079">
        <v>5131</v>
      </c>
      <c r="P2079">
        <v>4.0681463831679601</v>
      </c>
      <c r="Q2079" t="s">
        <v>3753</v>
      </c>
      <c r="R2079" s="2">
        <v>94.685299999999998</v>
      </c>
      <c r="S2079">
        <v>64.841999999999999</v>
      </c>
      <c r="T2079">
        <v>85.007300000000001</v>
      </c>
    </row>
    <row r="2080" spans="1:20">
      <c r="A2080" t="s">
        <v>10155</v>
      </c>
      <c r="B2080">
        <v>16</v>
      </c>
      <c r="C2080">
        <v>34721827</v>
      </c>
      <c r="D2080" t="s">
        <v>16</v>
      </c>
      <c r="E2080" t="s">
        <v>85</v>
      </c>
      <c r="F2080" t="s">
        <v>17</v>
      </c>
      <c r="G2080" t="s">
        <v>3749</v>
      </c>
      <c r="H2080" t="s">
        <v>3750</v>
      </c>
      <c r="I2080" t="s">
        <v>3751</v>
      </c>
      <c r="J2080" t="s">
        <v>1475</v>
      </c>
      <c r="K2080">
        <v>934</v>
      </c>
      <c r="L2080">
        <v>613</v>
      </c>
      <c r="M2080" t="s">
        <v>46</v>
      </c>
      <c r="N2080" t="s">
        <v>23</v>
      </c>
      <c r="O2080">
        <v>5131</v>
      </c>
      <c r="P2080">
        <v>4.0681463831679601</v>
      </c>
      <c r="Q2080" t="s">
        <v>3754</v>
      </c>
      <c r="R2080" s="2">
        <v>71.428600000000003</v>
      </c>
      <c r="S2080">
        <v>55.462499999999999</v>
      </c>
      <c r="T2080">
        <v>75.319500000000005</v>
      </c>
    </row>
    <row r="2081" spans="1:20">
      <c r="A2081" t="s">
        <v>10156</v>
      </c>
      <c r="B2081">
        <v>16</v>
      </c>
      <c r="C2081">
        <v>34721827</v>
      </c>
      <c r="D2081" t="s">
        <v>16</v>
      </c>
      <c r="E2081" t="s">
        <v>85</v>
      </c>
      <c r="F2081" t="s">
        <v>17</v>
      </c>
      <c r="G2081" t="s">
        <v>3749</v>
      </c>
      <c r="H2081" t="s">
        <v>3750</v>
      </c>
      <c r="I2081" t="s">
        <v>3751</v>
      </c>
      <c r="J2081" t="s">
        <v>3755</v>
      </c>
      <c r="K2081">
        <v>934</v>
      </c>
      <c r="L2081">
        <v>613</v>
      </c>
      <c r="M2081" t="s">
        <v>46</v>
      </c>
      <c r="N2081" t="s">
        <v>23</v>
      </c>
      <c r="O2081">
        <v>5131</v>
      </c>
      <c r="P2081">
        <v>4.0681463831679601</v>
      </c>
      <c r="Q2081" t="s">
        <v>3756</v>
      </c>
      <c r="R2081" s="2">
        <v>29.019300000000001</v>
      </c>
      <c r="S2081">
        <v>48.876300000000001</v>
      </c>
      <c r="T2081">
        <v>57.180900000000001</v>
      </c>
    </row>
    <row r="2082" spans="1:20">
      <c r="A2082" t="s">
        <v>10157</v>
      </c>
      <c r="B2082">
        <v>16</v>
      </c>
      <c r="C2082">
        <v>34721827</v>
      </c>
      <c r="D2082" t="s">
        <v>16</v>
      </c>
      <c r="E2082" t="s">
        <v>85</v>
      </c>
      <c r="F2082" t="s">
        <v>17</v>
      </c>
      <c r="G2082" t="s">
        <v>3749</v>
      </c>
      <c r="H2082" t="s">
        <v>3750</v>
      </c>
      <c r="I2082" t="s">
        <v>3751</v>
      </c>
      <c r="J2082" t="s">
        <v>3757</v>
      </c>
      <c r="K2082">
        <v>934</v>
      </c>
      <c r="L2082">
        <v>613</v>
      </c>
      <c r="M2082" t="s">
        <v>46</v>
      </c>
      <c r="N2082" t="s">
        <v>23</v>
      </c>
      <c r="O2082">
        <v>5131</v>
      </c>
      <c r="P2082">
        <v>4.0681463831679601</v>
      </c>
      <c r="Q2082" t="s">
        <v>3758</v>
      </c>
      <c r="R2082" s="2">
        <v>91.615200000000002</v>
      </c>
      <c r="S2082">
        <v>88.325000000000003</v>
      </c>
      <c r="T2082">
        <v>80.343500000000006</v>
      </c>
    </row>
    <row r="2083" spans="1:20">
      <c r="A2083" t="s">
        <v>10158</v>
      </c>
      <c r="B2083">
        <v>16</v>
      </c>
      <c r="C2083">
        <v>34721827</v>
      </c>
      <c r="D2083" t="s">
        <v>16</v>
      </c>
      <c r="E2083" t="s">
        <v>85</v>
      </c>
      <c r="F2083" t="s">
        <v>17</v>
      </c>
      <c r="G2083" t="s">
        <v>3749</v>
      </c>
      <c r="H2083" t="s">
        <v>3750</v>
      </c>
      <c r="I2083" t="s">
        <v>3751</v>
      </c>
      <c r="J2083" t="s">
        <v>2719</v>
      </c>
      <c r="K2083">
        <v>934</v>
      </c>
      <c r="L2083">
        <v>613</v>
      </c>
      <c r="M2083" t="s">
        <v>46</v>
      </c>
      <c r="N2083" t="s">
        <v>23</v>
      </c>
      <c r="O2083">
        <v>5131</v>
      </c>
      <c r="P2083">
        <v>4.0681463831679601</v>
      </c>
      <c r="Q2083" t="s">
        <v>3759</v>
      </c>
      <c r="R2083" s="2">
        <v>62.872</v>
      </c>
      <c r="S2083">
        <v>54.829900000000002</v>
      </c>
      <c r="T2083">
        <v>63.903399999999998</v>
      </c>
    </row>
    <row r="2084" spans="1:20">
      <c r="A2084" t="s">
        <v>10159</v>
      </c>
      <c r="B2084">
        <v>16</v>
      </c>
      <c r="C2084">
        <v>34721827</v>
      </c>
      <c r="D2084" t="s">
        <v>16</v>
      </c>
      <c r="E2084" t="s">
        <v>85</v>
      </c>
      <c r="F2084" t="s">
        <v>17</v>
      </c>
      <c r="G2084" t="s">
        <v>3749</v>
      </c>
      <c r="H2084" t="s">
        <v>3750</v>
      </c>
      <c r="I2084" t="s">
        <v>3751</v>
      </c>
      <c r="J2084" t="s">
        <v>2722</v>
      </c>
      <c r="K2084">
        <v>934</v>
      </c>
      <c r="L2084">
        <v>613</v>
      </c>
      <c r="M2084" t="s">
        <v>46</v>
      </c>
      <c r="N2084" t="s">
        <v>23</v>
      </c>
      <c r="O2084">
        <v>5131</v>
      </c>
      <c r="P2084">
        <v>4.0681463831679601</v>
      </c>
      <c r="Q2084" t="s">
        <v>3760</v>
      </c>
      <c r="R2084" s="2">
        <v>27.912600000000001</v>
      </c>
      <c r="S2084">
        <v>17.3003</v>
      </c>
      <c r="T2084">
        <v>18.109100000000002</v>
      </c>
    </row>
    <row r="2085" spans="1:20">
      <c r="A2085" t="s">
        <v>10160</v>
      </c>
      <c r="B2085">
        <v>16</v>
      </c>
      <c r="C2085">
        <v>34721827</v>
      </c>
      <c r="D2085" t="s">
        <v>16</v>
      </c>
      <c r="E2085" t="s">
        <v>85</v>
      </c>
      <c r="F2085" t="s">
        <v>17</v>
      </c>
      <c r="G2085" t="s">
        <v>3749</v>
      </c>
      <c r="H2085" t="s">
        <v>3750</v>
      </c>
      <c r="I2085" t="s">
        <v>3751</v>
      </c>
      <c r="J2085" t="s">
        <v>2724</v>
      </c>
      <c r="K2085">
        <v>934</v>
      </c>
      <c r="L2085">
        <v>613</v>
      </c>
      <c r="M2085" t="s">
        <v>46</v>
      </c>
      <c r="N2085" t="s">
        <v>23</v>
      </c>
      <c r="O2085">
        <v>5131</v>
      </c>
      <c r="P2085">
        <v>4.0681463831679601</v>
      </c>
      <c r="Q2085" t="s">
        <v>3761</v>
      </c>
      <c r="R2085" s="2">
        <v>58.674599999999998</v>
      </c>
      <c r="S2085">
        <v>48.830800000000004</v>
      </c>
      <c r="T2085">
        <v>14.789199999999999</v>
      </c>
    </row>
    <row r="2086" spans="1:20">
      <c r="A2086" t="s">
        <v>10161</v>
      </c>
      <c r="B2086">
        <v>16</v>
      </c>
      <c r="C2086">
        <v>34721827</v>
      </c>
      <c r="D2086" t="s">
        <v>16</v>
      </c>
      <c r="E2086" t="s">
        <v>85</v>
      </c>
      <c r="F2086" t="s">
        <v>17</v>
      </c>
      <c r="G2086" t="s">
        <v>3749</v>
      </c>
      <c r="H2086" t="s">
        <v>3750</v>
      </c>
      <c r="I2086" t="s">
        <v>3751</v>
      </c>
      <c r="J2086" t="s">
        <v>2726</v>
      </c>
      <c r="K2086">
        <v>934</v>
      </c>
      <c r="L2086">
        <v>613</v>
      </c>
      <c r="M2086" t="s">
        <v>46</v>
      </c>
      <c r="N2086" t="s">
        <v>23</v>
      </c>
      <c r="O2086">
        <v>5131</v>
      </c>
      <c r="P2086">
        <v>4.0681463831679601</v>
      </c>
      <c r="Q2086" t="s">
        <v>3762</v>
      </c>
      <c r="R2086" s="2">
        <v>92.473299999999995</v>
      </c>
      <c r="S2086">
        <v>47.213999999999999</v>
      </c>
      <c r="T2086">
        <v>61.618200000000002</v>
      </c>
    </row>
    <row r="2087" spans="1:20">
      <c r="A2087" t="s">
        <v>10162</v>
      </c>
      <c r="B2087">
        <v>16</v>
      </c>
      <c r="C2087">
        <v>36970545</v>
      </c>
      <c r="D2087" t="s">
        <v>85</v>
      </c>
      <c r="E2087" t="s">
        <v>15</v>
      </c>
      <c r="F2087" t="s">
        <v>17</v>
      </c>
      <c r="G2087" t="s">
        <v>3763</v>
      </c>
      <c r="H2087" t="s">
        <v>3764</v>
      </c>
      <c r="I2087" t="s">
        <v>3765</v>
      </c>
      <c r="J2087" t="s">
        <v>2285</v>
      </c>
      <c r="K2087">
        <v>710</v>
      </c>
      <c r="L2087">
        <v>68</v>
      </c>
      <c r="M2087" t="s">
        <v>416</v>
      </c>
      <c r="N2087" t="s">
        <v>23</v>
      </c>
      <c r="O2087">
        <v>5400</v>
      </c>
      <c r="P2087">
        <v>7.0938016633446797</v>
      </c>
      <c r="Q2087" t="s">
        <v>3766</v>
      </c>
      <c r="R2087" s="2">
        <v>86.403899999999993</v>
      </c>
      <c r="S2087">
        <v>39.890700000000002</v>
      </c>
      <c r="T2087">
        <v>68.806100000000001</v>
      </c>
    </row>
    <row r="2088" spans="1:20">
      <c r="A2088" t="s">
        <v>10163</v>
      </c>
      <c r="B2088">
        <v>16</v>
      </c>
      <c r="C2088">
        <v>36970545</v>
      </c>
      <c r="D2088" t="s">
        <v>85</v>
      </c>
      <c r="E2088" t="s">
        <v>15</v>
      </c>
      <c r="F2088" t="s">
        <v>17</v>
      </c>
      <c r="G2088" t="s">
        <v>3763</v>
      </c>
      <c r="H2088" t="s">
        <v>3764</v>
      </c>
      <c r="I2088" t="s">
        <v>3765</v>
      </c>
      <c r="J2088" t="s">
        <v>214</v>
      </c>
      <c r="K2088">
        <v>710</v>
      </c>
      <c r="L2088">
        <v>68</v>
      </c>
      <c r="M2088" t="s">
        <v>416</v>
      </c>
      <c r="N2088" t="s">
        <v>23</v>
      </c>
      <c r="O2088">
        <v>5400</v>
      </c>
      <c r="P2088">
        <v>7.0938016633446797</v>
      </c>
      <c r="Q2088" t="s">
        <v>3767</v>
      </c>
      <c r="R2088" s="2">
        <v>84.696200000000005</v>
      </c>
      <c r="S2088">
        <v>61.186799999999998</v>
      </c>
      <c r="T2088">
        <v>40.390999999999998</v>
      </c>
    </row>
    <row r="2089" spans="1:20">
      <c r="A2089" t="s">
        <v>10164</v>
      </c>
      <c r="B2089">
        <v>16</v>
      </c>
      <c r="C2089">
        <v>36970545</v>
      </c>
      <c r="D2089" t="s">
        <v>85</v>
      </c>
      <c r="E2089" t="s">
        <v>15</v>
      </c>
      <c r="F2089" t="s">
        <v>17</v>
      </c>
      <c r="G2089" t="s">
        <v>3763</v>
      </c>
      <c r="H2089" t="s">
        <v>3764</v>
      </c>
      <c r="I2089" t="s">
        <v>3765</v>
      </c>
      <c r="J2089" t="s">
        <v>152</v>
      </c>
      <c r="K2089">
        <v>710</v>
      </c>
      <c r="L2089">
        <v>68</v>
      </c>
      <c r="M2089" t="s">
        <v>416</v>
      </c>
      <c r="N2089" t="s">
        <v>23</v>
      </c>
      <c r="O2089">
        <v>5400</v>
      </c>
      <c r="P2089">
        <v>7.0938016633446797</v>
      </c>
      <c r="Q2089" t="s">
        <v>3768</v>
      </c>
      <c r="R2089" s="2">
        <v>31.025300000000001</v>
      </c>
      <c r="S2089">
        <v>30.106200000000001</v>
      </c>
      <c r="T2089">
        <v>56.671199999999999</v>
      </c>
    </row>
    <row r="2090" spans="1:20">
      <c r="A2090" t="s">
        <v>10165</v>
      </c>
      <c r="B2090">
        <v>16</v>
      </c>
      <c r="C2090">
        <v>36970545</v>
      </c>
      <c r="D2090" t="s">
        <v>85</v>
      </c>
      <c r="E2090" t="s">
        <v>15</v>
      </c>
      <c r="F2090" t="s">
        <v>17</v>
      </c>
      <c r="G2090" t="s">
        <v>3763</v>
      </c>
      <c r="H2090" t="s">
        <v>3764</v>
      </c>
      <c r="I2090" t="s">
        <v>3765</v>
      </c>
      <c r="J2090" t="s">
        <v>155</v>
      </c>
      <c r="K2090">
        <v>710</v>
      </c>
      <c r="L2090">
        <v>68</v>
      </c>
      <c r="M2090" t="s">
        <v>416</v>
      </c>
      <c r="N2090" t="s">
        <v>23</v>
      </c>
      <c r="O2090">
        <v>5400</v>
      </c>
      <c r="P2090">
        <v>7.0938016633446797</v>
      </c>
      <c r="Q2090" t="s">
        <v>3769</v>
      </c>
      <c r="R2090" s="2">
        <v>40.193300000000001</v>
      </c>
      <c r="S2090">
        <v>6.4482999999999997</v>
      </c>
      <c r="T2090">
        <v>48.051400000000001</v>
      </c>
    </row>
    <row r="2091" spans="1:20">
      <c r="A2091" t="s">
        <v>10166</v>
      </c>
      <c r="B2091">
        <v>16</v>
      </c>
      <c r="C2091">
        <v>36970545</v>
      </c>
      <c r="D2091" t="s">
        <v>85</v>
      </c>
      <c r="E2091" t="s">
        <v>15</v>
      </c>
      <c r="F2091" t="s">
        <v>17</v>
      </c>
      <c r="G2091" t="s">
        <v>3763</v>
      </c>
      <c r="H2091" t="s">
        <v>3764</v>
      </c>
      <c r="I2091" t="s">
        <v>3765</v>
      </c>
      <c r="J2091" t="s">
        <v>157</v>
      </c>
      <c r="K2091">
        <v>710</v>
      </c>
      <c r="L2091">
        <v>68</v>
      </c>
      <c r="M2091" t="s">
        <v>416</v>
      </c>
      <c r="N2091" t="s">
        <v>23</v>
      </c>
      <c r="O2091">
        <v>5400</v>
      </c>
      <c r="P2091">
        <v>7.0938016633446797</v>
      </c>
      <c r="Q2091" t="s">
        <v>3770</v>
      </c>
      <c r="R2091" s="2">
        <v>97.046400000000006</v>
      </c>
      <c r="S2091">
        <v>96.748800000000003</v>
      </c>
      <c r="T2091">
        <v>96.962500000000006</v>
      </c>
    </row>
    <row r="2092" spans="1:20">
      <c r="A2092" t="s">
        <v>10167</v>
      </c>
      <c r="B2092">
        <v>16</v>
      </c>
      <c r="C2092">
        <v>36970545</v>
      </c>
      <c r="D2092" t="s">
        <v>85</v>
      </c>
      <c r="E2092" t="s">
        <v>15</v>
      </c>
      <c r="F2092" t="s">
        <v>17</v>
      </c>
      <c r="G2092" t="s">
        <v>3763</v>
      </c>
      <c r="H2092" t="s">
        <v>3764</v>
      </c>
      <c r="I2092" t="s">
        <v>3765</v>
      </c>
      <c r="J2092" t="s">
        <v>159</v>
      </c>
      <c r="K2092">
        <v>710</v>
      </c>
      <c r="L2092">
        <v>68</v>
      </c>
      <c r="M2092" t="s">
        <v>416</v>
      </c>
      <c r="N2092" t="s">
        <v>23</v>
      </c>
      <c r="O2092">
        <v>5400</v>
      </c>
      <c r="P2092">
        <v>7.0938016633446797</v>
      </c>
      <c r="Q2092" t="s">
        <v>3771</v>
      </c>
      <c r="R2092" s="2">
        <v>76.662000000000006</v>
      </c>
      <c r="S2092">
        <v>90.122600000000006</v>
      </c>
      <c r="T2092">
        <v>63.234699999999997</v>
      </c>
    </row>
    <row r="2093" spans="1:20">
      <c r="A2093" t="s">
        <v>10168</v>
      </c>
      <c r="B2093">
        <v>16</v>
      </c>
      <c r="C2093">
        <v>36970545</v>
      </c>
      <c r="D2093" t="s">
        <v>85</v>
      </c>
      <c r="E2093" t="s">
        <v>15</v>
      </c>
      <c r="F2093" t="s">
        <v>17</v>
      </c>
      <c r="G2093" t="s">
        <v>3763</v>
      </c>
      <c r="H2093" t="s">
        <v>3764</v>
      </c>
      <c r="I2093" t="s">
        <v>3765</v>
      </c>
      <c r="J2093" t="s">
        <v>161</v>
      </c>
      <c r="K2093">
        <v>710</v>
      </c>
      <c r="L2093">
        <v>68</v>
      </c>
      <c r="M2093" t="s">
        <v>416</v>
      </c>
      <c r="N2093" t="s">
        <v>23</v>
      </c>
      <c r="O2093">
        <v>5400</v>
      </c>
      <c r="P2093">
        <v>7.0938016633446797</v>
      </c>
      <c r="Q2093" t="s">
        <v>3772</v>
      </c>
      <c r="R2093" s="2">
        <v>3.714</v>
      </c>
      <c r="S2093">
        <v>3.3128000000000002</v>
      </c>
      <c r="T2093">
        <v>11.7372</v>
      </c>
    </row>
    <row r="2094" spans="1:20">
      <c r="A2094" t="s">
        <v>10169</v>
      </c>
      <c r="B2094">
        <v>16</v>
      </c>
      <c r="C2094">
        <v>36970545</v>
      </c>
      <c r="D2094" t="s">
        <v>85</v>
      </c>
      <c r="E2094" t="s">
        <v>15</v>
      </c>
      <c r="F2094" t="s">
        <v>17</v>
      </c>
      <c r="G2094" t="s">
        <v>3763</v>
      </c>
      <c r="H2094" t="s">
        <v>3764</v>
      </c>
      <c r="I2094" t="s">
        <v>3765</v>
      </c>
      <c r="J2094" t="s">
        <v>163</v>
      </c>
      <c r="K2094">
        <v>710</v>
      </c>
      <c r="L2094">
        <v>68</v>
      </c>
      <c r="M2094" t="s">
        <v>416</v>
      </c>
      <c r="N2094" t="s">
        <v>23</v>
      </c>
      <c r="O2094">
        <v>5400</v>
      </c>
      <c r="P2094">
        <v>7.0938016633446797</v>
      </c>
      <c r="Q2094" t="s">
        <v>3773</v>
      </c>
      <c r="R2094" s="2">
        <v>55.362400000000001</v>
      </c>
      <c r="S2094">
        <v>63.493699999999997</v>
      </c>
      <c r="T2094">
        <v>72.980999999999995</v>
      </c>
    </row>
    <row r="2095" spans="1:20">
      <c r="A2095" t="s">
        <v>10170</v>
      </c>
      <c r="B2095">
        <v>16</v>
      </c>
      <c r="C2095">
        <v>36970545</v>
      </c>
      <c r="D2095" t="s">
        <v>85</v>
      </c>
      <c r="E2095" t="s">
        <v>15</v>
      </c>
      <c r="F2095" t="s">
        <v>17</v>
      </c>
      <c r="G2095" t="s">
        <v>3763</v>
      </c>
      <c r="H2095" t="s">
        <v>3764</v>
      </c>
      <c r="I2095" t="s">
        <v>3765</v>
      </c>
      <c r="J2095" t="s">
        <v>165</v>
      </c>
      <c r="K2095">
        <v>710</v>
      </c>
      <c r="L2095">
        <v>68</v>
      </c>
      <c r="M2095" t="s">
        <v>416</v>
      </c>
      <c r="N2095" t="s">
        <v>23</v>
      </c>
      <c r="O2095">
        <v>5400</v>
      </c>
      <c r="P2095">
        <v>7.0938016633446797</v>
      </c>
      <c r="Q2095" t="s">
        <v>3774</v>
      </c>
      <c r="R2095" s="2">
        <v>30.261700000000001</v>
      </c>
      <c r="S2095">
        <v>1.4630000000000001</v>
      </c>
      <c r="T2095">
        <v>15.8415</v>
      </c>
    </row>
    <row r="2096" spans="1:20">
      <c r="A2096" t="s">
        <v>10171</v>
      </c>
      <c r="B2096">
        <v>16</v>
      </c>
      <c r="C2096">
        <v>43869010</v>
      </c>
      <c r="D2096" t="s">
        <v>15</v>
      </c>
      <c r="E2096" t="s">
        <v>16</v>
      </c>
      <c r="F2096" t="s">
        <v>17</v>
      </c>
      <c r="G2096" t="s">
        <v>3775</v>
      </c>
      <c r="H2096" t="s">
        <v>3776</v>
      </c>
      <c r="I2096" t="s">
        <v>3777</v>
      </c>
      <c r="J2096" t="s">
        <v>1138</v>
      </c>
      <c r="K2096">
        <v>345</v>
      </c>
      <c r="L2096">
        <v>208</v>
      </c>
      <c r="M2096" t="s">
        <v>618</v>
      </c>
      <c r="N2096" t="s">
        <v>23</v>
      </c>
      <c r="O2096">
        <v>6024</v>
      </c>
      <c r="P2096">
        <v>9.4316146496193802</v>
      </c>
      <c r="Q2096" t="s">
        <v>3778</v>
      </c>
      <c r="R2096" s="2">
        <v>53.136800000000001</v>
      </c>
      <c r="S2096">
        <v>39.7072</v>
      </c>
      <c r="T2096">
        <v>81.853899999999996</v>
      </c>
    </row>
    <row r="2097" spans="1:20">
      <c r="A2097" t="s">
        <v>10172</v>
      </c>
      <c r="B2097">
        <v>16</v>
      </c>
      <c r="C2097">
        <v>43869010</v>
      </c>
      <c r="D2097" t="s">
        <v>15</v>
      </c>
      <c r="E2097" t="s">
        <v>16</v>
      </c>
      <c r="F2097" t="s">
        <v>17</v>
      </c>
      <c r="G2097" t="s">
        <v>3775</v>
      </c>
      <c r="H2097" t="s">
        <v>3776</v>
      </c>
      <c r="I2097" t="s">
        <v>3777</v>
      </c>
      <c r="J2097" t="s">
        <v>1756</v>
      </c>
      <c r="K2097">
        <v>345</v>
      </c>
      <c r="L2097">
        <v>208</v>
      </c>
      <c r="M2097" t="s">
        <v>618</v>
      </c>
      <c r="N2097" t="s">
        <v>23</v>
      </c>
      <c r="O2097">
        <v>6024</v>
      </c>
      <c r="P2097">
        <v>9.4316146496193802</v>
      </c>
      <c r="Q2097" t="s">
        <v>3779</v>
      </c>
      <c r="R2097" s="2">
        <v>24.8901</v>
      </c>
      <c r="S2097">
        <v>3.0251000000000001</v>
      </c>
      <c r="T2097">
        <v>13.152200000000001</v>
      </c>
    </row>
    <row r="2098" spans="1:20">
      <c r="A2098" t="s">
        <v>10173</v>
      </c>
      <c r="B2098">
        <v>16</v>
      </c>
      <c r="C2098">
        <v>43869010</v>
      </c>
      <c r="D2098" t="s">
        <v>15</v>
      </c>
      <c r="E2098" t="s">
        <v>16</v>
      </c>
      <c r="F2098" t="s">
        <v>17</v>
      </c>
      <c r="G2098" t="s">
        <v>3775</v>
      </c>
      <c r="H2098" t="s">
        <v>3776</v>
      </c>
      <c r="I2098" t="s">
        <v>3777</v>
      </c>
      <c r="J2098" t="s">
        <v>1758</v>
      </c>
      <c r="K2098">
        <v>345</v>
      </c>
      <c r="L2098">
        <v>208</v>
      </c>
      <c r="M2098" t="s">
        <v>618</v>
      </c>
      <c r="N2098" t="s">
        <v>23</v>
      </c>
      <c r="O2098">
        <v>6024</v>
      </c>
      <c r="P2098">
        <v>9.4316146496193802</v>
      </c>
      <c r="Q2098" t="s">
        <v>3780</v>
      </c>
      <c r="R2098" s="2">
        <v>21.626300000000001</v>
      </c>
      <c r="S2098">
        <v>15.8391</v>
      </c>
      <c r="T2098">
        <v>37.6676</v>
      </c>
    </row>
    <row r="2099" spans="1:20">
      <c r="A2099" t="s">
        <v>10174</v>
      </c>
      <c r="B2099">
        <v>16</v>
      </c>
      <c r="C2099">
        <v>43869010</v>
      </c>
      <c r="D2099" t="s">
        <v>15</v>
      </c>
      <c r="E2099" t="s">
        <v>16</v>
      </c>
      <c r="F2099" t="s">
        <v>17</v>
      </c>
      <c r="G2099" t="s">
        <v>3775</v>
      </c>
      <c r="H2099" t="s">
        <v>3776</v>
      </c>
      <c r="I2099" t="s">
        <v>3777</v>
      </c>
      <c r="J2099" t="s">
        <v>1760</v>
      </c>
      <c r="K2099">
        <v>345</v>
      </c>
      <c r="L2099">
        <v>208</v>
      </c>
      <c r="M2099" t="s">
        <v>618</v>
      </c>
      <c r="N2099" t="s">
        <v>23</v>
      </c>
      <c r="O2099">
        <v>6024</v>
      </c>
      <c r="P2099">
        <v>9.4316146496193802</v>
      </c>
      <c r="Q2099" t="s">
        <v>3781</v>
      </c>
      <c r="R2099" s="2">
        <v>28.225899999999999</v>
      </c>
      <c r="S2099">
        <v>15.0198</v>
      </c>
      <c r="T2099">
        <v>14.7782</v>
      </c>
    </row>
    <row r="2100" spans="1:20">
      <c r="A2100" t="s">
        <v>10175</v>
      </c>
      <c r="B2100">
        <v>16</v>
      </c>
      <c r="C2100">
        <v>43869010</v>
      </c>
      <c r="D2100" t="s">
        <v>15</v>
      </c>
      <c r="E2100" t="s">
        <v>16</v>
      </c>
      <c r="F2100" t="s">
        <v>17</v>
      </c>
      <c r="G2100" t="s">
        <v>3775</v>
      </c>
      <c r="H2100" t="s">
        <v>3776</v>
      </c>
      <c r="I2100" t="s">
        <v>3777</v>
      </c>
      <c r="J2100" t="s">
        <v>1762</v>
      </c>
      <c r="K2100">
        <v>345</v>
      </c>
      <c r="L2100">
        <v>208</v>
      </c>
      <c r="M2100" t="s">
        <v>618</v>
      </c>
      <c r="N2100" t="s">
        <v>23</v>
      </c>
      <c r="O2100">
        <v>6024</v>
      </c>
      <c r="P2100">
        <v>9.4316146496193802</v>
      </c>
      <c r="Q2100" t="s">
        <v>3782</v>
      </c>
      <c r="R2100" s="2">
        <v>29.983799999999999</v>
      </c>
      <c r="S2100">
        <v>42.213099999999997</v>
      </c>
      <c r="T2100">
        <v>28.8673</v>
      </c>
    </row>
    <row r="2101" spans="1:20">
      <c r="A2101" t="s">
        <v>10176</v>
      </c>
      <c r="B2101">
        <v>16</v>
      </c>
      <c r="C2101">
        <v>43869010</v>
      </c>
      <c r="D2101" t="s">
        <v>15</v>
      </c>
      <c r="E2101" t="s">
        <v>16</v>
      </c>
      <c r="F2101" t="s">
        <v>17</v>
      </c>
      <c r="G2101" t="s">
        <v>3775</v>
      </c>
      <c r="H2101" t="s">
        <v>3776</v>
      </c>
      <c r="I2101" t="s">
        <v>3777</v>
      </c>
      <c r="J2101" t="s">
        <v>1764</v>
      </c>
      <c r="K2101">
        <v>345</v>
      </c>
      <c r="L2101">
        <v>208</v>
      </c>
      <c r="M2101" t="s">
        <v>618</v>
      </c>
      <c r="N2101" t="s">
        <v>23</v>
      </c>
      <c r="O2101">
        <v>6024</v>
      </c>
      <c r="P2101">
        <v>9.4316146496193802</v>
      </c>
      <c r="Q2101" t="s">
        <v>3783</v>
      </c>
      <c r="R2101" s="2">
        <v>47.744599999999998</v>
      </c>
      <c r="S2101">
        <v>4.2487000000000004</v>
      </c>
      <c r="T2101">
        <v>39.79</v>
      </c>
    </row>
    <row r="2102" spans="1:20">
      <c r="A2102" t="s">
        <v>10177</v>
      </c>
      <c r="B2102">
        <v>16</v>
      </c>
      <c r="C2102">
        <v>43869010</v>
      </c>
      <c r="D2102" t="s">
        <v>15</v>
      </c>
      <c r="E2102" t="s">
        <v>16</v>
      </c>
      <c r="F2102" t="s">
        <v>17</v>
      </c>
      <c r="G2102" t="s">
        <v>3775</v>
      </c>
      <c r="H2102" t="s">
        <v>3776</v>
      </c>
      <c r="I2102" t="s">
        <v>3777</v>
      </c>
      <c r="J2102" t="s">
        <v>1603</v>
      </c>
      <c r="K2102">
        <v>345</v>
      </c>
      <c r="L2102">
        <v>208</v>
      </c>
      <c r="M2102" t="s">
        <v>618</v>
      </c>
      <c r="N2102" t="s">
        <v>23</v>
      </c>
      <c r="O2102">
        <v>6024</v>
      </c>
      <c r="P2102">
        <v>9.4316146496193802</v>
      </c>
      <c r="Q2102" t="s">
        <v>3784</v>
      </c>
      <c r="R2102" s="2">
        <v>95.563100000000006</v>
      </c>
      <c r="S2102">
        <v>86.512100000000004</v>
      </c>
      <c r="T2102">
        <v>35.749299999999998</v>
      </c>
    </row>
    <row r="2103" spans="1:20">
      <c r="A2103" t="s">
        <v>10178</v>
      </c>
      <c r="B2103">
        <v>16</v>
      </c>
      <c r="C2103">
        <v>43869010</v>
      </c>
      <c r="D2103" t="s">
        <v>15</v>
      </c>
      <c r="E2103" t="s">
        <v>16</v>
      </c>
      <c r="F2103" t="s">
        <v>17</v>
      </c>
      <c r="G2103" t="s">
        <v>3775</v>
      </c>
      <c r="H2103" t="s">
        <v>3776</v>
      </c>
      <c r="I2103" t="s">
        <v>3777</v>
      </c>
      <c r="J2103" t="s">
        <v>1606</v>
      </c>
      <c r="K2103">
        <v>345</v>
      </c>
      <c r="L2103">
        <v>208</v>
      </c>
      <c r="M2103" t="s">
        <v>618</v>
      </c>
      <c r="N2103" t="s">
        <v>23</v>
      </c>
      <c r="O2103">
        <v>6024</v>
      </c>
      <c r="P2103">
        <v>9.4316146496193802</v>
      </c>
      <c r="Q2103" t="s">
        <v>3785</v>
      </c>
      <c r="R2103" s="2">
        <v>55.878300000000003</v>
      </c>
      <c r="S2103">
        <v>36.669800000000002</v>
      </c>
      <c r="T2103">
        <v>4.3418000000000001</v>
      </c>
    </row>
    <row r="2104" spans="1:20">
      <c r="A2104" t="s">
        <v>10179</v>
      </c>
      <c r="B2104">
        <v>16</v>
      </c>
      <c r="C2104">
        <v>43869010</v>
      </c>
      <c r="D2104" t="s">
        <v>15</v>
      </c>
      <c r="E2104" t="s">
        <v>16</v>
      </c>
      <c r="F2104" t="s">
        <v>17</v>
      </c>
      <c r="G2104" t="s">
        <v>3775</v>
      </c>
      <c r="H2104" t="s">
        <v>3776</v>
      </c>
      <c r="I2104" t="s">
        <v>3777</v>
      </c>
      <c r="J2104" t="s">
        <v>1447</v>
      </c>
      <c r="K2104">
        <v>345</v>
      </c>
      <c r="L2104">
        <v>208</v>
      </c>
      <c r="M2104" t="s">
        <v>618</v>
      </c>
      <c r="N2104" t="s">
        <v>23</v>
      </c>
      <c r="O2104">
        <v>6024</v>
      </c>
      <c r="P2104">
        <v>9.4316146496193802</v>
      </c>
      <c r="Q2104" t="s">
        <v>3786</v>
      </c>
      <c r="R2104" s="2">
        <v>17.707899999999999</v>
      </c>
      <c r="S2104">
        <v>6.2750000000000004</v>
      </c>
      <c r="T2104">
        <v>17.379000000000001</v>
      </c>
    </row>
    <row r="2105" spans="1:20">
      <c r="A2105" t="s">
        <v>10180</v>
      </c>
      <c r="B2105">
        <v>16</v>
      </c>
      <c r="C2105">
        <v>44091219</v>
      </c>
      <c r="D2105" t="s">
        <v>85</v>
      </c>
      <c r="E2105" t="s">
        <v>41</v>
      </c>
      <c r="F2105" t="s">
        <v>17</v>
      </c>
      <c r="G2105" t="s">
        <v>3787</v>
      </c>
      <c r="H2105" t="s">
        <v>3788</v>
      </c>
      <c r="I2105" t="s">
        <v>3789</v>
      </c>
      <c r="J2105" t="s">
        <v>2083</v>
      </c>
      <c r="K2105">
        <v>617</v>
      </c>
      <c r="L2105">
        <v>514</v>
      </c>
      <c r="M2105" t="s">
        <v>353</v>
      </c>
      <c r="N2105" t="s">
        <v>23</v>
      </c>
      <c r="O2105">
        <v>83353</v>
      </c>
      <c r="P2105">
        <v>99.950517173351997</v>
      </c>
      <c r="Q2105" t="s">
        <v>3790</v>
      </c>
      <c r="R2105" s="2">
        <v>82.371899999999997</v>
      </c>
      <c r="S2105">
        <v>82.0732</v>
      </c>
      <c r="T2105">
        <v>81.502799999999993</v>
      </c>
    </row>
    <row r="2106" spans="1:20">
      <c r="A2106" t="s">
        <v>10181</v>
      </c>
      <c r="B2106">
        <v>16</v>
      </c>
      <c r="C2106">
        <v>44091219</v>
      </c>
      <c r="D2106" t="s">
        <v>85</v>
      </c>
      <c r="E2106" t="s">
        <v>41</v>
      </c>
      <c r="F2106" t="s">
        <v>17</v>
      </c>
      <c r="G2106" t="s">
        <v>3787</v>
      </c>
      <c r="H2106" t="s">
        <v>3788</v>
      </c>
      <c r="I2106" t="s">
        <v>3789</v>
      </c>
      <c r="J2106" t="s">
        <v>2795</v>
      </c>
      <c r="K2106">
        <v>617</v>
      </c>
      <c r="L2106">
        <v>514</v>
      </c>
      <c r="M2106" t="s">
        <v>353</v>
      </c>
      <c r="N2106" t="s">
        <v>23</v>
      </c>
      <c r="O2106">
        <v>83353</v>
      </c>
      <c r="P2106">
        <v>99.950517173351997</v>
      </c>
      <c r="Q2106" t="s">
        <v>3791</v>
      </c>
      <c r="R2106" s="2">
        <v>13.5572</v>
      </c>
      <c r="S2106">
        <v>14.5045</v>
      </c>
      <c r="T2106">
        <v>7.5739000000000001</v>
      </c>
    </row>
    <row r="2107" spans="1:20">
      <c r="A2107" t="s">
        <v>10182</v>
      </c>
      <c r="B2107">
        <v>16</v>
      </c>
      <c r="C2107">
        <v>44091219</v>
      </c>
      <c r="D2107" t="s">
        <v>85</v>
      </c>
      <c r="E2107" t="s">
        <v>41</v>
      </c>
      <c r="F2107" t="s">
        <v>17</v>
      </c>
      <c r="G2107" t="s">
        <v>3787</v>
      </c>
      <c r="H2107" t="s">
        <v>3788</v>
      </c>
      <c r="I2107" t="s">
        <v>3789</v>
      </c>
      <c r="J2107" t="s">
        <v>2797</v>
      </c>
      <c r="K2107">
        <v>617</v>
      </c>
      <c r="L2107">
        <v>514</v>
      </c>
      <c r="M2107" t="s">
        <v>353</v>
      </c>
      <c r="N2107" t="s">
        <v>23</v>
      </c>
      <c r="O2107">
        <v>83353</v>
      </c>
      <c r="P2107">
        <v>99.950517173351997</v>
      </c>
      <c r="Q2107" t="s">
        <v>3792</v>
      </c>
      <c r="R2107" s="2">
        <v>85.722700000000003</v>
      </c>
      <c r="S2107">
        <v>72.385400000000004</v>
      </c>
      <c r="T2107">
        <v>78.811000000000007</v>
      </c>
    </row>
    <row r="2108" spans="1:20">
      <c r="A2108" t="s">
        <v>10183</v>
      </c>
      <c r="B2108">
        <v>16</v>
      </c>
      <c r="C2108">
        <v>44091219</v>
      </c>
      <c r="D2108" t="s">
        <v>85</v>
      </c>
      <c r="E2108" t="s">
        <v>41</v>
      </c>
      <c r="F2108" t="s">
        <v>17</v>
      </c>
      <c r="G2108" t="s">
        <v>3787</v>
      </c>
      <c r="H2108" t="s">
        <v>3788</v>
      </c>
      <c r="I2108" t="s">
        <v>3789</v>
      </c>
      <c r="J2108" t="s">
        <v>2799</v>
      </c>
      <c r="K2108">
        <v>617</v>
      </c>
      <c r="L2108">
        <v>514</v>
      </c>
      <c r="M2108" t="s">
        <v>353</v>
      </c>
      <c r="N2108" t="s">
        <v>23</v>
      </c>
      <c r="O2108">
        <v>83353</v>
      </c>
      <c r="P2108">
        <v>99.950517173351997</v>
      </c>
      <c r="Q2108" t="s">
        <v>3793</v>
      </c>
      <c r="R2108" s="2">
        <v>95.781099999999995</v>
      </c>
      <c r="S2108">
        <v>78.844099999999997</v>
      </c>
      <c r="T2108">
        <v>89.813400000000001</v>
      </c>
    </row>
    <row r="2109" spans="1:20">
      <c r="A2109" t="s">
        <v>10184</v>
      </c>
      <c r="B2109">
        <v>16</v>
      </c>
      <c r="C2109">
        <v>44091219</v>
      </c>
      <c r="D2109" t="s">
        <v>85</v>
      </c>
      <c r="E2109" t="s">
        <v>41</v>
      </c>
      <c r="F2109" t="s">
        <v>17</v>
      </c>
      <c r="G2109" t="s">
        <v>3787</v>
      </c>
      <c r="H2109" t="s">
        <v>3788</v>
      </c>
      <c r="I2109" t="s">
        <v>3789</v>
      </c>
      <c r="J2109" t="s">
        <v>2801</v>
      </c>
      <c r="K2109">
        <v>617</v>
      </c>
      <c r="L2109">
        <v>514</v>
      </c>
      <c r="M2109" t="s">
        <v>353</v>
      </c>
      <c r="N2109" t="s">
        <v>23</v>
      </c>
      <c r="O2109">
        <v>83353</v>
      </c>
      <c r="P2109">
        <v>99.950517173351997</v>
      </c>
      <c r="Q2109" t="s">
        <v>3794</v>
      </c>
      <c r="R2109" s="2">
        <v>96.489800000000002</v>
      </c>
      <c r="S2109">
        <v>96.190200000000004</v>
      </c>
      <c r="T2109">
        <v>96.6721</v>
      </c>
    </row>
    <row r="2110" spans="1:20">
      <c r="A2110" t="s">
        <v>10185</v>
      </c>
      <c r="B2110">
        <v>16</v>
      </c>
      <c r="C2110">
        <v>44091219</v>
      </c>
      <c r="D2110" t="s">
        <v>85</v>
      </c>
      <c r="E2110" t="s">
        <v>41</v>
      </c>
      <c r="F2110" t="s">
        <v>17</v>
      </c>
      <c r="G2110" t="s">
        <v>3787</v>
      </c>
      <c r="H2110" t="s">
        <v>3788</v>
      </c>
      <c r="I2110" t="s">
        <v>3789</v>
      </c>
      <c r="J2110" t="s">
        <v>2803</v>
      </c>
      <c r="K2110">
        <v>617</v>
      </c>
      <c r="L2110">
        <v>514</v>
      </c>
      <c r="M2110" t="s">
        <v>353</v>
      </c>
      <c r="N2110" t="s">
        <v>23</v>
      </c>
      <c r="O2110">
        <v>83353</v>
      </c>
      <c r="P2110">
        <v>99.950517173351997</v>
      </c>
      <c r="Q2110" t="s">
        <v>3795</v>
      </c>
      <c r="R2110" s="2">
        <v>13.193199999999999</v>
      </c>
      <c r="S2110">
        <v>5.4756999999999998</v>
      </c>
      <c r="T2110">
        <v>30.195</v>
      </c>
    </row>
    <row r="2111" spans="1:20">
      <c r="A2111" t="s">
        <v>10186</v>
      </c>
      <c r="B2111">
        <v>16</v>
      </c>
      <c r="C2111">
        <v>44091219</v>
      </c>
      <c r="D2111" t="s">
        <v>85</v>
      </c>
      <c r="E2111" t="s">
        <v>41</v>
      </c>
      <c r="F2111" t="s">
        <v>17</v>
      </c>
      <c r="G2111" t="s">
        <v>3787</v>
      </c>
      <c r="H2111" t="s">
        <v>3788</v>
      </c>
      <c r="I2111" t="s">
        <v>3789</v>
      </c>
      <c r="J2111" t="s">
        <v>267</v>
      </c>
      <c r="K2111">
        <v>617</v>
      </c>
      <c r="L2111">
        <v>514</v>
      </c>
      <c r="M2111" t="s">
        <v>353</v>
      </c>
      <c r="N2111" t="s">
        <v>23</v>
      </c>
      <c r="O2111">
        <v>83353</v>
      </c>
      <c r="P2111">
        <v>99.950517173351997</v>
      </c>
      <c r="Q2111" t="s">
        <v>3796</v>
      </c>
      <c r="R2111" s="2">
        <v>39.730200000000004</v>
      </c>
      <c r="S2111">
        <v>19.698</v>
      </c>
      <c r="T2111">
        <v>41.745199999999997</v>
      </c>
    </row>
    <row r="2112" spans="1:20">
      <c r="A2112" t="s">
        <v>10187</v>
      </c>
      <c r="B2112">
        <v>16</v>
      </c>
      <c r="C2112">
        <v>44091219</v>
      </c>
      <c r="D2112" t="s">
        <v>85</v>
      </c>
      <c r="E2112" t="s">
        <v>41</v>
      </c>
      <c r="F2112" t="s">
        <v>17</v>
      </c>
      <c r="G2112" t="s">
        <v>3787</v>
      </c>
      <c r="H2112" t="s">
        <v>3788</v>
      </c>
      <c r="I2112" t="s">
        <v>3789</v>
      </c>
      <c r="J2112" t="s">
        <v>270</v>
      </c>
      <c r="K2112">
        <v>617</v>
      </c>
      <c r="L2112">
        <v>514</v>
      </c>
      <c r="M2112" t="s">
        <v>353</v>
      </c>
      <c r="N2112" t="s">
        <v>23</v>
      </c>
      <c r="O2112">
        <v>83353</v>
      </c>
      <c r="P2112">
        <v>99.950517173351997</v>
      </c>
      <c r="Q2112" t="s">
        <v>3797</v>
      </c>
      <c r="R2112" s="2">
        <v>91.401399999999995</v>
      </c>
      <c r="S2112">
        <v>65.886300000000006</v>
      </c>
      <c r="T2112">
        <v>75.220799999999997</v>
      </c>
    </row>
    <row r="2113" spans="1:20">
      <c r="A2113" t="s">
        <v>10188</v>
      </c>
      <c r="B2113">
        <v>16</v>
      </c>
      <c r="C2113">
        <v>44091219</v>
      </c>
      <c r="D2113" t="s">
        <v>85</v>
      </c>
      <c r="E2113" t="s">
        <v>41</v>
      </c>
      <c r="F2113" t="s">
        <v>17</v>
      </c>
      <c r="G2113" t="s">
        <v>3787</v>
      </c>
      <c r="H2113" t="s">
        <v>3788</v>
      </c>
      <c r="I2113" t="s">
        <v>3789</v>
      </c>
      <c r="J2113" t="s">
        <v>272</v>
      </c>
      <c r="K2113">
        <v>617</v>
      </c>
      <c r="L2113">
        <v>514</v>
      </c>
      <c r="M2113" t="s">
        <v>353</v>
      </c>
      <c r="N2113" t="s">
        <v>23</v>
      </c>
      <c r="O2113">
        <v>83353</v>
      </c>
      <c r="P2113">
        <v>99.950517173351997</v>
      </c>
      <c r="Q2113" t="s">
        <v>3798</v>
      </c>
      <c r="R2113" s="2">
        <v>89.197800000000001</v>
      </c>
      <c r="S2113">
        <v>63.665700000000001</v>
      </c>
      <c r="T2113">
        <v>91.786000000000001</v>
      </c>
    </row>
    <row r="2114" spans="1:20">
      <c r="A2114" t="s">
        <v>10189</v>
      </c>
      <c r="B2114">
        <v>16</v>
      </c>
      <c r="C2114">
        <v>44159608</v>
      </c>
      <c r="D2114" t="s">
        <v>41</v>
      </c>
      <c r="E2114" t="s">
        <v>16</v>
      </c>
      <c r="F2114" t="s">
        <v>17</v>
      </c>
      <c r="G2114" t="s">
        <v>3799</v>
      </c>
      <c r="H2114" t="s">
        <v>3800</v>
      </c>
      <c r="I2114" t="s">
        <v>3801</v>
      </c>
      <c r="J2114" t="s">
        <v>77</v>
      </c>
      <c r="K2114">
        <v>168</v>
      </c>
      <c r="L2114">
        <v>159</v>
      </c>
      <c r="M2114" t="s">
        <v>3802</v>
      </c>
      <c r="N2114" t="s">
        <v>23</v>
      </c>
      <c r="O2114">
        <v>45530</v>
      </c>
      <c r="P2114">
        <v>70.993697685659498</v>
      </c>
      <c r="Q2114" t="s">
        <v>3803</v>
      </c>
      <c r="R2114" s="2">
        <v>72.565200000000004</v>
      </c>
      <c r="S2114">
        <v>70.008499999999998</v>
      </c>
      <c r="T2114">
        <v>59.026000000000003</v>
      </c>
    </row>
    <row r="2115" spans="1:20">
      <c r="A2115" t="s">
        <v>10190</v>
      </c>
      <c r="B2115">
        <v>16</v>
      </c>
      <c r="C2115">
        <v>44159608</v>
      </c>
      <c r="D2115" t="s">
        <v>41</v>
      </c>
      <c r="E2115" t="s">
        <v>16</v>
      </c>
      <c r="F2115" t="s">
        <v>17</v>
      </c>
      <c r="G2115" t="s">
        <v>3799</v>
      </c>
      <c r="H2115" t="s">
        <v>3800</v>
      </c>
      <c r="I2115" t="s">
        <v>3801</v>
      </c>
      <c r="J2115" t="s">
        <v>79</v>
      </c>
      <c r="K2115">
        <v>168</v>
      </c>
      <c r="L2115">
        <v>159</v>
      </c>
      <c r="M2115" t="s">
        <v>3802</v>
      </c>
      <c r="N2115" t="s">
        <v>23</v>
      </c>
      <c r="O2115">
        <v>45530</v>
      </c>
      <c r="P2115">
        <v>70.993697685659498</v>
      </c>
      <c r="Q2115" t="s">
        <v>3804</v>
      </c>
      <c r="R2115" s="2">
        <v>95.735600000000005</v>
      </c>
      <c r="S2115">
        <v>82.660300000000007</v>
      </c>
      <c r="T2115">
        <v>90.682400000000001</v>
      </c>
    </row>
    <row r="2116" spans="1:20">
      <c r="A2116" t="s">
        <v>10191</v>
      </c>
      <c r="B2116">
        <v>16</v>
      </c>
      <c r="C2116">
        <v>44159608</v>
      </c>
      <c r="D2116" t="s">
        <v>41</v>
      </c>
      <c r="E2116" t="s">
        <v>16</v>
      </c>
      <c r="F2116" t="s">
        <v>17</v>
      </c>
      <c r="G2116" t="s">
        <v>3799</v>
      </c>
      <c r="H2116" t="s">
        <v>3800</v>
      </c>
      <c r="I2116" t="s">
        <v>3801</v>
      </c>
      <c r="J2116" t="s">
        <v>81</v>
      </c>
      <c r="K2116">
        <v>168</v>
      </c>
      <c r="L2116">
        <v>159</v>
      </c>
      <c r="M2116" t="s">
        <v>3802</v>
      </c>
      <c r="N2116" t="s">
        <v>23</v>
      </c>
      <c r="O2116">
        <v>45530</v>
      </c>
      <c r="P2116">
        <v>70.993697685659498</v>
      </c>
      <c r="Q2116" t="s">
        <v>3805</v>
      </c>
      <c r="R2116" s="2">
        <v>95.004900000000006</v>
      </c>
      <c r="S2116">
        <v>64.083600000000004</v>
      </c>
      <c r="T2116">
        <v>47.470199999999998</v>
      </c>
    </row>
    <row r="2117" spans="1:20">
      <c r="A2117" t="s">
        <v>10192</v>
      </c>
      <c r="B2117">
        <v>16</v>
      </c>
      <c r="C2117">
        <v>44159608</v>
      </c>
      <c r="D2117" t="s">
        <v>41</v>
      </c>
      <c r="E2117" t="s">
        <v>16</v>
      </c>
      <c r="F2117" t="s">
        <v>17</v>
      </c>
      <c r="G2117" t="s">
        <v>3799</v>
      </c>
      <c r="H2117" t="s">
        <v>3800</v>
      </c>
      <c r="I2117" t="s">
        <v>3801</v>
      </c>
      <c r="J2117" t="s">
        <v>83</v>
      </c>
      <c r="K2117">
        <v>168</v>
      </c>
      <c r="L2117">
        <v>159</v>
      </c>
      <c r="M2117" t="s">
        <v>3802</v>
      </c>
      <c r="N2117" t="s">
        <v>23</v>
      </c>
      <c r="O2117">
        <v>45530</v>
      </c>
      <c r="P2117">
        <v>70.993697685659498</v>
      </c>
      <c r="Q2117" t="s">
        <v>3806</v>
      </c>
      <c r="R2117" s="2">
        <v>49.906100000000002</v>
      </c>
      <c r="S2117">
        <v>82.398399999999995</v>
      </c>
      <c r="T2117">
        <v>74.522800000000004</v>
      </c>
    </row>
    <row r="2118" spans="1:20">
      <c r="A2118" t="s">
        <v>10193</v>
      </c>
      <c r="B2118">
        <v>16</v>
      </c>
      <c r="C2118">
        <v>44159608</v>
      </c>
      <c r="D2118" t="s">
        <v>41</v>
      </c>
      <c r="E2118" t="s">
        <v>16</v>
      </c>
      <c r="F2118" t="s">
        <v>17</v>
      </c>
      <c r="G2118" t="s">
        <v>3799</v>
      </c>
      <c r="H2118" t="s">
        <v>3800</v>
      </c>
      <c r="I2118" t="s">
        <v>3801</v>
      </c>
      <c r="J2118" t="s">
        <v>743</v>
      </c>
      <c r="K2118">
        <v>168</v>
      </c>
      <c r="L2118">
        <v>159</v>
      </c>
      <c r="M2118" t="s">
        <v>3802</v>
      </c>
      <c r="N2118" t="s">
        <v>23</v>
      </c>
      <c r="O2118">
        <v>45530</v>
      </c>
      <c r="P2118">
        <v>70.993697685659498</v>
      </c>
      <c r="Q2118" t="s">
        <v>3807</v>
      </c>
      <c r="R2118" s="2">
        <v>88.001400000000004</v>
      </c>
      <c r="S2118">
        <v>23.091000000000001</v>
      </c>
      <c r="T2118">
        <v>89.692599999999999</v>
      </c>
    </row>
    <row r="2119" spans="1:20">
      <c r="A2119" t="s">
        <v>10194</v>
      </c>
      <c r="B2119">
        <v>16</v>
      </c>
      <c r="C2119">
        <v>44159608</v>
      </c>
      <c r="D2119" t="s">
        <v>41</v>
      </c>
      <c r="E2119" t="s">
        <v>16</v>
      </c>
      <c r="F2119" t="s">
        <v>17</v>
      </c>
      <c r="G2119" t="s">
        <v>3799</v>
      </c>
      <c r="H2119" t="s">
        <v>3800</v>
      </c>
      <c r="I2119" t="s">
        <v>3801</v>
      </c>
      <c r="J2119" t="s">
        <v>745</v>
      </c>
      <c r="K2119">
        <v>168</v>
      </c>
      <c r="L2119">
        <v>159</v>
      </c>
      <c r="M2119" t="s">
        <v>3802</v>
      </c>
      <c r="N2119" t="s">
        <v>23</v>
      </c>
      <c r="O2119">
        <v>45530</v>
      </c>
      <c r="P2119">
        <v>70.993697685659498</v>
      </c>
      <c r="Q2119" t="s">
        <v>3808</v>
      </c>
      <c r="R2119" s="2">
        <v>81.445800000000006</v>
      </c>
      <c r="S2119">
        <v>96.474800000000002</v>
      </c>
      <c r="T2119">
        <v>92.924999999999997</v>
      </c>
    </row>
    <row r="2120" spans="1:20">
      <c r="A2120" t="s">
        <v>10195</v>
      </c>
      <c r="B2120">
        <v>16</v>
      </c>
      <c r="C2120">
        <v>44159608</v>
      </c>
      <c r="D2120" t="s">
        <v>41</v>
      </c>
      <c r="E2120" t="s">
        <v>16</v>
      </c>
      <c r="F2120" t="s">
        <v>17</v>
      </c>
      <c r="G2120" t="s">
        <v>3799</v>
      </c>
      <c r="H2120" t="s">
        <v>3800</v>
      </c>
      <c r="I2120" t="s">
        <v>3801</v>
      </c>
      <c r="J2120" t="s">
        <v>747</v>
      </c>
      <c r="K2120">
        <v>168</v>
      </c>
      <c r="L2120">
        <v>159</v>
      </c>
      <c r="M2120" t="s">
        <v>3802</v>
      </c>
      <c r="N2120" t="s">
        <v>23</v>
      </c>
      <c r="O2120">
        <v>45530</v>
      </c>
      <c r="P2120">
        <v>70.993697685659498</v>
      </c>
      <c r="Q2120" t="s">
        <v>3809</v>
      </c>
      <c r="R2120" s="2">
        <v>40.120399999999997</v>
      </c>
      <c r="S2120">
        <v>59.665599999999998</v>
      </c>
      <c r="T2120">
        <v>66.571700000000007</v>
      </c>
    </row>
    <row r="2121" spans="1:20">
      <c r="A2121" t="s">
        <v>10196</v>
      </c>
      <c r="B2121">
        <v>16</v>
      </c>
      <c r="C2121">
        <v>44159608</v>
      </c>
      <c r="D2121" t="s">
        <v>41</v>
      </c>
      <c r="E2121" t="s">
        <v>16</v>
      </c>
      <c r="F2121" t="s">
        <v>17</v>
      </c>
      <c r="G2121" t="s">
        <v>3799</v>
      </c>
      <c r="H2121" t="s">
        <v>3800</v>
      </c>
      <c r="I2121" t="s">
        <v>3801</v>
      </c>
      <c r="J2121" t="s">
        <v>952</v>
      </c>
      <c r="K2121">
        <v>168</v>
      </c>
      <c r="L2121">
        <v>159</v>
      </c>
      <c r="M2121" t="s">
        <v>3802</v>
      </c>
      <c r="N2121" t="s">
        <v>23</v>
      </c>
      <c r="O2121">
        <v>45530</v>
      </c>
      <c r="P2121">
        <v>70.993697685659498</v>
      </c>
      <c r="Q2121" t="s">
        <v>3810</v>
      </c>
      <c r="R2121" s="2">
        <v>96.399500000000003</v>
      </c>
      <c r="S2121">
        <v>90.342500000000001</v>
      </c>
      <c r="T2121">
        <v>90.224400000000003</v>
      </c>
    </row>
    <row r="2122" spans="1:20">
      <c r="A2122" t="s">
        <v>10197</v>
      </c>
      <c r="B2122">
        <v>16</v>
      </c>
      <c r="C2122">
        <v>44159608</v>
      </c>
      <c r="D2122" t="s">
        <v>41</v>
      </c>
      <c r="E2122" t="s">
        <v>16</v>
      </c>
      <c r="F2122" t="s">
        <v>17</v>
      </c>
      <c r="G2122" t="s">
        <v>3799</v>
      </c>
      <c r="H2122" t="s">
        <v>3800</v>
      </c>
      <c r="I2122" t="s">
        <v>3801</v>
      </c>
      <c r="J2122" t="s">
        <v>954</v>
      </c>
      <c r="K2122">
        <v>168</v>
      </c>
      <c r="L2122">
        <v>159</v>
      </c>
      <c r="M2122" t="s">
        <v>3802</v>
      </c>
      <c r="N2122" t="s">
        <v>23</v>
      </c>
      <c r="O2122">
        <v>45530</v>
      </c>
      <c r="P2122">
        <v>70.993697685659498</v>
      </c>
      <c r="Q2122" t="s">
        <v>3811</v>
      </c>
      <c r="R2122" s="2">
        <v>91.953699999999998</v>
      </c>
      <c r="S2122">
        <v>95.182000000000002</v>
      </c>
      <c r="T2122">
        <v>92.631399999999999</v>
      </c>
    </row>
    <row r="2123" spans="1:20">
      <c r="A2123" t="s">
        <v>10198</v>
      </c>
      <c r="B2123">
        <v>16</v>
      </c>
      <c r="C2123">
        <v>55998220</v>
      </c>
      <c r="D2123" t="s">
        <v>85</v>
      </c>
      <c r="E2123" t="s">
        <v>41</v>
      </c>
      <c r="F2123" t="s">
        <v>17</v>
      </c>
      <c r="G2123" t="s">
        <v>3812</v>
      </c>
      <c r="H2123" t="s">
        <v>3813</v>
      </c>
      <c r="I2123" t="s">
        <v>3814</v>
      </c>
      <c r="J2123" t="s">
        <v>3815</v>
      </c>
      <c r="K2123">
        <v>1050</v>
      </c>
      <c r="L2123">
        <v>669</v>
      </c>
      <c r="M2123" t="s">
        <v>22</v>
      </c>
      <c r="N2123" t="s">
        <v>23</v>
      </c>
      <c r="O2123">
        <v>15421</v>
      </c>
      <c r="P2123">
        <v>15.0220038017739</v>
      </c>
      <c r="Q2123" t="s">
        <v>3816</v>
      </c>
      <c r="R2123" s="2">
        <v>8.4989000000000008</v>
      </c>
      <c r="S2123">
        <v>11.807600000000001</v>
      </c>
      <c r="T2123">
        <v>11.748900000000001</v>
      </c>
    </row>
    <row r="2124" spans="1:20">
      <c r="A2124" t="s">
        <v>10199</v>
      </c>
      <c r="B2124">
        <v>16</v>
      </c>
      <c r="C2124">
        <v>55998220</v>
      </c>
      <c r="D2124" t="s">
        <v>85</v>
      </c>
      <c r="E2124" t="s">
        <v>41</v>
      </c>
      <c r="F2124" t="s">
        <v>17</v>
      </c>
      <c r="G2124" t="s">
        <v>3812</v>
      </c>
      <c r="H2124" t="s">
        <v>3813</v>
      </c>
      <c r="I2124" t="s">
        <v>3814</v>
      </c>
      <c r="J2124" t="s">
        <v>3817</v>
      </c>
      <c r="K2124">
        <v>1050</v>
      </c>
      <c r="L2124">
        <v>669</v>
      </c>
      <c r="M2124" t="s">
        <v>22</v>
      </c>
      <c r="N2124" t="s">
        <v>23</v>
      </c>
      <c r="O2124">
        <v>15421</v>
      </c>
      <c r="P2124">
        <v>15.0220038017739</v>
      </c>
      <c r="Q2124" t="s">
        <v>3818</v>
      </c>
      <c r="R2124" s="2">
        <v>62.336300000000001</v>
      </c>
      <c r="S2124">
        <v>38.253</v>
      </c>
      <c r="T2124">
        <v>88.505300000000005</v>
      </c>
    </row>
    <row r="2125" spans="1:20">
      <c r="A2125" t="s">
        <v>10200</v>
      </c>
      <c r="B2125">
        <v>16</v>
      </c>
      <c r="C2125">
        <v>55998220</v>
      </c>
      <c r="D2125" t="s">
        <v>85</v>
      </c>
      <c r="E2125" t="s">
        <v>41</v>
      </c>
      <c r="F2125" t="s">
        <v>17</v>
      </c>
      <c r="G2125" t="s">
        <v>3812</v>
      </c>
      <c r="H2125" t="s">
        <v>3813</v>
      </c>
      <c r="I2125" t="s">
        <v>3814</v>
      </c>
      <c r="J2125" t="s">
        <v>3819</v>
      </c>
      <c r="K2125">
        <v>1050</v>
      </c>
      <c r="L2125">
        <v>669</v>
      </c>
      <c r="M2125" t="s">
        <v>22</v>
      </c>
      <c r="N2125" t="s">
        <v>23</v>
      </c>
      <c r="O2125">
        <v>15421</v>
      </c>
      <c r="P2125">
        <v>15.0220038017739</v>
      </c>
      <c r="Q2125" t="s">
        <v>3820</v>
      </c>
      <c r="R2125" s="2">
        <v>78.801299999999998</v>
      </c>
      <c r="S2125">
        <v>61.085000000000001</v>
      </c>
      <c r="T2125">
        <v>14.4002</v>
      </c>
    </row>
    <row r="2126" spans="1:20">
      <c r="A2126" t="s">
        <v>10201</v>
      </c>
      <c r="B2126">
        <v>16</v>
      </c>
      <c r="C2126">
        <v>55998220</v>
      </c>
      <c r="D2126" t="s">
        <v>85</v>
      </c>
      <c r="E2126" t="s">
        <v>41</v>
      </c>
      <c r="F2126" t="s">
        <v>17</v>
      </c>
      <c r="G2126" t="s">
        <v>3812</v>
      </c>
      <c r="H2126" t="s">
        <v>3813</v>
      </c>
      <c r="I2126" t="s">
        <v>3814</v>
      </c>
      <c r="J2126" t="s">
        <v>3821</v>
      </c>
      <c r="K2126">
        <v>1050</v>
      </c>
      <c r="L2126">
        <v>669</v>
      </c>
      <c r="M2126" t="s">
        <v>22</v>
      </c>
      <c r="N2126" t="s">
        <v>23</v>
      </c>
      <c r="O2126">
        <v>15421</v>
      </c>
      <c r="P2126">
        <v>15.0220038017739</v>
      </c>
      <c r="Q2126" t="s">
        <v>3822</v>
      </c>
      <c r="R2126" s="2">
        <v>27.384499999999999</v>
      </c>
      <c r="S2126">
        <v>18.6234</v>
      </c>
      <c r="T2126">
        <v>19.4848</v>
      </c>
    </row>
    <row r="2127" spans="1:20">
      <c r="A2127" t="s">
        <v>10202</v>
      </c>
      <c r="B2127">
        <v>16</v>
      </c>
      <c r="C2127">
        <v>55998220</v>
      </c>
      <c r="D2127" t="s">
        <v>85</v>
      </c>
      <c r="E2127" t="s">
        <v>41</v>
      </c>
      <c r="F2127" t="s">
        <v>17</v>
      </c>
      <c r="G2127" t="s">
        <v>3812</v>
      </c>
      <c r="H2127" t="s">
        <v>3813</v>
      </c>
      <c r="I2127" t="s">
        <v>3814</v>
      </c>
      <c r="J2127" t="s">
        <v>3823</v>
      </c>
      <c r="K2127">
        <v>1050</v>
      </c>
      <c r="L2127">
        <v>669</v>
      </c>
      <c r="M2127" t="s">
        <v>22</v>
      </c>
      <c r="N2127" t="s">
        <v>23</v>
      </c>
      <c r="O2127">
        <v>15421</v>
      </c>
      <c r="P2127">
        <v>15.0220038017739</v>
      </c>
      <c r="Q2127" t="s">
        <v>3824</v>
      </c>
      <c r="R2127" s="2">
        <v>11.986800000000001</v>
      </c>
      <c r="S2127">
        <v>1.9698</v>
      </c>
      <c r="T2127">
        <v>0.191</v>
      </c>
    </row>
    <row r="2128" spans="1:20">
      <c r="A2128" t="s">
        <v>10203</v>
      </c>
      <c r="B2128">
        <v>16</v>
      </c>
      <c r="C2128">
        <v>55998220</v>
      </c>
      <c r="D2128" t="s">
        <v>85</v>
      </c>
      <c r="E2128" t="s">
        <v>41</v>
      </c>
      <c r="F2128" t="s">
        <v>17</v>
      </c>
      <c r="G2128" t="s">
        <v>3812</v>
      </c>
      <c r="H2128" t="s">
        <v>3813</v>
      </c>
      <c r="I2128" t="s">
        <v>3814</v>
      </c>
      <c r="J2128" t="s">
        <v>3825</v>
      </c>
      <c r="K2128">
        <v>1050</v>
      </c>
      <c r="L2128">
        <v>669</v>
      </c>
      <c r="M2128" t="s">
        <v>22</v>
      </c>
      <c r="N2128" t="s">
        <v>23</v>
      </c>
      <c r="O2128">
        <v>15421</v>
      </c>
      <c r="P2128">
        <v>15.0220038017739</v>
      </c>
      <c r="Q2128" t="s">
        <v>3826</v>
      </c>
      <c r="R2128" s="2">
        <v>47.021799999999999</v>
      </c>
      <c r="S2128">
        <v>23.8443</v>
      </c>
      <c r="T2128">
        <v>13.764699999999999</v>
      </c>
    </row>
    <row r="2129" spans="1:20">
      <c r="A2129" t="s">
        <v>10204</v>
      </c>
      <c r="B2129">
        <v>16</v>
      </c>
      <c r="C2129">
        <v>55998220</v>
      </c>
      <c r="D2129" t="s">
        <v>85</v>
      </c>
      <c r="E2129" t="s">
        <v>41</v>
      </c>
      <c r="F2129" t="s">
        <v>17</v>
      </c>
      <c r="G2129" t="s">
        <v>3812</v>
      </c>
      <c r="H2129" t="s">
        <v>3813</v>
      </c>
      <c r="I2129" t="s">
        <v>3814</v>
      </c>
      <c r="J2129" t="s">
        <v>3827</v>
      </c>
      <c r="K2129">
        <v>1050</v>
      </c>
      <c r="L2129">
        <v>669</v>
      </c>
      <c r="M2129" t="s">
        <v>22</v>
      </c>
      <c r="N2129" t="s">
        <v>23</v>
      </c>
      <c r="O2129">
        <v>15421</v>
      </c>
      <c r="P2129">
        <v>15.0220038017739</v>
      </c>
      <c r="Q2129" t="s">
        <v>3828</v>
      </c>
      <c r="R2129" s="2">
        <v>89.180499999999995</v>
      </c>
      <c r="S2129">
        <v>87.777799999999999</v>
      </c>
      <c r="T2129">
        <v>65.224500000000006</v>
      </c>
    </row>
    <row r="2130" spans="1:20">
      <c r="A2130" t="s">
        <v>10205</v>
      </c>
      <c r="B2130">
        <v>16</v>
      </c>
      <c r="C2130">
        <v>55998220</v>
      </c>
      <c r="D2130" t="s">
        <v>85</v>
      </c>
      <c r="E2130" t="s">
        <v>41</v>
      </c>
      <c r="F2130" t="s">
        <v>17</v>
      </c>
      <c r="G2130" t="s">
        <v>3812</v>
      </c>
      <c r="H2130" t="s">
        <v>3813</v>
      </c>
      <c r="I2130" t="s">
        <v>3814</v>
      </c>
      <c r="J2130" t="s">
        <v>3829</v>
      </c>
      <c r="K2130">
        <v>1050</v>
      </c>
      <c r="L2130">
        <v>669</v>
      </c>
      <c r="M2130" t="s">
        <v>22</v>
      </c>
      <c r="N2130" t="s">
        <v>23</v>
      </c>
      <c r="O2130">
        <v>15421</v>
      </c>
      <c r="P2130">
        <v>15.0220038017739</v>
      </c>
      <c r="Q2130" t="s">
        <v>3830</v>
      </c>
      <c r="R2130" s="2">
        <v>86.134200000000007</v>
      </c>
      <c r="S2130">
        <v>58.421900000000001</v>
      </c>
      <c r="T2130">
        <v>81.060699999999997</v>
      </c>
    </row>
    <row r="2131" spans="1:20">
      <c r="A2131" t="s">
        <v>10206</v>
      </c>
      <c r="B2131">
        <v>16</v>
      </c>
      <c r="C2131">
        <v>55998220</v>
      </c>
      <c r="D2131" t="s">
        <v>85</v>
      </c>
      <c r="E2131" t="s">
        <v>41</v>
      </c>
      <c r="F2131" t="s">
        <v>17</v>
      </c>
      <c r="G2131" t="s">
        <v>3812</v>
      </c>
      <c r="H2131" t="s">
        <v>3813</v>
      </c>
      <c r="I2131" t="s">
        <v>3814</v>
      </c>
      <c r="J2131" t="s">
        <v>3831</v>
      </c>
      <c r="K2131">
        <v>1050</v>
      </c>
      <c r="L2131">
        <v>669</v>
      </c>
      <c r="M2131" t="s">
        <v>22</v>
      </c>
      <c r="N2131" t="s">
        <v>23</v>
      </c>
      <c r="O2131">
        <v>15421</v>
      </c>
      <c r="P2131">
        <v>15.0220038017739</v>
      </c>
      <c r="Q2131" t="s">
        <v>3832</v>
      </c>
      <c r="R2131" s="2">
        <v>78.168300000000002</v>
      </c>
      <c r="S2131">
        <v>35.670999999999999</v>
      </c>
      <c r="T2131">
        <v>12.1395</v>
      </c>
    </row>
    <row r="2132" spans="1:20">
      <c r="A2132" t="s">
        <v>10207</v>
      </c>
      <c r="B2132">
        <v>16</v>
      </c>
      <c r="C2132">
        <v>56123957</v>
      </c>
      <c r="D2132" t="s">
        <v>15</v>
      </c>
      <c r="E2132" t="s">
        <v>16</v>
      </c>
      <c r="F2132" t="s">
        <v>17</v>
      </c>
      <c r="G2132" t="s">
        <v>3833</v>
      </c>
      <c r="H2132" t="s">
        <v>3834</v>
      </c>
      <c r="I2132" t="s">
        <v>3835</v>
      </c>
      <c r="J2132" t="s">
        <v>1606</v>
      </c>
      <c r="K2132">
        <v>254</v>
      </c>
      <c r="L2132">
        <v>215</v>
      </c>
      <c r="M2132" t="s">
        <v>1792</v>
      </c>
      <c r="N2132" t="s">
        <v>23</v>
      </c>
      <c r="O2132">
        <v>4815</v>
      </c>
      <c r="P2132">
        <v>2.4986908110792698</v>
      </c>
      <c r="Q2132" t="s">
        <v>3836</v>
      </c>
      <c r="R2132" s="2">
        <v>17.938800000000001</v>
      </c>
      <c r="S2132">
        <v>18.9193</v>
      </c>
      <c r="T2132">
        <v>10.5223</v>
      </c>
    </row>
    <row r="2133" spans="1:20">
      <c r="A2133" t="s">
        <v>10208</v>
      </c>
      <c r="B2133">
        <v>16</v>
      </c>
      <c r="C2133">
        <v>56123957</v>
      </c>
      <c r="D2133" t="s">
        <v>15</v>
      </c>
      <c r="E2133" t="s">
        <v>16</v>
      </c>
      <c r="F2133" t="s">
        <v>17</v>
      </c>
      <c r="G2133" t="s">
        <v>3833</v>
      </c>
      <c r="H2133" t="s">
        <v>3834</v>
      </c>
      <c r="I2133" t="s">
        <v>3835</v>
      </c>
      <c r="J2133" t="s">
        <v>1447</v>
      </c>
      <c r="K2133">
        <v>254</v>
      </c>
      <c r="L2133">
        <v>215</v>
      </c>
      <c r="M2133" t="s">
        <v>1792</v>
      </c>
      <c r="N2133" t="s">
        <v>23</v>
      </c>
      <c r="O2133">
        <v>4815</v>
      </c>
      <c r="P2133">
        <v>2.4986908110792698</v>
      </c>
      <c r="Q2133" t="s">
        <v>3837</v>
      </c>
      <c r="R2133" s="2">
        <v>17.028700000000001</v>
      </c>
      <c r="S2133">
        <v>4.1497999999999999</v>
      </c>
      <c r="T2133">
        <v>7.1580000000000004</v>
      </c>
    </row>
    <row r="2134" spans="1:20">
      <c r="A2134" t="s">
        <v>10209</v>
      </c>
      <c r="B2134">
        <v>16</v>
      </c>
      <c r="C2134">
        <v>56123957</v>
      </c>
      <c r="D2134" t="s">
        <v>15</v>
      </c>
      <c r="E2134" t="s">
        <v>16</v>
      </c>
      <c r="F2134" t="s">
        <v>17</v>
      </c>
      <c r="G2134" t="s">
        <v>3833</v>
      </c>
      <c r="H2134" t="s">
        <v>3834</v>
      </c>
      <c r="I2134" t="s">
        <v>3835</v>
      </c>
      <c r="J2134" t="s">
        <v>1450</v>
      </c>
      <c r="K2134">
        <v>254</v>
      </c>
      <c r="L2134">
        <v>215</v>
      </c>
      <c r="M2134" t="s">
        <v>1792</v>
      </c>
      <c r="N2134" t="s">
        <v>23</v>
      </c>
      <c r="O2134">
        <v>4815</v>
      </c>
      <c r="P2134">
        <v>2.4986908110792698</v>
      </c>
      <c r="Q2134" t="s">
        <v>3838</v>
      </c>
      <c r="R2134" s="2">
        <v>36.369300000000003</v>
      </c>
      <c r="S2134">
        <v>38.5077</v>
      </c>
      <c r="T2134">
        <v>57.245899999999999</v>
      </c>
    </row>
    <row r="2135" spans="1:20">
      <c r="A2135" t="s">
        <v>10210</v>
      </c>
      <c r="B2135">
        <v>16</v>
      </c>
      <c r="C2135">
        <v>56123957</v>
      </c>
      <c r="D2135" t="s">
        <v>15</v>
      </c>
      <c r="E2135" t="s">
        <v>16</v>
      </c>
      <c r="F2135" t="s">
        <v>17</v>
      </c>
      <c r="G2135" t="s">
        <v>3833</v>
      </c>
      <c r="H2135" t="s">
        <v>3834</v>
      </c>
      <c r="I2135" t="s">
        <v>3835</v>
      </c>
      <c r="J2135" t="s">
        <v>1452</v>
      </c>
      <c r="K2135">
        <v>254</v>
      </c>
      <c r="L2135">
        <v>215</v>
      </c>
      <c r="M2135" t="s">
        <v>1792</v>
      </c>
      <c r="N2135" t="s">
        <v>23</v>
      </c>
      <c r="O2135">
        <v>4815</v>
      </c>
      <c r="P2135">
        <v>2.4986908110792698</v>
      </c>
      <c r="Q2135" t="s">
        <v>3839</v>
      </c>
      <c r="R2135" s="2">
        <v>66.765799999999999</v>
      </c>
      <c r="S2135">
        <v>30.295200000000001</v>
      </c>
      <c r="T2135">
        <v>19.017299999999999</v>
      </c>
    </row>
    <row r="2136" spans="1:20">
      <c r="A2136" t="s">
        <v>10211</v>
      </c>
      <c r="B2136">
        <v>16</v>
      </c>
      <c r="C2136">
        <v>56123957</v>
      </c>
      <c r="D2136" t="s">
        <v>15</v>
      </c>
      <c r="E2136" t="s">
        <v>16</v>
      </c>
      <c r="F2136" t="s">
        <v>17</v>
      </c>
      <c r="G2136" t="s">
        <v>3833</v>
      </c>
      <c r="H2136" t="s">
        <v>3834</v>
      </c>
      <c r="I2136" t="s">
        <v>3835</v>
      </c>
      <c r="J2136" t="s">
        <v>907</v>
      </c>
      <c r="K2136">
        <v>254</v>
      </c>
      <c r="L2136">
        <v>215</v>
      </c>
      <c r="M2136" t="s">
        <v>1792</v>
      </c>
      <c r="N2136" t="s">
        <v>23</v>
      </c>
      <c r="O2136">
        <v>4815</v>
      </c>
      <c r="P2136">
        <v>2.4986908110792698</v>
      </c>
      <c r="Q2136" t="s">
        <v>3840</v>
      </c>
      <c r="R2136" s="2">
        <v>72.345500000000001</v>
      </c>
      <c r="S2136">
        <v>23.7746</v>
      </c>
      <c r="T2136">
        <v>11.4529</v>
      </c>
    </row>
    <row r="2137" spans="1:20">
      <c r="A2137" t="s">
        <v>10212</v>
      </c>
      <c r="B2137">
        <v>16</v>
      </c>
      <c r="C2137">
        <v>56123957</v>
      </c>
      <c r="D2137" t="s">
        <v>15</v>
      </c>
      <c r="E2137" t="s">
        <v>16</v>
      </c>
      <c r="F2137" t="s">
        <v>17</v>
      </c>
      <c r="G2137" t="s">
        <v>3833</v>
      </c>
      <c r="H2137" t="s">
        <v>3834</v>
      </c>
      <c r="I2137" t="s">
        <v>3835</v>
      </c>
      <c r="J2137" t="s">
        <v>909</v>
      </c>
      <c r="K2137">
        <v>254</v>
      </c>
      <c r="L2137">
        <v>215</v>
      </c>
      <c r="M2137" t="s">
        <v>1792</v>
      </c>
      <c r="N2137" t="s">
        <v>23</v>
      </c>
      <c r="O2137">
        <v>4815</v>
      </c>
      <c r="P2137">
        <v>2.4986908110792698</v>
      </c>
      <c r="Q2137" t="s">
        <v>3841</v>
      </c>
      <c r="R2137" s="2">
        <v>37.402200000000001</v>
      </c>
      <c r="S2137">
        <v>18.689499999999999</v>
      </c>
      <c r="T2137">
        <v>25.246700000000001</v>
      </c>
    </row>
    <row r="2138" spans="1:20">
      <c r="A2138" t="s">
        <v>10213</v>
      </c>
      <c r="B2138">
        <v>16</v>
      </c>
      <c r="C2138">
        <v>56123957</v>
      </c>
      <c r="D2138" t="s">
        <v>15</v>
      </c>
      <c r="E2138" t="s">
        <v>16</v>
      </c>
      <c r="F2138" t="s">
        <v>17</v>
      </c>
      <c r="G2138" t="s">
        <v>3833</v>
      </c>
      <c r="H2138" t="s">
        <v>3834</v>
      </c>
      <c r="I2138" t="s">
        <v>3835</v>
      </c>
      <c r="J2138" t="s">
        <v>911</v>
      </c>
      <c r="K2138">
        <v>254</v>
      </c>
      <c r="L2138">
        <v>215</v>
      </c>
      <c r="M2138" t="s">
        <v>1792</v>
      </c>
      <c r="N2138" t="s">
        <v>23</v>
      </c>
      <c r="O2138">
        <v>4815</v>
      </c>
      <c r="P2138">
        <v>2.4986908110792698</v>
      </c>
      <c r="Q2138" t="s">
        <v>3842</v>
      </c>
      <c r="R2138" s="2">
        <v>35.316899999999997</v>
      </c>
      <c r="S2138">
        <v>60.572299999999998</v>
      </c>
      <c r="T2138">
        <v>36.055</v>
      </c>
    </row>
    <row r="2139" spans="1:20">
      <c r="A2139" t="s">
        <v>10214</v>
      </c>
      <c r="B2139">
        <v>16</v>
      </c>
      <c r="C2139">
        <v>56123957</v>
      </c>
      <c r="D2139" t="s">
        <v>15</v>
      </c>
      <c r="E2139" t="s">
        <v>16</v>
      </c>
      <c r="F2139" t="s">
        <v>17</v>
      </c>
      <c r="G2139" t="s">
        <v>3833</v>
      </c>
      <c r="H2139" t="s">
        <v>3834</v>
      </c>
      <c r="I2139" t="s">
        <v>3835</v>
      </c>
      <c r="J2139" t="s">
        <v>913</v>
      </c>
      <c r="K2139">
        <v>254</v>
      </c>
      <c r="L2139">
        <v>215</v>
      </c>
      <c r="M2139" t="s">
        <v>1792</v>
      </c>
      <c r="N2139" t="s">
        <v>23</v>
      </c>
      <c r="O2139">
        <v>4815</v>
      </c>
      <c r="P2139">
        <v>2.4986908110792698</v>
      </c>
      <c r="Q2139" t="s">
        <v>3843</v>
      </c>
      <c r="R2139" s="2">
        <v>61.360100000000003</v>
      </c>
      <c r="S2139">
        <v>30.1038</v>
      </c>
      <c r="T2139">
        <v>22.073399999999999</v>
      </c>
    </row>
    <row r="2140" spans="1:20">
      <c r="A2140" t="s">
        <v>10215</v>
      </c>
      <c r="B2140">
        <v>16</v>
      </c>
      <c r="C2140">
        <v>56123957</v>
      </c>
      <c r="D2140" t="s">
        <v>15</v>
      </c>
      <c r="E2140" t="s">
        <v>16</v>
      </c>
      <c r="F2140" t="s">
        <v>17</v>
      </c>
      <c r="G2140" t="s">
        <v>3833</v>
      </c>
      <c r="H2140" t="s">
        <v>3834</v>
      </c>
      <c r="I2140" t="s">
        <v>3835</v>
      </c>
      <c r="J2140" t="s">
        <v>915</v>
      </c>
      <c r="K2140">
        <v>254</v>
      </c>
      <c r="L2140">
        <v>215</v>
      </c>
      <c r="M2140" t="s">
        <v>1792</v>
      </c>
      <c r="N2140" t="s">
        <v>23</v>
      </c>
      <c r="O2140">
        <v>4815</v>
      </c>
      <c r="P2140">
        <v>2.4986908110792698</v>
      </c>
      <c r="Q2140" t="s">
        <v>3844</v>
      </c>
      <c r="R2140" s="2">
        <v>34.573700000000002</v>
      </c>
      <c r="S2140">
        <v>30.396699999999999</v>
      </c>
      <c r="T2140">
        <v>32.324599999999997</v>
      </c>
    </row>
    <row r="2141" spans="1:20">
      <c r="A2141" t="s">
        <v>10216</v>
      </c>
      <c r="B2141">
        <v>16</v>
      </c>
      <c r="C2141">
        <v>56123957</v>
      </c>
      <c r="D2141" t="s">
        <v>15</v>
      </c>
      <c r="E2141" t="s">
        <v>16</v>
      </c>
      <c r="F2141" t="s">
        <v>17</v>
      </c>
      <c r="G2141" t="s">
        <v>3833</v>
      </c>
      <c r="H2141" t="s">
        <v>3834</v>
      </c>
      <c r="I2141" t="s">
        <v>3845</v>
      </c>
      <c r="J2141" t="s">
        <v>2883</v>
      </c>
      <c r="K2141">
        <v>1010</v>
      </c>
      <c r="L2141">
        <v>188</v>
      </c>
      <c r="M2141" t="s">
        <v>1792</v>
      </c>
      <c r="N2141" t="s">
        <v>23</v>
      </c>
      <c r="O2141">
        <v>4815</v>
      </c>
      <c r="P2141">
        <v>2.4986908110792698</v>
      </c>
      <c r="Q2141" t="s">
        <v>3846</v>
      </c>
      <c r="R2141" s="2">
        <v>76.817499999999995</v>
      </c>
      <c r="S2141">
        <v>35.2575</v>
      </c>
      <c r="T2141">
        <v>7.0523999999999996</v>
      </c>
    </row>
    <row r="2142" spans="1:20">
      <c r="A2142" t="s">
        <v>10217</v>
      </c>
      <c r="B2142">
        <v>16</v>
      </c>
      <c r="C2142">
        <v>56123957</v>
      </c>
      <c r="D2142" t="s">
        <v>15</v>
      </c>
      <c r="E2142" t="s">
        <v>16</v>
      </c>
      <c r="F2142" t="s">
        <v>17</v>
      </c>
      <c r="G2142" t="s">
        <v>3833</v>
      </c>
      <c r="H2142" t="s">
        <v>3834</v>
      </c>
      <c r="I2142" t="s">
        <v>3845</v>
      </c>
      <c r="J2142" t="s">
        <v>2885</v>
      </c>
      <c r="K2142">
        <v>1010</v>
      </c>
      <c r="L2142">
        <v>188</v>
      </c>
      <c r="M2142" t="s">
        <v>1792</v>
      </c>
      <c r="N2142" t="s">
        <v>23</v>
      </c>
      <c r="O2142">
        <v>4815</v>
      </c>
      <c r="P2142">
        <v>2.4986908110792698</v>
      </c>
      <c r="Q2142" t="s">
        <v>3847</v>
      </c>
      <c r="R2142" s="2">
        <v>85.342299999999994</v>
      </c>
      <c r="S2142">
        <v>83.423699999999997</v>
      </c>
      <c r="T2142">
        <v>70.087500000000006</v>
      </c>
    </row>
    <row r="2143" spans="1:20">
      <c r="A2143" t="s">
        <v>10218</v>
      </c>
      <c r="B2143">
        <v>16</v>
      </c>
      <c r="C2143">
        <v>56123957</v>
      </c>
      <c r="D2143" t="s">
        <v>15</v>
      </c>
      <c r="E2143" t="s">
        <v>16</v>
      </c>
      <c r="F2143" t="s">
        <v>17</v>
      </c>
      <c r="G2143" t="s">
        <v>3833</v>
      </c>
      <c r="H2143" t="s">
        <v>3834</v>
      </c>
      <c r="I2143" t="s">
        <v>3845</v>
      </c>
      <c r="J2143" t="s">
        <v>2887</v>
      </c>
      <c r="K2143">
        <v>1010</v>
      </c>
      <c r="L2143">
        <v>188</v>
      </c>
      <c r="M2143" t="s">
        <v>1792</v>
      </c>
      <c r="N2143" t="s">
        <v>23</v>
      </c>
      <c r="O2143">
        <v>4815</v>
      </c>
      <c r="P2143">
        <v>2.4986908110792698</v>
      </c>
      <c r="Q2143" t="s">
        <v>3848</v>
      </c>
      <c r="R2143" s="2">
        <v>46.005699999999997</v>
      </c>
      <c r="S2143">
        <v>86.528800000000004</v>
      </c>
      <c r="T2143">
        <v>44.625100000000003</v>
      </c>
    </row>
    <row r="2144" spans="1:20">
      <c r="A2144" t="s">
        <v>10219</v>
      </c>
      <c r="B2144">
        <v>16</v>
      </c>
      <c r="C2144">
        <v>56123957</v>
      </c>
      <c r="D2144" t="s">
        <v>15</v>
      </c>
      <c r="E2144" t="s">
        <v>16</v>
      </c>
      <c r="F2144" t="s">
        <v>17</v>
      </c>
      <c r="G2144" t="s">
        <v>3833</v>
      </c>
      <c r="H2144" t="s">
        <v>3834</v>
      </c>
      <c r="I2144" t="s">
        <v>3845</v>
      </c>
      <c r="J2144" t="s">
        <v>1640</v>
      </c>
      <c r="K2144">
        <v>1010</v>
      </c>
      <c r="L2144">
        <v>188</v>
      </c>
      <c r="M2144" t="s">
        <v>1792</v>
      </c>
      <c r="N2144" t="s">
        <v>23</v>
      </c>
      <c r="O2144">
        <v>4815</v>
      </c>
      <c r="P2144">
        <v>2.4986908110792698</v>
      </c>
      <c r="Q2144" t="s">
        <v>3849</v>
      </c>
      <c r="R2144" s="2">
        <v>59.746000000000002</v>
      </c>
      <c r="S2144">
        <v>33.537399999999998</v>
      </c>
      <c r="T2144">
        <v>26.72</v>
      </c>
    </row>
    <row r="2145" spans="1:20">
      <c r="A2145" t="s">
        <v>10220</v>
      </c>
      <c r="B2145">
        <v>16</v>
      </c>
      <c r="C2145">
        <v>56123957</v>
      </c>
      <c r="D2145" t="s">
        <v>15</v>
      </c>
      <c r="E2145" t="s">
        <v>16</v>
      </c>
      <c r="F2145" t="s">
        <v>17</v>
      </c>
      <c r="G2145" t="s">
        <v>3833</v>
      </c>
      <c r="H2145" t="s">
        <v>3834</v>
      </c>
      <c r="I2145" t="s">
        <v>3845</v>
      </c>
      <c r="J2145" t="s">
        <v>1642</v>
      </c>
      <c r="K2145">
        <v>1010</v>
      </c>
      <c r="L2145">
        <v>188</v>
      </c>
      <c r="M2145" t="s">
        <v>1792</v>
      </c>
      <c r="N2145" t="s">
        <v>23</v>
      </c>
      <c r="O2145">
        <v>4815</v>
      </c>
      <c r="P2145">
        <v>2.4986908110792698</v>
      </c>
      <c r="Q2145" t="s">
        <v>3850</v>
      </c>
      <c r="R2145" s="2">
        <v>82.364599999999996</v>
      </c>
      <c r="S2145">
        <v>87.330799999999996</v>
      </c>
      <c r="T2145">
        <v>63.843200000000003</v>
      </c>
    </row>
    <row r="2146" spans="1:20">
      <c r="A2146" t="s">
        <v>10221</v>
      </c>
      <c r="B2146">
        <v>16</v>
      </c>
      <c r="C2146">
        <v>56704470</v>
      </c>
      <c r="D2146" t="s">
        <v>15</v>
      </c>
      <c r="E2146" t="s">
        <v>16</v>
      </c>
      <c r="F2146" t="s">
        <v>17</v>
      </c>
      <c r="G2146" t="s">
        <v>3851</v>
      </c>
      <c r="H2146" t="s">
        <v>3852</v>
      </c>
      <c r="I2146" t="s">
        <v>3853</v>
      </c>
      <c r="J2146" t="s">
        <v>1288</v>
      </c>
      <c r="K2146">
        <v>397</v>
      </c>
      <c r="L2146">
        <v>124</v>
      </c>
      <c r="M2146" t="s">
        <v>131</v>
      </c>
      <c r="N2146" t="s">
        <v>23</v>
      </c>
      <c r="O2146">
        <v>13476</v>
      </c>
      <c r="P2146">
        <v>42.612268509989697</v>
      </c>
      <c r="Q2146" t="s">
        <v>3854</v>
      </c>
      <c r="R2146" s="2">
        <v>54.680999999999997</v>
      </c>
      <c r="S2146">
        <v>61.927700000000002</v>
      </c>
      <c r="T2146">
        <v>77.525199999999998</v>
      </c>
    </row>
    <row r="2147" spans="1:20">
      <c r="A2147" t="s">
        <v>10222</v>
      </c>
      <c r="B2147">
        <v>16</v>
      </c>
      <c r="C2147">
        <v>56704470</v>
      </c>
      <c r="D2147" t="s">
        <v>15</v>
      </c>
      <c r="E2147" t="s">
        <v>16</v>
      </c>
      <c r="F2147" t="s">
        <v>17</v>
      </c>
      <c r="G2147" t="s">
        <v>3851</v>
      </c>
      <c r="H2147" t="s">
        <v>3852</v>
      </c>
      <c r="I2147" t="s">
        <v>3853</v>
      </c>
      <c r="J2147" t="s">
        <v>832</v>
      </c>
      <c r="K2147">
        <v>397</v>
      </c>
      <c r="L2147">
        <v>124</v>
      </c>
      <c r="M2147" t="s">
        <v>131</v>
      </c>
      <c r="N2147" t="s">
        <v>23</v>
      </c>
      <c r="O2147">
        <v>13476</v>
      </c>
      <c r="P2147">
        <v>42.612268509989697</v>
      </c>
      <c r="Q2147" t="s">
        <v>3855</v>
      </c>
      <c r="R2147" s="2">
        <v>95.497200000000007</v>
      </c>
      <c r="S2147">
        <v>82.578999999999994</v>
      </c>
      <c r="T2147">
        <v>79.719200000000001</v>
      </c>
    </row>
    <row r="2148" spans="1:20">
      <c r="A2148" t="s">
        <v>10223</v>
      </c>
      <c r="B2148">
        <v>16</v>
      </c>
      <c r="C2148">
        <v>56704470</v>
      </c>
      <c r="D2148" t="s">
        <v>15</v>
      </c>
      <c r="E2148" t="s">
        <v>16</v>
      </c>
      <c r="F2148" t="s">
        <v>17</v>
      </c>
      <c r="G2148" t="s">
        <v>3851</v>
      </c>
      <c r="H2148" t="s">
        <v>3852</v>
      </c>
      <c r="I2148" t="s">
        <v>3853</v>
      </c>
      <c r="J2148" t="s">
        <v>835</v>
      </c>
      <c r="K2148">
        <v>397</v>
      </c>
      <c r="L2148">
        <v>124</v>
      </c>
      <c r="M2148" t="s">
        <v>131</v>
      </c>
      <c r="N2148" t="s">
        <v>23</v>
      </c>
      <c r="O2148">
        <v>13476</v>
      </c>
      <c r="P2148">
        <v>42.612268509989697</v>
      </c>
      <c r="Q2148" t="s">
        <v>3856</v>
      </c>
      <c r="R2148" s="2">
        <v>58.092599999999997</v>
      </c>
      <c r="S2148">
        <v>66.335400000000007</v>
      </c>
      <c r="T2148">
        <v>15.7501</v>
      </c>
    </row>
    <row r="2149" spans="1:20">
      <c r="A2149" t="s">
        <v>10224</v>
      </c>
      <c r="B2149">
        <v>16</v>
      </c>
      <c r="C2149">
        <v>56704470</v>
      </c>
      <c r="D2149" t="s">
        <v>15</v>
      </c>
      <c r="E2149" t="s">
        <v>16</v>
      </c>
      <c r="F2149" t="s">
        <v>17</v>
      </c>
      <c r="G2149" t="s">
        <v>3851</v>
      </c>
      <c r="H2149" t="s">
        <v>3852</v>
      </c>
      <c r="I2149" t="s">
        <v>3853</v>
      </c>
      <c r="J2149" t="s">
        <v>837</v>
      </c>
      <c r="K2149">
        <v>397</v>
      </c>
      <c r="L2149">
        <v>124</v>
      </c>
      <c r="M2149" t="s">
        <v>131</v>
      </c>
      <c r="N2149" t="s">
        <v>23</v>
      </c>
      <c r="O2149">
        <v>13476</v>
      </c>
      <c r="P2149">
        <v>42.612268509989697</v>
      </c>
      <c r="Q2149" t="s">
        <v>3857</v>
      </c>
      <c r="R2149" s="2">
        <v>74.807699999999997</v>
      </c>
      <c r="S2149">
        <v>72.767399999999995</v>
      </c>
      <c r="T2149">
        <v>66.334400000000002</v>
      </c>
    </row>
    <row r="2150" spans="1:20">
      <c r="A2150" t="s">
        <v>10225</v>
      </c>
      <c r="B2150">
        <v>16</v>
      </c>
      <c r="C2150">
        <v>56704470</v>
      </c>
      <c r="D2150" t="s">
        <v>15</v>
      </c>
      <c r="E2150" t="s">
        <v>16</v>
      </c>
      <c r="F2150" t="s">
        <v>17</v>
      </c>
      <c r="G2150" t="s">
        <v>3851</v>
      </c>
      <c r="H2150" t="s">
        <v>3852</v>
      </c>
      <c r="I2150" t="s">
        <v>3853</v>
      </c>
      <c r="J2150" t="s">
        <v>839</v>
      </c>
      <c r="K2150">
        <v>397</v>
      </c>
      <c r="L2150">
        <v>124</v>
      </c>
      <c r="M2150" t="s">
        <v>131</v>
      </c>
      <c r="N2150" t="s">
        <v>23</v>
      </c>
      <c r="O2150">
        <v>13476</v>
      </c>
      <c r="P2150">
        <v>42.612268509989697</v>
      </c>
      <c r="Q2150" t="s">
        <v>3858</v>
      </c>
      <c r="R2150" s="2">
        <v>96.043099999999995</v>
      </c>
      <c r="S2150">
        <v>93.691400000000002</v>
      </c>
      <c r="T2150">
        <v>97.853800000000007</v>
      </c>
    </row>
    <row r="2151" spans="1:20">
      <c r="A2151" t="s">
        <v>10226</v>
      </c>
      <c r="B2151">
        <v>16</v>
      </c>
      <c r="C2151">
        <v>56704470</v>
      </c>
      <c r="D2151" t="s">
        <v>15</v>
      </c>
      <c r="E2151" t="s">
        <v>16</v>
      </c>
      <c r="F2151" t="s">
        <v>17</v>
      </c>
      <c r="G2151" t="s">
        <v>3851</v>
      </c>
      <c r="H2151" t="s">
        <v>3852</v>
      </c>
      <c r="I2151" t="s">
        <v>3853</v>
      </c>
      <c r="J2151" t="s">
        <v>695</v>
      </c>
      <c r="K2151">
        <v>397</v>
      </c>
      <c r="L2151">
        <v>124</v>
      </c>
      <c r="M2151" t="s">
        <v>131</v>
      </c>
      <c r="N2151" t="s">
        <v>23</v>
      </c>
      <c r="O2151">
        <v>13476</v>
      </c>
      <c r="P2151">
        <v>42.612268509989697</v>
      </c>
      <c r="Q2151" t="s">
        <v>3859</v>
      </c>
      <c r="R2151" s="2">
        <v>93.589699999999993</v>
      </c>
      <c r="S2151">
        <v>82.321600000000004</v>
      </c>
      <c r="T2151">
        <v>87.116699999999994</v>
      </c>
    </row>
    <row r="2152" spans="1:20">
      <c r="A2152" t="s">
        <v>10227</v>
      </c>
      <c r="B2152">
        <v>16</v>
      </c>
      <c r="C2152">
        <v>56704470</v>
      </c>
      <c r="D2152" t="s">
        <v>15</v>
      </c>
      <c r="E2152" t="s">
        <v>16</v>
      </c>
      <c r="F2152" t="s">
        <v>17</v>
      </c>
      <c r="G2152" t="s">
        <v>3851</v>
      </c>
      <c r="H2152" t="s">
        <v>3852</v>
      </c>
      <c r="I2152" t="s">
        <v>3853</v>
      </c>
      <c r="J2152" t="s">
        <v>697</v>
      </c>
      <c r="K2152">
        <v>397</v>
      </c>
      <c r="L2152">
        <v>124</v>
      </c>
      <c r="M2152" t="s">
        <v>131</v>
      </c>
      <c r="N2152" t="s">
        <v>23</v>
      </c>
      <c r="O2152">
        <v>13476</v>
      </c>
      <c r="P2152">
        <v>42.612268509989697</v>
      </c>
      <c r="Q2152" t="s">
        <v>3860</v>
      </c>
      <c r="R2152" s="2">
        <v>66.361599999999996</v>
      </c>
      <c r="S2152">
        <v>67.2059</v>
      </c>
      <c r="T2152">
        <v>53.993299999999998</v>
      </c>
    </row>
    <row r="2153" spans="1:20">
      <c r="A2153" t="s">
        <v>10228</v>
      </c>
      <c r="B2153">
        <v>16</v>
      </c>
      <c r="C2153">
        <v>56704470</v>
      </c>
      <c r="D2153" t="s">
        <v>15</v>
      </c>
      <c r="E2153" t="s">
        <v>16</v>
      </c>
      <c r="F2153" t="s">
        <v>17</v>
      </c>
      <c r="G2153" t="s">
        <v>3851</v>
      </c>
      <c r="H2153" t="s">
        <v>3852</v>
      </c>
      <c r="I2153" t="s">
        <v>3853</v>
      </c>
      <c r="J2153" t="s">
        <v>699</v>
      </c>
      <c r="K2153">
        <v>397</v>
      </c>
      <c r="L2153">
        <v>124</v>
      </c>
      <c r="M2153" t="s">
        <v>131</v>
      </c>
      <c r="N2153" t="s">
        <v>23</v>
      </c>
      <c r="O2153">
        <v>13476</v>
      </c>
      <c r="P2153">
        <v>42.612268509989697</v>
      </c>
      <c r="Q2153" t="s">
        <v>3861</v>
      </c>
      <c r="R2153" s="2">
        <v>85.076099999999997</v>
      </c>
      <c r="S2153">
        <v>95.467600000000004</v>
      </c>
      <c r="T2153">
        <v>96.622799999999998</v>
      </c>
    </row>
    <row r="2154" spans="1:20">
      <c r="A2154" t="s">
        <v>10229</v>
      </c>
      <c r="B2154">
        <v>16</v>
      </c>
      <c r="C2154">
        <v>56704470</v>
      </c>
      <c r="D2154" t="s">
        <v>15</v>
      </c>
      <c r="E2154" t="s">
        <v>16</v>
      </c>
      <c r="F2154" t="s">
        <v>17</v>
      </c>
      <c r="G2154" t="s">
        <v>3851</v>
      </c>
      <c r="H2154" t="s">
        <v>3852</v>
      </c>
      <c r="I2154" t="s">
        <v>3853</v>
      </c>
      <c r="J2154" t="s">
        <v>701</v>
      </c>
      <c r="K2154">
        <v>397</v>
      </c>
      <c r="L2154">
        <v>124</v>
      </c>
      <c r="M2154" t="s">
        <v>131</v>
      </c>
      <c r="N2154" t="s">
        <v>23</v>
      </c>
      <c r="O2154">
        <v>13476</v>
      </c>
      <c r="P2154">
        <v>42.612268509989697</v>
      </c>
      <c r="Q2154" t="s">
        <v>3862</v>
      </c>
      <c r="R2154" s="2">
        <v>89.253100000000003</v>
      </c>
      <c r="S2154">
        <v>71.400700000000001</v>
      </c>
      <c r="T2154">
        <v>96.401799999999994</v>
      </c>
    </row>
    <row r="2155" spans="1:20">
      <c r="A2155" t="s">
        <v>10230</v>
      </c>
      <c r="B2155">
        <v>16</v>
      </c>
      <c r="C2155">
        <v>59632421</v>
      </c>
      <c r="D2155" t="s">
        <v>41</v>
      </c>
      <c r="E2155" t="s">
        <v>15</v>
      </c>
      <c r="F2155" t="s">
        <v>17</v>
      </c>
      <c r="G2155" t="s">
        <v>3863</v>
      </c>
      <c r="H2155" t="s">
        <v>3864</v>
      </c>
      <c r="I2155" t="s">
        <v>3865</v>
      </c>
      <c r="J2155" s="1">
        <v>43474</v>
      </c>
      <c r="K2155">
        <v>186</v>
      </c>
      <c r="L2155">
        <v>5</v>
      </c>
      <c r="M2155" t="s">
        <v>2135</v>
      </c>
      <c r="N2155" t="s">
        <v>23</v>
      </c>
      <c r="O2155">
        <v>3038</v>
      </c>
      <c r="P2155">
        <v>10.4947126428637</v>
      </c>
      <c r="Q2155" t="s">
        <v>3866</v>
      </c>
      <c r="R2155" s="2">
        <v>8.9694000000000003</v>
      </c>
      <c r="S2155">
        <v>6.2827999999999999</v>
      </c>
      <c r="T2155">
        <v>14.2294</v>
      </c>
    </row>
    <row r="2156" spans="1:20">
      <c r="A2156" t="s">
        <v>10231</v>
      </c>
      <c r="B2156">
        <v>16</v>
      </c>
      <c r="C2156">
        <v>59632421</v>
      </c>
      <c r="D2156" t="s">
        <v>41</v>
      </c>
      <c r="E2156" t="s">
        <v>15</v>
      </c>
      <c r="F2156" t="s">
        <v>17</v>
      </c>
      <c r="G2156" t="s">
        <v>3863</v>
      </c>
      <c r="H2156" t="s">
        <v>3864</v>
      </c>
      <c r="I2156" t="s">
        <v>3865</v>
      </c>
      <c r="J2156" s="1">
        <v>43506</v>
      </c>
      <c r="K2156">
        <v>186</v>
      </c>
      <c r="L2156">
        <v>5</v>
      </c>
      <c r="M2156" t="s">
        <v>2135</v>
      </c>
      <c r="N2156" t="s">
        <v>23</v>
      </c>
      <c r="O2156">
        <v>3038</v>
      </c>
      <c r="P2156">
        <v>10.4947126428637</v>
      </c>
      <c r="Q2156" t="s">
        <v>3867</v>
      </c>
      <c r="R2156" s="2">
        <v>21.313199999999998</v>
      </c>
      <c r="S2156">
        <v>19.875599999999999</v>
      </c>
      <c r="T2156">
        <v>11.834099999999999</v>
      </c>
    </row>
    <row r="2157" spans="1:20">
      <c r="A2157" t="s">
        <v>10232</v>
      </c>
      <c r="B2157">
        <v>16</v>
      </c>
      <c r="C2157">
        <v>59632421</v>
      </c>
      <c r="D2157" t="s">
        <v>41</v>
      </c>
      <c r="E2157" t="s">
        <v>15</v>
      </c>
      <c r="F2157" t="s">
        <v>17</v>
      </c>
      <c r="G2157" t="s">
        <v>3863</v>
      </c>
      <c r="H2157" t="s">
        <v>3864</v>
      </c>
      <c r="I2157" t="s">
        <v>3865</v>
      </c>
      <c r="J2157" s="1">
        <v>43535</v>
      </c>
      <c r="K2157">
        <v>186</v>
      </c>
      <c r="L2157">
        <v>5</v>
      </c>
      <c r="M2157" t="s">
        <v>2135</v>
      </c>
      <c r="N2157" t="s">
        <v>23</v>
      </c>
      <c r="O2157">
        <v>3038</v>
      </c>
      <c r="P2157">
        <v>10.4947126428637</v>
      </c>
      <c r="Q2157" t="s">
        <v>3868</v>
      </c>
      <c r="R2157" s="2">
        <v>9.3310999999999993</v>
      </c>
      <c r="S2157">
        <v>10.148300000000001</v>
      </c>
      <c r="T2157">
        <v>9.7744999999999997</v>
      </c>
    </row>
    <row r="2158" spans="1:20">
      <c r="A2158" t="s">
        <v>10233</v>
      </c>
      <c r="B2158">
        <v>16</v>
      </c>
      <c r="C2158">
        <v>59632421</v>
      </c>
      <c r="D2158" t="s">
        <v>41</v>
      </c>
      <c r="E2158" t="s">
        <v>15</v>
      </c>
      <c r="F2158" t="s">
        <v>17</v>
      </c>
      <c r="G2158" t="s">
        <v>3863</v>
      </c>
      <c r="H2158" t="s">
        <v>3864</v>
      </c>
      <c r="I2158" t="s">
        <v>3865</v>
      </c>
      <c r="J2158" s="1">
        <v>43567</v>
      </c>
      <c r="K2158">
        <v>186</v>
      </c>
      <c r="L2158">
        <v>5</v>
      </c>
      <c r="M2158" t="s">
        <v>2135</v>
      </c>
      <c r="N2158" t="s">
        <v>23</v>
      </c>
      <c r="O2158">
        <v>3038</v>
      </c>
      <c r="P2158">
        <v>10.4947126428637</v>
      </c>
      <c r="Q2158" t="s">
        <v>3869</v>
      </c>
      <c r="R2158" s="2">
        <v>34.225499999999997</v>
      </c>
      <c r="S2158">
        <v>25.936299999999999</v>
      </c>
      <c r="T2158">
        <v>58.0672</v>
      </c>
    </row>
    <row r="2159" spans="1:20">
      <c r="A2159" t="s">
        <v>10234</v>
      </c>
      <c r="B2159">
        <v>16</v>
      </c>
      <c r="C2159">
        <v>59632421</v>
      </c>
      <c r="D2159" t="s">
        <v>41</v>
      </c>
      <c r="E2159" t="s">
        <v>15</v>
      </c>
      <c r="F2159" t="s">
        <v>17</v>
      </c>
      <c r="G2159" t="s">
        <v>3863</v>
      </c>
      <c r="H2159" t="s">
        <v>3864</v>
      </c>
      <c r="I2159" t="s">
        <v>3865</v>
      </c>
      <c r="J2159" s="1">
        <v>43598</v>
      </c>
      <c r="K2159">
        <v>186</v>
      </c>
      <c r="L2159">
        <v>5</v>
      </c>
      <c r="M2159" t="s">
        <v>2135</v>
      </c>
      <c r="N2159" t="s">
        <v>23</v>
      </c>
      <c r="O2159">
        <v>3038</v>
      </c>
      <c r="P2159">
        <v>10.4947126428637</v>
      </c>
      <c r="Q2159" t="s">
        <v>3870</v>
      </c>
      <c r="R2159" s="2">
        <v>32.667400000000001</v>
      </c>
      <c r="S2159">
        <v>5.5594999999999999</v>
      </c>
      <c r="T2159">
        <v>7.8106999999999998</v>
      </c>
    </row>
    <row r="2160" spans="1:20">
      <c r="A2160" t="s">
        <v>10235</v>
      </c>
      <c r="B2160">
        <v>16</v>
      </c>
      <c r="C2160">
        <v>64784689</v>
      </c>
      <c r="D2160" t="s">
        <v>41</v>
      </c>
      <c r="E2160" t="s">
        <v>15</v>
      </c>
      <c r="F2160" t="s">
        <v>17</v>
      </c>
      <c r="G2160" t="s">
        <v>3871</v>
      </c>
      <c r="H2160" t="s">
        <v>3872</v>
      </c>
      <c r="I2160" t="s">
        <v>3873</v>
      </c>
      <c r="J2160" t="s">
        <v>2073</v>
      </c>
      <c r="K2160">
        <v>571</v>
      </c>
      <c r="L2160">
        <v>509</v>
      </c>
      <c r="M2160" t="s">
        <v>46</v>
      </c>
      <c r="N2160" t="s">
        <v>23</v>
      </c>
      <c r="O2160">
        <v>4709</v>
      </c>
      <c r="P2160">
        <v>5.4509632316560301</v>
      </c>
      <c r="Q2160" t="s">
        <v>3874</v>
      </c>
      <c r="R2160" s="2">
        <v>95.177400000000006</v>
      </c>
      <c r="S2160">
        <v>69.876800000000003</v>
      </c>
      <c r="T2160">
        <v>89.323099999999997</v>
      </c>
    </row>
    <row r="2161" spans="1:20">
      <c r="A2161" t="s">
        <v>10236</v>
      </c>
      <c r="B2161">
        <v>16</v>
      </c>
      <c r="C2161">
        <v>64784689</v>
      </c>
      <c r="D2161" t="s">
        <v>41</v>
      </c>
      <c r="E2161" t="s">
        <v>15</v>
      </c>
      <c r="F2161" t="s">
        <v>17</v>
      </c>
      <c r="G2161" t="s">
        <v>3871</v>
      </c>
      <c r="H2161" t="s">
        <v>3872</v>
      </c>
      <c r="I2161" t="s">
        <v>3873</v>
      </c>
      <c r="J2161" t="s">
        <v>2075</v>
      </c>
      <c r="K2161">
        <v>571</v>
      </c>
      <c r="L2161">
        <v>509</v>
      </c>
      <c r="M2161" t="s">
        <v>46</v>
      </c>
      <c r="N2161" t="s">
        <v>23</v>
      </c>
      <c r="O2161">
        <v>4709</v>
      </c>
      <c r="P2161">
        <v>5.4509632316560301</v>
      </c>
      <c r="Q2161" t="s">
        <v>3875</v>
      </c>
      <c r="R2161" s="2">
        <v>77.680300000000003</v>
      </c>
      <c r="S2161">
        <v>34.780999999999999</v>
      </c>
      <c r="T2161">
        <v>6.008</v>
      </c>
    </row>
    <row r="2162" spans="1:20">
      <c r="A2162" t="s">
        <v>10237</v>
      </c>
      <c r="B2162">
        <v>16</v>
      </c>
      <c r="C2162">
        <v>64784689</v>
      </c>
      <c r="D2162" t="s">
        <v>41</v>
      </c>
      <c r="E2162" t="s">
        <v>15</v>
      </c>
      <c r="F2162" t="s">
        <v>17</v>
      </c>
      <c r="G2162" t="s">
        <v>3871</v>
      </c>
      <c r="H2162" t="s">
        <v>3872</v>
      </c>
      <c r="I2162" t="s">
        <v>3873</v>
      </c>
      <c r="J2162" t="s">
        <v>2077</v>
      </c>
      <c r="K2162">
        <v>571</v>
      </c>
      <c r="L2162">
        <v>509</v>
      </c>
      <c r="M2162" t="s">
        <v>46</v>
      </c>
      <c r="N2162" t="s">
        <v>23</v>
      </c>
      <c r="O2162">
        <v>4709</v>
      </c>
      <c r="P2162">
        <v>5.4509632316560301</v>
      </c>
      <c r="Q2162" t="s">
        <v>3876</v>
      </c>
      <c r="R2162" s="2">
        <v>53.973599999999998</v>
      </c>
      <c r="S2162">
        <v>38.799999999999997</v>
      </c>
      <c r="T2162">
        <v>51.5595</v>
      </c>
    </row>
    <row r="2163" spans="1:20">
      <c r="A2163" t="s">
        <v>10238</v>
      </c>
      <c r="B2163">
        <v>16</v>
      </c>
      <c r="C2163">
        <v>64784689</v>
      </c>
      <c r="D2163" t="s">
        <v>41</v>
      </c>
      <c r="E2163" t="s">
        <v>15</v>
      </c>
      <c r="F2163" t="s">
        <v>17</v>
      </c>
      <c r="G2163" t="s">
        <v>3871</v>
      </c>
      <c r="H2163" t="s">
        <v>3872</v>
      </c>
      <c r="I2163" t="s">
        <v>3873</v>
      </c>
      <c r="J2163" t="s">
        <v>2079</v>
      </c>
      <c r="K2163">
        <v>571</v>
      </c>
      <c r="L2163">
        <v>509</v>
      </c>
      <c r="M2163" t="s">
        <v>46</v>
      </c>
      <c r="N2163" t="s">
        <v>23</v>
      </c>
      <c r="O2163">
        <v>4709</v>
      </c>
      <c r="P2163">
        <v>5.4509632316560301</v>
      </c>
      <c r="Q2163" t="s">
        <v>3877</v>
      </c>
      <c r="R2163" s="2">
        <v>1.3873</v>
      </c>
      <c r="S2163">
        <v>1.8703000000000001</v>
      </c>
      <c r="T2163">
        <v>11.8018</v>
      </c>
    </row>
    <row r="2164" spans="1:20">
      <c r="A2164" t="s">
        <v>10239</v>
      </c>
      <c r="B2164">
        <v>16</v>
      </c>
      <c r="C2164">
        <v>64784689</v>
      </c>
      <c r="D2164" t="s">
        <v>41</v>
      </c>
      <c r="E2164" t="s">
        <v>15</v>
      </c>
      <c r="F2164" t="s">
        <v>17</v>
      </c>
      <c r="G2164" t="s">
        <v>3871</v>
      </c>
      <c r="H2164" t="s">
        <v>3872</v>
      </c>
      <c r="I2164" t="s">
        <v>3873</v>
      </c>
      <c r="J2164" t="s">
        <v>2081</v>
      </c>
      <c r="K2164">
        <v>571</v>
      </c>
      <c r="L2164">
        <v>509</v>
      </c>
      <c r="M2164" t="s">
        <v>46</v>
      </c>
      <c r="N2164" t="s">
        <v>23</v>
      </c>
      <c r="O2164">
        <v>4709</v>
      </c>
      <c r="P2164">
        <v>5.4509632316560301</v>
      </c>
      <c r="Q2164" t="s">
        <v>3878</v>
      </c>
      <c r="R2164" s="2">
        <v>0.4965</v>
      </c>
      <c r="S2164">
        <v>2.3969999999999998</v>
      </c>
      <c r="T2164">
        <v>2.2524999999999999</v>
      </c>
    </row>
    <row r="2165" spans="1:20">
      <c r="A2165" t="s">
        <v>10240</v>
      </c>
      <c r="B2165">
        <v>16</v>
      </c>
      <c r="C2165">
        <v>64784689</v>
      </c>
      <c r="D2165" t="s">
        <v>41</v>
      </c>
      <c r="E2165" t="s">
        <v>15</v>
      </c>
      <c r="F2165" t="s">
        <v>17</v>
      </c>
      <c r="G2165" t="s">
        <v>3871</v>
      </c>
      <c r="H2165" t="s">
        <v>3872</v>
      </c>
      <c r="I2165" t="s">
        <v>3873</v>
      </c>
      <c r="J2165" t="s">
        <v>2083</v>
      </c>
      <c r="K2165">
        <v>571</v>
      </c>
      <c r="L2165">
        <v>509</v>
      </c>
      <c r="M2165" t="s">
        <v>46</v>
      </c>
      <c r="N2165" t="s">
        <v>23</v>
      </c>
      <c r="O2165">
        <v>4709</v>
      </c>
      <c r="P2165">
        <v>5.4509632316560301</v>
      </c>
      <c r="Q2165" t="s">
        <v>3879</v>
      </c>
      <c r="R2165" s="2">
        <v>59.082000000000001</v>
      </c>
      <c r="S2165">
        <v>2.7393999999999998</v>
      </c>
      <c r="T2165">
        <v>77.763400000000004</v>
      </c>
    </row>
    <row r="2166" spans="1:20">
      <c r="A2166" t="s">
        <v>10241</v>
      </c>
      <c r="B2166">
        <v>16</v>
      </c>
      <c r="C2166">
        <v>64784689</v>
      </c>
      <c r="D2166" t="s">
        <v>41</v>
      </c>
      <c r="E2166" t="s">
        <v>15</v>
      </c>
      <c r="F2166" t="s">
        <v>17</v>
      </c>
      <c r="G2166" t="s">
        <v>3871</v>
      </c>
      <c r="H2166" t="s">
        <v>3872</v>
      </c>
      <c r="I2166" t="s">
        <v>3873</v>
      </c>
      <c r="J2166" t="s">
        <v>2795</v>
      </c>
      <c r="K2166">
        <v>571</v>
      </c>
      <c r="L2166">
        <v>509</v>
      </c>
      <c r="M2166" t="s">
        <v>46</v>
      </c>
      <c r="N2166" t="s">
        <v>23</v>
      </c>
      <c r="O2166">
        <v>4709</v>
      </c>
      <c r="P2166">
        <v>5.4509632316560301</v>
      </c>
      <c r="Q2166" t="s">
        <v>3880</v>
      </c>
      <c r="R2166" s="2">
        <v>90.959000000000003</v>
      </c>
      <c r="S2166">
        <v>96.658900000000003</v>
      </c>
      <c r="T2166">
        <v>95.711399999999998</v>
      </c>
    </row>
    <row r="2167" spans="1:20">
      <c r="A2167" t="s">
        <v>10242</v>
      </c>
      <c r="B2167">
        <v>16</v>
      </c>
      <c r="C2167">
        <v>64784689</v>
      </c>
      <c r="D2167" t="s">
        <v>41</v>
      </c>
      <c r="E2167" t="s">
        <v>15</v>
      </c>
      <c r="F2167" t="s">
        <v>17</v>
      </c>
      <c r="G2167" t="s">
        <v>3871</v>
      </c>
      <c r="H2167" t="s">
        <v>3872</v>
      </c>
      <c r="I2167" t="s">
        <v>3873</v>
      </c>
      <c r="J2167" t="s">
        <v>2797</v>
      </c>
      <c r="K2167">
        <v>571</v>
      </c>
      <c r="L2167">
        <v>509</v>
      </c>
      <c r="M2167" t="s">
        <v>46</v>
      </c>
      <c r="N2167" t="s">
        <v>23</v>
      </c>
      <c r="O2167">
        <v>4709</v>
      </c>
      <c r="P2167">
        <v>5.4509632316560301</v>
      </c>
      <c r="Q2167" t="s">
        <v>3881</v>
      </c>
      <c r="R2167" s="2">
        <v>12.7066</v>
      </c>
      <c r="S2167">
        <v>6.2816999999999998</v>
      </c>
      <c r="T2167">
        <v>0.55520000000000003</v>
      </c>
    </row>
    <row r="2168" spans="1:20">
      <c r="A2168" t="s">
        <v>10243</v>
      </c>
      <c r="B2168">
        <v>16</v>
      </c>
      <c r="C2168">
        <v>64784689</v>
      </c>
      <c r="D2168" t="s">
        <v>41</v>
      </c>
      <c r="E2168" t="s">
        <v>15</v>
      </c>
      <c r="F2168" t="s">
        <v>17</v>
      </c>
      <c r="G2168" t="s">
        <v>3871</v>
      </c>
      <c r="H2168" t="s">
        <v>3872</v>
      </c>
      <c r="I2168" t="s">
        <v>3873</v>
      </c>
      <c r="J2168" t="s">
        <v>2799</v>
      </c>
      <c r="K2168">
        <v>571</v>
      </c>
      <c r="L2168">
        <v>509</v>
      </c>
      <c r="M2168" t="s">
        <v>46</v>
      </c>
      <c r="N2168" t="s">
        <v>23</v>
      </c>
      <c r="O2168">
        <v>4709</v>
      </c>
      <c r="P2168">
        <v>5.4509632316560301</v>
      </c>
      <c r="Q2168" t="s">
        <v>3882</v>
      </c>
      <c r="R2168" s="2">
        <v>49.3996</v>
      </c>
      <c r="S2168">
        <v>22.098500000000001</v>
      </c>
      <c r="T2168">
        <v>16.975300000000001</v>
      </c>
    </row>
    <row r="2169" spans="1:20">
      <c r="A2169" t="s">
        <v>10244</v>
      </c>
      <c r="B2169">
        <v>16</v>
      </c>
      <c r="C2169">
        <v>77083894</v>
      </c>
      <c r="D2169" t="s">
        <v>85</v>
      </c>
      <c r="E2169" t="s">
        <v>41</v>
      </c>
      <c r="F2169" t="s">
        <v>17</v>
      </c>
      <c r="G2169" t="s">
        <v>3883</v>
      </c>
      <c r="H2169" t="s">
        <v>3884</v>
      </c>
      <c r="I2169" t="s">
        <v>3885</v>
      </c>
      <c r="J2169" t="s">
        <v>3886</v>
      </c>
      <c r="K2169">
        <v>1055</v>
      </c>
      <c r="L2169">
        <v>714</v>
      </c>
      <c r="M2169" t="s">
        <v>618</v>
      </c>
      <c r="N2169" t="s">
        <v>23</v>
      </c>
      <c r="O2169">
        <v>17533</v>
      </c>
      <c r="P2169">
        <v>24.431922661468299</v>
      </c>
      <c r="Q2169" t="s">
        <v>3887</v>
      </c>
      <c r="R2169" s="2">
        <v>76.375500000000002</v>
      </c>
      <c r="S2169">
        <v>34.722499999999997</v>
      </c>
      <c r="T2169">
        <v>42.743000000000002</v>
      </c>
    </row>
    <row r="2170" spans="1:20">
      <c r="A2170" t="s">
        <v>10245</v>
      </c>
      <c r="B2170">
        <v>16</v>
      </c>
      <c r="C2170">
        <v>77083894</v>
      </c>
      <c r="D2170" t="s">
        <v>85</v>
      </c>
      <c r="E2170" t="s">
        <v>41</v>
      </c>
      <c r="F2170" t="s">
        <v>17</v>
      </c>
      <c r="G2170" t="s">
        <v>3883</v>
      </c>
      <c r="H2170" t="s">
        <v>3884</v>
      </c>
      <c r="I2170" t="s">
        <v>3885</v>
      </c>
      <c r="J2170" t="s">
        <v>3888</v>
      </c>
      <c r="K2170">
        <v>1055</v>
      </c>
      <c r="L2170">
        <v>714</v>
      </c>
      <c r="M2170" t="s">
        <v>618</v>
      </c>
      <c r="N2170" t="s">
        <v>23</v>
      </c>
      <c r="O2170">
        <v>17533</v>
      </c>
      <c r="P2170">
        <v>24.431922661468299</v>
      </c>
      <c r="Q2170" t="s">
        <v>3889</v>
      </c>
      <c r="R2170" s="2">
        <v>75.1096</v>
      </c>
      <c r="S2170">
        <v>71.6511</v>
      </c>
      <c r="T2170">
        <v>76.460099999999997</v>
      </c>
    </row>
    <row r="2171" spans="1:20">
      <c r="A2171" t="s">
        <v>10246</v>
      </c>
      <c r="B2171">
        <v>16</v>
      </c>
      <c r="C2171">
        <v>77083894</v>
      </c>
      <c r="D2171" t="s">
        <v>85</v>
      </c>
      <c r="E2171" t="s">
        <v>41</v>
      </c>
      <c r="F2171" t="s">
        <v>17</v>
      </c>
      <c r="G2171" t="s">
        <v>3883</v>
      </c>
      <c r="H2171" t="s">
        <v>3884</v>
      </c>
      <c r="I2171" t="s">
        <v>3885</v>
      </c>
      <c r="J2171" t="s">
        <v>3890</v>
      </c>
      <c r="K2171">
        <v>1055</v>
      </c>
      <c r="L2171">
        <v>714</v>
      </c>
      <c r="M2171" t="s">
        <v>618</v>
      </c>
      <c r="N2171" t="s">
        <v>23</v>
      </c>
      <c r="O2171">
        <v>17533</v>
      </c>
      <c r="P2171">
        <v>24.431922661468299</v>
      </c>
      <c r="Q2171" t="s">
        <v>3891</v>
      </c>
      <c r="R2171" s="2">
        <v>27.179300000000001</v>
      </c>
      <c r="S2171">
        <v>17.747299999999999</v>
      </c>
      <c r="T2171">
        <v>25.373100000000001</v>
      </c>
    </row>
    <row r="2172" spans="1:20">
      <c r="A2172" t="s">
        <v>10247</v>
      </c>
      <c r="B2172">
        <v>16</v>
      </c>
      <c r="C2172">
        <v>77083894</v>
      </c>
      <c r="D2172" t="s">
        <v>85</v>
      </c>
      <c r="E2172" t="s">
        <v>41</v>
      </c>
      <c r="F2172" t="s">
        <v>17</v>
      </c>
      <c r="G2172" t="s">
        <v>3883</v>
      </c>
      <c r="H2172" t="s">
        <v>3884</v>
      </c>
      <c r="I2172" t="s">
        <v>3885</v>
      </c>
      <c r="J2172" t="s">
        <v>3892</v>
      </c>
      <c r="K2172">
        <v>1055</v>
      </c>
      <c r="L2172">
        <v>714</v>
      </c>
      <c r="M2172" t="s">
        <v>618</v>
      </c>
      <c r="N2172" t="s">
        <v>23</v>
      </c>
      <c r="O2172">
        <v>17533</v>
      </c>
      <c r="P2172">
        <v>24.431922661468299</v>
      </c>
      <c r="Q2172" t="s">
        <v>3893</v>
      </c>
      <c r="R2172" s="2">
        <v>20.052800000000001</v>
      </c>
      <c r="S2172">
        <v>3.3765000000000001</v>
      </c>
      <c r="T2172">
        <v>4.1040999999999999</v>
      </c>
    </row>
    <row r="2173" spans="1:20">
      <c r="A2173" t="s">
        <v>10248</v>
      </c>
      <c r="B2173">
        <v>16</v>
      </c>
      <c r="C2173">
        <v>77083894</v>
      </c>
      <c r="D2173" t="s">
        <v>85</v>
      </c>
      <c r="E2173" t="s">
        <v>41</v>
      </c>
      <c r="F2173" t="s">
        <v>17</v>
      </c>
      <c r="G2173" t="s">
        <v>3883</v>
      </c>
      <c r="H2173" t="s">
        <v>3884</v>
      </c>
      <c r="I2173" t="s">
        <v>3885</v>
      </c>
      <c r="J2173" t="s">
        <v>3894</v>
      </c>
      <c r="K2173">
        <v>1055</v>
      </c>
      <c r="L2173">
        <v>714</v>
      </c>
      <c r="M2173" t="s">
        <v>618</v>
      </c>
      <c r="N2173" t="s">
        <v>23</v>
      </c>
      <c r="O2173">
        <v>17533</v>
      </c>
      <c r="P2173">
        <v>24.431922661468299</v>
      </c>
      <c r="Q2173" t="s">
        <v>3895</v>
      </c>
      <c r="R2173" s="2">
        <v>34.4833</v>
      </c>
      <c r="S2173">
        <v>20.3752</v>
      </c>
      <c r="T2173">
        <v>36.439900000000002</v>
      </c>
    </row>
    <row r="2174" spans="1:20">
      <c r="A2174" t="s">
        <v>10249</v>
      </c>
      <c r="B2174">
        <v>16</v>
      </c>
      <c r="C2174">
        <v>77083894</v>
      </c>
      <c r="D2174" t="s">
        <v>85</v>
      </c>
      <c r="E2174" t="s">
        <v>41</v>
      </c>
      <c r="F2174" t="s">
        <v>17</v>
      </c>
      <c r="G2174" t="s">
        <v>3883</v>
      </c>
      <c r="H2174" t="s">
        <v>3884</v>
      </c>
      <c r="I2174" t="s">
        <v>3885</v>
      </c>
      <c r="J2174" t="s">
        <v>3896</v>
      </c>
      <c r="K2174">
        <v>1055</v>
      </c>
      <c r="L2174">
        <v>714</v>
      </c>
      <c r="M2174" t="s">
        <v>618</v>
      </c>
      <c r="N2174" t="s">
        <v>23</v>
      </c>
      <c r="O2174">
        <v>17533</v>
      </c>
      <c r="P2174">
        <v>24.431922661468299</v>
      </c>
      <c r="Q2174" t="s">
        <v>3897</v>
      </c>
      <c r="R2174" s="2">
        <v>17.623799999999999</v>
      </c>
      <c r="S2174">
        <v>27.492799999999999</v>
      </c>
      <c r="T2174">
        <v>30.540500000000002</v>
      </c>
    </row>
    <row r="2175" spans="1:20">
      <c r="A2175" t="s">
        <v>10250</v>
      </c>
      <c r="B2175">
        <v>16</v>
      </c>
      <c r="C2175">
        <v>77083894</v>
      </c>
      <c r="D2175" t="s">
        <v>85</v>
      </c>
      <c r="E2175" t="s">
        <v>41</v>
      </c>
      <c r="F2175" t="s">
        <v>17</v>
      </c>
      <c r="G2175" t="s">
        <v>3883</v>
      </c>
      <c r="H2175" t="s">
        <v>3884</v>
      </c>
      <c r="I2175" t="s">
        <v>3885</v>
      </c>
      <c r="J2175" t="s">
        <v>3898</v>
      </c>
      <c r="K2175">
        <v>1055</v>
      </c>
      <c r="L2175">
        <v>714</v>
      </c>
      <c r="M2175" t="s">
        <v>618</v>
      </c>
      <c r="N2175" t="s">
        <v>23</v>
      </c>
      <c r="O2175">
        <v>17533</v>
      </c>
      <c r="P2175">
        <v>24.431922661468299</v>
      </c>
      <c r="Q2175" t="s">
        <v>3899</v>
      </c>
      <c r="R2175" s="2">
        <v>28.0199</v>
      </c>
      <c r="S2175">
        <v>16.8172</v>
      </c>
      <c r="T2175">
        <v>14.7478</v>
      </c>
    </row>
    <row r="2176" spans="1:20">
      <c r="A2176" t="s">
        <v>10251</v>
      </c>
      <c r="B2176">
        <v>16</v>
      </c>
      <c r="C2176">
        <v>77083894</v>
      </c>
      <c r="D2176" t="s">
        <v>85</v>
      </c>
      <c r="E2176" t="s">
        <v>41</v>
      </c>
      <c r="F2176" t="s">
        <v>17</v>
      </c>
      <c r="G2176" t="s">
        <v>3883</v>
      </c>
      <c r="H2176" t="s">
        <v>3884</v>
      </c>
      <c r="I2176" t="s">
        <v>3885</v>
      </c>
      <c r="J2176" t="s">
        <v>3900</v>
      </c>
      <c r="K2176">
        <v>1055</v>
      </c>
      <c r="L2176">
        <v>714</v>
      </c>
      <c r="M2176" t="s">
        <v>618</v>
      </c>
      <c r="N2176" t="s">
        <v>23</v>
      </c>
      <c r="O2176">
        <v>17533</v>
      </c>
      <c r="P2176">
        <v>24.431922661468299</v>
      </c>
      <c r="Q2176" t="s">
        <v>3901</v>
      </c>
      <c r="R2176" s="2">
        <v>58.616399999999999</v>
      </c>
      <c r="S2176">
        <v>63.897500000000001</v>
      </c>
      <c r="T2176">
        <v>20.145700000000001</v>
      </c>
    </row>
    <row r="2177" spans="1:20">
      <c r="A2177" t="s">
        <v>10252</v>
      </c>
      <c r="B2177">
        <v>16</v>
      </c>
      <c r="C2177">
        <v>77083894</v>
      </c>
      <c r="D2177" t="s">
        <v>85</v>
      </c>
      <c r="E2177" t="s">
        <v>41</v>
      </c>
      <c r="F2177" t="s">
        <v>17</v>
      </c>
      <c r="G2177" t="s">
        <v>3883</v>
      </c>
      <c r="H2177" t="s">
        <v>3884</v>
      </c>
      <c r="I2177" t="s">
        <v>3885</v>
      </c>
      <c r="J2177" t="s">
        <v>3902</v>
      </c>
      <c r="K2177">
        <v>1055</v>
      </c>
      <c r="L2177">
        <v>714</v>
      </c>
      <c r="M2177" t="s">
        <v>618</v>
      </c>
      <c r="N2177" t="s">
        <v>23</v>
      </c>
      <c r="O2177">
        <v>17533</v>
      </c>
      <c r="P2177">
        <v>24.431922661468299</v>
      </c>
      <c r="Q2177" t="s">
        <v>3903</v>
      </c>
      <c r="R2177" s="2">
        <v>75.947699999999998</v>
      </c>
      <c r="S2177">
        <v>28.855399999999999</v>
      </c>
      <c r="T2177">
        <v>48.734000000000002</v>
      </c>
    </row>
    <row r="2178" spans="1:20">
      <c r="A2178" t="s">
        <v>10253</v>
      </c>
      <c r="B2178">
        <v>16</v>
      </c>
      <c r="C2178">
        <v>78336277</v>
      </c>
      <c r="D2178" t="s">
        <v>41</v>
      </c>
      <c r="E2178" t="s">
        <v>16</v>
      </c>
      <c r="F2178" t="s">
        <v>17</v>
      </c>
      <c r="G2178" t="s">
        <v>3904</v>
      </c>
      <c r="H2178" t="s">
        <v>3905</v>
      </c>
      <c r="I2178" t="s">
        <v>3906</v>
      </c>
      <c r="J2178" t="s">
        <v>1348</v>
      </c>
      <c r="K2178">
        <v>365</v>
      </c>
      <c r="L2178">
        <v>308</v>
      </c>
      <c r="M2178" t="s">
        <v>2018</v>
      </c>
      <c r="N2178" t="s">
        <v>23</v>
      </c>
      <c r="O2178">
        <v>46472</v>
      </c>
      <c r="P2178">
        <v>45.514304392130398</v>
      </c>
      <c r="Q2178" t="s">
        <v>3907</v>
      </c>
      <c r="R2178" s="2">
        <v>11.726000000000001</v>
      </c>
      <c r="S2178">
        <v>19.834099999999999</v>
      </c>
      <c r="T2178">
        <v>3.9089</v>
      </c>
    </row>
    <row r="2179" spans="1:20">
      <c r="A2179" t="s">
        <v>10254</v>
      </c>
      <c r="B2179">
        <v>16</v>
      </c>
      <c r="C2179">
        <v>78336277</v>
      </c>
      <c r="D2179" t="s">
        <v>41</v>
      </c>
      <c r="E2179" t="s">
        <v>16</v>
      </c>
      <c r="F2179" t="s">
        <v>17</v>
      </c>
      <c r="G2179" t="s">
        <v>3904</v>
      </c>
      <c r="H2179" t="s">
        <v>3905</v>
      </c>
      <c r="I2179" t="s">
        <v>3906</v>
      </c>
      <c r="J2179" t="s">
        <v>1350</v>
      </c>
      <c r="K2179">
        <v>365</v>
      </c>
      <c r="L2179">
        <v>308</v>
      </c>
      <c r="M2179" t="s">
        <v>2018</v>
      </c>
      <c r="N2179" t="s">
        <v>23</v>
      </c>
      <c r="O2179">
        <v>46472</v>
      </c>
      <c r="P2179">
        <v>45.514304392130398</v>
      </c>
      <c r="Q2179" t="s">
        <v>3908</v>
      </c>
      <c r="R2179" s="2">
        <v>73.8977</v>
      </c>
      <c r="S2179">
        <v>72.839600000000004</v>
      </c>
      <c r="T2179">
        <v>58.694800000000001</v>
      </c>
    </row>
    <row r="2180" spans="1:20">
      <c r="A2180" t="s">
        <v>10255</v>
      </c>
      <c r="B2180">
        <v>16</v>
      </c>
      <c r="C2180">
        <v>78336277</v>
      </c>
      <c r="D2180" t="s">
        <v>41</v>
      </c>
      <c r="E2180" t="s">
        <v>16</v>
      </c>
      <c r="F2180" t="s">
        <v>17</v>
      </c>
      <c r="G2180" t="s">
        <v>3904</v>
      </c>
      <c r="H2180" t="s">
        <v>3905</v>
      </c>
      <c r="I2180" t="s">
        <v>3906</v>
      </c>
      <c r="J2180" t="s">
        <v>1352</v>
      </c>
      <c r="K2180">
        <v>365</v>
      </c>
      <c r="L2180">
        <v>308</v>
      </c>
      <c r="M2180" t="s">
        <v>2018</v>
      </c>
      <c r="N2180" t="s">
        <v>23</v>
      </c>
      <c r="O2180">
        <v>46472</v>
      </c>
      <c r="P2180">
        <v>45.514304392130398</v>
      </c>
      <c r="Q2180" t="s">
        <v>3909</v>
      </c>
      <c r="R2180" s="2">
        <v>3.2884000000000002</v>
      </c>
      <c r="S2180">
        <v>4.4470999999999998</v>
      </c>
      <c r="T2180">
        <v>16.474499999999999</v>
      </c>
    </row>
    <row r="2181" spans="1:20">
      <c r="A2181" t="s">
        <v>10256</v>
      </c>
      <c r="B2181">
        <v>16</v>
      </c>
      <c r="C2181">
        <v>78336277</v>
      </c>
      <c r="D2181" t="s">
        <v>41</v>
      </c>
      <c r="E2181" t="s">
        <v>16</v>
      </c>
      <c r="F2181" t="s">
        <v>17</v>
      </c>
      <c r="G2181" t="s">
        <v>3904</v>
      </c>
      <c r="H2181" t="s">
        <v>3905</v>
      </c>
      <c r="I2181" t="s">
        <v>3906</v>
      </c>
      <c r="J2181" t="s">
        <v>596</v>
      </c>
      <c r="K2181">
        <v>365</v>
      </c>
      <c r="L2181">
        <v>308</v>
      </c>
      <c r="M2181" t="s">
        <v>2018</v>
      </c>
      <c r="N2181" t="s">
        <v>23</v>
      </c>
      <c r="O2181">
        <v>46472</v>
      </c>
      <c r="P2181">
        <v>45.514304392130398</v>
      </c>
      <c r="Q2181" t="s">
        <v>3910</v>
      </c>
      <c r="R2181" s="2">
        <v>36.817399999999999</v>
      </c>
      <c r="S2181">
        <v>47.151200000000003</v>
      </c>
      <c r="T2181">
        <v>32.975299999999997</v>
      </c>
    </row>
    <row r="2182" spans="1:20">
      <c r="A2182" t="s">
        <v>10257</v>
      </c>
      <c r="B2182">
        <v>16</v>
      </c>
      <c r="C2182">
        <v>78336277</v>
      </c>
      <c r="D2182" t="s">
        <v>41</v>
      </c>
      <c r="E2182" t="s">
        <v>16</v>
      </c>
      <c r="F2182" t="s">
        <v>17</v>
      </c>
      <c r="G2182" t="s">
        <v>3904</v>
      </c>
      <c r="H2182" t="s">
        <v>3905</v>
      </c>
      <c r="I2182" t="s">
        <v>3906</v>
      </c>
      <c r="J2182" t="s">
        <v>598</v>
      </c>
      <c r="K2182">
        <v>365</v>
      </c>
      <c r="L2182">
        <v>308</v>
      </c>
      <c r="M2182" t="s">
        <v>2018</v>
      </c>
      <c r="N2182" t="s">
        <v>23</v>
      </c>
      <c r="O2182">
        <v>46472</v>
      </c>
      <c r="P2182">
        <v>45.514304392130398</v>
      </c>
      <c r="Q2182" t="s">
        <v>3911</v>
      </c>
      <c r="R2182" s="2">
        <v>39.0976</v>
      </c>
      <c r="S2182">
        <v>33.765900000000002</v>
      </c>
      <c r="T2182">
        <v>16.534300000000002</v>
      </c>
    </row>
    <row r="2183" spans="1:20">
      <c r="A2183" t="s">
        <v>10258</v>
      </c>
      <c r="B2183">
        <v>16</v>
      </c>
      <c r="C2183">
        <v>78336277</v>
      </c>
      <c r="D2183" t="s">
        <v>41</v>
      </c>
      <c r="E2183" t="s">
        <v>16</v>
      </c>
      <c r="F2183" t="s">
        <v>17</v>
      </c>
      <c r="G2183" t="s">
        <v>3904</v>
      </c>
      <c r="H2183" t="s">
        <v>3905</v>
      </c>
      <c r="I2183" t="s">
        <v>3906</v>
      </c>
      <c r="J2183" t="s">
        <v>600</v>
      </c>
      <c r="K2183">
        <v>365</v>
      </c>
      <c r="L2183">
        <v>308</v>
      </c>
      <c r="M2183" t="s">
        <v>2018</v>
      </c>
      <c r="N2183" t="s">
        <v>23</v>
      </c>
      <c r="O2183">
        <v>46472</v>
      </c>
      <c r="P2183">
        <v>45.514304392130398</v>
      </c>
      <c r="Q2183" t="s">
        <v>3912</v>
      </c>
      <c r="R2183" s="2">
        <v>2.8104</v>
      </c>
      <c r="S2183">
        <v>22.820599999999999</v>
      </c>
      <c r="T2183">
        <v>31.9833</v>
      </c>
    </row>
    <row r="2184" spans="1:20">
      <c r="A2184" t="s">
        <v>10259</v>
      </c>
      <c r="B2184">
        <v>16</v>
      </c>
      <c r="C2184">
        <v>78336277</v>
      </c>
      <c r="D2184" t="s">
        <v>41</v>
      </c>
      <c r="E2184" t="s">
        <v>16</v>
      </c>
      <c r="F2184" t="s">
        <v>17</v>
      </c>
      <c r="G2184" t="s">
        <v>3904</v>
      </c>
      <c r="H2184" t="s">
        <v>3905</v>
      </c>
      <c r="I2184" t="s">
        <v>3906</v>
      </c>
      <c r="J2184" t="s">
        <v>602</v>
      </c>
      <c r="K2184">
        <v>365</v>
      </c>
      <c r="L2184">
        <v>308</v>
      </c>
      <c r="M2184" t="s">
        <v>2018</v>
      </c>
      <c r="N2184" t="s">
        <v>23</v>
      </c>
      <c r="O2184">
        <v>46472</v>
      </c>
      <c r="P2184">
        <v>45.514304392130398</v>
      </c>
      <c r="Q2184" t="s">
        <v>3913</v>
      </c>
      <c r="R2184" s="2">
        <v>79.313999999999993</v>
      </c>
      <c r="S2184">
        <v>17.9053</v>
      </c>
      <c r="T2184">
        <v>57.407699999999998</v>
      </c>
    </row>
    <row r="2185" spans="1:20">
      <c r="A2185" t="s">
        <v>10260</v>
      </c>
      <c r="B2185">
        <v>16</v>
      </c>
      <c r="C2185">
        <v>78336277</v>
      </c>
      <c r="D2185" t="s">
        <v>41</v>
      </c>
      <c r="E2185" t="s">
        <v>16</v>
      </c>
      <c r="F2185" t="s">
        <v>17</v>
      </c>
      <c r="G2185" t="s">
        <v>3904</v>
      </c>
      <c r="H2185" t="s">
        <v>3905</v>
      </c>
      <c r="I2185" t="s">
        <v>3906</v>
      </c>
      <c r="J2185" t="s">
        <v>604</v>
      </c>
      <c r="K2185">
        <v>365</v>
      </c>
      <c r="L2185">
        <v>308</v>
      </c>
      <c r="M2185" t="s">
        <v>2018</v>
      </c>
      <c r="N2185" t="s">
        <v>23</v>
      </c>
      <c r="O2185">
        <v>46472</v>
      </c>
      <c r="P2185">
        <v>45.514304392130398</v>
      </c>
      <c r="Q2185" t="s">
        <v>3914</v>
      </c>
      <c r="R2185" s="2">
        <v>96.428799999999995</v>
      </c>
      <c r="S2185">
        <v>94.286199999999994</v>
      </c>
      <c r="T2185">
        <v>96.659199999999998</v>
      </c>
    </row>
    <row r="2186" spans="1:20">
      <c r="A2186" t="s">
        <v>10261</v>
      </c>
      <c r="B2186">
        <v>16</v>
      </c>
      <c r="C2186">
        <v>78336277</v>
      </c>
      <c r="D2186" t="s">
        <v>41</v>
      </c>
      <c r="E2186" t="s">
        <v>16</v>
      </c>
      <c r="F2186" t="s">
        <v>17</v>
      </c>
      <c r="G2186" t="s">
        <v>3904</v>
      </c>
      <c r="H2186" t="s">
        <v>3905</v>
      </c>
      <c r="I2186" t="s">
        <v>3906</v>
      </c>
      <c r="J2186" t="s">
        <v>606</v>
      </c>
      <c r="K2186">
        <v>365</v>
      </c>
      <c r="L2186">
        <v>308</v>
      </c>
      <c r="M2186" t="s">
        <v>2018</v>
      </c>
      <c r="N2186" t="s">
        <v>23</v>
      </c>
      <c r="O2186">
        <v>46472</v>
      </c>
      <c r="P2186">
        <v>45.514304392130398</v>
      </c>
      <c r="Q2186" t="s">
        <v>3915</v>
      </c>
      <c r="R2186" s="2">
        <v>30.157399999999999</v>
      </c>
      <c r="S2186">
        <v>25.6952</v>
      </c>
      <c r="T2186">
        <v>12.173299999999999</v>
      </c>
    </row>
    <row r="2187" spans="1:20">
      <c r="A2187" t="s">
        <v>10262</v>
      </c>
      <c r="B2187">
        <v>16</v>
      </c>
      <c r="C2187">
        <v>90252363</v>
      </c>
      <c r="D2187" t="s">
        <v>41</v>
      </c>
      <c r="E2187" t="s">
        <v>15</v>
      </c>
      <c r="F2187" t="s">
        <v>17</v>
      </c>
      <c r="G2187" t="s">
        <v>3916</v>
      </c>
      <c r="H2187" t="s">
        <v>3917</v>
      </c>
      <c r="I2187" t="s">
        <v>3918</v>
      </c>
      <c r="J2187" t="s">
        <v>242</v>
      </c>
      <c r="K2187">
        <v>1209</v>
      </c>
      <c r="L2187">
        <v>279</v>
      </c>
      <c r="M2187" t="s">
        <v>682</v>
      </c>
      <c r="N2187" t="s">
        <v>23</v>
      </c>
      <c r="O2187">
        <v>4235</v>
      </c>
      <c r="P2187">
        <v>5.5342887598071497</v>
      </c>
      <c r="Q2187" t="s">
        <v>3919</v>
      </c>
      <c r="R2187" s="2">
        <v>63.586300000000001</v>
      </c>
      <c r="S2187">
        <v>26.149000000000001</v>
      </c>
      <c r="T2187">
        <v>28.924499999999998</v>
      </c>
    </row>
    <row r="2188" spans="1:20">
      <c r="A2188" t="s">
        <v>10263</v>
      </c>
      <c r="B2188">
        <v>16</v>
      </c>
      <c r="C2188">
        <v>90252363</v>
      </c>
      <c r="D2188" t="s">
        <v>41</v>
      </c>
      <c r="E2188" t="s">
        <v>15</v>
      </c>
      <c r="F2188" t="s">
        <v>17</v>
      </c>
      <c r="G2188" t="s">
        <v>3916</v>
      </c>
      <c r="H2188" t="s">
        <v>3917</v>
      </c>
      <c r="I2188" t="s">
        <v>3918</v>
      </c>
      <c r="J2188" t="s">
        <v>244</v>
      </c>
      <c r="K2188">
        <v>1209</v>
      </c>
      <c r="L2188">
        <v>279</v>
      </c>
      <c r="M2188" t="s">
        <v>682</v>
      </c>
      <c r="N2188" t="s">
        <v>23</v>
      </c>
      <c r="O2188">
        <v>4235</v>
      </c>
      <c r="P2188">
        <v>5.5342887598071497</v>
      </c>
      <c r="Q2188" t="s">
        <v>3920</v>
      </c>
      <c r="R2188" s="2">
        <v>2.4561999999999999</v>
      </c>
      <c r="S2188">
        <v>1.4818</v>
      </c>
      <c r="T2188">
        <v>1.4935</v>
      </c>
    </row>
    <row r="2189" spans="1:20">
      <c r="A2189" t="s">
        <v>10264</v>
      </c>
      <c r="B2189">
        <v>16</v>
      </c>
      <c r="C2189">
        <v>90252363</v>
      </c>
      <c r="D2189" t="s">
        <v>41</v>
      </c>
      <c r="E2189" t="s">
        <v>15</v>
      </c>
      <c r="F2189" t="s">
        <v>17</v>
      </c>
      <c r="G2189" t="s">
        <v>3916</v>
      </c>
      <c r="H2189" t="s">
        <v>3917</v>
      </c>
      <c r="I2189" t="s">
        <v>3918</v>
      </c>
      <c r="J2189" t="s">
        <v>1773</v>
      </c>
      <c r="K2189">
        <v>1209</v>
      </c>
      <c r="L2189">
        <v>279</v>
      </c>
      <c r="M2189" t="s">
        <v>682</v>
      </c>
      <c r="N2189" t="s">
        <v>23</v>
      </c>
      <c r="O2189">
        <v>4235</v>
      </c>
      <c r="P2189">
        <v>5.5342887598071497</v>
      </c>
      <c r="Q2189" t="s">
        <v>3921</v>
      </c>
      <c r="R2189" s="2">
        <v>33.663899999999998</v>
      </c>
      <c r="S2189">
        <v>14.0786</v>
      </c>
      <c r="T2189">
        <v>3.8037000000000001</v>
      </c>
    </row>
    <row r="2190" spans="1:20">
      <c r="A2190" t="s">
        <v>10265</v>
      </c>
      <c r="B2190">
        <v>16</v>
      </c>
      <c r="C2190">
        <v>90252363</v>
      </c>
      <c r="D2190" t="s">
        <v>41</v>
      </c>
      <c r="E2190" t="s">
        <v>15</v>
      </c>
      <c r="F2190" t="s">
        <v>17</v>
      </c>
      <c r="G2190" t="s">
        <v>3916</v>
      </c>
      <c r="H2190" t="s">
        <v>3917</v>
      </c>
      <c r="I2190" t="s">
        <v>3918</v>
      </c>
      <c r="J2190" t="s">
        <v>1775</v>
      </c>
      <c r="K2190">
        <v>1209</v>
      </c>
      <c r="L2190">
        <v>279</v>
      </c>
      <c r="M2190" t="s">
        <v>682</v>
      </c>
      <c r="N2190" t="s">
        <v>23</v>
      </c>
      <c r="O2190">
        <v>4235</v>
      </c>
      <c r="P2190">
        <v>5.5342887598071497</v>
      </c>
      <c r="Q2190" t="s">
        <v>3922</v>
      </c>
      <c r="R2190" s="2">
        <v>68.424999999999997</v>
      </c>
      <c r="S2190">
        <v>51.606200000000001</v>
      </c>
      <c r="T2190">
        <v>34.802</v>
      </c>
    </row>
    <row r="2191" spans="1:20">
      <c r="A2191" t="s">
        <v>10266</v>
      </c>
      <c r="B2191">
        <v>16</v>
      </c>
      <c r="C2191">
        <v>90252363</v>
      </c>
      <c r="D2191" t="s">
        <v>41</v>
      </c>
      <c r="E2191" t="s">
        <v>15</v>
      </c>
      <c r="F2191" t="s">
        <v>17</v>
      </c>
      <c r="G2191" t="s">
        <v>3916</v>
      </c>
      <c r="H2191" t="s">
        <v>3917</v>
      </c>
      <c r="I2191" t="s">
        <v>3918</v>
      </c>
      <c r="J2191" t="s">
        <v>1777</v>
      </c>
      <c r="K2191">
        <v>1209</v>
      </c>
      <c r="L2191">
        <v>279</v>
      </c>
      <c r="M2191" t="s">
        <v>682</v>
      </c>
      <c r="N2191" t="s">
        <v>23</v>
      </c>
      <c r="O2191">
        <v>4235</v>
      </c>
      <c r="P2191">
        <v>5.5342887598071497</v>
      </c>
      <c r="Q2191" t="s">
        <v>3923</v>
      </c>
      <c r="R2191" s="2">
        <v>14.6776</v>
      </c>
      <c r="S2191">
        <v>26.962700000000002</v>
      </c>
      <c r="T2191">
        <v>9.2547999999999995</v>
      </c>
    </row>
    <row r="2192" spans="1:20">
      <c r="A2192" t="s">
        <v>10267</v>
      </c>
      <c r="B2192">
        <v>16</v>
      </c>
      <c r="C2192">
        <v>90252363</v>
      </c>
      <c r="D2192" t="s">
        <v>41</v>
      </c>
      <c r="E2192" t="s">
        <v>15</v>
      </c>
      <c r="F2192" t="s">
        <v>17</v>
      </c>
      <c r="G2192" t="s">
        <v>3916</v>
      </c>
      <c r="H2192" t="s">
        <v>3917</v>
      </c>
      <c r="I2192" t="s">
        <v>3918</v>
      </c>
      <c r="J2192" t="s">
        <v>1779</v>
      </c>
      <c r="K2192">
        <v>1209</v>
      </c>
      <c r="L2192">
        <v>279</v>
      </c>
      <c r="M2192" t="s">
        <v>682</v>
      </c>
      <c r="N2192" t="s">
        <v>23</v>
      </c>
      <c r="O2192">
        <v>4235</v>
      </c>
      <c r="P2192">
        <v>5.5342887598071497</v>
      </c>
      <c r="Q2192" t="s">
        <v>3924</v>
      </c>
      <c r="R2192" s="2">
        <v>28.180099999999999</v>
      </c>
      <c r="S2192">
        <v>21.2028</v>
      </c>
      <c r="T2192">
        <v>4.9096000000000002</v>
      </c>
    </row>
    <row r="2193" spans="1:20">
      <c r="A2193" t="s">
        <v>10268</v>
      </c>
      <c r="B2193">
        <v>16</v>
      </c>
      <c r="C2193">
        <v>90252363</v>
      </c>
      <c r="D2193" t="s">
        <v>41</v>
      </c>
      <c r="E2193" t="s">
        <v>15</v>
      </c>
      <c r="F2193" t="s">
        <v>17</v>
      </c>
      <c r="G2193" t="s">
        <v>3916</v>
      </c>
      <c r="H2193" t="s">
        <v>3917</v>
      </c>
      <c r="I2193" t="s">
        <v>3918</v>
      </c>
      <c r="J2193" t="s">
        <v>1781</v>
      </c>
      <c r="K2193">
        <v>1209</v>
      </c>
      <c r="L2193">
        <v>279</v>
      </c>
      <c r="M2193" t="s">
        <v>682</v>
      </c>
      <c r="N2193" t="s">
        <v>23</v>
      </c>
      <c r="O2193">
        <v>4235</v>
      </c>
      <c r="P2193">
        <v>5.5342887598071497</v>
      </c>
      <c r="Q2193" t="s">
        <v>3925</v>
      </c>
      <c r="R2193" s="2">
        <v>45.323</v>
      </c>
      <c r="S2193">
        <v>42.8825</v>
      </c>
      <c r="T2193">
        <v>33.908099999999997</v>
      </c>
    </row>
    <row r="2194" spans="1:20">
      <c r="A2194" t="s">
        <v>10269</v>
      </c>
      <c r="B2194">
        <v>16</v>
      </c>
      <c r="C2194">
        <v>90252363</v>
      </c>
      <c r="D2194" t="s">
        <v>41</v>
      </c>
      <c r="E2194" t="s">
        <v>15</v>
      </c>
      <c r="F2194" t="s">
        <v>17</v>
      </c>
      <c r="G2194" t="s">
        <v>3916</v>
      </c>
      <c r="H2194" t="s">
        <v>3917</v>
      </c>
      <c r="I2194" t="s">
        <v>3918</v>
      </c>
      <c r="J2194" t="s">
        <v>1783</v>
      </c>
      <c r="K2194">
        <v>1209</v>
      </c>
      <c r="L2194">
        <v>279</v>
      </c>
      <c r="M2194" t="s">
        <v>682</v>
      </c>
      <c r="N2194" t="s">
        <v>23</v>
      </c>
      <c r="O2194">
        <v>4235</v>
      </c>
      <c r="P2194">
        <v>5.5342887598071497</v>
      </c>
      <c r="Q2194" t="s">
        <v>3926</v>
      </c>
      <c r="R2194" s="2">
        <v>42.125</v>
      </c>
      <c r="S2194">
        <v>43.360700000000001</v>
      </c>
      <c r="T2194">
        <v>9.1164000000000005</v>
      </c>
    </row>
    <row r="2195" spans="1:20">
      <c r="A2195" t="s">
        <v>10270</v>
      </c>
      <c r="B2195">
        <v>16</v>
      </c>
      <c r="C2195">
        <v>90252363</v>
      </c>
      <c r="D2195" t="s">
        <v>41</v>
      </c>
      <c r="E2195" t="s">
        <v>15</v>
      </c>
      <c r="F2195" t="s">
        <v>17</v>
      </c>
      <c r="G2195" t="s">
        <v>3916</v>
      </c>
      <c r="H2195" t="s">
        <v>3917</v>
      </c>
      <c r="I2195" t="s">
        <v>3918</v>
      </c>
      <c r="J2195" t="s">
        <v>1785</v>
      </c>
      <c r="K2195">
        <v>1209</v>
      </c>
      <c r="L2195">
        <v>279</v>
      </c>
      <c r="M2195" t="s">
        <v>682</v>
      </c>
      <c r="N2195" t="s">
        <v>23</v>
      </c>
      <c r="O2195">
        <v>4235</v>
      </c>
      <c r="P2195">
        <v>5.5342887598071497</v>
      </c>
      <c r="Q2195" t="s">
        <v>3927</v>
      </c>
      <c r="R2195" s="2">
        <v>51.1327</v>
      </c>
      <c r="S2195">
        <v>29.9145</v>
      </c>
      <c r="T2195">
        <v>10.7265</v>
      </c>
    </row>
    <row r="2196" spans="1:20">
      <c r="A2196" t="s">
        <v>10271</v>
      </c>
      <c r="B2196">
        <v>16</v>
      </c>
      <c r="C2196">
        <v>91820710</v>
      </c>
      <c r="D2196" t="s">
        <v>15</v>
      </c>
      <c r="E2196" t="s">
        <v>16</v>
      </c>
      <c r="F2196" t="s">
        <v>17</v>
      </c>
      <c r="G2196" t="s">
        <v>3928</v>
      </c>
      <c r="H2196" t="s">
        <v>3929</v>
      </c>
      <c r="I2196" t="s">
        <v>3930</v>
      </c>
      <c r="J2196" t="s">
        <v>1053</v>
      </c>
      <c r="K2196">
        <v>1213</v>
      </c>
      <c r="L2196">
        <v>495</v>
      </c>
      <c r="M2196" t="s">
        <v>353</v>
      </c>
      <c r="N2196" t="s">
        <v>23</v>
      </c>
      <c r="O2196">
        <v>7615</v>
      </c>
      <c r="P2196">
        <v>2.3560178367473998</v>
      </c>
      <c r="Q2196" t="s">
        <v>3931</v>
      </c>
      <c r="R2196" s="2">
        <v>96.253100000000003</v>
      </c>
      <c r="S2196">
        <v>94.203299999999999</v>
      </c>
      <c r="T2196">
        <v>90.797700000000006</v>
      </c>
    </row>
    <row r="2197" spans="1:20">
      <c r="A2197" t="s">
        <v>10272</v>
      </c>
      <c r="B2197">
        <v>16</v>
      </c>
      <c r="C2197">
        <v>91820710</v>
      </c>
      <c r="D2197" t="s">
        <v>15</v>
      </c>
      <c r="E2197" t="s">
        <v>16</v>
      </c>
      <c r="F2197" t="s">
        <v>17</v>
      </c>
      <c r="G2197" t="s">
        <v>3928</v>
      </c>
      <c r="H2197" t="s">
        <v>3929</v>
      </c>
      <c r="I2197" t="s">
        <v>3930</v>
      </c>
      <c r="J2197" t="s">
        <v>1055</v>
      </c>
      <c r="K2197">
        <v>1213</v>
      </c>
      <c r="L2197">
        <v>495</v>
      </c>
      <c r="M2197" t="s">
        <v>353</v>
      </c>
      <c r="N2197" t="s">
        <v>23</v>
      </c>
      <c r="O2197">
        <v>7615</v>
      </c>
      <c r="P2197">
        <v>2.3560178367473998</v>
      </c>
      <c r="Q2197" t="s">
        <v>3932</v>
      </c>
      <c r="R2197" s="2">
        <v>89.751000000000005</v>
      </c>
      <c r="S2197">
        <v>79.391400000000004</v>
      </c>
      <c r="T2197">
        <v>64.339699999999993</v>
      </c>
    </row>
    <row r="2198" spans="1:20">
      <c r="A2198" t="s">
        <v>10273</v>
      </c>
      <c r="B2198">
        <v>16</v>
      </c>
      <c r="C2198">
        <v>91820710</v>
      </c>
      <c r="D2198" t="s">
        <v>15</v>
      </c>
      <c r="E2198" t="s">
        <v>16</v>
      </c>
      <c r="F2198" t="s">
        <v>17</v>
      </c>
      <c r="G2198" t="s">
        <v>3928</v>
      </c>
      <c r="H2198" t="s">
        <v>3929</v>
      </c>
      <c r="I2198" t="s">
        <v>3930</v>
      </c>
      <c r="J2198" t="s">
        <v>2096</v>
      </c>
      <c r="K2198">
        <v>1213</v>
      </c>
      <c r="L2198">
        <v>495</v>
      </c>
      <c r="M2198" t="s">
        <v>353</v>
      </c>
      <c r="N2198" t="s">
        <v>23</v>
      </c>
      <c r="O2198">
        <v>7615</v>
      </c>
      <c r="P2198">
        <v>2.3560178367473998</v>
      </c>
      <c r="Q2198" t="s">
        <v>3933</v>
      </c>
      <c r="R2198" s="2">
        <v>95.550899999999999</v>
      </c>
      <c r="S2198">
        <v>79.492099999999994</v>
      </c>
      <c r="T2198">
        <v>52.211100000000002</v>
      </c>
    </row>
    <row r="2199" spans="1:20">
      <c r="A2199" t="s">
        <v>10274</v>
      </c>
      <c r="B2199">
        <v>16</v>
      </c>
      <c r="C2199">
        <v>91820710</v>
      </c>
      <c r="D2199" t="s">
        <v>15</v>
      </c>
      <c r="E2199" t="s">
        <v>16</v>
      </c>
      <c r="F2199" t="s">
        <v>17</v>
      </c>
      <c r="G2199" t="s">
        <v>3928</v>
      </c>
      <c r="H2199" t="s">
        <v>3929</v>
      </c>
      <c r="I2199" t="s">
        <v>3930</v>
      </c>
      <c r="J2199" t="s">
        <v>2547</v>
      </c>
      <c r="K2199">
        <v>1213</v>
      </c>
      <c r="L2199">
        <v>495</v>
      </c>
      <c r="M2199" t="s">
        <v>353</v>
      </c>
      <c r="N2199" t="s">
        <v>23</v>
      </c>
      <c r="O2199">
        <v>7615</v>
      </c>
      <c r="P2199">
        <v>2.3560178367473998</v>
      </c>
      <c r="Q2199" t="s">
        <v>3934</v>
      </c>
      <c r="R2199" s="2">
        <v>62.074399999999997</v>
      </c>
      <c r="S2199">
        <v>42.4084</v>
      </c>
      <c r="T2199">
        <v>58.4679</v>
      </c>
    </row>
    <row r="2200" spans="1:20">
      <c r="A2200" t="s">
        <v>10275</v>
      </c>
      <c r="B2200">
        <v>16</v>
      </c>
      <c r="C2200">
        <v>91820710</v>
      </c>
      <c r="D2200" t="s">
        <v>15</v>
      </c>
      <c r="E2200" t="s">
        <v>16</v>
      </c>
      <c r="F2200" t="s">
        <v>17</v>
      </c>
      <c r="G2200" t="s">
        <v>3928</v>
      </c>
      <c r="H2200" t="s">
        <v>3929</v>
      </c>
      <c r="I2200" t="s">
        <v>3930</v>
      </c>
      <c r="J2200" t="s">
        <v>2549</v>
      </c>
      <c r="K2200">
        <v>1213</v>
      </c>
      <c r="L2200">
        <v>495</v>
      </c>
      <c r="M2200" t="s">
        <v>353</v>
      </c>
      <c r="N2200" t="s">
        <v>23</v>
      </c>
      <c r="O2200">
        <v>7615</v>
      </c>
      <c r="P2200">
        <v>2.3560178367473998</v>
      </c>
      <c r="Q2200" t="s">
        <v>3935</v>
      </c>
      <c r="R2200" s="2">
        <v>92.200100000000006</v>
      </c>
      <c r="S2200">
        <v>66.848200000000006</v>
      </c>
      <c r="T2200">
        <v>95.348799999999997</v>
      </c>
    </row>
    <row r="2201" spans="1:20">
      <c r="A2201" t="s">
        <v>10276</v>
      </c>
      <c r="B2201">
        <v>16</v>
      </c>
      <c r="C2201">
        <v>91820710</v>
      </c>
      <c r="D2201" t="s">
        <v>15</v>
      </c>
      <c r="E2201" t="s">
        <v>16</v>
      </c>
      <c r="F2201" t="s">
        <v>17</v>
      </c>
      <c r="G2201" t="s">
        <v>3928</v>
      </c>
      <c r="H2201" t="s">
        <v>3929</v>
      </c>
      <c r="I2201" t="s">
        <v>3930</v>
      </c>
      <c r="J2201" t="s">
        <v>2551</v>
      </c>
      <c r="K2201">
        <v>1213</v>
      </c>
      <c r="L2201">
        <v>495</v>
      </c>
      <c r="M2201" t="s">
        <v>353</v>
      </c>
      <c r="N2201" t="s">
        <v>23</v>
      </c>
      <c r="O2201">
        <v>7615</v>
      </c>
      <c r="P2201">
        <v>2.3560178367473998</v>
      </c>
      <c r="Q2201" t="s">
        <v>3936</v>
      </c>
      <c r="R2201" s="2">
        <v>44.454900000000002</v>
      </c>
      <c r="S2201">
        <v>64.936800000000005</v>
      </c>
      <c r="T2201">
        <v>90.086100000000002</v>
      </c>
    </row>
    <row r="2202" spans="1:20">
      <c r="A2202" t="s">
        <v>10277</v>
      </c>
      <c r="B2202">
        <v>16</v>
      </c>
      <c r="C2202">
        <v>91820710</v>
      </c>
      <c r="D2202" t="s">
        <v>15</v>
      </c>
      <c r="E2202" t="s">
        <v>16</v>
      </c>
      <c r="F2202" t="s">
        <v>17</v>
      </c>
      <c r="G2202" t="s">
        <v>3928</v>
      </c>
      <c r="H2202" t="s">
        <v>3929</v>
      </c>
      <c r="I2202" t="s">
        <v>3930</v>
      </c>
      <c r="J2202" t="s">
        <v>2553</v>
      </c>
      <c r="K2202">
        <v>1213</v>
      </c>
      <c r="L2202">
        <v>495</v>
      </c>
      <c r="M2202" t="s">
        <v>353</v>
      </c>
      <c r="N2202" t="s">
        <v>23</v>
      </c>
      <c r="O2202">
        <v>7615</v>
      </c>
      <c r="P2202">
        <v>2.3560178367473998</v>
      </c>
      <c r="Q2202" t="s">
        <v>3937</v>
      </c>
      <c r="R2202" s="2">
        <v>97.6387</v>
      </c>
      <c r="S2202">
        <v>95.267700000000005</v>
      </c>
      <c r="T2202">
        <v>96.122900000000001</v>
      </c>
    </row>
    <row r="2203" spans="1:20">
      <c r="A2203" t="s">
        <v>10278</v>
      </c>
      <c r="B2203">
        <v>16</v>
      </c>
      <c r="C2203">
        <v>91820710</v>
      </c>
      <c r="D2203" t="s">
        <v>15</v>
      </c>
      <c r="E2203" t="s">
        <v>16</v>
      </c>
      <c r="F2203" t="s">
        <v>17</v>
      </c>
      <c r="G2203" t="s">
        <v>3928</v>
      </c>
      <c r="H2203" t="s">
        <v>3929</v>
      </c>
      <c r="I2203" t="s">
        <v>3930</v>
      </c>
      <c r="J2203" t="s">
        <v>2555</v>
      </c>
      <c r="K2203">
        <v>1213</v>
      </c>
      <c r="L2203">
        <v>495</v>
      </c>
      <c r="M2203" t="s">
        <v>353</v>
      </c>
      <c r="N2203" t="s">
        <v>23</v>
      </c>
      <c r="O2203">
        <v>7615</v>
      </c>
      <c r="P2203">
        <v>2.3560178367473998</v>
      </c>
      <c r="Q2203" t="s">
        <v>3938</v>
      </c>
      <c r="R2203" s="2">
        <v>28.365200000000002</v>
      </c>
      <c r="S2203">
        <v>7.9973999999999998</v>
      </c>
      <c r="T2203">
        <v>10.2597</v>
      </c>
    </row>
    <row r="2204" spans="1:20">
      <c r="A2204" t="s">
        <v>10279</v>
      </c>
      <c r="B2204">
        <v>16</v>
      </c>
      <c r="C2204">
        <v>91820710</v>
      </c>
      <c r="D2204" t="s">
        <v>15</v>
      </c>
      <c r="E2204" t="s">
        <v>16</v>
      </c>
      <c r="F2204" t="s">
        <v>17</v>
      </c>
      <c r="G2204" t="s">
        <v>3928</v>
      </c>
      <c r="H2204" t="s">
        <v>3929</v>
      </c>
      <c r="I2204" t="s">
        <v>3930</v>
      </c>
      <c r="J2204" t="s">
        <v>2557</v>
      </c>
      <c r="K2204">
        <v>1213</v>
      </c>
      <c r="L2204">
        <v>495</v>
      </c>
      <c r="M2204" t="s">
        <v>353</v>
      </c>
      <c r="N2204" t="s">
        <v>23</v>
      </c>
      <c r="O2204">
        <v>7615</v>
      </c>
      <c r="P2204">
        <v>2.3560178367473998</v>
      </c>
      <c r="Q2204" t="s">
        <v>3939</v>
      </c>
      <c r="R2204" s="2">
        <v>18.648</v>
      </c>
      <c r="S2204">
        <v>29.2029</v>
      </c>
      <c r="T2204">
        <v>28.787199999999999</v>
      </c>
    </row>
    <row r="2205" spans="1:20">
      <c r="A2205" t="s">
        <v>10280</v>
      </c>
      <c r="B2205">
        <v>16</v>
      </c>
      <c r="C2205">
        <v>92078246</v>
      </c>
      <c r="D2205" t="s">
        <v>15</v>
      </c>
      <c r="E2205" t="s">
        <v>16</v>
      </c>
      <c r="F2205" t="s">
        <v>17</v>
      </c>
      <c r="G2205" t="s">
        <v>3940</v>
      </c>
      <c r="H2205" t="s">
        <v>3941</v>
      </c>
      <c r="I2205" t="s">
        <v>3942</v>
      </c>
      <c r="J2205" t="s">
        <v>174</v>
      </c>
      <c r="K2205">
        <v>718</v>
      </c>
      <c r="L2205">
        <v>397</v>
      </c>
      <c r="M2205" t="s">
        <v>353</v>
      </c>
      <c r="N2205" t="s">
        <v>23</v>
      </c>
      <c r="O2205">
        <v>12043</v>
      </c>
      <c r="P2205">
        <v>7.9979520684210899</v>
      </c>
      <c r="Q2205" t="s">
        <v>3943</v>
      </c>
      <c r="R2205" s="2">
        <v>86.843000000000004</v>
      </c>
      <c r="S2205">
        <v>70.942300000000003</v>
      </c>
      <c r="T2205">
        <v>69.103700000000003</v>
      </c>
    </row>
    <row r="2206" spans="1:20">
      <c r="A2206" t="s">
        <v>10281</v>
      </c>
      <c r="B2206">
        <v>16</v>
      </c>
      <c r="C2206">
        <v>92078246</v>
      </c>
      <c r="D2206" t="s">
        <v>15</v>
      </c>
      <c r="E2206" t="s">
        <v>16</v>
      </c>
      <c r="F2206" t="s">
        <v>17</v>
      </c>
      <c r="G2206" t="s">
        <v>3940</v>
      </c>
      <c r="H2206" t="s">
        <v>3941</v>
      </c>
      <c r="I2206" t="s">
        <v>3942</v>
      </c>
      <c r="J2206" t="s">
        <v>177</v>
      </c>
      <c r="K2206">
        <v>718</v>
      </c>
      <c r="L2206">
        <v>397</v>
      </c>
      <c r="M2206" t="s">
        <v>353</v>
      </c>
      <c r="N2206" t="s">
        <v>23</v>
      </c>
      <c r="O2206">
        <v>12043</v>
      </c>
      <c r="P2206">
        <v>7.9979520684210899</v>
      </c>
      <c r="Q2206" t="s">
        <v>3944</v>
      </c>
      <c r="R2206" s="2">
        <v>10.432600000000001</v>
      </c>
      <c r="S2206">
        <v>12.6814</v>
      </c>
      <c r="T2206">
        <v>9.0790000000000006</v>
      </c>
    </row>
    <row r="2207" spans="1:20">
      <c r="A2207" t="s">
        <v>10282</v>
      </c>
      <c r="B2207">
        <v>16</v>
      </c>
      <c r="C2207">
        <v>92078246</v>
      </c>
      <c r="D2207" t="s">
        <v>15</v>
      </c>
      <c r="E2207" t="s">
        <v>16</v>
      </c>
      <c r="F2207" t="s">
        <v>17</v>
      </c>
      <c r="G2207" t="s">
        <v>3940</v>
      </c>
      <c r="H2207" t="s">
        <v>3941</v>
      </c>
      <c r="I2207" t="s">
        <v>3942</v>
      </c>
      <c r="J2207" t="s">
        <v>179</v>
      </c>
      <c r="K2207">
        <v>718</v>
      </c>
      <c r="L2207">
        <v>397</v>
      </c>
      <c r="M2207" t="s">
        <v>353</v>
      </c>
      <c r="N2207" t="s">
        <v>23</v>
      </c>
      <c r="O2207">
        <v>12043</v>
      </c>
      <c r="P2207">
        <v>7.9979520684210899</v>
      </c>
      <c r="Q2207" t="s">
        <v>3945</v>
      </c>
      <c r="R2207" s="2">
        <v>73.804900000000004</v>
      </c>
      <c r="S2207">
        <v>59.1813</v>
      </c>
      <c r="T2207">
        <v>89.346900000000005</v>
      </c>
    </row>
    <row r="2208" spans="1:20">
      <c r="A2208" t="s">
        <v>10283</v>
      </c>
      <c r="B2208">
        <v>16</v>
      </c>
      <c r="C2208">
        <v>92078246</v>
      </c>
      <c r="D2208" t="s">
        <v>15</v>
      </c>
      <c r="E2208" t="s">
        <v>16</v>
      </c>
      <c r="F2208" t="s">
        <v>17</v>
      </c>
      <c r="G2208" t="s">
        <v>3940</v>
      </c>
      <c r="H2208" t="s">
        <v>3941</v>
      </c>
      <c r="I2208" t="s">
        <v>3942</v>
      </c>
      <c r="J2208" t="s">
        <v>181</v>
      </c>
      <c r="K2208">
        <v>718</v>
      </c>
      <c r="L2208">
        <v>397</v>
      </c>
      <c r="M2208" t="s">
        <v>353</v>
      </c>
      <c r="N2208" t="s">
        <v>23</v>
      </c>
      <c r="O2208">
        <v>12043</v>
      </c>
      <c r="P2208">
        <v>7.9979520684210899</v>
      </c>
      <c r="Q2208" t="s">
        <v>3946</v>
      </c>
      <c r="R2208" s="2">
        <v>61.705399999999997</v>
      </c>
      <c r="S2208">
        <v>56.559399999999997</v>
      </c>
      <c r="T2208">
        <v>86.501999999999995</v>
      </c>
    </row>
    <row r="2209" spans="1:20">
      <c r="A2209" t="s">
        <v>10284</v>
      </c>
      <c r="B2209">
        <v>16</v>
      </c>
      <c r="C2209">
        <v>92078246</v>
      </c>
      <c r="D2209" t="s">
        <v>15</v>
      </c>
      <c r="E2209" t="s">
        <v>16</v>
      </c>
      <c r="F2209" t="s">
        <v>17</v>
      </c>
      <c r="G2209" t="s">
        <v>3940</v>
      </c>
      <c r="H2209" t="s">
        <v>3941</v>
      </c>
      <c r="I2209" t="s">
        <v>3942</v>
      </c>
      <c r="J2209" t="s">
        <v>183</v>
      </c>
      <c r="K2209">
        <v>718</v>
      </c>
      <c r="L2209">
        <v>397</v>
      </c>
      <c r="M2209" t="s">
        <v>353</v>
      </c>
      <c r="N2209" t="s">
        <v>23</v>
      </c>
      <c r="O2209">
        <v>12043</v>
      </c>
      <c r="P2209">
        <v>7.9979520684210899</v>
      </c>
      <c r="Q2209" t="s">
        <v>3947</v>
      </c>
      <c r="R2209" s="2">
        <v>72.122299999999996</v>
      </c>
      <c r="S2209">
        <v>40.063000000000002</v>
      </c>
      <c r="T2209">
        <v>79.5488</v>
      </c>
    </row>
    <row r="2210" spans="1:20">
      <c r="A2210" t="s">
        <v>10285</v>
      </c>
      <c r="B2210">
        <v>16</v>
      </c>
      <c r="C2210">
        <v>92078246</v>
      </c>
      <c r="D2210" t="s">
        <v>15</v>
      </c>
      <c r="E2210" t="s">
        <v>16</v>
      </c>
      <c r="F2210" t="s">
        <v>17</v>
      </c>
      <c r="G2210" t="s">
        <v>3940</v>
      </c>
      <c r="H2210" t="s">
        <v>3941</v>
      </c>
      <c r="I2210" t="s">
        <v>3942</v>
      </c>
      <c r="J2210" t="s">
        <v>185</v>
      </c>
      <c r="K2210">
        <v>718</v>
      </c>
      <c r="L2210">
        <v>397</v>
      </c>
      <c r="M2210" t="s">
        <v>353</v>
      </c>
      <c r="N2210" t="s">
        <v>23</v>
      </c>
      <c r="O2210">
        <v>12043</v>
      </c>
      <c r="P2210">
        <v>7.9979520684210899</v>
      </c>
      <c r="Q2210" t="s">
        <v>3948</v>
      </c>
      <c r="R2210" s="2">
        <v>75.668300000000002</v>
      </c>
      <c r="S2210">
        <v>25.488600000000002</v>
      </c>
      <c r="T2210">
        <v>2.9114</v>
      </c>
    </row>
    <row r="2211" spans="1:20">
      <c r="A2211" t="s">
        <v>10286</v>
      </c>
      <c r="B2211">
        <v>16</v>
      </c>
      <c r="C2211">
        <v>92078246</v>
      </c>
      <c r="D2211" t="s">
        <v>15</v>
      </c>
      <c r="E2211" t="s">
        <v>16</v>
      </c>
      <c r="F2211" t="s">
        <v>17</v>
      </c>
      <c r="G2211" t="s">
        <v>3940</v>
      </c>
      <c r="H2211" t="s">
        <v>3941</v>
      </c>
      <c r="I2211" t="s">
        <v>3942</v>
      </c>
      <c r="J2211" t="s">
        <v>187</v>
      </c>
      <c r="K2211">
        <v>718</v>
      </c>
      <c r="L2211">
        <v>397</v>
      </c>
      <c r="M2211" t="s">
        <v>353</v>
      </c>
      <c r="N2211" t="s">
        <v>23</v>
      </c>
      <c r="O2211">
        <v>12043</v>
      </c>
      <c r="P2211">
        <v>7.9979520684210899</v>
      </c>
      <c r="Q2211" t="s">
        <v>3949</v>
      </c>
      <c r="R2211" s="2">
        <v>88.7517</v>
      </c>
      <c r="S2211">
        <v>52.735599999999998</v>
      </c>
      <c r="T2211">
        <v>71.781400000000005</v>
      </c>
    </row>
    <row r="2212" spans="1:20">
      <c r="A2212" t="s">
        <v>10287</v>
      </c>
      <c r="B2212">
        <v>16</v>
      </c>
      <c r="C2212">
        <v>92078246</v>
      </c>
      <c r="D2212" t="s">
        <v>15</v>
      </c>
      <c r="E2212" t="s">
        <v>16</v>
      </c>
      <c r="F2212" t="s">
        <v>17</v>
      </c>
      <c r="G2212" t="s">
        <v>3940</v>
      </c>
      <c r="H2212" t="s">
        <v>3941</v>
      </c>
      <c r="I2212" t="s">
        <v>3942</v>
      </c>
      <c r="J2212" t="s">
        <v>189</v>
      </c>
      <c r="K2212">
        <v>718</v>
      </c>
      <c r="L2212">
        <v>397</v>
      </c>
      <c r="M2212" t="s">
        <v>353</v>
      </c>
      <c r="N2212" t="s">
        <v>23</v>
      </c>
      <c r="O2212">
        <v>12043</v>
      </c>
      <c r="P2212">
        <v>7.9979520684210899</v>
      </c>
      <c r="Q2212" t="s">
        <v>3950</v>
      </c>
      <c r="R2212" s="2">
        <v>63.895800000000001</v>
      </c>
      <c r="S2212">
        <v>57.487499999999997</v>
      </c>
      <c r="T2212">
        <v>27.9543</v>
      </c>
    </row>
    <row r="2213" spans="1:20">
      <c r="A2213" t="s">
        <v>10288</v>
      </c>
      <c r="B2213">
        <v>16</v>
      </c>
      <c r="C2213">
        <v>92078246</v>
      </c>
      <c r="D2213" t="s">
        <v>15</v>
      </c>
      <c r="E2213" t="s">
        <v>16</v>
      </c>
      <c r="F2213" t="s">
        <v>17</v>
      </c>
      <c r="G2213" t="s">
        <v>3940</v>
      </c>
      <c r="H2213" t="s">
        <v>3941</v>
      </c>
      <c r="I2213" t="s">
        <v>3942</v>
      </c>
      <c r="J2213" t="s">
        <v>191</v>
      </c>
      <c r="K2213">
        <v>718</v>
      </c>
      <c r="L2213">
        <v>397</v>
      </c>
      <c r="M2213" t="s">
        <v>353</v>
      </c>
      <c r="N2213" t="s">
        <v>23</v>
      </c>
      <c r="O2213">
        <v>12043</v>
      </c>
      <c r="P2213">
        <v>7.9979520684210899</v>
      </c>
      <c r="Q2213" t="s">
        <v>3951</v>
      </c>
      <c r="R2213" s="2">
        <v>64.086299999999994</v>
      </c>
      <c r="S2213">
        <v>31.099699999999999</v>
      </c>
      <c r="T2213">
        <v>45.225700000000003</v>
      </c>
    </row>
    <row r="2214" spans="1:20">
      <c r="A2214" t="s">
        <v>10289</v>
      </c>
      <c r="B2214">
        <v>16</v>
      </c>
      <c r="C2214">
        <v>96011836</v>
      </c>
      <c r="D2214" t="s">
        <v>15</v>
      </c>
      <c r="E2214" t="s">
        <v>85</v>
      </c>
      <c r="F2214" t="s">
        <v>17</v>
      </c>
      <c r="G2214" t="s">
        <v>3952</v>
      </c>
      <c r="H2214" t="s">
        <v>3953</v>
      </c>
      <c r="I2214" t="s">
        <v>3954</v>
      </c>
      <c r="J2214" t="s">
        <v>3955</v>
      </c>
      <c r="K2214">
        <v>2304</v>
      </c>
      <c r="L2214">
        <v>1491</v>
      </c>
      <c r="M2214" t="s">
        <v>3956</v>
      </c>
      <c r="N2214" t="s">
        <v>23</v>
      </c>
      <c r="O2214">
        <v>48885</v>
      </c>
      <c r="P2214">
        <v>17.470121878174499</v>
      </c>
      <c r="Q2214" t="s">
        <v>3957</v>
      </c>
      <c r="R2214" s="2">
        <v>36.297400000000003</v>
      </c>
      <c r="S2214">
        <v>31.930599999999998</v>
      </c>
      <c r="T2214">
        <v>28.1783</v>
      </c>
    </row>
    <row r="2215" spans="1:20">
      <c r="A2215" t="s">
        <v>10290</v>
      </c>
      <c r="B2215">
        <v>16</v>
      </c>
      <c r="C2215">
        <v>96011836</v>
      </c>
      <c r="D2215" t="s">
        <v>15</v>
      </c>
      <c r="E2215" t="s">
        <v>85</v>
      </c>
      <c r="F2215" t="s">
        <v>17</v>
      </c>
      <c r="G2215" t="s">
        <v>3952</v>
      </c>
      <c r="H2215" t="s">
        <v>3953</v>
      </c>
      <c r="I2215" t="s">
        <v>3954</v>
      </c>
      <c r="J2215" t="s">
        <v>3958</v>
      </c>
      <c r="K2215">
        <v>2304</v>
      </c>
      <c r="L2215">
        <v>1491</v>
      </c>
      <c r="M2215" t="s">
        <v>3956</v>
      </c>
      <c r="N2215" t="s">
        <v>23</v>
      </c>
      <c r="O2215">
        <v>48885</v>
      </c>
      <c r="P2215">
        <v>17.470121878174499</v>
      </c>
      <c r="Q2215" t="s">
        <v>3959</v>
      </c>
      <c r="R2215" s="2">
        <v>87.002099999999999</v>
      </c>
      <c r="S2215">
        <v>53.549900000000001</v>
      </c>
      <c r="T2215">
        <v>46.065300000000001</v>
      </c>
    </row>
    <row r="2216" spans="1:20">
      <c r="A2216" t="s">
        <v>10291</v>
      </c>
      <c r="B2216">
        <v>16</v>
      </c>
      <c r="C2216">
        <v>96011836</v>
      </c>
      <c r="D2216" t="s">
        <v>15</v>
      </c>
      <c r="E2216" t="s">
        <v>85</v>
      </c>
      <c r="F2216" t="s">
        <v>17</v>
      </c>
      <c r="G2216" t="s">
        <v>3952</v>
      </c>
      <c r="H2216" t="s">
        <v>3953</v>
      </c>
      <c r="I2216" t="s">
        <v>3954</v>
      </c>
      <c r="J2216" t="s">
        <v>3960</v>
      </c>
      <c r="K2216">
        <v>2304</v>
      </c>
      <c r="L2216">
        <v>1491</v>
      </c>
      <c r="M2216" t="s">
        <v>3956</v>
      </c>
      <c r="N2216" t="s">
        <v>23</v>
      </c>
      <c r="O2216">
        <v>48885</v>
      </c>
      <c r="P2216">
        <v>17.470121878174499</v>
      </c>
      <c r="Q2216" t="s">
        <v>3961</v>
      </c>
      <c r="R2216" s="2">
        <v>17.274799999999999</v>
      </c>
      <c r="S2216">
        <v>48.159100000000002</v>
      </c>
      <c r="T2216">
        <v>38.6843</v>
      </c>
    </row>
    <row r="2217" spans="1:20">
      <c r="A2217" t="s">
        <v>10292</v>
      </c>
      <c r="B2217">
        <v>16</v>
      </c>
      <c r="C2217">
        <v>96011836</v>
      </c>
      <c r="D2217" t="s">
        <v>15</v>
      </c>
      <c r="E2217" t="s">
        <v>85</v>
      </c>
      <c r="F2217" t="s">
        <v>17</v>
      </c>
      <c r="G2217" t="s">
        <v>3952</v>
      </c>
      <c r="H2217" t="s">
        <v>3953</v>
      </c>
      <c r="I2217" t="s">
        <v>3954</v>
      </c>
      <c r="J2217" t="s">
        <v>3962</v>
      </c>
      <c r="K2217">
        <v>2304</v>
      </c>
      <c r="L2217">
        <v>1491</v>
      </c>
      <c r="M2217" t="s">
        <v>3956</v>
      </c>
      <c r="N2217" t="s">
        <v>23</v>
      </c>
      <c r="O2217">
        <v>48885</v>
      </c>
      <c r="P2217">
        <v>17.470121878174499</v>
      </c>
      <c r="Q2217" t="s">
        <v>3963</v>
      </c>
      <c r="R2217" s="2">
        <v>77.206500000000005</v>
      </c>
      <c r="S2217">
        <v>4.3548999999999998</v>
      </c>
      <c r="T2217">
        <v>54.0017</v>
      </c>
    </row>
    <row r="2218" spans="1:20">
      <c r="A2218" t="s">
        <v>10293</v>
      </c>
      <c r="B2218">
        <v>16</v>
      </c>
      <c r="C2218">
        <v>96011836</v>
      </c>
      <c r="D2218" t="s">
        <v>15</v>
      </c>
      <c r="E2218" t="s">
        <v>85</v>
      </c>
      <c r="F2218" t="s">
        <v>17</v>
      </c>
      <c r="G2218" t="s">
        <v>3952</v>
      </c>
      <c r="H2218" t="s">
        <v>3953</v>
      </c>
      <c r="I2218" t="s">
        <v>3954</v>
      </c>
      <c r="J2218" t="s">
        <v>3964</v>
      </c>
      <c r="K2218">
        <v>2304</v>
      </c>
      <c r="L2218">
        <v>1491</v>
      </c>
      <c r="M2218" t="s">
        <v>3956</v>
      </c>
      <c r="N2218" t="s">
        <v>23</v>
      </c>
      <c r="O2218">
        <v>48885</v>
      </c>
      <c r="P2218">
        <v>17.470121878174499</v>
      </c>
      <c r="Q2218" t="s">
        <v>3965</v>
      </c>
      <c r="R2218" s="2">
        <v>96.546800000000005</v>
      </c>
      <c r="S2218">
        <v>95.881299999999996</v>
      </c>
      <c r="T2218">
        <v>84.385199999999998</v>
      </c>
    </row>
    <row r="2219" spans="1:20">
      <c r="A2219" t="s">
        <v>10294</v>
      </c>
      <c r="B2219">
        <v>16</v>
      </c>
      <c r="C2219">
        <v>96011836</v>
      </c>
      <c r="D2219" t="s">
        <v>15</v>
      </c>
      <c r="E2219" t="s">
        <v>85</v>
      </c>
      <c r="F2219" t="s">
        <v>17</v>
      </c>
      <c r="G2219" t="s">
        <v>3952</v>
      </c>
      <c r="H2219" t="s">
        <v>3953</v>
      </c>
      <c r="I2219" t="s">
        <v>3954</v>
      </c>
      <c r="J2219" t="s">
        <v>3966</v>
      </c>
      <c r="K2219">
        <v>2304</v>
      </c>
      <c r="L2219">
        <v>1491</v>
      </c>
      <c r="M2219" t="s">
        <v>3956</v>
      </c>
      <c r="N2219" t="s">
        <v>23</v>
      </c>
      <c r="O2219">
        <v>48885</v>
      </c>
      <c r="P2219">
        <v>17.470121878174499</v>
      </c>
      <c r="Q2219" t="s">
        <v>3967</v>
      </c>
      <c r="R2219" s="2">
        <v>21.198899999999998</v>
      </c>
      <c r="S2219">
        <v>21.6343</v>
      </c>
      <c r="T2219">
        <v>18.9984</v>
      </c>
    </row>
    <row r="2220" spans="1:20">
      <c r="A2220" t="s">
        <v>10295</v>
      </c>
      <c r="B2220">
        <v>16</v>
      </c>
      <c r="C2220">
        <v>96011836</v>
      </c>
      <c r="D2220" t="s">
        <v>15</v>
      </c>
      <c r="E2220" t="s">
        <v>85</v>
      </c>
      <c r="F2220" t="s">
        <v>17</v>
      </c>
      <c r="G2220" t="s">
        <v>3952</v>
      </c>
      <c r="H2220" t="s">
        <v>3953</v>
      </c>
      <c r="I2220" t="s">
        <v>3954</v>
      </c>
      <c r="J2220" t="s">
        <v>3968</v>
      </c>
      <c r="K2220">
        <v>2304</v>
      </c>
      <c r="L2220">
        <v>1491</v>
      </c>
      <c r="M2220" t="s">
        <v>3956</v>
      </c>
      <c r="N2220" t="s">
        <v>23</v>
      </c>
      <c r="O2220">
        <v>48885</v>
      </c>
      <c r="P2220">
        <v>17.470121878174499</v>
      </c>
      <c r="Q2220" t="s">
        <v>3969</v>
      </c>
      <c r="R2220" s="2">
        <v>24.148399999999999</v>
      </c>
      <c r="S2220">
        <v>33.326900000000002</v>
      </c>
      <c r="T2220">
        <v>29.345300000000002</v>
      </c>
    </row>
    <row r="2221" spans="1:20">
      <c r="A2221" t="s">
        <v>10296</v>
      </c>
      <c r="B2221">
        <v>16</v>
      </c>
      <c r="C2221">
        <v>96011836</v>
      </c>
      <c r="D2221" t="s">
        <v>15</v>
      </c>
      <c r="E2221" t="s">
        <v>85</v>
      </c>
      <c r="F2221" t="s">
        <v>17</v>
      </c>
      <c r="G2221" t="s">
        <v>3952</v>
      </c>
      <c r="H2221" t="s">
        <v>3953</v>
      </c>
      <c r="I2221" t="s">
        <v>3954</v>
      </c>
      <c r="J2221" t="s">
        <v>3970</v>
      </c>
      <c r="K2221">
        <v>2304</v>
      </c>
      <c r="L2221">
        <v>1491</v>
      </c>
      <c r="M2221" t="s">
        <v>3956</v>
      </c>
      <c r="N2221" t="s">
        <v>23</v>
      </c>
      <c r="O2221">
        <v>48885</v>
      </c>
      <c r="P2221">
        <v>17.470121878174499</v>
      </c>
      <c r="Q2221" t="s">
        <v>3971</v>
      </c>
      <c r="R2221" s="2">
        <v>18.744499999999999</v>
      </c>
      <c r="S2221">
        <v>17.824100000000001</v>
      </c>
      <c r="T2221">
        <v>11.289300000000001</v>
      </c>
    </row>
    <row r="2222" spans="1:20">
      <c r="A2222" t="s">
        <v>10297</v>
      </c>
      <c r="B2222">
        <v>16</v>
      </c>
      <c r="C2222">
        <v>96011836</v>
      </c>
      <c r="D2222" t="s">
        <v>15</v>
      </c>
      <c r="E2222" t="s">
        <v>85</v>
      </c>
      <c r="F2222" t="s">
        <v>17</v>
      </c>
      <c r="G2222" t="s">
        <v>3952</v>
      </c>
      <c r="H2222" t="s">
        <v>3953</v>
      </c>
      <c r="I2222" t="s">
        <v>3954</v>
      </c>
      <c r="J2222" t="s">
        <v>3972</v>
      </c>
      <c r="K2222">
        <v>2304</v>
      </c>
      <c r="L2222">
        <v>1491</v>
      </c>
      <c r="M2222" t="s">
        <v>3956</v>
      </c>
      <c r="N2222" t="s">
        <v>23</v>
      </c>
      <c r="O2222">
        <v>48885</v>
      </c>
      <c r="P2222">
        <v>17.470121878174499</v>
      </c>
      <c r="Q2222" t="s">
        <v>3973</v>
      </c>
      <c r="R2222" s="2">
        <v>89.381100000000004</v>
      </c>
      <c r="S2222">
        <v>72.474500000000006</v>
      </c>
      <c r="T2222">
        <v>49.695700000000002</v>
      </c>
    </row>
    <row r="2223" spans="1:20">
      <c r="A2223" t="s">
        <v>10298</v>
      </c>
      <c r="B2223">
        <v>16</v>
      </c>
      <c r="C2223">
        <v>96396449</v>
      </c>
      <c r="D2223" t="s">
        <v>41</v>
      </c>
      <c r="E2223" t="s">
        <v>15</v>
      </c>
      <c r="F2223" t="s">
        <v>17</v>
      </c>
      <c r="G2223" t="s">
        <v>3974</v>
      </c>
      <c r="H2223" t="s">
        <v>3975</v>
      </c>
      <c r="I2223" t="s">
        <v>3976</v>
      </c>
      <c r="J2223" t="s">
        <v>1348</v>
      </c>
      <c r="K2223">
        <v>370</v>
      </c>
      <c r="L2223">
        <v>308</v>
      </c>
      <c r="M2223" t="s">
        <v>3977</v>
      </c>
      <c r="N2223" t="s">
        <v>23</v>
      </c>
      <c r="O2223">
        <v>8238</v>
      </c>
      <c r="P2223">
        <v>23.664253175395899</v>
      </c>
      <c r="Q2223" t="s">
        <v>3978</v>
      </c>
      <c r="R2223" s="2">
        <v>46.493400000000001</v>
      </c>
      <c r="S2223">
        <v>14.6053</v>
      </c>
      <c r="T2223">
        <v>41.433999999999997</v>
      </c>
    </row>
    <row r="2224" spans="1:20">
      <c r="A2224" t="s">
        <v>10299</v>
      </c>
      <c r="B2224">
        <v>16</v>
      </c>
      <c r="C2224">
        <v>96396449</v>
      </c>
      <c r="D2224" t="s">
        <v>41</v>
      </c>
      <c r="E2224" t="s">
        <v>15</v>
      </c>
      <c r="F2224" t="s">
        <v>17</v>
      </c>
      <c r="G2224" t="s">
        <v>3974</v>
      </c>
      <c r="H2224" t="s">
        <v>3975</v>
      </c>
      <c r="I2224" t="s">
        <v>3976</v>
      </c>
      <c r="J2224" t="s">
        <v>1350</v>
      </c>
      <c r="K2224">
        <v>370</v>
      </c>
      <c r="L2224">
        <v>308</v>
      </c>
      <c r="M2224" t="s">
        <v>3977</v>
      </c>
      <c r="N2224" t="s">
        <v>23</v>
      </c>
      <c r="O2224">
        <v>8238</v>
      </c>
      <c r="P2224">
        <v>23.664253175395899</v>
      </c>
      <c r="Q2224" t="s">
        <v>3979</v>
      </c>
      <c r="R2224" s="2">
        <v>78.069299999999998</v>
      </c>
      <c r="S2224">
        <v>58.8688</v>
      </c>
      <c r="T2224">
        <v>72.682500000000005</v>
      </c>
    </row>
    <row r="2225" spans="1:20">
      <c r="A2225" t="s">
        <v>10300</v>
      </c>
      <c r="B2225">
        <v>16</v>
      </c>
      <c r="C2225">
        <v>96396449</v>
      </c>
      <c r="D2225" t="s">
        <v>41</v>
      </c>
      <c r="E2225" t="s">
        <v>15</v>
      </c>
      <c r="F2225" t="s">
        <v>17</v>
      </c>
      <c r="G2225" t="s">
        <v>3974</v>
      </c>
      <c r="H2225" t="s">
        <v>3975</v>
      </c>
      <c r="I2225" t="s">
        <v>3976</v>
      </c>
      <c r="J2225" t="s">
        <v>1352</v>
      </c>
      <c r="K2225">
        <v>370</v>
      </c>
      <c r="L2225">
        <v>308</v>
      </c>
      <c r="M2225" t="s">
        <v>3977</v>
      </c>
      <c r="N2225" t="s">
        <v>23</v>
      </c>
      <c r="O2225">
        <v>8238</v>
      </c>
      <c r="P2225">
        <v>23.664253175395899</v>
      </c>
      <c r="Q2225" t="s">
        <v>3980</v>
      </c>
      <c r="R2225" s="2">
        <v>63.086300000000001</v>
      </c>
      <c r="S2225">
        <v>42.229100000000003</v>
      </c>
      <c r="T2225">
        <v>88.406499999999994</v>
      </c>
    </row>
    <row r="2226" spans="1:20">
      <c r="A2226" t="s">
        <v>10301</v>
      </c>
      <c r="B2226">
        <v>16</v>
      </c>
      <c r="C2226">
        <v>96396449</v>
      </c>
      <c r="D2226" t="s">
        <v>41</v>
      </c>
      <c r="E2226" t="s">
        <v>15</v>
      </c>
      <c r="F2226" t="s">
        <v>17</v>
      </c>
      <c r="G2226" t="s">
        <v>3974</v>
      </c>
      <c r="H2226" t="s">
        <v>3975</v>
      </c>
      <c r="I2226" t="s">
        <v>3976</v>
      </c>
      <c r="J2226" t="s">
        <v>596</v>
      </c>
      <c r="K2226">
        <v>370</v>
      </c>
      <c r="L2226">
        <v>308</v>
      </c>
      <c r="M2226" t="s">
        <v>3977</v>
      </c>
      <c r="N2226" t="s">
        <v>23</v>
      </c>
      <c r="O2226">
        <v>8238</v>
      </c>
      <c r="P2226">
        <v>23.664253175395899</v>
      </c>
      <c r="Q2226" t="s">
        <v>3981</v>
      </c>
      <c r="R2226" s="2">
        <v>61.8185</v>
      </c>
      <c r="S2226">
        <v>45.238599999999998</v>
      </c>
      <c r="T2226">
        <v>2.4287999999999998</v>
      </c>
    </row>
    <row r="2227" spans="1:20">
      <c r="A2227" t="s">
        <v>10302</v>
      </c>
      <c r="B2227">
        <v>16</v>
      </c>
      <c r="C2227">
        <v>96396449</v>
      </c>
      <c r="D2227" t="s">
        <v>41</v>
      </c>
      <c r="E2227" t="s">
        <v>15</v>
      </c>
      <c r="F2227" t="s">
        <v>17</v>
      </c>
      <c r="G2227" t="s">
        <v>3974</v>
      </c>
      <c r="H2227" t="s">
        <v>3975</v>
      </c>
      <c r="I2227" t="s">
        <v>3976</v>
      </c>
      <c r="J2227" t="s">
        <v>598</v>
      </c>
      <c r="K2227">
        <v>370</v>
      </c>
      <c r="L2227">
        <v>308</v>
      </c>
      <c r="M2227" t="s">
        <v>3977</v>
      </c>
      <c r="N2227" t="s">
        <v>23</v>
      </c>
      <c r="O2227">
        <v>8238</v>
      </c>
      <c r="P2227">
        <v>23.664253175395899</v>
      </c>
      <c r="Q2227" t="s">
        <v>3982</v>
      </c>
      <c r="R2227" s="2">
        <v>13.0662</v>
      </c>
      <c r="S2227">
        <v>16.3094</v>
      </c>
      <c r="T2227">
        <v>18.979700000000001</v>
      </c>
    </row>
    <row r="2228" spans="1:20">
      <c r="A2228" t="s">
        <v>10303</v>
      </c>
      <c r="B2228">
        <v>16</v>
      </c>
      <c r="C2228">
        <v>96396449</v>
      </c>
      <c r="D2228" t="s">
        <v>41</v>
      </c>
      <c r="E2228" t="s">
        <v>15</v>
      </c>
      <c r="F2228" t="s">
        <v>17</v>
      </c>
      <c r="G2228" t="s">
        <v>3974</v>
      </c>
      <c r="H2228" t="s">
        <v>3975</v>
      </c>
      <c r="I2228" t="s">
        <v>3976</v>
      </c>
      <c r="J2228" t="s">
        <v>600</v>
      </c>
      <c r="K2228">
        <v>370</v>
      </c>
      <c r="L2228">
        <v>308</v>
      </c>
      <c r="M2228" t="s">
        <v>3977</v>
      </c>
      <c r="N2228" t="s">
        <v>23</v>
      </c>
      <c r="O2228">
        <v>8238</v>
      </c>
      <c r="P2228">
        <v>23.664253175395899</v>
      </c>
      <c r="Q2228" t="s">
        <v>3983</v>
      </c>
      <c r="R2228" s="2">
        <v>90.985699999999994</v>
      </c>
      <c r="S2228">
        <v>89.870500000000007</v>
      </c>
      <c r="T2228">
        <v>11.970599999999999</v>
      </c>
    </row>
    <row r="2229" spans="1:20">
      <c r="A2229" t="s">
        <v>10304</v>
      </c>
      <c r="B2229">
        <v>16</v>
      </c>
      <c r="C2229">
        <v>96396449</v>
      </c>
      <c r="D2229" t="s">
        <v>41</v>
      </c>
      <c r="E2229" t="s">
        <v>15</v>
      </c>
      <c r="F2229" t="s">
        <v>17</v>
      </c>
      <c r="G2229" t="s">
        <v>3974</v>
      </c>
      <c r="H2229" t="s">
        <v>3975</v>
      </c>
      <c r="I2229" t="s">
        <v>3976</v>
      </c>
      <c r="J2229" t="s">
        <v>602</v>
      </c>
      <c r="K2229">
        <v>370</v>
      </c>
      <c r="L2229">
        <v>308</v>
      </c>
      <c r="M2229" t="s">
        <v>3977</v>
      </c>
      <c r="N2229" t="s">
        <v>23</v>
      </c>
      <c r="O2229">
        <v>8238</v>
      </c>
      <c r="P2229">
        <v>23.664253175395899</v>
      </c>
      <c r="Q2229" t="s">
        <v>3984</v>
      </c>
      <c r="R2229" s="2">
        <v>59.246000000000002</v>
      </c>
      <c r="S2229">
        <v>37.495100000000001</v>
      </c>
      <c r="T2229">
        <v>34.955599999999997</v>
      </c>
    </row>
    <row r="2230" spans="1:20">
      <c r="A2230" t="s">
        <v>10305</v>
      </c>
      <c r="B2230">
        <v>16</v>
      </c>
      <c r="C2230">
        <v>96396449</v>
      </c>
      <c r="D2230" t="s">
        <v>41</v>
      </c>
      <c r="E2230" t="s">
        <v>15</v>
      </c>
      <c r="F2230" t="s">
        <v>17</v>
      </c>
      <c r="G2230" t="s">
        <v>3974</v>
      </c>
      <c r="H2230" t="s">
        <v>3975</v>
      </c>
      <c r="I2230" t="s">
        <v>3976</v>
      </c>
      <c r="J2230" t="s">
        <v>604</v>
      </c>
      <c r="K2230">
        <v>370</v>
      </c>
      <c r="L2230">
        <v>308</v>
      </c>
      <c r="M2230" t="s">
        <v>3977</v>
      </c>
      <c r="N2230" t="s">
        <v>23</v>
      </c>
      <c r="O2230">
        <v>8238</v>
      </c>
      <c r="P2230">
        <v>23.664253175395899</v>
      </c>
      <c r="Q2230" t="s">
        <v>3985</v>
      </c>
      <c r="R2230" s="2">
        <v>80.508799999999994</v>
      </c>
      <c r="S2230">
        <v>62.514000000000003</v>
      </c>
      <c r="T2230">
        <v>63.035800000000002</v>
      </c>
    </row>
    <row r="2231" spans="1:20">
      <c r="A2231" t="s">
        <v>10306</v>
      </c>
      <c r="B2231">
        <v>16</v>
      </c>
      <c r="C2231">
        <v>96396449</v>
      </c>
      <c r="D2231" t="s">
        <v>41</v>
      </c>
      <c r="E2231" t="s">
        <v>15</v>
      </c>
      <c r="F2231" t="s">
        <v>17</v>
      </c>
      <c r="G2231" t="s">
        <v>3974</v>
      </c>
      <c r="H2231" t="s">
        <v>3975</v>
      </c>
      <c r="I2231" t="s">
        <v>3976</v>
      </c>
      <c r="J2231" t="s">
        <v>606</v>
      </c>
      <c r="K2231">
        <v>370</v>
      </c>
      <c r="L2231">
        <v>308</v>
      </c>
      <c r="M2231" t="s">
        <v>3977</v>
      </c>
      <c r="N2231" t="s">
        <v>23</v>
      </c>
      <c r="O2231">
        <v>8238</v>
      </c>
      <c r="P2231">
        <v>23.664253175395899</v>
      </c>
      <c r="Q2231" t="s">
        <v>3986</v>
      </c>
      <c r="R2231" s="2">
        <v>84.406999999999996</v>
      </c>
      <c r="S2231">
        <v>78.507000000000005</v>
      </c>
      <c r="T2231">
        <v>91.646199999999993</v>
      </c>
    </row>
    <row r="2232" spans="1:20">
      <c r="A2232" t="s">
        <v>10307</v>
      </c>
      <c r="B2232">
        <v>16</v>
      </c>
      <c r="C2232">
        <v>97868776</v>
      </c>
      <c r="D2232" t="s">
        <v>15</v>
      </c>
      <c r="E2232" t="s">
        <v>16</v>
      </c>
      <c r="F2232" t="s">
        <v>17</v>
      </c>
      <c r="G2232" t="s">
        <v>3987</v>
      </c>
      <c r="H2232" t="s">
        <v>3988</v>
      </c>
      <c r="I2232" t="s">
        <v>3989</v>
      </c>
      <c r="J2232" t="s">
        <v>3990</v>
      </c>
      <c r="K2232">
        <v>696</v>
      </c>
      <c r="L2232">
        <v>562</v>
      </c>
      <c r="M2232" t="s">
        <v>131</v>
      </c>
      <c r="N2232" t="s">
        <v>23</v>
      </c>
      <c r="O2232">
        <v>3038</v>
      </c>
      <c r="P2232">
        <v>2.8348019988062401</v>
      </c>
      <c r="Q2232" t="s">
        <v>3991</v>
      </c>
      <c r="R2232" s="2">
        <v>62.107100000000003</v>
      </c>
      <c r="S2232">
        <v>83.378500000000003</v>
      </c>
      <c r="T2232">
        <v>72.133099999999999</v>
      </c>
    </row>
    <row r="2233" spans="1:20">
      <c r="A2233" t="s">
        <v>10308</v>
      </c>
      <c r="B2233">
        <v>16</v>
      </c>
      <c r="C2233">
        <v>97868776</v>
      </c>
      <c r="D2233" t="s">
        <v>15</v>
      </c>
      <c r="E2233" t="s">
        <v>16</v>
      </c>
      <c r="F2233" t="s">
        <v>17</v>
      </c>
      <c r="G2233" t="s">
        <v>3987</v>
      </c>
      <c r="H2233" t="s">
        <v>3988</v>
      </c>
      <c r="I2233" t="s">
        <v>3989</v>
      </c>
      <c r="J2233" t="s">
        <v>3992</v>
      </c>
      <c r="K2233">
        <v>696</v>
      </c>
      <c r="L2233">
        <v>562</v>
      </c>
      <c r="M2233" t="s">
        <v>131</v>
      </c>
      <c r="N2233" t="s">
        <v>23</v>
      </c>
      <c r="O2233">
        <v>3038</v>
      </c>
      <c r="P2233">
        <v>2.8348019988062401</v>
      </c>
      <c r="Q2233" t="s">
        <v>3993</v>
      </c>
      <c r="R2233" s="2">
        <v>89.9101</v>
      </c>
      <c r="S2233">
        <v>91.1464</v>
      </c>
      <c r="T2233">
        <v>90.338099999999997</v>
      </c>
    </row>
    <row r="2234" spans="1:20">
      <c r="A2234" t="s">
        <v>10309</v>
      </c>
      <c r="B2234">
        <v>16</v>
      </c>
      <c r="C2234">
        <v>97868776</v>
      </c>
      <c r="D2234" t="s">
        <v>15</v>
      </c>
      <c r="E2234" t="s">
        <v>16</v>
      </c>
      <c r="F2234" t="s">
        <v>17</v>
      </c>
      <c r="G2234" t="s">
        <v>3987</v>
      </c>
      <c r="H2234" t="s">
        <v>3988</v>
      </c>
      <c r="I2234" t="s">
        <v>3989</v>
      </c>
      <c r="J2234" t="s">
        <v>1217</v>
      </c>
      <c r="K2234">
        <v>696</v>
      </c>
      <c r="L2234">
        <v>562</v>
      </c>
      <c r="M2234" t="s">
        <v>131</v>
      </c>
      <c r="N2234" t="s">
        <v>23</v>
      </c>
      <c r="O2234">
        <v>3038</v>
      </c>
      <c r="P2234">
        <v>2.8348019988062401</v>
      </c>
      <c r="Q2234" t="s">
        <v>3994</v>
      </c>
      <c r="R2234" s="2">
        <v>81.094399999999993</v>
      </c>
      <c r="S2234">
        <v>92.984899999999996</v>
      </c>
      <c r="T2234">
        <v>94.133099999999999</v>
      </c>
    </row>
    <row r="2235" spans="1:20">
      <c r="A2235" t="s">
        <v>10310</v>
      </c>
      <c r="B2235">
        <v>16</v>
      </c>
      <c r="C2235">
        <v>97868776</v>
      </c>
      <c r="D2235" t="s">
        <v>15</v>
      </c>
      <c r="E2235" t="s">
        <v>16</v>
      </c>
      <c r="F2235" t="s">
        <v>17</v>
      </c>
      <c r="G2235" t="s">
        <v>3987</v>
      </c>
      <c r="H2235" t="s">
        <v>3988</v>
      </c>
      <c r="I2235" t="s">
        <v>3989</v>
      </c>
      <c r="J2235" t="s">
        <v>1219</v>
      </c>
      <c r="K2235">
        <v>696</v>
      </c>
      <c r="L2235">
        <v>562</v>
      </c>
      <c r="M2235" t="s">
        <v>131</v>
      </c>
      <c r="N2235" t="s">
        <v>23</v>
      </c>
      <c r="O2235">
        <v>3038</v>
      </c>
      <c r="P2235">
        <v>2.8348019988062401</v>
      </c>
      <c r="Q2235" t="s">
        <v>3995</v>
      </c>
      <c r="R2235" s="2">
        <v>41.161499999999997</v>
      </c>
      <c r="S2235">
        <v>93.338099999999997</v>
      </c>
      <c r="T2235">
        <v>92.087299999999999</v>
      </c>
    </row>
    <row r="2236" spans="1:20">
      <c r="A2236" t="s">
        <v>10311</v>
      </c>
      <c r="B2236">
        <v>16</v>
      </c>
      <c r="C2236">
        <v>97868776</v>
      </c>
      <c r="D2236" t="s">
        <v>15</v>
      </c>
      <c r="E2236" t="s">
        <v>16</v>
      </c>
      <c r="F2236" t="s">
        <v>17</v>
      </c>
      <c r="G2236" t="s">
        <v>3987</v>
      </c>
      <c r="H2236" t="s">
        <v>3988</v>
      </c>
      <c r="I2236" t="s">
        <v>3989</v>
      </c>
      <c r="J2236" t="s">
        <v>1221</v>
      </c>
      <c r="K2236">
        <v>696</v>
      </c>
      <c r="L2236">
        <v>562</v>
      </c>
      <c r="M2236" t="s">
        <v>131</v>
      </c>
      <c r="N2236" t="s">
        <v>23</v>
      </c>
      <c r="O2236">
        <v>3038</v>
      </c>
      <c r="P2236">
        <v>2.8348019988062401</v>
      </c>
      <c r="Q2236" t="s">
        <v>3996</v>
      </c>
      <c r="R2236" s="2">
        <v>51.967199999999998</v>
      </c>
      <c r="S2236">
        <v>23.1311</v>
      </c>
      <c r="T2236">
        <v>74.148300000000006</v>
      </c>
    </row>
    <row r="2237" spans="1:20">
      <c r="A2237" t="s">
        <v>10312</v>
      </c>
      <c r="B2237">
        <v>16</v>
      </c>
      <c r="C2237">
        <v>97868776</v>
      </c>
      <c r="D2237" t="s">
        <v>15</v>
      </c>
      <c r="E2237" t="s">
        <v>16</v>
      </c>
      <c r="F2237" t="s">
        <v>17</v>
      </c>
      <c r="G2237" t="s">
        <v>3987</v>
      </c>
      <c r="H2237" t="s">
        <v>3988</v>
      </c>
      <c r="I2237" t="s">
        <v>3989</v>
      </c>
      <c r="J2237" t="s">
        <v>969</v>
      </c>
      <c r="K2237">
        <v>696</v>
      </c>
      <c r="L2237">
        <v>562</v>
      </c>
      <c r="M2237" t="s">
        <v>131</v>
      </c>
      <c r="N2237" t="s">
        <v>23</v>
      </c>
      <c r="O2237">
        <v>3038</v>
      </c>
      <c r="P2237">
        <v>2.8348019988062401</v>
      </c>
      <c r="Q2237" t="s">
        <v>3997</v>
      </c>
      <c r="R2237" s="2">
        <v>98.099299999999999</v>
      </c>
      <c r="S2237">
        <v>96.4452</v>
      </c>
      <c r="T2237">
        <v>98.980500000000006</v>
      </c>
    </row>
    <row r="2238" spans="1:20">
      <c r="A2238" t="s">
        <v>10313</v>
      </c>
      <c r="B2238">
        <v>16</v>
      </c>
      <c r="C2238">
        <v>97868776</v>
      </c>
      <c r="D2238" t="s">
        <v>15</v>
      </c>
      <c r="E2238" t="s">
        <v>16</v>
      </c>
      <c r="F2238" t="s">
        <v>17</v>
      </c>
      <c r="G2238" t="s">
        <v>3987</v>
      </c>
      <c r="H2238" t="s">
        <v>3988</v>
      </c>
      <c r="I2238" t="s">
        <v>3989</v>
      </c>
      <c r="J2238" t="s">
        <v>971</v>
      </c>
      <c r="K2238">
        <v>696</v>
      </c>
      <c r="L2238">
        <v>562</v>
      </c>
      <c r="M2238" t="s">
        <v>131</v>
      </c>
      <c r="N2238" t="s">
        <v>23</v>
      </c>
      <c r="O2238">
        <v>3038</v>
      </c>
      <c r="P2238">
        <v>2.8348019988062401</v>
      </c>
      <c r="Q2238" t="s">
        <v>3998</v>
      </c>
      <c r="R2238" s="2">
        <v>97.643600000000006</v>
      </c>
      <c r="S2238">
        <v>97.784599999999998</v>
      </c>
      <c r="T2238">
        <v>98.404899999999998</v>
      </c>
    </row>
    <row r="2239" spans="1:20">
      <c r="A2239" t="s">
        <v>10314</v>
      </c>
      <c r="B2239">
        <v>16</v>
      </c>
      <c r="C2239">
        <v>97868776</v>
      </c>
      <c r="D2239" t="s">
        <v>15</v>
      </c>
      <c r="E2239" t="s">
        <v>16</v>
      </c>
      <c r="F2239" t="s">
        <v>17</v>
      </c>
      <c r="G2239" t="s">
        <v>3987</v>
      </c>
      <c r="H2239" t="s">
        <v>3988</v>
      </c>
      <c r="I2239" t="s">
        <v>3989</v>
      </c>
      <c r="J2239" t="s">
        <v>973</v>
      </c>
      <c r="K2239">
        <v>696</v>
      </c>
      <c r="L2239">
        <v>562</v>
      </c>
      <c r="M2239" t="s">
        <v>131</v>
      </c>
      <c r="N2239" t="s">
        <v>23</v>
      </c>
      <c r="O2239">
        <v>3038</v>
      </c>
      <c r="P2239">
        <v>2.8348019988062401</v>
      </c>
      <c r="Q2239" t="s">
        <v>3999</v>
      </c>
      <c r="R2239" s="2">
        <v>45.615200000000002</v>
      </c>
      <c r="S2239">
        <v>18.740400000000001</v>
      </c>
      <c r="T2239">
        <v>54.894199999999998</v>
      </c>
    </row>
    <row r="2240" spans="1:20">
      <c r="A2240" t="s">
        <v>10315</v>
      </c>
      <c r="B2240">
        <v>16</v>
      </c>
      <c r="C2240">
        <v>97868776</v>
      </c>
      <c r="D2240" t="s">
        <v>15</v>
      </c>
      <c r="E2240" t="s">
        <v>16</v>
      </c>
      <c r="F2240" t="s">
        <v>17</v>
      </c>
      <c r="G2240" t="s">
        <v>3987</v>
      </c>
      <c r="H2240" t="s">
        <v>3988</v>
      </c>
      <c r="I2240" t="s">
        <v>3989</v>
      </c>
      <c r="J2240" t="s">
        <v>975</v>
      </c>
      <c r="K2240">
        <v>696</v>
      </c>
      <c r="L2240">
        <v>562</v>
      </c>
      <c r="M2240" t="s">
        <v>131</v>
      </c>
      <c r="N2240" t="s">
        <v>23</v>
      </c>
      <c r="O2240">
        <v>3038</v>
      </c>
      <c r="P2240">
        <v>2.8348019988062401</v>
      </c>
      <c r="Q2240" t="s">
        <v>4000</v>
      </c>
      <c r="R2240" s="2">
        <v>75.876900000000006</v>
      </c>
      <c r="S2240">
        <v>79.251300000000001</v>
      </c>
      <c r="T2240">
        <v>88.757800000000003</v>
      </c>
    </row>
    <row r="2241" spans="1:20">
      <c r="A2241" t="s">
        <v>10316</v>
      </c>
      <c r="B2241">
        <v>17</v>
      </c>
      <c r="C2241">
        <v>7741639</v>
      </c>
      <c r="D2241" t="s">
        <v>85</v>
      </c>
      <c r="E2241" t="s">
        <v>15</v>
      </c>
      <c r="F2241" t="s">
        <v>17</v>
      </c>
      <c r="G2241" t="s">
        <v>4001</v>
      </c>
      <c r="H2241" t="s">
        <v>4002</v>
      </c>
      <c r="I2241" t="s">
        <v>4003</v>
      </c>
      <c r="J2241" t="s">
        <v>4004</v>
      </c>
      <c r="K2241">
        <v>1732</v>
      </c>
      <c r="L2241">
        <v>1648</v>
      </c>
      <c r="M2241" t="s">
        <v>249</v>
      </c>
      <c r="N2241" t="s">
        <v>23</v>
      </c>
      <c r="O2241">
        <v>15800</v>
      </c>
      <c r="P2241">
        <v>11.5632142835771</v>
      </c>
      <c r="Q2241" t="s">
        <v>4005</v>
      </c>
      <c r="R2241" s="2">
        <v>54.195599999999999</v>
      </c>
      <c r="S2241">
        <v>21.84</v>
      </c>
      <c r="T2241">
        <v>71.990499999999997</v>
      </c>
    </row>
    <row r="2242" spans="1:20">
      <c r="A2242" t="s">
        <v>10317</v>
      </c>
      <c r="B2242">
        <v>17</v>
      </c>
      <c r="C2242">
        <v>7741639</v>
      </c>
      <c r="D2242" t="s">
        <v>85</v>
      </c>
      <c r="E2242" t="s">
        <v>15</v>
      </c>
      <c r="F2242" t="s">
        <v>17</v>
      </c>
      <c r="G2242" t="s">
        <v>4001</v>
      </c>
      <c r="H2242" t="s">
        <v>4002</v>
      </c>
      <c r="I2242" t="s">
        <v>4003</v>
      </c>
      <c r="J2242" t="s">
        <v>4006</v>
      </c>
      <c r="K2242">
        <v>1732</v>
      </c>
      <c r="L2242">
        <v>1648</v>
      </c>
      <c r="M2242" t="s">
        <v>249</v>
      </c>
      <c r="N2242" t="s">
        <v>23</v>
      </c>
      <c r="O2242">
        <v>15800</v>
      </c>
      <c r="P2242">
        <v>11.5632142835771</v>
      </c>
      <c r="Q2242" t="s">
        <v>4007</v>
      </c>
      <c r="R2242" s="2">
        <v>58.539700000000003</v>
      </c>
      <c r="S2242">
        <v>26.949000000000002</v>
      </c>
      <c r="T2242">
        <v>51.0749</v>
      </c>
    </row>
    <row r="2243" spans="1:20">
      <c r="A2243" t="s">
        <v>10318</v>
      </c>
      <c r="B2243">
        <v>17</v>
      </c>
      <c r="C2243">
        <v>7741639</v>
      </c>
      <c r="D2243" t="s">
        <v>85</v>
      </c>
      <c r="E2243" t="s">
        <v>15</v>
      </c>
      <c r="F2243" t="s">
        <v>17</v>
      </c>
      <c r="G2243" t="s">
        <v>4001</v>
      </c>
      <c r="H2243" t="s">
        <v>4002</v>
      </c>
      <c r="I2243" t="s">
        <v>4003</v>
      </c>
      <c r="J2243" t="s">
        <v>4008</v>
      </c>
      <c r="K2243">
        <v>1732</v>
      </c>
      <c r="L2243">
        <v>1648</v>
      </c>
      <c r="M2243" t="s">
        <v>249</v>
      </c>
      <c r="N2243" t="s">
        <v>23</v>
      </c>
      <c r="O2243">
        <v>15800</v>
      </c>
      <c r="P2243">
        <v>11.5632142835771</v>
      </c>
      <c r="Q2243" t="s">
        <v>4009</v>
      </c>
      <c r="R2243" s="2">
        <v>64.761899999999997</v>
      </c>
      <c r="S2243">
        <v>43.108600000000003</v>
      </c>
      <c r="T2243">
        <v>45.704300000000003</v>
      </c>
    </row>
    <row r="2244" spans="1:20">
      <c r="A2244" t="s">
        <v>10319</v>
      </c>
      <c r="B2244">
        <v>17</v>
      </c>
      <c r="C2244">
        <v>7741639</v>
      </c>
      <c r="D2244" t="s">
        <v>85</v>
      </c>
      <c r="E2244" t="s">
        <v>15</v>
      </c>
      <c r="F2244" t="s">
        <v>17</v>
      </c>
      <c r="G2244" t="s">
        <v>4001</v>
      </c>
      <c r="H2244" t="s">
        <v>4002</v>
      </c>
      <c r="I2244" t="s">
        <v>4003</v>
      </c>
      <c r="J2244" t="s">
        <v>4010</v>
      </c>
      <c r="K2244">
        <v>1732</v>
      </c>
      <c r="L2244">
        <v>1648</v>
      </c>
      <c r="M2244" t="s">
        <v>249</v>
      </c>
      <c r="N2244" t="s">
        <v>23</v>
      </c>
      <c r="O2244">
        <v>15800</v>
      </c>
      <c r="P2244">
        <v>11.5632142835771</v>
      </c>
      <c r="Q2244" t="s">
        <v>4011</v>
      </c>
      <c r="R2244" s="2">
        <v>75.106099999999998</v>
      </c>
      <c r="S2244">
        <v>54.654200000000003</v>
      </c>
      <c r="T2244">
        <v>33.994100000000003</v>
      </c>
    </row>
    <row r="2245" spans="1:20">
      <c r="A2245" t="s">
        <v>10320</v>
      </c>
      <c r="B2245">
        <v>17</v>
      </c>
      <c r="C2245">
        <v>7741639</v>
      </c>
      <c r="D2245" t="s">
        <v>85</v>
      </c>
      <c r="E2245" t="s">
        <v>15</v>
      </c>
      <c r="F2245" t="s">
        <v>17</v>
      </c>
      <c r="G2245" t="s">
        <v>4001</v>
      </c>
      <c r="H2245" t="s">
        <v>4002</v>
      </c>
      <c r="I2245" t="s">
        <v>4003</v>
      </c>
      <c r="J2245" t="s">
        <v>4012</v>
      </c>
      <c r="K2245">
        <v>1732</v>
      </c>
      <c r="L2245">
        <v>1648</v>
      </c>
      <c r="M2245" t="s">
        <v>249</v>
      </c>
      <c r="N2245" t="s">
        <v>23</v>
      </c>
      <c r="O2245">
        <v>15800</v>
      </c>
      <c r="P2245">
        <v>11.5632142835771</v>
      </c>
      <c r="Q2245" t="s">
        <v>4013</v>
      </c>
      <c r="R2245" s="2">
        <v>15.467599999999999</v>
      </c>
      <c r="S2245">
        <v>5.1628999999999996</v>
      </c>
      <c r="T2245">
        <v>6.1670999999999996</v>
      </c>
    </row>
    <row r="2246" spans="1:20">
      <c r="A2246" t="s">
        <v>10321</v>
      </c>
      <c r="B2246">
        <v>17</v>
      </c>
      <c r="C2246">
        <v>7741639</v>
      </c>
      <c r="D2246" t="s">
        <v>85</v>
      </c>
      <c r="E2246" t="s">
        <v>15</v>
      </c>
      <c r="F2246" t="s">
        <v>17</v>
      </c>
      <c r="G2246" t="s">
        <v>4001</v>
      </c>
      <c r="H2246" t="s">
        <v>4002</v>
      </c>
      <c r="I2246" t="s">
        <v>4003</v>
      </c>
      <c r="J2246" t="s">
        <v>4014</v>
      </c>
      <c r="K2246">
        <v>1732</v>
      </c>
      <c r="L2246">
        <v>1648</v>
      </c>
      <c r="M2246" t="s">
        <v>249</v>
      </c>
      <c r="N2246" t="s">
        <v>23</v>
      </c>
      <c r="O2246">
        <v>15800</v>
      </c>
      <c r="P2246">
        <v>11.5632142835771</v>
      </c>
      <c r="Q2246" t="s">
        <v>4015</v>
      </c>
      <c r="R2246" s="2">
        <v>48.346600000000002</v>
      </c>
      <c r="S2246">
        <v>44.423200000000001</v>
      </c>
      <c r="T2246">
        <v>42.185499999999998</v>
      </c>
    </row>
    <row r="2247" spans="1:20">
      <c r="A2247" t="s">
        <v>10322</v>
      </c>
      <c r="B2247">
        <v>17</v>
      </c>
      <c r="C2247">
        <v>7741639</v>
      </c>
      <c r="D2247" t="s">
        <v>85</v>
      </c>
      <c r="E2247" t="s">
        <v>15</v>
      </c>
      <c r="F2247" t="s">
        <v>17</v>
      </c>
      <c r="G2247" t="s">
        <v>4001</v>
      </c>
      <c r="H2247" t="s">
        <v>4002</v>
      </c>
      <c r="I2247" t="s">
        <v>4003</v>
      </c>
      <c r="J2247" t="s">
        <v>4016</v>
      </c>
      <c r="K2247">
        <v>1732</v>
      </c>
      <c r="L2247">
        <v>1648</v>
      </c>
      <c r="M2247" t="s">
        <v>249</v>
      </c>
      <c r="N2247" t="s">
        <v>23</v>
      </c>
      <c r="O2247">
        <v>15800</v>
      </c>
      <c r="P2247">
        <v>11.5632142835771</v>
      </c>
      <c r="Q2247" t="s">
        <v>4017</v>
      </c>
      <c r="R2247" s="2">
        <v>88.309100000000001</v>
      </c>
      <c r="S2247">
        <v>78.870400000000004</v>
      </c>
      <c r="T2247">
        <v>34.836199999999998</v>
      </c>
    </row>
    <row r="2248" spans="1:20">
      <c r="A2248" t="s">
        <v>10323</v>
      </c>
      <c r="B2248">
        <v>17</v>
      </c>
      <c r="C2248">
        <v>7741639</v>
      </c>
      <c r="D2248" t="s">
        <v>85</v>
      </c>
      <c r="E2248" t="s">
        <v>15</v>
      </c>
      <c r="F2248" t="s">
        <v>17</v>
      </c>
      <c r="G2248" t="s">
        <v>4001</v>
      </c>
      <c r="H2248" t="s">
        <v>4002</v>
      </c>
      <c r="I2248" t="s">
        <v>4003</v>
      </c>
      <c r="J2248" t="s">
        <v>4018</v>
      </c>
      <c r="K2248">
        <v>1732</v>
      </c>
      <c r="L2248">
        <v>1648</v>
      </c>
      <c r="M2248" t="s">
        <v>249</v>
      </c>
      <c r="N2248" t="s">
        <v>23</v>
      </c>
      <c r="O2248">
        <v>15800</v>
      </c>
      <c r="P2248">
        <v>11.5632142835771</v>
      </c>
      <c r="Q2248" t="s">
        <v>4019</v>
      </c>
      <c r="R2248" s="2">
        <v>78.373400000000004</v>
      </c>
      <c r="S2248">
        <v>63.929099999999998</v>
      </c>
      <c r="T2248">
        <v>17.788499999999999</v>
      </c>
    </row>
    <row r="2249" spans="1:20">
      <c r="A2249" t="s">
        <v>10324</v>
      </c>
      <c r="B2249">
        <v>17</v>
      </c>
      <c r="C2249">
        <v>7741639</v>
      </c>
      <c r="D2249" t="s">
        <v>85</v>
      </c>
      <c r="E2249" t="s">
        <v>15</v>
      </c>
      <c r="F2249" t="s">
        <v>17</v>
      </c>
      <c r="G2249" t="s">
        <v>4001</v>
      </c>
      <c r="H2249" t="s">
        <v>4002</v>
      </c>
      <c r="I2249" t="s">
        <v>4003</v>
      </c>
      <c r="J2249" t="s">
        <v>4020</v>
      </c>
      <c r="K2249">
        <v>1732</v>
      </c>
      <c r="L2249">
        <v>1648</v>
      </c>
      <c r="M2249" t="s">
        <v>249</v>
      </c>
      <c r="N2249" t="s">
        <v>23</v>
      </c>
      <c r="O2249">
        <v>15800</v>
      </c>
      <c r="P2249">
        <v>11.5632142835771</v>
      </c>
      <c r="Q2249" t="s">
        <v>4021</v>
      </c>
      <c r="R2249" s="2">
        <v>4.5053999999999998</v>
      </c>
      <c r="S2249">
        <v>9.4960000000000004</v>
      </c>
      <c r="T2249">
        <v>23.620699999999999</v>
      </c>
    </row>
    <row r="2250" spans="1:20">
      <c r="A2250" t="s">
        <v>10325</v>
      </c>
      <c r="B2250">
        <v>17</v>
      </c>
      <c r="C2250">
        <v>15555196</v>
      </c>
      <c r="D2250" t="s">
        <v>85</v>
      </c>
      <c r="E2250" t="s">
        <v>41</v>
      </c>
      <c r="F2250" t="s">
        <v>17</v>
      </c>
      <c r="G2250" t="s">
        <v>4022</v>
      </c>
      <c r="H2250" t="s">
        <v>4023</v>
      </c>
      <c r="I2250" t="s">
        <v>4024</v>
      </c>
      <c r="J2250" t="s">
        <v>711</v>
      </c>
      <c r="K2250">
        <v>283</v>
      </c>
      <c r="L2250">
        <v>137</v>
      </c>
      <c r="M2250" t="s">
        <v>353</v>
      </c>
      <c r="N2250" t="s">
        <v>23</v>
      </c>
      <c r="O2250">
        <v>1499</v>
      </c>
      <c r="P2250">
        <v>2.5218206936806702</v>
      </c>
      <c r="Q2250" t="s">
        <v>4025</v>
      </c>
      <c r="R2250" s="2">
        <v>92.707800000000006</v>
      </c>
      <c r="S2250">
        <v>95.065600000000003</v>
      </c>
      <c r="T2250">
        <v>96.371600000000001</v>
      </c>
    </row>
    <row r="2251" spans="1:20">
      <c r="A2251" t="s">
        <v>10326</v>
      </c>
      <c r="B2251">
        <v>17</v>
      </c>
      <c r="C2251">
        <v>15555196</v>
      </c>
      <c r="D2251" t="s">
        <v>85</v>
      </c>
      <c r="E2251" t="s">
        <v>41</v>
      </c>
      <c r="F2251" t="s">
        <v>17</v>
      </c>
      <c r="G2251" t="s">
        <v>4022</v>
      </c>
      <c r="H2251" t="s">
        <v>4023</v>
      </c>
      <c r="I2251" t="s">
        <v>4024</v>
      </c>
      <c r="J2251" t="s">
        <v>853</v>
      </c>
      <c r="K2251">
        <v>283</v>
      </c>
      <c r="L2251">
        <v>137</v>
      </c>
      <c r="M2251" t="s">
        <v>353</v>
      </c>
      <c r="N2251" t="s">
        <v>23</v>
      </c>
      <c r="O2251">
        <v>1499</v>
      </c>
      <c r="P2251">
        <v>2.5218206936806702</v>
      </c>
      <c r="Q2251" t="s">
        <v>4026</v>
      </c>
      <c r="R2251" s="2">
        <v>25.529499999999999</v>
      </c>
      <c r="S2251">
        <v>50.872799999999998</v>
      </c>
      <c r="T2251">
        <v>54.060200000000002</v>
      </c>
    </row>
    <row r="2252" spans="1:20">
      <c r="A2252" t="s">
        <v>10327</v>
      </c>
      <c r="B2252">
        <v>17</v>
      </c>
      <c r="C2252">
        <v>15555196</v>
      </c>
      <c r="D2252" t="s">
        <v>85</v>
      </c>
      <c r="E2252" t="s">
        <v>41</v>
      </c>
      <c r="F2252" t="s">
        <v>17</v>
      </c>
      <c r="G2252" t="s">
        <v>4022</v>
      </c>
      <c r="H2252" t="s">
        <v>4023</v>
      </c>
      <c r="I2252" t="s">
        <v>4024</v>
      </c>
      <c r="J2252" t="s">
        <v>660</v>
      </c>
      <c r="K2252">
        <v>283</v>
      </c>
      <c r="L2252">
        <v>137</v>
      </c>
      <c r="M2252" t="s">
        <v>353</v>
      </c>
      <c r="N2252" t="s">
        <v>23</v>
      </c>
      <c r="O2252">
        <v>1499</v>
      </c>
      <c r="P2252">
        <v>2.5218206936806702</v>
      </c>
      <c r="Q2252" t="s">
        <v>4027</v>
      </c>
      <c r="R2252" s="2">
        <v>33.6843</v>
      </c>
      <c r="S2252">
        <v>52.833199999999998</v>
      </c>
      <c r="T2252">
        <v>30.662500000000001</v>
      </c>
    </row>
    <row r="2253" spans="1:20">
      <c r="A2253" t="s">
        <v>10328</v>
      </c>
      <c r="B2253">
        <v>17</v>
      </c>
      <c r="C2253">
        <v>15555196</v>
      </c>
      <c r="D2253" t="s">
        <v>85</v>
      </c>
      <c r="E2253" t="s">
        <v>41</v>
      </c>
      <c r="F2253" t="s">
        <v>17</v>
      </c>
      <c r="G2253" t="s">
        <v>4022</v>
      </c>
      <c r="H2253" t="s">
        <v>4023</v>
      </c>
      <c r="I2253" t="s">
        <v>4024</v>
      </c>
      <c r="J2253" t="s">
        <v>663</v>
      </c>
      <c r="K2253">
        <v>283</v>
      </c>
      <c r="L2253">
        <v>137</v>
      </c>
      <c r="M2253" t="s">
        <v>353</v>
      </c>
      <c r="N2253" t="s">
        <v>23</v>
      </c>
      <c r="O2253">
        <v>1499</v>
      </c>
      <c r="P2253">
        <v>2.5218206936806702</v>
      </c>
      <c r="Q2253" t="s">
        <v>4028</v>
      </c>
      <c r="R2253" s="2">
        <v>20.433900000000001</v>
      </c>
      <c r="S2253">
        <v>1.3486</v>
      </c>
      <c r="T2253">
        <v>40.0824</v>
      </c>
    </row>
    <row r="2254" spans="1:20">
      <c r="A2254" t="s">
        <v>10329</v>
      </c>
      <c r="B2254">
        <v>17</v>
      </c>
      <c r="C2254">
        <v>15555196</v>
      </c>
      <c r="D2254" t="s">
        <v>85</v>
      </c>
      <c r="E2254" t="s">
        <v>41</v>
      </c>
      <c r="F2254" t="s">
        <v>17</v>
      </c>
      <c r="G2254" t="s">
        <v>4022</v>
      </c>
      <c r="H2254" t="s">
        <v>4023</v>
      </c>
      <c r="I2254" t="s">
        <v>4024</v>
      </c>
      <c r="J2254" t="s">
        <v>665</v>
      </c>
      <c r="K2254">
        <v>283</v>
      </c>
      <c r="L2254">
        <v>137</v>
      </c>
      <c r="M2254" t="s">
        <v>353</v>
      </c>
      <c r="N2254" t="s">
        <v>23</v>
      </c>
      <c r="O2254">
        <v>1499</v>
      </c>
      <c r="P2254">
        <v>2.5218206936806702</v>
      </c>
      <c r="Q2254" t="s">
        <v>4029</v>
      </c>
      <c r="R2254" s="2">
        <v>97.550899999999999</v>
      </c>
      <c r="S2254">
        <v>95.567099999999996</v>
      </c>
      <c r="T2254">
        <v>96.784000000000006</v>
      </c>
    </row>
    <row r="2255" spans="1:20">
      <c r="A2255" t="s">
        <v>10330</v>
      </c>
      <c r="B2255">
        <v>17</v>
      </c>
      <c r="C2255">
        <v>15555196</v>
      </c>
      <c r="D2255" t="s">
        <v>85</v>
      </c>
      <c r="E2255" t="s">
        <v>41</v>
      </c>
      <c r="F2255" t="s">
        <v>17</v>
      </c>
      <c r="G2255" t="s">
        <v>4022</v>
      </c>
      <c r="H2255" t="s">
        <v>4023</v>
      </c>
      <c r="I2255" t="s">
        <v>4024</v>
      </c>
      <c r="J2255" t="s">
        <v>667</v>
      </c>
      <c r="K2255">
        <v>283</v>
      </c>
      <c r="L2255">
        <v>137</v>
      </c>
      <c r="M2255" t="s">
        <v>353</v>
      </c>
      <c r="N2255" t="s">
        <v>23</v>
      </c>
      <c r="O2255">
        <v>1499</v>
      </c>
      <c r="P2255">
        <v>2.5218206936806702</v>
      </c>
      <c r="Q2255" t="s">
        <v>4030</v>
      </c>
      <c r="R2255" s="2">
        <v>74.759600000000006</v>
      </c>
      <c r="S2255">
        <v>56.5</v>
      </c>
      <c r="T2255">
        <v>86.7453</v>
      </c>
    </row>
    <row r="2256" spans="1:20">
      <c r="A2256" t="s">
        <v>10331</v>
      </c>
      <c r="B2256">
        <v>17</v>
      </c>
      <c r="C2256">
        <v>15555196</v>
      </c>
      <c r="D2256" t="s">
        <v>85</v>
      </c>
      <c r="E2256" t="s">
        <v>41</v>
      </c>
      <c r="F2256" t="s">
        <v>17</v>
      </c>
      <c r="G2256" t="s">
        <v>4022</v>
      </c>
      <c r="H2256" t="s">
        <v>4023</v>
      </c>
      <c r="I2256" t="s">
        <v>4024</v>
      </c>
      <c r="J2256" t="s">
        <v>669</v>
      </c>
      <c r="K2256">
        <v>283</v>
      </c>
      <c r="L2256">
        <v>137</v>
      </c>
      <c r="M2256" t="s">
        <v>353</v>
      </c>
      <c r="N2256" t="s">
        <v>23</v>
      </c>
      <c r="O2256">
        <v>1499</v>
      </c>
      <c r="P2256">
        <v>2.5218206936806702</v>
      </c>
      <c r="Q2256" t="s">
        <v>4031</v>
      </c>
      <c r="R2256" s="2">
        <v>25.3584</v>
      </c>
      <c r="S2256">
        <v>6.1235999999999997</v>
      </c>
      <c r="T2256">
        <v>22.320399999999999</v>
      </c>
    </row>
    <row r="2257" spans="1:20">
      <c r="A2257" t="s">
        <v>10332</v>
      </c>
      <c r="B2257">
        <v>17</v>
      </c>
      <c r="C2257">
        <v>15555196</v>
      </c>
      <c r="D2257" t="s">
        <v>85</v>
      </c>
      <c r="E2257" t="s">
        <v>41</v>
      </c>
      <c r="F2257" t="s">
        <v>17</v>
      </c>
      <c r="G2257" t="s">
        <v>4022</v>
      </c>
      <c r="H2257" t="s">
        <v>4023</v>
      </c>
      <c r="I2257" t="s">
        <v>4024</v>
      </c>
      <c r="J2257" t="s">
        <v>671</v>
      </c>
      <c r="K2257">
        <v>283</v>
      </c>
      <c r="L2257">
        <v>137</v>
      </c>
      <c r="M2257" t="s">
        <v>353</v>
      </c>
      <c r="N2257" t="s">
        <v>23</v>
      </c>
      <c r="O2257">
        <v>1499</v>
      </c>
      <c r="P2257">
        <v>2.5218206936806702</v>
      </c>
      <c r="Q2257" t="s">
        <v>4032</v>
      </c>
      <c r="R2257" s="2">
        <v>94.079599999999999</v>
      </c>
      <c r="S2257">
        <v>89.122799999999998</v>
      </c>
      <c r="T2257">
        <v>77.956999999999994</v>
      </c>
    </row>
    <row r="2258" spans="1:20">
      <c r="A2258" t="s">
        <v>10333</v>
      </c>
      <c r="B2258">
        <v>17</v>
      </c>
      <c r="C2258">
        <v>15555196</v>
      </c>
      <c r="D2258" t="s">
        <v>85</v>
      </c>
      <c r="E2258" t="s">
        <v>41</v>
      </c>
      <c r="F2258" t="s">
        <v>17</v>
      </c>
      <c r="G2258" t="s">
        <v>4022</v>
      </c>
      <c r="H2258" t="s">
        <v>4023</v>
      </c>
      <c r="I2258" t="s">
        <v>4024</v>
      </c>
      <c r="J2258" t="s">
        <v>673</v>
      </c>
      <c r="K2258">
        <v>283</v>
      </c>
      <c r="L2258">
        <v>137</v>
      </c>
      <c r="M2258" t="s">
        <v>353</v>
      </c>
      <c r="N2258" t="s">
        <v>23</v>
      </c>
      <c r="O2258">
        <v>1499</v>
      </c>
      <c r="P2258">
        <v>2.5218206936806702</v>
      </c>
      <c r="Q2258" t="s">
        <v>4033</v>
      </c>
      <c r="R2258" s="2">
        <v>19.7532</v>
      </c>
      <c r="S2258">
        <v>62.984499999999997</v>
      </c>
      <c r="T2258">
        <v>52.101100000000002</v>
      </c>
    </row>
    <row r="2259" spans="1:20">
      <c r="A2259" t="s">
        <v>10334</v>
      </c>
      <c r="B2259">
        <v>17</v>
      </c>
      <c r="C2259">
        <v>24426712</v>
      </c>
      <c r="D2259" t="s">
        <v>16</v>
      </c>
      <c r="E2259" t="s">
        <v>41</v>
      </c>
      <c r="F2259" t="s">
        <v>17</v>
      </c>
      <c r="G2259" t="s">
        <v>4034</v>
      </c>
      <c r="H2259" t="s">
        <v>4035</v>
      </c>
      <c r="I2259" t="s">
        <v>4036</v>
      </c>
      <c r="J2259" s="1">
        <v>43474</v>
      </c>
      <c r="K2259">
        <v>286</v>
      </c>
      <c r="L2259">
        <v>4</v>
      </c>
      <c r="M2259" t="s">
        <v>533</v>
      </c>
      <c r="N2259" t="s">
        <v>23</v>
      </c>
      <c r="O2259">
        <v>2506</v>
      </c>
      <c r="P2259">
        <v>8.5388983322312395</v>
      </c>
      <c r="Q2259" t="s">
        <v>4037</v>
      </c>
      <c r="R2259" s="2">
        <v>6.1075999999999997</v>
      </c>
      <c r="S2259">
        <v>0.55669999999999997</v>
      </c>
      <c r="T2259">
        <v>2.8622999999999998</v>
      </c>
    </row>
    <row r="2260" spans="1:20">
      <c r="A2260" t="s">
        <v>10335</v>
      </c>
      <c r="B2260">
        <v>17</v>
      </c>
      <c r="C2260">
        <v>24426712</v>
      </c>
      <c r="D2260" t="s">
        <v>16</v>
      </c>
      <c r="E2260" t="s">
        <v>41</v>
      </c>
      <c r="F2260" t="s">
        <v>17</v>
      </c>
      <c r="G2260" t="s">
        <v>4034</v>
      </c>
      <c r="H2260" t="s">
        <v>4035</v>
      </c>
      <c r="I2260" t="s">
        <v>4036</v>
      </c>
      <c r="J2260" s="1">
        <v>43506</v>
      </c>
      <c r="K2260">
        <v>286</v>
      </c>
      <c r="L2260">
        <v>4</v>
      </c>
      <c r="M2260" t="s">
        <v>533</v>
      </c>
      <c r="N2260" t="s">
        <v>23</v>
      </c>
      <c r="O2260">
        <v>2506</v>
      </c>
      <c r="P2260">
        <v>8.5388983322312395</v>
      </c>
      <c r="Q2260" t="s">
        <v>4038</v>
      </c>
      <c r="R2260" s="2">
        <v>1.7413000000000001</v>
      </c>
      <c r="S2260">
        <v>6.5610999999999997</v>
      </c>
      <c r="T2260">
        <v>3.8287</v>
      </c>
    </row>
    <row r="2261" spans="1:20">
      <c r="A2261" t="s">
        <v>10336</v>
      </c>
      <c r="B2261">
        <v>17</v>
      </c>
      <c r="C2261">
        <v>24426712</v>
      </c>
      <c r="D2261" t="s">
        <v>16</v>
      </c>
      <c r="E2261" t="s">
        <v>41</v>
      </c>
      <c r="F2261" t="s">
        <v>17</v>
      </c>
      <c r="G2261" t="s">
        <v>4034</v>
      </c>
      <c r="H2261" t="s">
        <v>4035</v>
      </c>
      <c r="I2261" t="s">
        <v>4036</v>
      </c>
      <c r="J2261" s="1">
        <v>43535</v>
      </c>
      <c r="K2261">
        <v>286</v>
      </c>
      <c r="L2261">
        <v>4</v>
      </c>
      <c r="M2261" t="s">
        <v>533</v>
      </c>
      <c r="N2261" t="s">
        <v>23</v>
      </c>
      <c r="O2261">
        <v>2506</v>
      </c>
      <c r="P2261">
        <v>8.5388983322312395</v>
      </c>
      <c r="Q2261" t="s">
        <v>4039</v>
      </c>
      <c r="R2261" s="2">
        <v>3.9565999999999999</v>
      </c>
      <c r="S2261">
        <v>2.9399999999999999E-2</v>
      </c>
      <c r="T2261">
        <v>12.159800000000001</v>
      </c>
    </row>
    <row r="2262" spans="1:20">
      <c r="A2262" t="s">
        <v>10337</v>
      </c>
      <c r="B2262">
        <v>17</v>
      </c>
      <c r="C2262">
        <v>24426712</v>
      </c>
      <c r="D2262" t="s">
        <v>16</v>
      </c>
      <c r="E2262" t="s">
        <v>41</v>
      </c>
      <c r="F2262" t="s">
        <v>17</v>
      </c>
      <c r="G2262" t="s">
        <v>4034</v>
      </c>
      <c r="H2262" t="s">
        <v>4035</v>
      </c>
      <c r="I2262" t="s">
        <v>4036</v>
      </c>
      <c r="J2262" s="1">
        <v>43567</v>
      </c>
      <c r="K2262">
        <v>286</v>
      </c>
      <c r="L2262">
        <v>4</v>
      </c>
      <c r="M2262" t="s">
        <v>533</v>
      </c>
      <c r="N2262" t="s">
        <v>23</v>
      </c>
      <c r="O2262">
        <v>2506</v>
      </c>
      <c r="P2262">
        <v>8.5388983322312395</v>
      </c>
      <c r="Q2262" t="s">
        <v>4040</v>
      </c>
      <c r="R2262" s="2">
        <v>63.970199999999998</v>
      </c>
      <c r="S2262">
        <v>77.009600000000006</v>
      </c>
      <c r="T2262">
        <v>88.102800000000002</v>
      </c>
    </row>
    <row r="2263" spans="1:20">
      <c r="A2263" t="s">
        <v>10338</v>
      </c>
      <c r="B2263">
        <v>17</v>
      </c>
      <c r="C2263">
        <v>24574136</v>
      </c>
      <c r="D2263" t="s">
        <v>16</v>
      </c>
      <c r="E2263" t="s">
        <v>41</v>
      </c>
      <c r="F2263" t="s">
        <v>17</v>
      </c>
      <c r="G2263" t="s">
        <v>4041</v>
      </c>
      <c r="H2263" t="s">
        <v>4042</v>
      </c>
      <c r="I2263" t="s">
        <v>4043</v>
      </c>
      <c r="J2263" t="s">
        <v>4044</v>
      </c>
      <c r="K2263">
        <v>4293</v>
      </c>
      <c r="L2263">
        <v>1599</v>
      </c>
      <c r="M2263" t="s">
        <v>490</v>
      </c>
      <c r="N2263" t="s">
        <v>23</v>
      </c>
      <c r="O2263">
        <v>3956</v>
      </c>
      <c r="P2263">
        <v>1.64634583788472</v>
      </c>
      <c r="Q2263" t="s">
        <v>4045</v>
      </c>
      <c r="R2263" s="2">
        <v>4.3567</v>
      </c>
      <c r="S2263">
        <v>4.3545999999999996</v>
      </c>
      <c r="T2263">
        <v>4.2041000000000004</v>
      </c>
    </row>
    <row r="2264" spans="1:20">
      <c r="A2264" t="s">
        <v>10339</v>
      </c>
      <c r="B2264">
        <v>17</v>
      </c>
      <c r="C2264">
        <v>24574136</v>
      </c>
      <c r="D2264" t="s">
        <v>16</v>
      </c>
      <c r="E2264" t="s">
        <v>41</v>
      </c>
      <c r="F2264" t="s">
        <v>17</v>
      </c>
      <c r="G2264" t="s">
        <v>4041</v>
      </c>
      <c r="H2264" t="s">
        <v>4042</v>
      </c>
      <c r="I2264" t="s">
        <v>4043</v>
      </c>
      <c r="J2264" t="s">
        <v>4046</v>
      </c>
      <c r="K2264">
        <v>4293</v>
      </c>
      <c r="L2264">
        <v>1599</v>
      </c>
      <c r="M2264" t="s">
        <v>490</v>
      </c>
      <c r="N2264" t="s">
        <v>23</v>
      </c>
      <c r="O2264">
        <v>3956</v>
      </c>
      <c r="P2264">
        <v>1.64634583788472</v>
      </c>
      <c r="Q2264" t="s">
        <v>4047</v>
      </c>
      <c r="R2264" s="2">
        <v>45.535400000000003</v>
      </c>
      <c r="S2264">
        <v>25.819800000000001</v>
      </c>
      <c r="T2264">
        <v>1.6457999999999999</v>
      </c>
    </row>
    <row r="2265" spans="1:20">
      <c r="A2265" t="s">
        <v>10340</v>
      </c>
      <c r="B2265">
        <v>17</v>
      </c>
      <c r="C2265">
        <v>24574136</v>
      </c>
      <c r="D2265" t="s">
        <v>16</v>
      </c>
      <c r="E2265" t="s">
        <v>41</v>
      </c>
      <c r="F2265" t="s">
        <v>17</v>
      </c>
      <c r="G2265" t="s">
        <v>4041</v>
      </c>
      <c r="H2265" t="s">
        <v>4042</v>
      </c>
      <c r="I2265" t="s">
        <v>4043</v>
      </c>
      <c r="J2265" t="s">
        <v>4048</v>
      </c>
      <c r="K2265">
        <v>4293</v>
      </c>
      <c r="L2265">
        <v>1599</v>
      </c>
      <c r="M2265" t="s">
        <v>490</v>
      </c>
      <c r="N2265" t="s">
        <v>23</v>
      </c>
      <c r="O2265">
        <v>3956</v>
      </c>
      <c r="P2265">
        <v>1.64634583788472</v>
      </c>
      <c r="Q2265" t="s">
        <v>4049</v>
      </c>
      <c r="R2265" s="2">
        <v>0.26300000000000001</v>
      </c>
      <c r="S2265">
        <v>1.3594999999999999</v>
      </c>
      <c r="T2265">
        <v>2.2002999999999999</v>
      </c>
    </row>
    <row r="2266" spans="1:20">
      <c r="A2266" t="s">
        <v>10341</v>
      </c>
      <c r="B2266">
        <v>17</v>
      </c>
      <c r="C2266">
        <v>24574136</v>
      </c>
      <c r="D2266" t="s">
        <v>16</v>
      </c>
      <c r="E2266" t="s">
        <v>41</v>
      </c>
      <c r="F2266" t="s">
        <v>17</v>
      </c>
      <c r="G2266" t="s">
        <v>4041</v>
      </c>
      <c r="H2266" t="s">
        <v>4042</v>
      </c>
      <c r="I2266" t="s">
        <v>4043</v>
      </c>
      <c r="J2266" t="s">
        <v>4050</v>
      </c>
      <c r="K2266">
        <v>4293</v>
      </c>
      <c r="L2266">
        <v>1599</v>
      </c>
      <c r="M2266" t="s">
        <v>490</v>
      </c>
      <c r="N2266" t="s">
        <v>23</v>
      </c>
      <c r="O2266">
        <v>3956</v>
      </c>
      <c r="P2266">
        <v>1.64634583788472</v>
      </c>
      <c r="Q2266" t="s">
        <v>4051</v>
      </c>
      <c r="R2266" s="2">
        <v>79.151300000000006</v>
      </c>
      <c r="S2266">
        <v>30.6068</v>
      </c>
      <c r="T2266">
        <v>19.273700000000002</v>
      </c>
    </row>
    <row r="2267" spans="1:20">
      <c r="A2267" t="s">
        <v>10342</v>
      </c>
      <c r="B2267">
        <v>17</v>
      </c>
      <c r="C2267">
        <v>24574136</v>
      </c>
      <c r="D2267" t="s">
        <v>16</v>
      </c>
      <c r="E2267" t="s">
        <v>41</v>
      </c>
      <c r="F2267" t="s">
        <v>17</v>
      </c>
      <c r="G2267" t="s">
        <v>4041</v>
      </c>
      <c r="H2267" t="s">
        <v>4042</v>
      </c>
      <c r="I2267" t="s">
        <v>4043</v>
      </c>
      <c r="J2267" t="s">
        <v>4052</v>
      </c>
      <c r="K2267">
        <v>4293</v>
      </c>
      <c r="L2267">
        <v>1599</v>
      </c>
      <c r="M2267" t="s">
        <v>490</v>
      </c>
      <c r="N2267" t="s">
        <v>23</v>
      </c>
      <c r="O2267">
        <v>3956</v>
      </c>
      <c r="P2267">
        <v>1.64634583788472</v>
      </c>
      <c r="Q2267" t="s">
        <v>4053</v>
      </c>
      <c r="R2267" s="2">
        <v>14.1829</v>
      </c>
      <c r="S2267">
        <v>4.2885</v>
      </c>
      <c r="T2267">
        <v>3.5415999999999999</v>
      </c>
    </row>
    <row r="2268" spans="1:20">
      <c r="A2268" t="s">
        <v>10343</v>
      </c>
      <c r="B2268">
        <v>17</v>
      </c>
      <c r="C2268">
        <v>24574136</v>
      </c>
      <c r="D2268" t="s">
        <v>16</v>
      </c>
      <c r="E2268" t="s">
        <v>41</v>
      </c>
      <c r="F2268" t="s">
        <v>17</v>
      </c>
      <c r="G2268" t="s">
        <v>4041</v>
      </c>
      <c r="H2268" t="s">
        <v>4042</v>
      </c>
      <c r="I2268" t="s">
        <v>4043</v>
      </c>
      <c r="J2268" t="s">
        <v>4054</v>
      </c>
      <c r="K2268">
        <v>4293</v>
      </c>
      <c r="L2268">
        <v>1599</v>
      </c>
      <c r="M2268" t="s">
        <v>490</v>
      </c>
      <c r="N2268" t="s">
        <v>23</v>
      </c>
      <c r="O2268">
        <v>3956</v>
      </c>
      <c r="P2268">
        <v>1.64634583788472</v>
      </c>
      <c r="Q2268" t="s">
        <v>4055</v>
      </c>
      <c r="R2268" s="2">
        <v>0.37769999999999998</v>
      </c>
      <c r="S2268">
        <v>5.3765999999999998</v>
      </c>
      <c r="T2268">
        <v>0.66959999999999997</v>
      </c>
    </row>
    <row r="2269" spans="1:20">
      <c r="A2269" t="s">
        <v>10344</v>
      </c>
      <c r="B2269">
        <v>17</v>
      </c>
      <c r="C2269">
        <v>24574136</v>
      </c>
      <c r="D2269" t="s">
        <v>16</v>
      </c>
      <c r="E2269" t="s">
        <v>41</v>
      </c>
      <c r="F2269" t="s">
        <v>17</v>
      </c>
      <c r="G2269" t="s">
        <v>4041</v>
      </c>
      <c r="H2269" t="s">
        <v>4042</v>
      </c>
      <c r="I2269" t="s">
        <v>4043</v>
      </c>
      <c r="J2269" t="s">
        <v>4056</v>
      </c>
      <c r="K2269">
        <v>4293</v>
      </c>
      <c r="L2269">
        <v>1599</v>
      </c>
      <c r="M2269" t="s">
        <v>490</v>
      </c>
      <c r="N2269" t="s">
        <v>23</v>
      </c>
      <c r="O2269">
        <v>3956</v>
      </c>
      <c r="P2269">
        <v>1.64634583788472</v>
      </c>
      <c r="Q2269" t="s">
        <v>4057</v>
      </c>
      <c r="R2269" s="2">
        <v>14.0936</v>
      </c>
      <c r="S2269">
        <v>13.69</v>
      </c>
      <c r="T2269">
        <v>15.1974</v>
      </c>
    </row>
    <row r="2270" spans="1:20">
      <c r="A2270" t="s">
        <v>10345</v>
      </c>
      <c r="B2270">
        <v>17</v>
      </c>
      <c r="C2270">
        <v>24574136</v>
      </c>
      <c r="D2270" t="s">
        <v>16</v>
      </c>
      <c r="E2270" t="s">
        <v>41</v>
      </c>
      <c r="F2270" t="s">
        <v>17</v>
      </c>
      <c r="G2270" t="s">
        <v>4041</v>
      </c>
      <c r="H2270" t="s">
        <v>4042</v>
      </c>
      <c r="I2270" t="s">
        <v>4043</v>
      </c>
      <c r="J2270" t="s">
        <v>4058</v>
      </c>
      <c r="K2270">
        <v>4293</v>
      </c>
      <c r="L2270">
        <v>1599</v>
      </c>
      <c r="M2270" t="s">
        <v>490</v>
      </c>
      <c r="N2270" t="s">
        <v>23</v>
      </c>
      <c r="O2270">
        <v>3956</v>
      </c>
      <c r="P2270">
        <v>1.64634583788472</v>
      </c>
      <c r="Q2270" t="s">
        <v>4059</v>
      </c>
      <c r="R2270" s="2">
        <v>30.860600000000002</v>
      </c>
      <c r="S2270">
        <v>29.979199999999999</v>
      </c>
      <c r="T2270">
        <v>38.3611</v>
      </c>
    </row>
    <row r="2271" spans="1:20">
      <c r="A2271" t="s">
        <v>10346</v>
      </c>
      <c r="B2271">
        <v>17</v>
      </c>
      <c r="C2271">
        <v>24574136</v>
      </c>
      <c r="D2271" t="s">
        <v>16</v>
      </c>
      <c r="E2271" t="s">
        <v>41</v>
      </c>
      <c r="F2271" t="s">
        <v>17</v>
      </c>
      <c r="G2271" t="s">
        <v>4041</v>
      </c>
      <c r="H2271" t="s">
        <v>4042</v>
      </c>
      <c r="I2271" t="s">
        <v>4043</v>
      </c>
      <c r="J2271" t="s">
        <v>4060</v>
      </c>
      <c r="K2271">
        <v>4293</v>
      </c>
      <c r="L2271">
        <v>1599</v>
      </c>
      <c r="M2271" t="s">
        <v>490</v>
      </c>
      <c r="N2271" t="s">
        <v>23</v>
      </c>
      <c r="O2271">
        <v>3956</v>
      </c>
      <c r="P2271">
        <v>1.64634583788472</v>
      </c>
      <c r="Q2271" t="s">
        <v>4061</v>
      </c>
      <c r="R2271" s="2">
        <v>28.546299999999999</v>
      </c>
      <c r="S2271">
        <v>24.894100000000002</v>
      </c>
      <c r="T2271">
        <v>23.664000000000001</v>
      </c>
    </row>
    <row r="2272" spans="1:20">
      <c r="A2272" t="s">
        <v>10347</v>
      </c>
      <c r="B2272">
        <v>17</v>
      </c>
      <c r="C2272">
        <v>25841775</v>
      </c>
      <c r="D2272" t="s">
        <v>41</v>
      </c>
      <c r="E2272" t="s">
        <v>16</v>
      </c>
      <c r="F2272" t="s">
        <v>17</v>
      </c>
      <c r="G2272" t="s">
        <v>4062</v>
      </c>
      <c r="H2272" t="s">
        <v>4063</v>
      </c>
      <c r="I2272" t="s">
        <v>4064</v>
      </c>
      <c r="J2272" t="s">
        <v>1136</v>
      </c>
      <c r="K2272">
        <v>620</v>
      </c>
      <c r="L2272">
        <v>207</v>
      </c>
      <c r="M2272" t="s">
        <v>131</v>
      </c>
      <c r="N2272" t="s">
        <v>23</v>
      </c>
      <c r="O2272">
        <v>6156</v>
      </c>
      <c r="P2272">
        <v>10.0440374393081</v>
      </c>
      <c r="Q2272" t="s">
        <v>4065</v>
      </c>
      <c r="R2272" s="2">
        <v>96.138300000000001</v>
      </c>
      <c r="S2272">
        <v>97.432299999999998</v>
      </c>
      <c r="T2272">
        <v>96.426699999999997</v>
      </c>
    </row>
    <row r="2273" spans="1:20">
      <c r="A2273" t="s">
        <v>10348</v>
      </c>
      <c r="B2273">
        <v>17</v>
      </c>
      <c r="C2273">
        <v>25841775</v>
      </c>
      <c r="D2273" t="s">
        <v>41</v>
      </c>
      <c r="E2273" t="s">
        <v>16</v>
      </c>
      <c r="F2273" t="s">
        <v>17</v>
      </c>
      <c r="G2273" t="s">
        <v>4062</v>
      </c>
      <c r="H2273" t="s">
        <v>4063</v>
      </c>
      <c r="I2273" t="s">
        <v>4064</v>
      </c>
      <c r="J2273" t="s">
        <v>1138</v>
      </c>
      <c r="K2273">
        <v>620</v>
      </c>
      <c r="L2273">
        <v>207</v>
      </c>
      <c r="M2273" t="s">
        <v>131</v>
      </c>
      <c r="N2273" t="s">
        <v>23</v>
      </c>
      <c r="O2273">
        <v>6156</v>
      </c>
      <c r="P2273">
        <v>10.0440374393081</v>
      </c>
      <c r="Q2273" t="s">
        <v>4066</v>
      </c>
      <c r="R2273" s="2">
        <v>92.532700000000006</v>
      </c>
      <c r="S2273">
        <v>92.213399999999993</v>
      </c>
      <c r="T2273">
        <v>95.986999999999995</v>
      </c>
    </row>
    <row r="2274" spans="1:20">
      <c r="A2274" t="s">
        <v>10349</v>
      </c>
      <c r="B2274">
        <v>17</v>
      </c>
      <c r="C2274">
        <v>25841775</v>
      </c>
      <c r="D2274" t="s">
        <v>41</v>
      </c>
      <c r="E2274" t="s">
        <v>16</v>
      </c>
      <c r="F2274" t="s">
        <v>17</v>
      </c>
      <c r="G2274" t="s">
        <v>4062</v>
      </c>
      <c r="H2274" t="s">
        <v>4063</v>
      </c>
      <c r="I2274" t="s">
        <v>4064</v>
      </c>
      <c r="J2274" t="s">
        <v>1756</v>
      </c>
      <c r="K2274">
        <v>620</v>
      </c>
      <c r="L2274">
        <v>207</v>
      </c>
      <c r="M2274" t="s">
        <v>131</v>
      </c>
      <c r="N2274" t="s">
        <v>23</v>
      </c>
      <c r="O2274">
        <v>6156</v>
      </c>
      <c r="P2274">
        <v>10.0440374393081</v>
      </c>
      <c r="Q2274" t="s">
        <v>4067</v>
      </c>
      <c r="R2274" s="2">
        <v>25.866599999999998</v>
      </c>
      <c r="S2274">
        <v>19.959800000000001</v>
      </c>
      <c r="T2274">
        <v>22.239699999999999</v>
      </c>
    </row>
    <row r="2275" spans="1:20">
      <c r="A2275" t="s">
        <v>10350</v>
      </c>
      <c r="B2275">
        <v>17</v>
      </c>
      <c r="C2275">
        <v>25841775</v>
      </c>
      <c r="D2275" t="s">
        <v>41</v>
      </c>
      <c r="E2275" t="s">
        <v>16</v>
      </c>
      <c r="F2275" t="s">
        <v>17</v>
      </c>
      <c r="G2275" t="s">
        <v>4062</v>
      </c>
      <c r="H2275" t="s">
        <v>4063</v>
      </c>
      <c r="I2275" t="s">
        <v>4064</v>
      </c>
      <c r="J2275" t="s">
        <v>1758</v>
      </c>
      <c r="K2275">
        <v>620</v>
      </c>
      <c r="L2275">
        <v>207</v>
      </c>
      <c r="M2275" t="s">
        <v>131</v>
      </c>
      <c r="N2275" t="s">
        <v>23</v>
      </c>
      <c r="O2275">
        <v>6156</v>
      </c>
      <c r="P2275">
        <v>10.0440374393081</v>
      </c>
      <c r="Q2275" t="s">
        <v>4068</v>
      </c>
      <c r="R2275" s="2">
        <v>57.433900000000001</v>
      </c>
      <c r="S2275">
        <v>76.69</v>
      </c>
      <c r="T2275">
        <v>89.136499999999998</v>
      </c>
    </row>
    <row r="2276" spans="1:20">
      <c r="A2276" t="s">
        <v>10351</v>
      </c>
      <c r="B2276">
        <v>17</v>
      </c>
      <c r="C2276">
        <v>25841775</v>
      </c>
      <c r="D2276" t="s">
        <v>41</v>
      </c>
      <c r="E2276" t="s">
        <v>16</v>
      </c>
      <c r="F2276" t="s">
        <v>17</v>
      </c>
      <c r="G2276" t="s">
        <v>4062</v>
      </c>
      <c r="H2276" t="s">
        <v>4063</v>
      </c>
      <c r="I2276" t="s">
        <v>4064</v>
      </c>
      <c r="J2276" t="s">
        <v>1760</v>
      </c>
      <c r="K2276">
        <v>620</v>
      </c>
      <c r="L2276">
        <v>207</v>
      </c>
      <c r="M2276" t="s">
        <v>131</v>
      </c>
      <c r="N2276" t="s">
        <v>23</v>
      </c>
      <c r="O2276">
        <v>6156</v>
      </c>
      <c r="P2276">
        <v>10.0440374393081</v>
      </c>
      <c r="Q2276" t="s">
        <v>4069</v>
      </c>
      <c r="R2276" s="2">
        <v>92.594999999999999</v>
      </c>
      <c r="S2276">
        <v>95.077200000000005</v>
      </c>
      <c r="T2276">
        <v>78.751000000000005</v>
      </c>
    </row>
    <row r="2277" spans="1:20">
      <c r="A2277" t="s">
        <v>10352</v>
      </c>
      <c r="B2277">
        <v>17</v>
      </c>
      <c r="C2277">
        <v>25841775</v>
      </c>
      <c r="D2277" t="s">
        <v>41</v>
      </c>
      <c r="E2277" t="s">
        <v>16</v>
      </c>
      <c r="F2277" t="s">
        <v>17</v>
      </c>
      <c r="G2277" t="s">
        <v>4062</v>
      </c>
      <c r="H2277" t="s">
        <v>4063</v>
      </c>
      <c r="I2277" t="s">
        <v>4064</v>
      </c>
      <c r="J2277" t="s">
        <v>1762</v>
      </c>
      <c r="K2277">
        <v>620</v>
      </c>
      <c r="L2277">
        <v>207</v>
      </c>
      <c r="M2277" t="s">
        <v>131</v>
      </c>
      <c r="N2277" t="s">
        <v>23</v>
      </c>
      <c r="O2277">
        <v>6156</v>
      </c>
      <c r="P2277">
        <v>10.0440374393081</v>
      </c>
      <c r="Q2277" t="s">
        <v>4070</v>
      </c>
      <c r="R2277" s="2">
        <v>8.5215999999999994</v>
      </c>
      <c r="S2277">
        <v>20.7469</v>
      </c>
      <c r="T2277">
        <v>54.832900000000002</v>
      </c>
    </row>
    <row r="2278" spans="1:20">
      <c r="A2278" t="s">
        <v>10353</v>
      </c>
      <c r="B2278">
        <v>17</v>
      </c>
      <c r="C2278">
        <v>25841775</v>
      </c>
      <c r="D2278" t="s">
        <v>41</v>
      </c>
      <c r="E2278" t="s">
        <v>16</v>
      </c>
      <c r="F2278" t="s">
        <v>17</v>
      </c>
      <c r="G2278" t="s">
        <v>4062</v>
      </c>
      <c r="H2278" t="s">
        <v>4063</v>
      </c>
      <c r="I2278" t="s">
        <v>4064</v>
      </c>
      <c r="J2278" t="s">
        <v>1764</v>
      </c>
      <c r="K2278">
        <v>620</v>
      </c>
      <c r="L2278">
        <v>207</v>
      </c>
      <c r="M2278" t="s">
        <v>131</v>
      </c>
      <c r="N2278" t="s">
        <v>23</v>
      </c>
      <c r="O2278">
        <v>6156</v>
      </c>
      <c r="P2278">
        <v>10.0440374393081</v>
      </c>
      <c r="Q2278" t="s">
        <v>4071</v>
      </c>
      <c r="R2278" s="2">
        <v>69.534300000000002</v>
      </c>
      <c r="S2278">
        <v>66.740899999999996</v>
      </c>
      <c r="T2278">
        <v>91.351100000000002</v>
      </c>
    </row>
    <row r="2279" spans="1:20">
      <c r="A2279" t="s">
        <v>10354</v>
      </c>
      <c r="B2279">
        <v>17</v>
      </c>
      <c r="C2279">
        <v>25841775</v>
      </c>
      <c r="D2279" t="s">
        <v>41</v>
      </c>
      <c r="E2279" t="s">
        <v>16</v>
      </c>
      <c r="F2279" t="s">
        <v>17</v>
      </c>
      <c r="G2279" t="s">
        <v>4062</v>
      </c>
      <c r="H2279" t="s">
        <v>4063</v>
      </c>
      <c r="I2279" t="s">
        <v>4064</v>
      </c>
      <c r="J2279" t="s">
        <v>1603</v>
      </c>
      <c r="K2279">
        <v>620</v>
      </c>
      <c r="L2279">
        <v>207</v>
      </c>
      <c r="M2279" t="s">
        <v>131</v>
      </c>
      <c r="N2279" t="s">
        <v>23</v>
      </c>
      <c r="O2279">
        <v>6156</v>
      </c>
      <c r="P2279">
        <v>10.0440374393081</v>
      </c>
      <c r="Q2279" t="s">
        <v>4072</v>
      </c>
      <c r="R2279" s="2">
        <v>83.594399999999993</v>
      </c>
      <c r="S2279">
        <v>56.6813</v>
      </c>
      <c r="T2279">
        <v>94.903199999999998</v>
      </c>
    </row>
    <row r="2280" spans="1:20">
      <c r="A2280" t="s">
        <v>10355</v>
      </c>
      <c r="B2280">
        <v>17</v>
      </c>
      <c r="C2280">
        <v>25841775</v>
      </c>
      <c r="D2280" t="s">
        <v>41</v>
      </c>
      <c r="E2280" t="s">
        <v>16</v>
      </c>
      <c r="F2280" t="s">
        <v>17</v>
      </c>
      <c r="G2280" t="s">
        <v>4062</v>
      </c>
      <c r="H2280" t="s">
        <v>4063</v>
      </c>
      <c r="I2280" t="s">
        <v>4064</v>
      </c>
      <c r="J2280" t="s">
        <v>1606</v>
      </c>
      <c r="K2280">
        <v>620</v>
      </c>
      <c r="L2280">
        <v>207</v>
      </c>
      <c r="M2280" t="s">
        <v>131</v>
      </c>
      <c r="N2280" t="s">
        <v>23</v>
      </c>
      <c r="O2280">
        <v>6156</v>
      </c>
      <c r="P2280">
        <v>10.0440374393081</v>
      </c>
      <c r="Q2280" t="s">
        <v>4073</v>
      </c>
      <c r="R2280" s="2">
        <v>93.491699999999994</v>
      </c>
      <c r="S2280">
        <v>57.415599999999998</v>
      </c>
      <c r="T2280">
        <v>79.291200000000003</v>
      </c>
    </row>
    <row r="2281" spans="1:20">
      <c r="A2281" t="s">
        <v>10356</v>
      </c>
      <c r="B2281">
        <v>17</v>
      </c>
      <c r="C2281">
        <v>25848662</v>
      </c>
      <c r="D2281" t="s">
        <v>16</v>
      </c>
      <c r="E2281" t="s">
        <v>85</v>
      </c>
      <c r="F2281" t="s">
        <v>17</v>
      </c>
      <c r="G2281" t="s">
        <v>4074</v>
      </c>
      <c r="H2281" t="s">
        <v>4075</v>
      </c>
      <c r="I2281" t="s">
        <v>4076</v>
      </c>
      <c r="J2281" t="s">
        <v>1681</v>
      </c>
      <c r="K2281">
        <v>1892</v>
      </c>
      <c r="L2281">
        <v>1442</v>
      </c>
      <c r="M2281" t="s">
        <v>175</v>
      </c>
      <c r="N2281" t="s">
        <v>23</v>
      </c>
      <c r="O2281">
        <v>5308</v>
      </c>
      <c r="P2281">
        <v>4.5440271335139704</v>
      </c>
      <c r="Q2281" t="s">
        <v>4077</v>
      </c>
      <c r="R2281" s="2">
        <v>76.177499999999995</v>
      </c>
      <c r="S2281">
        <v>10.3171</v>
      </c>
      <c r="T2281">
        <v>66.191999999999993</v>
      </c>
    </row>
    <row r="2282" spans="1:20">
      <c r="A2282" t="s">
        <v>10357</v>
      </c>
      <c r="B2282">
        <v>17</v>
      </c>
      <c r="C2282">
        <v>25848662</v>
      </c>
      <c r="D2282" t="s">
        <v>16</v>
      </c>
      <c r="E2282" t="s">
        <v>85</v>
      </c>
      <c r="F2282" t="s">
        <v>17</v>
      </c>
      <c r="G2282" t="s">
        <v>4074</v>
      </c>
      <c r="H2282" t="s">
        <v>4075</v>
      </c>
      <c r="I2282" t="s">
        <v>4076</v>
      </c>
      <c r="J2282" t="s">
        <v>1683</v>
      </c>
      <c r="K2282">
        <v>1892</v>
      </c>
      <c r="L2282">
        <v>1442</v>
      </c>
      <c r="M2282" t="s">
        <v>175</v>
      </c>
      <c r="N2282" t="s">
        <v>23</v>
      </c>
      <c r="O2282">
        <v>5308</v>
      </c>
      <c r="P2282">
        <v>4.5440271335139704</v>
      </c>
      <c r="Q2282" t="s">
        <v>4078</v>
      </c>
      <c r="R2282" s="2">
        <v>84.6083</v>
      </c>
      <c r="S2282">
        <v>96.812299999999993</v>
      </c>
      <c r="T2282">
        <v>95.204300000000003</v>
      </c>
    </row>
    <row r="2283" spans="1:20">
      <c r="A2283" t="s">
        <v>10358</v>
      </c>
      <c r="B2283">
        <v>17</v>
      </c>
      <c r="C2283">
        <v>25848662</v>
      </c>
      <c r="D2283" t="s">
        <v>16</v>
      </c>
      <c r="E2283" t="s">
        <v>85</v>
      </c>
      <c r="F2283" t="s">
        <v>17</v>
      </c>
      <c r="G2283" t="s">
        <v>4074</v>
      </c>
      <c r="H2283" t="s">
        <v>4075</v>
      </c>
      <c r="I2283" t="s">
        <v>4076</v>
      </c>
      <c r="J2283" t="s">
        <v>1685</v>
      </c>
      <c r="K2283">
        <v>1892</v>
      </c>
      <c r="L2283">
        <v>1442</v>
      </c>
      <c r="M2283" t="s">
        <v>175</v>
      </c>
      <c r="N2283" t="s">
        <v>23</v>
      </c>
      <c r="O2283">
        <v>5308</v>
      </c>
      <c r="P2283">
        <v>4.5440271335139704</v>
      </c>
      <c r="Q2283" t="s">
        <v>4079</v>
      </c>
      <c r="R2283" s="2">
        <v>87.444699999999997</v>
      </c>
      <c r="S2283">
        <v>11.512700000000001</v>
      </c>
      <c r="T2283">
        <v>92.406999999999996</v>
      </c>
    </row>
    <row r="2284" spans="1:20">
      <c r="A2284" t="s">
        <v>10359</v>
      </c>
      <c r="B2284">
        <v>17</v>
      </c>
      <c r="C2284">
        <v>25848662</v>
      </c>
      <c r="D2284" t="s">
        <v>16</v>
      </c>
      <c r="E2284" t="s">
        <v>85</v>
      </c>
      <c r="F2284" t="s">
        <v>17</v>
      </c>
      <c r="G2284" t="s">
        <v>4074</v>
      </c>
      <c r="H2284" t="s">
        <v>4075</v>
      </c>
      <c r="I2284" t="s">
        <v>4076</v>
      </c>
      <c r="J2284" t="s">
        <v>1687</v>
      </c>
      <c r="K2284">
        <v>1892</v>
      </c>
      <c r="L2284">
        <v>1442</v>
      </c>
      <c r="M2284" t="s">
        <v>175</v>
      </c>
      <c r="N2284" t="s">
        <v>23</v>
      </c>
      <c r="O2284">
        <v>5308</v>
      </c>
      <c r="P2284">
        <v>4.5440271335139704</v>
      </c>
      <c r="Q2284" t="s">
        <v>4080</v>
      </c>
      <c r="R2284" s="2">
        <v>73.636700000000005</v>
      </c>
      <c r="S2284">
        <v>41.1175</v>
      </c>
      <c r="T2284">
        <v>64.200900000000004</v>
      </c>
    </row>
    <row r="2285" spans="1:20">
      <c r="A2285" t="s">
        <v>10360</v>
      </c>
      <c r="B2285">
        <v>17</v>
      </c>
      <c r="C2285">
        <v>25848662</v>
      </c>
      <c r="D2285" t="s">
        <v>16</v>
      </c>
      <c r="E2285" t="s">
        <v>85</v>
      </c>
      <c r="F2285" t="s">
        <v>17</v>
      </c>
      <c r="G2285" t="s">
        <v>4074</v>
      </c>
      <c r="H2285" t="s">
        <v>4075</v>
      </c>
      <c r="I2285" t="s">
        <v>4076</v>
      </c>
      <c r="J2285" t="s">
        <v>1689</v>
      </c>
      <c r="K2285">
        <v>1892</v>
      </c>
      <c r="L2285">
        <v>1442</v>
      </c>
      <c r="M2285" t="s">
        <v>175</v>
      </c>
      <c r="N2285" t="s">
        <v>23</v>
      </c>
      <c r="O2285">
        <v>5308</v>
      </c>
      <c r="P2285">
        <v>4.5440271335139704</v>
      </c>
      <c r="Q2285" t="s">
        <v>4081</v>
      </c>
      <c r="R2285" s="2">
        <v>93.147300000000001</v>
      </c>
      <c r="S2285">
        <v>50.426699999999997</v>
      </c>
      <c r="T2285">
        <v>67.2654</v>
      </c>
    </row>
    <row r="2286" spans="1:20">
      <c r="A2286" t="s">
        <v>10361</v>
      </c>
      <c r="B2286">
        <v>17</v>
      </c>
      <c r="C2286">
        <v>25848662</v>
      </c>
      <c r="D2286" t="s">
        <v>16</v>
      </c>
      <c r="E2286" t="s">
        <v>85</v>
      </c>
      <c r="F2286" t="s">
        <v>17</v>
      </c>
      <c r="G2286" t="s">
        <v>4074</v>
      </c>
      <c r="H2286" t="s">
        <v>4075</v>
      </c>
      <c r="I2286" t="s">
        <v>4076</v>
      </c>
      <c r="J2286" t="s">
        <v>4082</v>
      </c>
      <c r="K2286">
        <v>1892</v>
      </c>
      <c r="L2286">
        <v>1442</v>
      </c>
      <c r="M2286" t="s">
        <v>175</v>
      </c>
      <c r="N2286" t="s">
        <v>23</v>
      </c>
      <c r="O2286">
        <v>5308</v>
      </c>
      <c r="P2286">
        <v>4.5440271335139704</v>
      </c>
      <c r="Q2286" t="s">
        <v>4083</v>
      </c>
      <c r="R2286" s="2">
        <v>92.503</v>
      </c>
      <c r="S2286">
        <v>85.221400000000003</v>
      </c>
      <c r="T2286">
        <v>83.303600000000003</v>
      </c>
    </row>
    <row r="2287" spans="1:20">
      <c r="A2287" t="s">
        <v>10362</v>
      </c>
      <c r="B2287">
        <v>17</v>
      </c>
      <c r="C2287">
        <v>25848662</v>
      </c>
      <c r="D2287" t="s">
        <v>16</v>
      </c>
      <c r="E2287" t="s">
        <v>85</v>
      </c>
      <c r="F2287" t="s">
        <v>17</v>
      </c>
      <c r="G2287" t="s">
        <v>4074</v>
      </c>
      <c r="H2287" t="s">
        <v>4075</v>
      </c>
      <c r="I2287" t="s">
        <v>4076</v>
      </c>
      <c r="J2287" t="s">
        <v>4084</v>
      </c>
      <c r="K2287">
        <v>1892</v>
      </c>
      <c r="L2287">
        <v>1442</v>
      </c>
      <c r="M2287" t="s">
        <v>175</v>
      </c>
      <c r="N2287" t="s">
        <v>23</v>
      </c>
      <c r="O2287">
        <v>5308</v>
      </c>
      <c r="P2287">
        <v>4.5440271335139704</v>
      </c>
      <c r="Q2287" t="s">
        <v>4085</v>
      </c>
      <c r="R2287" s="2">
        <v>2.7183999999999999</v>
      </c>
      <c r="S2287">
        <v>4.5675999999999997</v>
      </c>
      <c r="T2287">
        <v>4.2449000000000003</v>
      </c>
    </row>
    <row r="2288" spans="1:20">
      <c r="A2288" t="s">
        <v>10363</v>
      </c>
      <c r="B2288">
        <v>17</v>
      </c>
      <c r="C2288">
        <v>25848662</v>
      </c>
      <c r="D2288" t="s">
        <v>16</v>
      </c>
      <c r="E2288" t="s">
        <v>85</v>
      </c>
      <c r="F2288" t="s">
        <v>17</v>
      </c>
      <c r="G2288" t="s">
        <v>4074</v>
      </c>
      <c r="H2288" t="s">
        <v>4075</v>
      </c>
      <c r="I2288" t="s">
        <v>4076</v>
      </c>
      <c r="J2288" t="s">
        <v>4086</v>
      </c>
      <c r="K2288">
        <v>1892</v>
      </c>
      <c r="L2288">
        <v>1442</v>
      </c>
      <c r="M2288" t="s">
        <v>175</v>
      </c>
      <c r="N2288" t="s">
        <v>23</v>
      </c>
      <c r="O2288">
        <v>5308</v>
      </c>
      <c r="P2288">
        <v>4.5440271335139704</v>
      </c>
      <c r="Q2288" t="s">
        <v>4087</v>
      </c>
      <c r="R2288" s="2">
        <v>57.087299999999999</v>
      </c>
      <c r="S2288">
        <v>70.704599999999999</v>
      </c>
      <c r="T2288">
        <v>40.194000000000003</v>
      </c>
    </row>
    <row r="2289" spans="1:20">
      <c r="A2289" t="s">
        <v>10364</v>
      </c>
      <c r="B2289">
        <v>17</v>
      </c>
      <c r="C2289">
        <v>25848662</v>
      </c>
      <c r="D2289" t="s">
        <v>16</v>
      </c>
      <c r="E2289" t="s">
        <v>85</v>
      </c>
      <c r="F2289" t="s">
        <v>17</v>
      </c>
      <c r="G2289" t="s">
        <v>4074</v>
      </c>
      <c r="H2289" t="s">
        <v>4075</v>
      </c>
      <c r="I2289" t="s">
        <v>4076</v>
      </c>
      <c r="J2289" t="s">
        <v>4088</v>
      </c>
      <c r="K2289">
        <v>1892</v>
      </c>
      <c r="L2289">
        <v>1442</v>
      </c>
      <c r="M2289" t="s">
        <v>175</v>
      </c>
      <c r="N2289" t="s">
        <v>23</v>
      </c>
      <c r="O2289">
        <v>5308</v>
      </c>
      <c r="P2289">
        <v>4.5440271335139704</v>
      </c>
      <c r="Q2289" t="s">
        <v>4089</v>
      </c>
      <c r="R2289" s="2">
        <v>23.430599999999998</v>
      </c>
      <c r="S2289">
        <v>28.881699999999999</v>
      </c>
      <c r="T2289">
        <v>75.801699999999997</v>
      </c>
    </row>
    <row r="2290" spans="1:20">
      <c r="A2290" t="s">
        <v>10365</v>
      </c>
      <c r="B2290">
        <v>17</v>
      </c>
      <c r="C2290">
        <v>27895541</v>
      </c>
      <c r="D2290" t="s">
        <v>16</v>
      </c>
      <c r="E2290" t="s">
        <v>41</v>
      </c>
      <c r="F2290" t="s">
        <v>17</v>
      </c>
      <c r="G2290" t="s">
        <v>4090</v>
      </c>
      <c r="H2290" t="s">
        <v>4091</v>
      </c>
      <c r="I2290" t="s">
        <v>4092</v>
      </c>
      <c r="J2290" t="s">
        <v>4093</v>
      </c>
      <c r="K2290">
        <v>1429</v>
      </c>
      <c r="L2290">
        <v>1382</v>
      </c>
      <c r="M2290" t="s">
        <v>490</v>
      </c>
      <c r="N2290" t="s">
        <v>23</v>
      </c>
      <c r="O2290">
        <v>13232</v>
      </c>
      <c r="P2290">
        <v>10.949866322704599</v>
      </c>
      <c r="Q2290" t="s">
        <v>4094</v>
      </c>
      <c r="R2290" s="2">
        <v>70.089299999999994</v>
      </c>
      <c r="S2290">
        <v>37.998399999999997</v>
      </c>
      <c r="T2290">
        <v>26.0715</v>
      </c>
    </row>
    <row r="2291" spans="1:20">
      <c r="A2291" t="s">
        <v>10366</v>
      </c>
      <c r="B2291">
        <v>17</v>
      </c>
      <c r="C2291">
        <v>27895541</v>
      </c>
      <c r="D2291" t="s">
        <v>16</v>
      </c>
      <c r="E2291" t="s">
        <v>41</v>
      </c>
      <c r="F2291" t="s">
        <v>17</v>
      </c>
      <c r="G2291" t="s">
        <v>4090</v>
      </c>
      <c r="H2291" t="s">
        <v>4091</v>
      </c>
      <c r="I2291" t="s">
        <v>4092</v>
      </c>
      <c r="J2291" t="s">
        <v>4095</v>
      </c>
      <c r="K2291">
        <v>1429</v>
      </c>
      <c r="L2291">
        <v>1382</v>
      </c>
      <c r="M2291" t="s">
        <v>490</v>
      </c>
      <c r="N2291" t="s">
        <v>23</v>
      </c>
      <c r="O2291">
        <v>13232</v>
      </c>
      <c r="P2291">
        <v>10.949866322704599</v>
      </c>
      <c r="Q2291" t="s">
        <v>4096</v>
      </c>
      <c r="R2291" s="2">
        <v>94.631799999999998</v>
      </c>
      <c r="S2291">
        <v>61.692399999999999</v>
      </c>
      <c r="T2291">
        <v>94.4559</v>
      </c>
    </row>
    <row r="2292" spans="1:20">
      <c r="A2292" t="s">
        <v>10367</v>
      </c>
      <c r="B2292">
        <v>17</v>
      </c>
      <c r="C2292">
        <v>27895541</v>
      </c>
      <c r="D2292" t="s">
        <v>16</v>
      </c>
      <c r="E2292" t="s">
        <v>41</v>
      </c>
      <c r="F2292" t="s">
        <v>17</v>
      </c>
      <c r="G2292" t="s">
        <v>4090</v>
      </c>
      <c r="H2292" t="s">
        <v>4091</v>
      </c>
      <c r="I2292" t="s">
        <v>4092</v>
      </c>
      <c r="J2292" t="s">
        <v>4097</v>
      </c>
      <c r="K2292">
        <v>1429</v>
      </c>
      <c r="L2292">
        <v>1382</v>
      </c>
      <c r="M2292" t="s">
        <v>490</v>
      </c>
      <c r="N2292" t="s">
        <v>23</v>
      </c>
      <c r="O2292">
        <v>13232</v>
      </c>
      <c r="P2292">
        <v>10.949866322704599</v>
      </c>
      <c r="Q2292" t="s">
        <v>4098</v>
      </c>
      <c r="R2292" s="2">
        <v>66.135199999999998</v>
      </c>
      <c r="S2292">
        <v>58.640599999999999</v>
      </c>
      <c r="T2292">
        <v>56.9253</v>
      </c>
    </row>
    <row r="2293" spans="1:20">
      <c r="A2293" t="s">
        <v>10368</v>
      </c>
      <c r="B2293">
        <v>17</v>
      </c>
      <c r="C2293">
        <v>27895541</v>
      </c>
      <c r="D2293" t="s">
        <v>16</v>
      </c>
      <c r="E2293" t="s">
        <v>41</v>
      </c>
      <c r="F2293" t="s">
        <v>17</v>
      </c>
      <c r="G2293" t="s">
        <v>4090</v>
      </c>
      <c r="H2293" t="s">
        <v>4091</v>
      </c>
      <c r="I2293" t="s">
        <v>4092</v>
      </c>
      <c r="J2293" t="s">
        <v>4099</v>
      </c>
      <c r="K2293">
        <v>1429</v>
      </c>
      <c r="L2293">
        <v>1382</v>
      </c>
      <c r="M2293" t="s">
        <v>490</v>
      </c>
      <c r="N2293" t="s">
        <v>23</v>
      </c>
      <c r="O2293">
        <v>13232</v>
      </c>
      <c r="P2293">
        <v>10.949866322704599</v>
      </c>
      <c r="Q2293" t="s">
        <v>4100</v>
      </c>
      <c r="R2293" s="2">
        <v>30.720199999999998</v>
      </c>
      <c r="S2293">
        <v>14.6091</v>
      </c>
      <c r="T2293">
        <v>10.710900000000001</v>
      </c>
    </row>
    <row r="2294" spans="1:20">
      <c r="A2294" t="s">
        <v>10369</v>
      </c>
      <c r="B2294">
        <v>17</v>
      </c>
      <c r="C2294">
        <v>27895541</v>
      </c>
      <c r="D2294" t="s">
        <v>16</v>
      </c>
      <c r="E2294" t="s">
        <v>41</v>
      </c>
      <c r="F2294" t="s">
        <v>17</v>
      </c>
      <c r="G2294" t="s">
        <v>4090</v>
      </c>
      <c r="H2294" t="s">
        <v>4091</v>
      </c>
      <c r="I2294" t="s">
        <v>4092</v>
      </c>
      <c r="J2294" t="s">
        <v>4101</v>
      </c>
      <c r="K2294">
        <v>1429</v>
      </c>
      <c r="L2294">
        <v>1382</v>
      </c>
      <c r="M2294" t="s">
        <v>490</v>
      </c>
      <c r="N2294" t="s">
        <v>23</v>
      </c>
      <c r="O2294">
        <v>13232</v>
      </c>
      <c r="P2294">
        <v>10.949866322704599</v>
      </c>
      <c r="Q2294" t="s">
        <v>4102</v>
      </c>
      <c r="R2294" s="2">
        <v>24.405799999999999</v>
      </c>
      <c r="S2294">
        <v>62.443800000000003</v>
      </c>
      <c r="T2294">
        <v>67.179599999999994</v>
      </c>
    </row>
    <row r="2295" spans="1:20">
      <c r="A2295" t="s">
        <v>10370</v>
      </c>
      <c r="B2295">
        <v>17</v>
      </c>
      <c r="C2295">
        <v>27895541</v>
      </c>
      <c r="D2295" t="s">
        <v>16</v>
      </c>
      <c r="E2295" t="s">
        <v>41</v>
      </c>
      <c r="F2295" t="s">
        <v>17</v>
      </c>
      <c r="G2295" t="s">
        <v>4090</v>
      </c>
      <c r="H2295" t="s">
        <v>4091</v>
      </c>
      <c r="I2295" t="s">
        <v>4092</v>
      </c>
      <c r="J2295" t="s">
        <v>4103</v>
      </c>
      <c r="K2295">
        <v>1429</v>
      </c>
      <c r="L2295">
        <v>1382</v>
      </c>
      <c r="M2295" t="s">
        <v>490</v>
      </c>
      <c r="N2295" t="s">
        <v>23</v>
      </c>
      <c r="O2295">
        <v>13232</v>
      </c>
      <c r="P2295">
        <v>10.949866322704599</v>
      </c>
      <c r="Q2295" t="s">
        <v>4104</v>
      </c>
      <c r="R2295" s="2">
        <v>58.246000000000002</v>
      </c>
      <c r="S2295">
        <v>2.4563000000000001</v>
      </c>
      <c r="T2295">
        <v>65.3249</v>
      </c>
    </row>
    <row r="2296" spans="1:20">
      <c r="A2296" t="s">
        <v>10371</v>
      </c>
      <c r="B2296">
        <v>17</v>
      </c>
      <c r="C2296">
        <v>27895541</v>
      </c>
      <c r="D2296" t="s">
        <v>16</v>
      </c>
      <c r="E2296" t="s">
        <v>41</v>
      </c>
      <c r="F2296" t="s">
        <v>17</v>
      </c>
      <c r="G2296" t="s">
        <v>4090</v>
      </c>
      <c r="H2296" t="s">
        <v>4091</v>
      </c>
      <c r="I2296" t="s">
        <v>4092</v>
      </c>
      <c r="J2296" t="s">
        <v>4105</v>
      </c>
      <c r="K2296">
        <v>1429</v>
      </c>
      <c r="L2296">
        <v>1382</v>
      </c>
      <c r="M2296" t="s">
        <v>490</v>
      </c>
      <c r="N2296" t="s">
        <v>23</v>
      </c>
      <c r="O2296">
        <v>13232</v>
      </c>
      <c r="P2296">
        <v>10.949866322704599</v>
      </c>
      <c r="Q2296" t="s">
        <v>4106</v>
      </c>
      <c r="R2296" s="2">
        <v>96.768100000000004</v>
      </c>
      <c r="S2296">
        <v>97.341300000000004</v>
      </c>
      <c r="T2296">
        <v>96.268299999999996</v>
      </c>
    </row>
    <row r="2297" spans="1:20">
      <c r="A2297" t="s">
        <v>10372</v>
      </c>
      <c r="B2297">
        <v>17</v>
      </c>
      <c r="C2297">
        <v>27895541</v>
      </c>
      <c r="D2297" t="s">
        <v>16</v>
      </c>
      <c r="E2297" t="s">
        <v>41</v>
      </c>
      <c r="F2297" t="s">
        <v>17</v>
      </c>
      <c r="G2297" t="s">
        <v>4090</v>
      </c>
      <c r="H2297" t="s">
        <v>4091</v>
      </c>
      <c r="I2297" t="s">
        <v>4092</v>
      </c>
      <c r="J2297" t="s">
        <v>4107</v>
      </c>
      <c r="K2297">
        <v>1429</v>
      </c>
      <c r="L2297">
        <v>1382</v>
      </c>
      <c r="M2297" t="s">
        <v>490</v>
      </c>
      <c r="N2297" t="s">
        <v>23</v>
      </c>
      <c r="O2297">
        <v>13232</v>
      </c>
      <c r="P2297">
        <v>10.949866322704599</v>
      </c>
      <c r="Q2297" t="s">
        <v>4108</v>
      </c>
      <c r="R2297" s="2">
        <v>74.107100000000003</v>
      </c>
      <c r="S2297">
        <v>36.044800000000002</v>
      </c>
      <c r="T2297">
        <v>68.108800000000002</v>
      </c>
    </row>
    <row r="2298" spans="1:20">
      <c r="A2298" t="s">
        <v>10373</v>
      </c>
      <c r="B2298">
        <v>17</v>
      </c>
      <c r="C2298">
        <v>27895541</v>
      </c>
      <c r="D2298" t="s">
        <v>16</v>
      </c>
      <c r="E2298" t="s">
        <v>41</v>
      </c>
      <c r="F2298" t="s">
        <v>17</v>
      </c>
      <c r="G2298" t="s">
        <v>4090</v>
      </c>
      <c r="H2298" t="s">
        <v>4091</v>
      </c>
      <c r="I2298" t="s">
        <v>4092</v>
      </c>
      <c r="J2298" t="s">
        <v>4109</v>
      </c>
      <c r="K2298">
        <v>1429</v>
      </c>
      <c r="L2298">
        <v>1382</v>
      </c>
      <c r="M2298" t="s">
        <v>490</v>
      </c>
      <c r="N2298" t="s">
        <v>23</v>
      </c>
      <c r="O2298">
        <v>13232</v>
      </c>
      <c r="P2298">
        <v>10.949866322704599</v>
      </c>
      <c r="Q2298" t="s">
        <v>4110</v>
      </c>
      <c r="R2298" s="2">
        <v>68.289100000000005</v>
      </c>
      <c r="S2298">
        <v>69.4833</v>
      </c>
      <c r="T2298">
        <v>38.5473</v>
      </c>
    </row>
    <row r="2299" spans="1:20">
      <c r="A2299" t="s">
        <v>10374</v>
      </c>
      <c r="B2299">
        <v>17</v>
      </c>
      <c r="C2299">
        <v>34199260</v>
      </c>
      <c r="D2299" t="s">
        <v>16</v>
      </c>
      <c r="E2299" t="s">
        <v>85</v>
      </c>
      <c r="F2299" t="s">
        <v>17</v>
      </c>
      <c r="G2299" t="s">
        <v>4111</v>
      </c>
      <c r="H2299" t="s">
        <v>4112</v>
      </c>
      <c r="I2299" t="s">
        <v>4113</v>
      </c>
      <c r="J2299" t="s">
        <v>2967</v>
      </c>
      <c r="K2299">
        <v>276</v>
      </c>
      <c r="L2299">
        <v>59</v>
      </c>
      <c r="M2299" t="s">
        <v>3444</v>
      </c>
      <c r="N2299" t="s">
        <v>23</v>
      </c>
      <c r="O2299">
        <v>10182</v>
      </c>
      <c r="P2299">
        <v>26.971510278189299</v>
      </c>
      <c r="Q2299" t="s">
        <v>4114</v>
      </c>
      <c r="R2299" s="2">
        <v>16.272400000000001</v>
      </c>
      <c r="S2299">
        <v>6.0614999999999997</v>
      </c>
      <c r="T2299">
        <v>38.000900000000001</v>
      </c>
    </row>
    <row r="2300" spans="1:20">
      <c r="A2300" t="s">
        <v>10375</v>
      </c>
      <c r="B2300">
        <v>17</v>
      </c>
      <c r="C2300">
        <v>34199260</v>
      </c>
      <c r="D2300" t="s">
        <v>16</v>
      </c>
      <c r="E2300" t="s">
        <v>85</v>
      </c>
      <c r="F2300" t="s">
        <v>17</v>
      </c>
      <c r="G2300" t="s">
        <v>4111</v>
      </c>
      <c r="H2300" t="s">
        <v>4112</v>
      </c>
      <c r="I2300" t="s">
        <v>4113</v>
      </c>
      <c r="J2300" t="s">
        <v>2969</v>
      </c>
      <c r="K2300">
        <v>276</v>
      </c>
      <c r="L2300">
        <v>59</v>
      </c>
      <c r="M2300" t="s">
        <v>3444</v>
      </c>
      <c r="N2300" t="s">
        <v>23</v>
      </c>
      <c r="O2300">
        <v>10182</v>
      </c>
      <c r="P2300">
        <v>26.971510278189299</v>
      </c>
      <c r="Q2300" t="s">
        <v>4115</v>
      </c>
      <c r="R2300" s="2">
        <v>72.819400000000002</v>
      </c>
      <c r="S2300">
        <v>60.126399999999997</v>
      </c>
      <c r="T2300">
        <v>14.9254</v>
      </c>
    </row>
    <row r="2301" spans="1:20">
      <c r="A2301" t="s">
        <v>10376</v>
      </c>
      <c r="B2301">
        <v>17</v>
      </c>
      <c r="C2301">
        <v>34199260</v>
      </c>
      <c r="D2301" t="s">
        <v>16</v>
      </c>
      <c r="E2301" t="s">
        <v>85</v>
      </c>
      <c r="F2301" t="s">
        <v>17</v>
      </c>
      <c r="G2301" t="s">
        <v>4111</v>
      </c>
      <c r="H2301" t="s">
        <v>4112</v>
      </c>
      <c r="I2301" t="s">
        <v>4113</v>
      </c>
      <c r="J2301" t="s">
        <v>2971</v>
      </c>
      <c r="K2301">
        <v>276</v>
      </c>
      <c r="L2301">
        <v>59</v>
      </c>
      <c r="M2301" t="s">
        <v>3444</v>
      </c>
      <c r="N2301" t="s">
        <v>23</v>
      </c>
      <c r="O2301">
        <v>10182</v>
      </c>
      <c r="P2301">
        <v>26.971510278189299</v>
      </c>
      <c r="Q2301" t="s">
        <v>4116</v>
      </c>
      <c r="R2301" s="2">
        <v>87.233699999999999</v>
      </c>
      <c r="S2301">
        <v>44.657699999999998</v>
      </c>
      <c r="T2301">
        <v>72.349800000000002</v>
      </c>
    </row>
    <row r="2302" spans="1:20">
      <c r="A2302" t="s">
        <v>10377</v>
      </c>
      <c r="B2302">
        <v>17</v>
      </c>
      <c r="C2302">
        <v>34199260</v>
      </c>
      <c r="D2302" t="s">
        <v>16</v>
      </c>
      <c r="E2302" t="s">
        <v>85</v>
      </c>
      <c r="F2302" t="s">
        <v>17</v>
      </c>
      <c r="G2302" t="s">
        <v>4111</v>
      </c>
      <c r="H2302" t="s">
        <v>4112</v>
      </c>
      <c r="I2302" t="s">
        <v>4113</v>
      </c>
      <c r="J2302" t="s">
        <v>2973</v>
      </c>
      <c r="K2302">
        <v>276</v>
      </c>
      <c r="L2302">
        <v>59</v>
      </c>
      <c r="M2302" t="s">
        <v>3444</v>
      </c>
      <c r="N2302" t="s">
        <v>23</v>
      </c>
      <c r="O2302">
        <v>10182</v>
      </c>
      <c r="P2302">
        <v>26.971510278189299</v>
      </c>
      <c r="Q2302" t="s">
        <v>4117</v>
      </c>
      <c r="R2302" s="2">
        <v>90.492900000000006</v>
      </c>
      <c r="S2302">
        <v>82.777799999999999</v>
      </c>
      <c r="T2302">
        <v>77.953100000000006</v>
      </c>
    </row>
    <row r="2303" spans="1:20">
      <c r="A2303" t="s">
        <v>10378</v>
      </c>
      <c r="B2303">
        <v>17</v>
      </c>
      <c r="C2303">
        <v>34199260</v>
      </c>
      <c r="D2303" t="s">
        <v>16</v>
      </c>
      <c r="E2303" t="s">
        <v>85</v>
      </c>
      <c r="F2303" t="s">
        <v>17</v>
      </c>
      <c r="G2303" t="s">
        <v>4111</v>
      </c>
      <c r="H2303" t="s">
        <v>4112</v>
      </c>
      <c r="I2303" t="s">
        <v>4113</v>
      </c>
      <c r="J2303" t="s">
        <v>2975</v>
      </c>
      <c r="K2303">
        <v>276</v>
      </c>
      <c r="L2303">
        <v>59</v>
      </c>
      <c r="M2303" t="s">
        <v>3444</v>
      </c>
      <c r="N2303" t="s">
        <v>23</v>
      </c>
      <c r="O2303">
        <v>10182</v>
      </c>
      <c r="P2303">
        <v>26.971510278189299</v>
      </c>
      <c r="Q2303" t="s">
        <v>4118</v>
      </c>
      <c r="R2303" s="2">
        <v>34.070599999999999</v>
      </c>
      <c r="S2303">
        <v>42.737099999999998</v>
      </c>
      <c r="T2303">
        <v>39.3887</v>
      </c>
    </row>
    <row r="2304" spans="1:20">
      <c r="A2304" t="s">
        <v>10379</v>
      </c>
      <c r="B2304">
        <v>17</v>
      </c>
      <c r="C2304">
        <v>34199260</v>
      </c>
      <c r="D2304" t="s">
        <v>16</v>
      </c>
      <c r="E2304" t="s">
        <v>85</v>
      </c>
      <c r="F2304" t="s">
        <v>17</v>
      </c>
      <c r="G2304" t="s">
        <v>4111</v>
      </c>
      <c r="H2304" t="s">
        <v>4112</v>
      </c>
      <c r="I2304" t="s">
        <v>4113</v>
      </c>
      <c r="J2304" t="s">
        <v>2977</v>
      </c>
      <c r="K2304">
        <v>276</v>
      </c>
      <c r="L2304">
        <v>59</v>
      </c>
      <c r="M2304" t="s">
        <v>3444</v>
      </c>
      <c r="N2304" t="s">
        <v>23</v>
      </c>
      <c r="O2304">
        <v>10182</v>
      </c>
      <c r="P2304">
        <v>26.971510278189299</v>
      </c>
      <c r="Q2304" t="s">
        <v>4119</v>
      </c>
      <c r="R2304" s="2">
        <v>93.099800000000002</v>
      </c>
      <c r="S2304">
        <v>95.742699999999999</v>
      </c>
      <c r="T2304">
        <v>74.051299999999998</v>
      </c>
    </row>
    <row r="2305" spans="1:20">
      <c r="A2305" t="s">
        <v>10380</v>
      </c>
      <c r="B2305">
        <v>17</v>
      </c>
      <c r="C2305">
        <v>34199260</v>
      </c>
      <c r="D2305" t="s">
        <v>16</v>
      </c>
      <c r="E2305" t="s">
        <v>85</v>
      </c>
      <c r="F2305" t="s">
        <v>17</v>
      </c>
      <c r="G2305" t="s">
        <v>4111</v>
      </c>
      <c r="H2305" t="s">
        <v>4112</v>
      </c>
      <c r="I2305" t="s">
        <v>4113</v>
      </c>
      <c r="J2305" t="s">
        <v>4120</v>
      </c>
      <c r="K2305">
        <v>276</v>
      </c>
      <c r="L2305">
        <v>59</v>
      </c>
      <c r="M2305" t="s">
        <v>3444</v>
      </c>
      <c r="N2305" t="s">
        <v>23</v>
      </c>
      <c r="O2305">
        <v>10182</v>
      </c>
      <c r="P2305">
        <v>26.971510278189299</v>
      </c>
      <c r="Q2305" t="s">
        <v>4121</v>
      </c>
      <c r="R2305" s="2">
        <v>25.646699999999999</v>
      </c>
      <c r="S2305">
        <v>31.277799999999999</v>
      </c>
      <c r="T2305">
        <v>31.837499999999999</v>
      </c>
    </row>
    <row r="2306" spans="1:20">
      <c r="A2306" t="s">
        <v>10381</v>
      </c>
      <c r="B2306">
        <v>17</v>
      </c>
      <c r="C2306">
        <v>34199260</v>
      </c>
      <c r="D2306" t="s">
        <v>16</v>
      </c>
      <c r="E2306" t="s">
        <v>85</v>
      </c>
      <c r="F2306" t="s">
        <v>17</v>
      </c>
      <c r="G2306" t="s">
        <v>4111</v>
      </c>
      <c r="H2306" t="s">
        <v>4112</v>
      </c>
      <c r="I2306" t="s">
        <v>4113</v>
      </c>
      <c r="J2306" t="s">
        <v>3665</v>
      </c>
      <c r="K2306">
        <v>276</v>
      </c>
      <c r="L2306">
        <v>59</v>
      </c>
      <c r="M2306" t="s">
        <v>3444</v>
      </c>
      <c r="N2306" t="s">
        <v>23</v>
      </c>
      <c r="O2306">
        <v>10182</v>
      </c>
      <c r="P2306">
        <v>26.971510278189299</v>
      </c>
      <c r="Q2306" t="s">
        <v>4122</v>
      </c>
      <c r="R2306" s="2">
        <v>76.113900000000001</v>
      </c>
      <c r="S2306">
        <v>93.212000000000003</v>
      </c>
      <c r="T2306">
        <v>93.393799999999999</v>
      </c>
    </row>
    <row r="2307" spans="1:20">
      <c r="A2307" t="s">
        <v>10382</v>
      </c>
      <c r="B2307">
        <v>17</v>
      </c>
      <c r="C2307">
        <v>34199260</v>
      </c>
      <c r="D2307" t="s">
        <v>16</v>
      </c>
      <c r="E2307" t="s">
        <v>85</v>
      </c>
      <c r="F2307" t="s">
        <v>17</v>
      </c>
      <c r="G2307" t="s">
        <v>4111</v>
      </c>
      <c r="H2307" t="s">
        <v>4112</v>
      </c>
      <c r="I2307" t="s">
        <v>4113</v>
      </c>
      <c r="J2307" t="s">
        <v>2283</v>
      </c>
      <c r="K2307">
        <v>276</v>
      </c>
      <c r="L2307">
        <v>59</v>
      </c>
      <c r="M2307" t="s">
        <v>3444</v>
      </c>
      <c r="N2307" t="s">
        <v>23</v>
      </c>
      <c r="O2307">
        <v>10182</v>
      </c>
      <c r="P2307">
        <v>26.971510278189299</v>
      </c>
      <c r="Q2307" t="s">
        <v>4123</v>
      </c>
      <c r="R2307" s="2">
        <v>22.826699999999999</v>
      </c>
      <c r="S2307">
        <v>9.8265999999999991</v>
      </c>
      <c r="T2307">
        <v>28.636299999999999</v>
      </c>
    </row>
    <row r="2308" spans="1:20">
      <c r="A2308" t="s">
        <v>10383</v>
      </c>
      <c r="B2308">
        <v>17</v>
      </c>
      <c r="C2308">
        <v>35159235</v>
      </c>
      <c r="D2308" t="s">
        <v>85</v>
      </c>
      <c r="E2308" t="s">
        <v>15</v>
      </c>
      <c r="F2308" t="s">
        <v>17</v>
      </c>
      <c r="G2308" t="s">
        <v>4124</v>
      </c>
      <c r="H2308" t="s">
        <v>4125</v>
      </c>
      <c r="I2308" t="s">
        <v>4126</v>
      </c>
      <c r="J2308" t="s">
        <v>1039</v>
      </c>
      <c r="K2308">
        <v>2158</v>
      </c>
      <c r="L2308">
        <v>488</v>
      </c>
      <c r="M2308" t="s">
        <v>249</v>
      </c>
      <c r="N2308" t="s">
        <v>23</v>
      </c>
      <c r="O2308">
        <v>24622</v>
      </c>
      <c r="P2308">
        <v>23.384610433787</v>
      </c>
      <c r="Q2308" t="s">
        <v>4127</v>
      </c>
      <c r="R2308" s="2">
        <v>84.718199999999996</v>
      </c>
      <c r="S2308">
        <v>74.592500000000001</v>
      </c>
      <c r="T2308">
        <v>68.939400000000006</v>
      </c>
    </row>
    <row r="2309" spans="1:20">
      <c r="A2309" t="s">
        <v>10384</v>
      </c>
      <c r="B2309">
        <v>17</v>
      </c>
      <c r="C2309">
        <v>35159235</v>
      </c>
      <c r="D2309" t="s">
        <v>85</v>
      </c>
      <c r="E2309" t="s">
        <v>15</v>
      </c>
      <c r="F2309" t="s">
        <v>17</v>
      </c>
      <c r="G2309" t="s">
        <v>4124</v>
      </c>
      <c r="H2309" t="s">
        <v>4125</v>
      </c>
      <c r="I2309" t="s">
        <v>4126</v>
      </c>
      <c r="J2309" t="s">
        <v>1041</v>
      </c>
      <c r="K2309">
        <v>2158</v>
      </c>
      <c r="L2309">
        <v>488</v>
      </c>
      <c r="M2309" t="s">
        <v>249</v>
      </c>
      <c r="N2309" t="s">
        <v>23</v>
      </c>
      <c r="O2309">
        <v>24622</v>
      </c>
      <c r="P2309">
        <v>23.384610433787</v>
      </c>
      <c r="Q2309" t="s">
        <v>4128</v>
      </c>
      <c r="R2309" s="2">
        <v>45.406500000000001</v>
      </c>
      <c r="S2309">
        <v>43.221299999999999</v>
      </c>
      <c r="T2309">
        <v>38.371499999999997</v>
      </c>
    </row>
    <row r="2310" spans="1:20">
      <c r="A2310" t="s">
        <v>10385</v>
      </c>
      <c r="B2310">
        <v>17</v>
      </c>
      <c r="C2310">
        <v>35159235</v>
      </c>
      <c r="D2310" t="s">
        <v>85</v>
      </c>
      <c r="E2310" t="s">
        <v>15</v>
      </c>
      <c r="F2310" t="s">
        <v>17</v>
      </c>
      <c r="G2310" t="s">
        <v>4124</v>
      </c>
      <c r="H2310" t="s">
        <v>4125</v>
      </c>
      <c r="I2310" t="s">
        <v>4126</v>
      </c>
      <c r="J2310" t="s">
        <v>1043</v>
      </c>
      <c r="K2310">
        <v>2158</v>
      </c>
      <c r="L2310">
        <v>488</v>
      </c>
      <c r="M2310" t="s">
        <v>249</v>
      </c>
      <c r="N2310" t="s">
        <v>23</v>
      </c>
      <c r="O2310">
        <v>24622</v>
      </c>
      <c r="P2310">
        <v>23.384610433787</v>
      </c>
      <c r="Q2310" t="s">
        <v>4129</v>
      </c>
      <c r="R2310" s="2">
        <v>76.170400000000001</v>
      </c>
      <c r="S2310">
        <v>67.344999999999999</v>
      </c>
      <c r="T2310">
        <v>74.142600000000002</v>
      </c>
    </row>
    <row r="2311" spans="1:20">
      <c r="A2311" t="s">
        <v>10386</v>
      </c>
      <c r="B2311">
        <v>17</v>
      </c>
      <c r="C2311">
        <v>35159235</v>
      </c>
      <c r="D2311" t="s">
        <v>85</v>
      </c>
      <c r="E2311" t="s">
        <v>15</v>
      </c>
      <c r="F2311" t="s">
        <v>17</v>
      </c>
      <c r="G2311" t="s">
        <v>4124</v>
      </c>
      <c r="H2311" t="s">
        <v>4125</v>
      </c>
      <c r="I2311" t="s">
        <v>4126</v>
      </c>
      <c r="J2311" t="s">
        <v>1045</v>
      </c>
      <c r="K2311">
        <v>2158</v>
      </c>
      <c r="L2311">
        <v>488</v>
      </c>
      <c r="M2311" t="s">
        <v>249</v>
      </c>
      <c r="N2311" t="s">
        <v>23</v>
      </c>
      <c r="O2311">
        <v>24622</v>
      </c>
      <c r="P2311">
        <v>23.384610433787</v>
      </c>
      <c r="Q2311" t="s">
        <v>4130</v>
      </c>
      <c r="R2311" s="2">
        <v>25.724499999999999</v>
      </c>
      <c r="S2311">
        <v>25.360299999999999</v>
      </c>
      <c r="T2311">
        <v>36.481999999999999</v>
      </c>
    </row>
    <row r="2312" spans="1:20">
      <c r="A2312" t="s">
        <v>10387</v>
      </c>
      <c r="B2312">
        <v>17</v>
      </c>
      <c r="C2312">
        <v>35159235</v>
      </c>
      <c r="D2312" t="s">
        <v>85</v>
      </c>
      <c r="E2312" t="s">
        <v>15</v>
      </c>
      <c r="F2312" t="s">
        <v>17</v>
      </c>
      <c r="G2312" t="s">
        <v>4124</v>
      </c>
      <c r="H2312" t="s">
        <v>4125</v>
      </c>
      <c r="I2312" t="s">
        <v>4126</v>
      </c>
      <c r="J2312" t="s">
        <v>1047</v>
      </c>
      <c r="K2312">
        <v>2158</v>
      </c>
      <c r="L2312">
        <v>488</v>
      </c>
      <c r="M2312" t="s">
        <v>249</v>
      </c>
      <c r="N2312" t="s">
        <v>23</v>
      </c>
      <c r="O2312">
        <v>24622</v>
      </c>
      <c r="P2312">
        <v>23.384610433787</v>
      </c>
      <c r="Q2312" t="s">
        <v>4131</v>
      </c>
      <c r="R2312" s="2">
        <v>65.248999999999995</v>
      </c>
      <c r="S2312">
        <v>76.812600000000003</v>
      </c>
      <c r="T2312">
        <v>86.159899999999993</v>
      </c>
    </row>
    <row r="2313" spans="1:20">
      <c r="A2313" t="s">
        <v>10388</v>
      </c>
      <c r="B2313">
        <v>17</v>
      </c>
      <c r="C2313">
        <v>35159235</v>
      </c>
      <c r="D2313" t="s">
        <v>85</v>
      </c>
      <c r="E2313" t="s">
        <v>15</v>
      </c>
      <c r="F2313" t="s">
        <v>17</v>
      </c>
      <c r="G2313" t="s">
        <v>4124</v>
      </c>
      <c r="H2313" t="s">
        <v>4125</v>
      </c>
      <c r="I2313" t="s">
        <v>4126</v>
      </c>
      <c r="J2313" t="s">
        <v>1049</v>
      </c>
      <c r="K2313">
        <v>2158</v>
      </c>
      <c r="L2313">
        <v>488</v>
      </c>
      <c r="M2313" t="s">
        <v>249</v>
      </c>
      <c r="N2313" t="s">
        <v>23</v>
      </c>
      <c r="O2313">
        <v>24622</v>
      </c>
      <c r="P2313">
        <v>23.384610433787</v>
      </c>
      <c r="Q2313" t="s">
        <v>4132</v>
      </c>
      <c r="R2313" s="2">
        <v>96.934100000000001</v>
      </c>
      <c r="S2313">
        <v>80.009</v>
      </c>
      <c r="T2313">
        <v>96.997399999999999</v>
      </c>
    </row>
    <row r="2314" spans="1:20">
      <c r="A2314" t="s">
        <v>10389</v>
      </c>
      <c r="B2314">
        <v>17</v>
      </c>
      <c r="C2314">
        <v>35159235</v>
      </c>
      <c r="D2314" t="s">
        <v>85</v>
      </c>
      <c r="E2314" t="s">
        <v>15</v>
      </c>
      <c r="F2314" t="s">
        <v>17</v>
      </c>
      <c r="G2314" t="s">
        <v>4124</v>
      </c>
      <c r="H2314" t="s">
        <v>4125</v>
      </c>
      <c r="I2314" t="s">
        <v>4126</v>
      </c>
      <c r="J2314" t="s">
        <v>1051</v>
      </c>
      <c r="K2314">
        <v>2158</v>
      </c>
      <c r="L2314">
        <v>488</v>
      </c>
      <c r="M2314" t="s">
        <v>249</v>
      </c>
      <c r="N2314" t="s">
        <v>23</v>
      </c>
      <c r="O2314">
        <v>24622</v>
      </c>
      <c r="P2314">
        <v>23.384610433787</v>
      </c>
      <c r="Q2314" t="s">
        <v>4133</v>
      </c>
      <c r="R2314" s="2">
        <v>88.641099999999994</v>
      </c>
      <c r="S2314">
        <v>73.760599999999997</v>
      </c>
      <c r="T2314">
        <v>82.831100000000006</v>
      </c>
    </row>
    <row r="2315" spans="1:20">
      <c r="A2315" t="s">
        <v>10390</v>
      </c>
      <c r="B2315">
        <v>17</v>
      </c>
      <c r="C2315">
        <v>35159235</v>
      </c>
      <c r="D2315" t="s">
        <v>85</v>
      </c>
      <c r="E2315" t="s">
        <v>15</v>
      </c>
      <c r="F2315" t="s">
        <v>17</v>
      </c>
      <c r="G2315" t="s">
        <v>4124</v>
      </c>
      <c r="H2315" t="s">
        <v>4125</v>
      </c>
      <c r="I2315" t="s">
        <v>4126</v>
      </c>
      <c r="J2315" t="s">
        <v>1053</v>
      </c>
      <c r="K2315">
        <v>2158</v>
      </c>
      <c r="L2315">
        <v>488</v>
      </c>
      <c r="M2315" t="s">
        <v>249</v>
      </c>
      <c r="N2315" t="s">
        <v>23</v>
      </c>
      <c r="O2315">
        <v>24622</v>
      </c>
      <c r="P2315">
        <v>23.384610433787</v>
      </c>
      <c r="Q2315" t="s">
        <v>4134</v>
      </c>
      <c r="R2315" s="2">
        <v>19.6983</v>
      </c>
      <c r="S2315">
        <v>19.531400000000001</v>
      </c>
      <c r="T2315">
        <v>9.4019999999999992</v>
      </c>
    </row>
    <row r="2316" spans="1:20">
      <c r="A2316" t="s">
        <v>10391</v>
      </c>
      <c r="B2316">
        <v>17</v>
      </c>
      <c r="C2316">
        <v>35159235</v>
      </c>
      <c r="D2316" t="s">
        <v>85</v>
      </c>
      <c r="E2316" t="s">
        <v>15</v>
      </c>
      <c r="F2316" t="s">
        <v>17</v>
      </c>
      <c r="G2316" t="s">
        <v>4124</v>
      </c>
      <c r="H2316" t="s">
        <v>4125</v>
      </c>
      <c r="I2316" t="s">
        <v>4126</v>
      </c>
      <c r="J2316" t="s">
        <v>1055</v>
      </c>
      <c r="K2316">
        <v>2158</v>
      </c>
      <c r="L2316">
        <v>488</v>
      </c>
      <c r="M2316" t="s">
        <v>249</v>
      </c>
      <c r="N2316" t="s">
        <v>23</v>
      </c>
      <c r="O2316">
        <v>24622</v>
      </c>
      <c r="P2316">
        <v>23.384610433787</v>
      </c>
      <c r="Q2316" t="s">
        <v>4135</v>
      </c>
      <c r="R2316" s="2">
        <v>96.4101</v>
      </c>
      <c r="S2316">
        <v>92.382800000000003</v>
      </c>
      <c r="T2316">
        <v>95.656400000000005</v>
      </c>
    </row>
    <row r="2317" spans="1:20">
      <c r="A2317" t="s">
        <v>10392</v>
      </c>
      <c r="B2317">
        <v>17</v>
      </c>
      <c r="C2317">
        <v>35824284</v>
      </c>
      <c r="D2317" t="s">
        <v>41</v>
      </c>
      <c r="E2317" t="s">
        <v>15</v>
      </c>
      <c r="F2317" t="s">
        <v>17</v>
      </c>
      <c r="G2317" t="s">
        <v>4136</v>
      </c>
      <c r="H2317" t="s">
        <v>4137</v>
      </c>
      <c r="I2317" t="s">
        <v>4138</v>
      </c>
      <c r="J2317" t="s">
        <v>1577</v>
      </c>
      <c r="K2317">
        <v>428</v>
      </c>
      <c r="L2317">
        <v>42</v>
      </c>
      <c r="M2317" t="s">
        <v>1346</v>
      </c>
      <c r="N2317" t="s">
        <v>23</v>
      </c>
      <c r="O2317">
        <v>2584</v>
      </c>
      <c r="P2317">
        <v>6.4733984815789096</v>
      </c>
      <c r="Q2317" t="s">
        <v>4139</v>
      </c>
      <c r="R2317" s="2">
        <v>14.184200000000001</v>
      </c>
      <c r="S2317">
        <v>7.8974000000000002</v>
      </c>
      <c r="T2317">
        <v>26.2927</v>
      </c>
    </row>
    <row r="2318" spans="1:20">
      <c r="A2318" t="s">
        <v>10393</v>
      </c>
      <c r="B2318">
        <v>17</v>
      </c>
      <c r="C2318">
        <v>35824284</v>
      </c>
      <c r="D2318" t="s">
        <v>41</v>
      </c>
      <c r="E2318" t="s">
        <v>15</v>
      </c>
      <c r="F2318" t="s">
        <v>17</v>
      </c>
      <c r="G2318" t="s">
        <v>4136</v>
      </c>
      <c r="H2318" t="s">
        <v>4137</v>
      </c>
      <c r="I2318" t="s">
        <v>4138</v>
      </c>
      <c r="J2318" t="s">
        <v>1579</v>
      </c>
      <c r="K2318">
        <v>428</v>
      </c>
      <c r="L2318">
        <v>42</v>
      </c>
      <c r="M2318" t="s">
        <v>1346</v>
      </c>
      <c r="N2318" t="s">
        <v>23</v>
      </c>
      <c r="O2318">
        <v>2584</v>
      </c>
      <c r="P2318">
        <v>6.4733984815789096</v>
      </c>
      <c r="Q2318" t="s">
        <v>4140</v>
      </c>
      <c r="R2318" s="2">
        <v>6.4446000000000003</v>
      </c>
      <c r="S2318">
        <v>1.1169</v>
      </c>
      <c r="T2318">
        <v>4.9313000000000002</v>
      </c>
    </row>
    <row r="2319" spans="1:20">
      <c r="A2319" t="s">
        <v>10394</v>
      </c>
      <c r="B2319">
        <v>17</v>
      </c>
      <c r="C2319">
        <v>35824284</v>
      </c>
      <c r="D2319" t="s">
        <v>41</v>
      </c>
      <c r="E2319" t="s">
        <v>15</v>
      </c>
      <c r="F2319" t="s">
        <v>17</v>
      </c>
      <c r="G2319" t="s">
        <v>4136</v>
      </c>
      <c r="H2319" t="s">
        <v>4137</v>
      </c>
      <c r="I2319" t="s">
        <v>4138</v>
      </c>
      <c r="J2319" t="s">
        <v>1581</v>
      </c>
      <c r="K2319">
        <v>428</v>
      </c>
      <c r="L2319">
        <v>42</v>
      </c>
      <c r="M2319" t="s">
        <v>1346</v>
      </c>
      <c r="N2319" t="s">
        <v>23</v>
      </c>
      <c r="O2319">
        <v>2584</v>
      </c>
      <c r="P2319">
        <v>6.4733984815789096</v>
      </c>
      <c r="Q2319" t="s">
        <v>4141</v>
      </c>
      <c r="R2319" s="2">
        <v>50.908499999999997</v>
      </c>
      <c r="S2319">
        <v>32.6432</v>
      </c>
      <c r="T2319">
        <v>34.504300000000001</v>
      </c>
    </row>
    <row r="2320" spans="1:20">
      <c r="A2320" t="s">
        <v>10395</v>
      </c>
      <c r="B2320">
        <v>17</v>
      </c>
      <c r="C2320">
        <v>35824284</v>
      </c>
      <c r="D2320" t="s">
        <v>41</v>
      </c>
      <c r="E2320" t="s">
        <v>15</v>
      </c>
      <c r="F2320" t="s">
        <v>17</v>
      </c>
      <c r="G2320" t="s">
        <v>4136</v>
      </c>
      <c r="H2320" t="s">
        <v>4137</v>
      </c>
      <c r="I2320" t="s">
        <v>4138</v>
      </c>
      <c r="J2320" t="s">
        <v>1583</v>
      </c>
      <c r="K2320">
        <v>428</v>
      </c>
      <c r="L2320">
        <v>42</v>
      </c>
      <c r="M2320" t="s">
        <v>1346</v>
      </c>
      <c r="N2320" t="s">
        <v>23</v>
      </c>
      <c r="O2320">
        <v>2584</v>
      </c>
      <c r="P2320">
        <v>6.4733984815789096</v>
      </c>
      <c r="Q2320" t="s">
        <v>4142</v>
      </c>
      <c r="R2320" s="2">
        <v>48.095999999999997</v>
      </c>
      <c r="S2320">
        <v>26.761800000000001</v>
      </c>
      <c r="T2320">
        <v>53.276200000000003</v>
      </c>
    </row>
    <row r="2321" spans="1:20">
      <c r="A2321" t="s">
        <v>10396</v>
      </c>
      <c r="B2321">
        <v>17</v>
      </c>
      <c r="C2321">
        <v>35824284</v>
      </c>
      <c r="D2321" t="s">
        <v>41</v>
      </c>
      <c r="E2321" t="s">
        <v>15</v>
      </c>
      <c r="F2321" t="s">
        <v>17</v>
      </c>
      <c r="G2321" t="s">
        <v>4136</v>
      </c>
      <c r="H2321" t="s">
        <v>4137</v>
      </c>
      <c r="I2321" t="s">
        <v>4138</v>
      </c>
      <c r="J2321" t="s">
        <v>1585</v>
      </c>
      <c r="K2321">
        <v>428</v>
      </c>
      <c r="L2321">
        <v>42</v>
      </c>
      <c r="M2321" t="s">
        <v>1346</v>
      </c>
      <c r="N2321" t="s">
        <v>23</v>
      </c>
      <c r="O2321">
        <v>2584</v>
      </c>
      <c r="P2321">
        <v>6.4733984815789096</v>
      </c>
      <c r="Q2321" t="s">
        <v>4143</v>
      </c>
      <c r="R2321" s="2">
        <v>4.8596000000000004</v>
      </c>
      <c r="S2321">
        <v>1.8732</v>
      </c>
      <c r="T2321">
        <v>5.1143999999999998</v>
      </c>
    </row>
    <row r="2322" spans="1:20">
      <c r="A2322" t="s">
        <v>10397</v>
      </c>
      <c r="B2322">
        <v>17</v>
      </c>
      <c r="C2322">
        <v>35824284</v>
      </c>
      <c r="D2322" t="s">
        <v>41</v>
      </c>
      <c r="E2322" t="s">
        <v>15</v>
      </c>
      <c r="F2322" t="s">
        <v>17</v>
      </c>
      <c r="G2322" t="s">
        <v>4136</v>
      </c>
      <c r="H2322" t="s">
        <v>4137</v>
      </c>
      <c r="I2322" t="s">
        <v>4138</v>
      </c>
      <c r="J2322" t="s">
        <v>1587</v>
      </c>
      <c r="K2322">
        <v>428</v>
      </c>
      <c r="L2322">
        <v>42</v>
      </c>
      <c r="M2322" t="s">
        <v>1346</v>
      </c>
      <c r="N2322" t="s">
        <v>23</v>
      </c>
      <c r="O2322">
        <v>2584</v>
      </c>
      <c r="P2322">
        <v>6.4733984815789096</v>
      </c>
      <c r="Q2322" t="s">
        <v>4144</v>
      </c>
      <c r="R2322" s="2">
        <v>80.618600000000001</v>
      </c>
      <c r="S2322">
        <v>42.5717</v>
      </c>
      <c r="T2322">
        <v>24.327300000000001</v>
      </c>
    </row>
    <row r="2323" spans="1:20">
      <c r="A2323" t="s">
        <v>10398</v>
      </c>
      <c r="B2323">
        <v>17</v>
      </c>
      <c r="C2323">
        <v>35824284</v>
      </c>
      <c r="D2323" t="s">
        <v>41</v>
      </c>
      <c r="E2323" t="s">
        <v>15</v>
      </c>
      <c r="F2323" t="s">
        <v>17</v>
      </c>
      <c r="G2323" t="s">
        <v>4136</v>
      </c>
      <c r="H2323" t="s">
        <v>4137</v>
      </c>
      <c r="I2323" t="s">
        <v>4138</v>
      </c>
      <c r="J2323" t="s">
        <v>4145</v>
      </c>
      <c r="K2323">
        <v>428</v>
      </c>
      <c r="L2323">
        <v>42</v>
      </c>
      <c r="M2323" t="s">
        <v>1346</v>
      </c>
      <c r="N2323" t="s">
        <v>23</v>
      </c>
      <c r="O2323">
        <v>2584</v>
      </c>
      <c r="P2323">
        <v>6.4733984815789096</v>
      </c>
      <c r="Q2323" t="s">
        <v>4146</v>
      </c>
      <c r="R2323" s="2">
        <v>0.97529999999999994</v>
      </c>
      <c r="S2323">
        <v>0.9073</v>
      </c>
      <c r="T2323">
        <v>1.8233999999999999</v>
      </c>
    </row>
    <row r="2324" spans="1:20">
      <c r="A2324" t="s">
        <v>10399</v>
      </c>
      <c r="B2324">
        <v>17</v>
      </c>
      <c r="C2324">
        <v>35824284</v>
      </c>
      <c r="D2324" t="s">
        <v>41</v>
      </c>
      <c r="E2324" t="s">
        <v>15</v>
      </c>
      <c r="F2324" t="s">
        <v>17</v>
      </c>
      <c r="G2324" t="s">
        <v>4136</v>
      </c>
      <c r="H2324" t="s">
        <v>4137</v>
      </c>
      <c r="I2324" t="s">
        <v>4138</v>
      </c>
      <c r="J2324" t="s">
        <v>130</v>
      </c>
      <c r="K2324">
        <v>428</v>
      </c>
      <c r="L2324">
        <v>42</v>
      </c>
      <c r="M2324" t="s">
        <v>1346</v>
      </c>
      <c r="N2324" t="s">
        <v>23</v>
      </c>
      <c r="O2324">
        <v>2584</v>
      </c>
      <c r="P2324">
        <v>6.4733984815789096</v>
      </c>
      <c r="Q2324" t="s">
        <v>4147</v>
      </c>
      <c r="R2324" s="2">
        <v>74.206699999999998</v>
      </c>
      <c r="S2324">
        <v>51.012300000000003</v>
      </c>
      <c r="T2324">
        <v>13.3269</v>
      </c>
    </row>
    <row r="2325" spans="1:20">
      <c r="A2325" t="s">
        <v>10400</v>
      </c>
      <c r="B2325">
        <v>17</v>
      </c>
      <c r="C2325">
        <v>35824284</v>
      </c>
      <c r="D2325" t="s">
        <v>41</v>
      </c>
      <c r="E2325" t="s">
        <v>15</v>
      </c>
      <c r="F2325" t="s">
        <v>17</v>
      </c>
      <c r="G2325" t="s">
        <v>4136</v>
      </c>
      <c r="H2325" t="s">
        <v>4137</v>
      </c>
      <c r="I2325" t="s">
        <v>4138</v>
      </c>
      <c r="J2325" t="s">
        <v>133</v>
      </c>
      <c r="K2325">
        <v>428</v>
      </c>
      <c r="L2325">
        <v>42</v>
      </c>
      <c r="M2325" t="s">
        <v>1346</v>
      </c>
      <c r="N2325" t="s">
        <v>23</v>
      </c>
      <c r="O2325">
        <v>2584</v>
      </c>
      <c r="P2325">
        <v>6.4733984815789096</v>
      </c>
      <c r="Q2325" t="s">
        <v>4148</v>
      </c>
      <c r="R2325" s="2">
        <v>22.668099999999999</v>
      </c>
      <c r="S2325">
        <v>14.7783</v>
      </c>
      <c r="T2325">
        <v>5.9531000000000001</v>
      </c>
    </row>
    <row r="2326" spans="1:20">
      <c r="A2326" t="s">
        <v>10401</v>
      </c>
      <c r="B2326">
        <v>17</v>
      </c>
      <c r="C2326">
        <v>36268881</v>
      </c>
      <c r="D2326" t="s">
        <v>41</v>
      </c>
      <c r="E2326" t="s">
        <v>15</v>
      </c>
      <c r="F2326" t="s">
        <v>17</v>
      </c>
      <c r="G2326" t="s">
        <v>4149</v>
      </c>
      <c r="H2326" t="s">
        <v>4150</v>
      </c>
      <c r="I2326" t="s">
        <v>4151</v>
      </c>
      <c r="J2326" t="s">
        <v>2971</v>
      </c>
      <c r="K2326">
        <v>488</v>
      </c>
      <c r="L2326">
        <v>61</v>
      </c>
      <c r="M2326" t="s">
        <v>800</v>
      </c>
      <c r="N2326" t="s">
        <v>23</v>
      </c>
      <c r="O2326">
        <v>4947</v>
      </c>
      <c r="P2326">
        <v>4.9637804180882901</v>
      </c>
      <c r="Q2326" t="s">
        <v>4152</v>
      </c>
      <c r="R2326" s="2">
        <v>25.8537</v>
      </c>
      <c r="S2326">
        <v>33.704999999999998</v>
      </c>
      <c r="T2326">
        <v>63.296599999999998</v>
      </c>
    </row>
    <row r="2327" spans="1:20">
      <c r="A2327" t="s">
        <v>10402</v>
      </c>
      <c r="B2327">
        <v>17</v>
      </c>
      <c r="C2327">
        <v>36268881</v>
      </c>
      <c r="D2327" t="s">
        <v>41</v>
      </c>
      <c r="E2327" t="s">
        <v>15</v>
      </c>
      <c r="F2327" t="s">
        <v>17</v>
      </c>
      <c r="G2327" t="s">
        <v>4149</v>
      </c>
      <c r="H2327" t="s">
        <v>4150</v>
      </c>
      <c r="I2327" t="s">
        <v>4151</v>
      </c>
      <c r="J2327" t="s">
        <v>2973</v>
      </c>
      <c r="K2327">
        <v>488</v>
      </c>
      <c r="L2327">
        <v>61</v>
      </c>
      <c r="M2327" t="s">
        <v>800</v>
      </c>
      <c r="N2327" t="s">
        <v>23</v>
      </c>
      <c r="O2327">
        <v>4947</v>
      </c>
      <c r="P2327">
        <v>4.9637804180882901</v>
      </c>
      <c r="Q2327" t="s">
        <v>4153</v>
      </c>
      <c r="R2327" s="2">
        <v>79.985900000000001</v>
      </c>
      <c r="S2327">
        <v>45.735399999999998</v>
      </c>
      <c r="T2327">
        <v>76.105699999999999</v>
      </c>
    </row>
    <row r="2328" spans="1:20">
      <c r="A2328" t="s">
        <v>10403</v>
      </c>
      <c r="B2328">
        <v>17</v>
      </c>
      <c r="C2328">
        <v>36268881</v>
      </c>
      <c r="D2328" t="s">
        <v>41</v>
      </c>
      <c r="E2328" t="s">
        <v>15</v>
      </c>
      <c r="F2328" t="s">
        <v>17</v>
      </c>
      <c r="G2328" t="s">
        <v>4149</v>
      </c>
      <c r="H2328" t="s">
        <v>4150</v>
      </c>
      <c r="I2328" t="s">
        <v>4151</v>
      </c>
      <c r="J2328" t="s">
        <v>2975</v>
      </c>
      <c r="K2328">
        <v>488</v>
      </c>
      <c r="L2328">
        <v>61</v>
      </c>
      <c r="M2328" t="s">
        <v>800</v>
      </c>
      <c r="N2328" t="s">
        <v>23</v>
      </c>
      <c r="O2328">
        <v>4947</v>
      </c>
      <c r="P2328">
        <v>4.9637804180882901</v>
      </c>
      <c r="Q2328" t="s">
        <v>4154</v>
      </c>
      <c r="R2328" s="2">
        <v>89.847899999999996</v>
      </c>
      <c r="S2328">
        <v>89.828699999999998</v>
      </c>
      <c r="T2328">
        <v>52.005000000000003</v>
      </c>
    </row>
    <row r="2329" spans="1:20">
      <c r="A2329" t="s">
        <v>10404</v>
      </c>
      <c r="B2329">
        <v>17</v>
      </c>
      <c r="C2329">
        <v>36268881</v>
      </c>
      <c r="D2329" t="s">
        <v>41</v>
      </c>
      <c r="E2329" t="s">
        <v>15</v>
      </c>
      <c r="F2329" t="s">
        <v>17</v>
      </c>
      <c r="G2329" t="s">
        <v>4149</v>
      </c>
      <c r="H2329" t="s">
        <v>4150</v>
      </c>
      <c r="I2329" t="s">
        <v>4151</v>
      </c>
      <c r="J2329" t="s">
        <v>2977</v>
      </c>
      <c r="K2329">
        <v>488</v>
      </c>
      <c r="L2329">
        <v>61</v>
      </c>
      <c r="M2329" t="s">
        <v>800</v>
      </c>
      <c r="N2329" t="s">
        <v>23</v>
      </c>
      <c r="O2329">
        <v>4947</v>
      </c>
      <c r="P2329">
        <v>4.9637804180882901</v>
      </c>
      <c r="Q2329" t="s">
        <v>4155</v>
      </c>
      <c r="R2329" s="2">
        <v>49.382100000000001</v>
      </c>
      <c r="S2329">
        <v>27.271899999999999</v>
      </c>
      <c r="T2329">
        <v>37.583100000000002</v>
      </c>
    </row>
    <row r="2330" spans="1:20">
      <c r="A2330" t="s">
        <v>10405</v>
      </c>
      <c r="B2330">
        <v>17</v>
      </c>
      <c r="C2330">
        <v>36268881</v>
      </c>
      <c r="D2330" t="s">
        <v>41</v>
      </c>
      <c r="E2330" t="s">
        <v>15</v>
      </c>
      <c r="F2330" t="s">
        <v>17</v>
      </c>
      <c r="G2330" t="s">
        <v>4149</v>
      </c>
      <c r="H2330" t="s">
        <v>4150</v>
      </c>
      <c r="I2330" t="s">
        <v>4151</v>
      </c>
      <c r="J2330" t="s">
        <v>4120</v>
      </c>
      <c r="K2330">
        <v>488</v>
      </c>
      <c r="L2330">
        <v>61</v>
      </c>
      <c r="M2330" t="s">
        <v>800</v>
      </c>
      <c r="N2330" t="s">
        <v>23</v>
      </c>
      <c r="O2330">
        <v>4947</v>
      </c>
      <c r="P2330">
        <v>4.9637804180882901</v>
      </c>
      <c r="Q2330" t="s">
        <v>4156</v>
      </c>
      <c r="R2330" s="2">
        <v>69.812399999999997</v>
      </c>
      <c r="S2330">
        <v>64.083600000000004</v>
      </c>
      <c r="T2330">
        <v>72.652100000000004</v>
      </c>
    </row>
    <row r="2331" spans="1:20">
      <c r="A2331" t="s">
        <v>10406</v>
      </c>
      <c r="B2331">
        <v>17</v>
      </c>
      <c r="C2331">
        <v>36268881</v>
      </c>
      <c r="D2331" t="s">
        <v>41</v>
      </c>
      <c r="E2331" t="s">
        <v>15</v>
      </c>
      <c r="F2331" t="s">
        <v>17</v>
      </c>
      <c r="G2331" t="s">
        <v>4149</v>
      </c>
      <c r="H2331" t="s">
        <v>4150</v>
      </c>
      <c r="I2331" t="s">
        <v>4151</v>
      </c>
      <c r="J2331" t="s">
        <v>3665</v>
      </c>
      <c r="K2331">
        <v>488</v>
      </c>
      <c r="L2331">
        <v>61</v>
      </c>
      <c r="M2331" t="s">
        <v>800</v>
      </c>
      <c r="N2331" t="s">
        <v>23</v>
      </c>
      <c r="O2331">
        <v>4947</v>
      </c>
      <c r="P2331">
        <v>4.9637804180882901</v>
      </c>
      <c r="Q2331" t="s">
        <v>4157</v>
      </c>
      <c r="R2331" s="2">
        <v>59.5</v>
      </c>
      <c r="S2331">
        <v>36.6173</v>
      </c>
      <c r="T2331">
        <v>83.982900000000001</v>
      </c>
    </row>
    <row r="2332" spans="1:20">
      <c r="A2332" t="s">
        <v>10407</v>
      </c>
      <c r="B2332">
        <v>17</v>
      </c>
      <c r="C2332">
        <v>36268881</v>
      </c>
      <c r="D2332" t="s">
        <v>41</v>
      </c>
      <c r="E2332" t="s">
        <v>15</v>
      </c>
      <c r="F2332" t="s">
        <v>17</v>
      </c>
      <c r="G2332" t="s">
        <v>4149</v>
      </c>
      <c r="H2332" t="s">
        <v>4150</v>
      </c>
      <c r="I2332" t="s">
        <v>4151</v>
      </c>
      <c r="J2332" t="s">
        <v>2283</v>
      </c>
      <c r="K2332">
        <v>488</v>
      </c>
      <c r="L2332">
        <v>61</v>
      </c>
      <c r="M2332" t="s">
        <v>800</v>
      </c>
      <c r="N2332" t="s">
        <v>23</v>
      </c>
      <c r="O2332">
        <v>4947</v>
      </c>
      <c r="P2332">
        <v>4.9637804180882901</v>
      </c>
      <c r="Q2332" t="s">
        <v>4158</v>
      </c>
      <c r="R2332" s="2">
        <v>92.660300000000007</v>
      </c>
      <c r="S2332">
        <v>76.024500000000003</v>
      </c>
      <c r="T2332">
        <v>90.736199999999997</v>
      </c>
    </row>
    <row r="2333" spans="1:20">
      <c r="A2333" t="s">
        <v>10408</v>
      </c>
      <c r="B2333">
        <v>17</v>
      </c>
      <c r="C2333">
        <v>36268881</v>
      </c>
      <c r="D2333" t="s">
        <v>41</v>
      </c>
      <c r="E2333" t="s">
        <v>15</v>
      </c>
      <c r="F2333" t="s">
        <v>17</v>
      </c>
      <c r="G2333" t="s">
        <v>4149</v>
      </c>
      <c r="H2333" t="s">
        <v>4150</v>
      </c>
      <c r="I2333" t="s">
        <v>4151</v>
      </c>
      <c r="J2333" t="s">
        <v>2285</v>
      </c>
      <c r="K2333">
        <v>488</v>
      </c>
      <c r="L2333">
        <v>61</v>
      </c>
      <c r="M2333" t="s">
        <v>800</v>
      </c>
      <c r="N2333" t="s">
        <v>23</v>
      </c>
      <c r="O2333">
        <v>4947</v>
      </c>
      <c r="P2333">
        <v>4.9637804180882901</v>
      </c>
      <c r="Q2333" t="s">
        <v>4159</v>
      </c>
      <c r="R2333" s="2">
        <v>46.894100000000002</v>
      </c>
      <c r="S2333">
        <v>15.7278</v>
      </c>
      <c r="T2333">
        <v>33.465200000000003</v>
      </c>
    </row>
    <row r="2334" spans="1:20">
      <c r="A2334" t="s">
        <v>10409</v>
      </c>
      <c r="B2334">
        <v>17</v>
      </c>
      <c r="C2334">
        <v>36268881</v>
      </c>
      <c r="D2334" t="s">
        <v>41</v>
      </c>
      <c r="E2334" t="s">
        <v>15</v>
      </c>
      <c r="F2334" t="s">
        <v>17</v>
      </c>
      <c r="G2334" t="s">
        <v>4149</v>
      </c>
      <c r="H2334" t="s">
        <v>4150</v>
      </c>
      <c r="I2334" t="s">
        <v>4151</v>
      </c>
      <c r="J2334" t="s">
        <v>214</v>
      </c>
      <c r="K2334">
        <v>488</v>
      </c>
      <c r="L2334">
        <v>61</v>
      </c>
      <c r="M2334" t="s">
        <v>800</v>
      </c>
      <c r="N2334" t="s">
        <v>23</v>
      </c>
      <c r="O2334">
        <v>4947</v>
      </c>
      <c r="P2334">
        <v>4.9637804180882901</v>
      </c>
      <c r="Q2334" t="s">
        <v>4160</v>
      </c>
      <c r="R2334" s="2">
        <v>39.3262</v>
      </c>
      <c r="S2334">
        <v>57.271900000000002</v>
      </c>
      <c r="T2334">
        <v>62.569400000000002</v>
      </c>
    </row>
    <row r="2335" spans="1:20">
      <c r="A2335" t="s">
        <v>10410</v>
      </c>
      <c r="B2335">
        <v>17</v>
      </c>
      <c r="C2335">
        <v>45590026</v>
      </c>
      <c r="D2335" t="s">
        <v>16</v>
      </c>
      <c r="E2335" t="s">
        <v>41</v>
      </c>
      <c r="F2335" t="s">
        <v>17</v>
      </c>
      <c r="G2335" t="s">
        <v>4161</v>
      </c>
      <c r="H2335" t="s">
        <v>4162</v>
      </c>
      <c r="I2335" t="s">
        <v>4163</v>
      </c>
      <c r="J2335" t="s">
        <v>155</v>
      </c>
      <c r="K2335">
        <v>460</v>
      </c>
      <c r="L2335">
        <v>71</v>
      </c>
      <c r="M2335" t="s">
        <v>459</v>
      </c>
      <c r="N2335" t="s">
        <v>23</v>
      </c>
      <c r="O2335">
        <v>3045</v>
      </c>
      <c r="P2335">
        <v>5.5061476121815698</v>
      </c>
      <c r="Q2335" t="s">
        <v>4164</v>
      </c>
      <c r="R2335" s="2">
        <v>23.807600000000001</v>
      </c>
      <c r="S2335">
        <v>20.639900000000001</v>
      </c>
      <c r="T2335">
        <v>36.311900000000001</v>
      </c>
    </row>
    <row r="2336" spans="1:20">
      <c r="A2336" t="s">
        <v>10411</v>
      </c>
      <c r="B2336">
        <v>17</v>
      </c>
      <c r="C2336">
        <v>45590026</v>
      </c>
      <c r="D2336" t="s">
        <v>16</v>
      </c>
      <c r="E2336" t="s">
        <v>41</v>
      </c>
      <c r="F2336" t="s">
        <v>17</v>
      </c>
      <c r="G2336" t="s">
        <v>4161</v>
      </c>
      <c r="H2336" t="s">
        <v>4162</v>
      </c>
      <c r="I2336" t="s">
        <v>4163</v>
      </c>
      <c r="J2336" t="s">
        <v>157</v>
      </c>
      <c r="K2336">
        <v>460</v>
      </c>
      <c r="L2336">
        <v>71</v>
      </c>
      <c r="M2336" t="s">
        <v>459</v>
      </c>
      <c r="N2336" t="s">
        <v>23</v>
      </c>
      <c r="O2336">
        <v>3045</v>
      </c>
      <c r="P2336">
        <v>5.5061476121815698</v>
      </c>
      <c r="Q2336" t="s">
        <v>4165</v>
      </c>
      <c r="R2336" s="2">
        <v>36.112000000000002</v>
      </c>
      <c r="S2336">
        <v>47.458100000000002</v>
      </c>
      <c r="T2336">
        <v>56.625799999999998</v>
      </c>
    </row>
    <row r="2337" spans="1:20">
      <c r="A2337" t="s">
        <v>10412</v>
      </c>
      <c r="B2337">
        <v>17</v>
      </c>
      <c r="C2337">
        <v>45590026</v>
      </c>
      <c r="D2337" t="s">
        <v>16</v>
      </c>
      <c r="E2337" t="s">
        <v>41</v>
      </c>
      <c r="F2337" t="s">
        <v>17</v>
      </c>
      <c r="G2337" t="s">
        <v>4161</v>
      </c>
      <c r="H2337" t="s">
        <v>4162</v>
      </c>
      <c r="I2337" t="s">
        <v>4163</v>
      </c>
      <c r="J2337" t="s">
        <v>159</v>
      </c>
      <c r="K2337">
        <v>460</v>
      </c>
      <c r="L2337">
        <v>71</v>
      </c>
      <c r="M2337" t="s">
        <v>459</v>
      </c>
      <c r="N2337" t="s">
        <v>23</v>
      </c>
      <c r="O2337">
        <v>3045</v>
      </c>
      <c r="P2337">
        <v>5.5061476121815698</v>
      </c>
      <c r="Q2337" t="s">
        <v>4166</v>
      </c>
      <c r="R2337" s="2">
        <v>78.836600000000004</v>
      </c>
      <c r="S2337">
        <v>33.113599999999998</v>
      </c>
      <c r="T2337">
        <v>87.445999999999998</v>
      </c>
    </row>
    <row r="2338" spans="1:20">
      <c r="A2338" t="s">
        <v>10413</v>
      </c>
      <c r="B2338">
        <v>17</v>
      </c>
      <c r="C2338">
        <v>45590026</v>
      </c>
      <c r="D2338" t="s">
        <v>16</v>
      </c>
      <c r="E2338" t="s">
        <v>41</v>
      </c>
      <c r="F2338" t="s">
        <v>17</v>
      </c>
      <c r="G2338" t="s">
        <v>4161</v>
      </c>
      <c r="H2338" t="s">
        <v>4162</v>
      </c>
      <c r="I2338" t="s">
        <v>4163</v>
      </c>
      <c r="J2338" t="s">
        <v>161</v>
      </c>
      <c r="K2338">
        <v>460</v>
      </c>
      <c r="L2338">
        <v>71</v>
      </c>
      <c r="M2338" t="s">
        <v>459</v>
      </c>
      <c r="N2338" t="s">
        <v>23</v>
      </c>
      <c r="O2338">
        <v>3045</v>
      </c>
      <c r="P2338">
        <v>5.5061476121815698</v>
      </c>
      <c r="Q2338" t="s">
        <v>4167</v>
      </c>
      <c r="R2338" s="2">
        <v>86.915599999999998</v>
      </c>
      <c r="S2338">
        <v>91.085099999999997</v>
      </c>
      <c r="T2338">
        <v>73.131200000000007</v>
      </c>
    </row>
    <row r="2339" spans="1:20">
      <c r="A2339" t="s">
        <v>10414</v>
      </c>
      <c r="B2339">
        <v>17</v>
      </c>
      <c r="C2339">
        <v>45590026</v>
      </c>
      <c r="D2339" t="s">
        <v>16</v>
      </c>
      <c r="E2339" t="s">
        <v>41</v>
      </c>
      <c r="F2339" t="s">
        <v>17</v>
      </c>
      <c r="G2339" t="s">
        <v>4161</v>
      </c>
      <c r="H2339" t="s">
        <v>4162</v>
      </c>
      <c r="I2339" t="s">
        <v>4163</v>
      </c>
      <c r="J2339" t="s">
        <v>163</v>
      </c>
      <c r="K2339">
        <v>460</v>
      </c>
      <c r="L2339">
        <v>71</v>
      </c>
      <c r="M2339" t="s">
        <v>459</v>
      </c>
      <c r="N2339" t="s">
        <v>23</v>
      </c>
      <c r="O2339">
        <v>3045</v>
      </c>
      <c r="P2339">
        <v>5.5061476121815698</v>
      </c>
      <c r="Q2339" t="s">
        <v>4168</v>
      </c>
      <c r="R2339" s="2">
        <v>70.4499</v>
      </c>
      <c r="S2339">
        <v>47.218600000000002</v>
      </c>
      <c r="T2339">
        <v>42.075600000000001</v>
      </c>
    </row>
    <row r="2340" spans="1:20">
      <c r="A2340" t="s">
        <v>10415</v>
      </c>
      <c r="B2340">
        <v>17</v>
      </c>
      <c r="C2340">
        <v>45590026</v>
      </c>
      <c r="D2340" t="s">
        <v>16</v>
      </c>
      <c r="E2340" t="s">
        <v>41</v>
      </c>
      <c r="F2340" t="s">
        <v>17</v>
      </c>
      <c r="G2340" t="s">
        <v>4161</v>
      </c>
      <c r="H2340" t="s">
        <v>4162</v>
      </c>
      <c r="I2340" t="s">
        <v>4163</v>
      </c>
      <c r="J2340" t="s">
        <v>165</v>
      </c>
      <c r="K2340">
        <v>460</v>
      </c>
      <c r="L2340">
        <v>71</v>
      </c>
      <c r="M2340" t="s">
        <v>459</v>
      </c>
      <c r="N2340" t="s">
        <v>23</v>
      </c>
      <c r="O2340">
        <v>3045</v>
      </c>
      <c r="P2340">
        <v>5.5061476121815698</v>
      </c>
      <c r="Q2340" t="s">
        <v>4169</v>
      </c>
      <c r="R2340" s="2">
        <v>5.1433999999999997</v>
      </c>
      <c r="S2340">
        <v>0.3402</v>
      </c>
      <c r="T2340">
        <v>0.85940000000000005</v>
      </c>
    </row>
    <row r="2341" spans="1:20">
      <c r="A2341" t="s">
        <v>10416</v>
      </c>
      <c r="B2341">
        <v>17</v>
      </c>
      <c r="C2341">
        <v>45590026</v>
      </c>
      <c r="D2341" t="s">
        <v>16</v>
      </c>
      <c r="E2341" t="s">
        <v>41</v>
      </c>
      <c r="F2341" t="s">
        <v>17</v>
      </c>
      <c r="G2341" t="s">
        <v>4161</v>
      </c>
      <c r="H2341" t="s">
        <v>4162</v>
      </c>
      <c r="I2341" t="s">
        <v>4163</v>
      </c>
      <c r="J2341" t="s">
        <v>167</v>
      </c>
      <c r="K2341">
        <v>460</v>
      </c>
      <c r="L2341">
        <v>71</v>
      </c>
      <c r="M2341" t="s">
        <v>459</v>
      </c>
      <c r="N2341" t="s">
        <v>23</v>
      </c>
      <c r="O2341">
        <v>3045</v>
      </c>
      <c r="P2341">
        <v>5.5061476121815698</v>
      </c>
      <c r="Q2341" t="s">
        <v>4170</v>
      </c>
      <c r="R2341" s="2">
        <v>48.043799999999997</v>
      </c>
      <c r="S2341">
        <v>56.262500000000003</v>
      </c>
      <c r="T2341">
        <v>28.848400000000002</v>
      </c>
    </row>
    <row r="2342" spans="1:20">
      <c r="A2342" t="s">
        <v>10417</v>
      </c>
      <c r="B2342">
        <v>17</v>
      </c>
      <c r="C2342">
        <v>45590026</v>
      </c>
      <c r="D2342" t="s">
        <v>16</v>
      </c>
      <c r="E2342" t="s">
        <v>41</v>
      </c>
      <c r="F2342" t="s">
        <v>17</v>
      </c>
      <c r="G2342" t="s">
        <v>4161</v>
      </c>
      <c r="H2342" t="s">
        <v>4162</v>
      </c>
      <c r="I2342" t="s">
        <v>4163</v>
      </c>
      <c r="J2342" t="s">
        <v>169</v>
      </c>
      <c r="K2342">
        <v>460</v>
      </c>
      <c r="L2342">
        <v>71</v>
      </c>
      <c r="M2342" t="s">
        <v>459</v>
      </c>
      <c r="N2342" t="s">
        <v>23</v>
      </c>
      <c r="O2342">
        <v>3045</v>
      </c>
      <c r="P2342">
        <v>5.5061476121815698</v>
      </c>
      <c r="Q2342" t="s">
        <v>4171</v>
      </c>
      <c r="R2342" s="2">
        <v>23.640799999999999</v>
      </c>
      <c r="S2342">
        <v>17.9849</v>
      </c>
      <c r="T2342">
        <v>15.1157</v>
      </c>
    </row>
    <row r="2343" spans="1:20">
      <c r="A2343" t="s">
        <v>10418</v>
      </c>
      <c r="B2343">
        <v>17</v>
      </c>
      <c r="C2343">
        <v>45590026</v>
      </c>
      <c r="D2343" t="s">
        <v>16</v>
      </c>
      <c r="E2343" t="s">
        <v>41</v>
      </c>
      <c r="F2343" t="s">
        <v>17</v>
      </c>
      <c r="G2343" t="s">
        <v>4161</v>
      </c>
      <c r="H2343" t="s">
        <v>4162</v>
      </c>
      <c r="I2343" t="s">
        <v>4163</v>
      </c>
      <c r="J2343" t="s">
        <v>402</v>
      </c>
      <c r="K2343">
        <v>460</v>
      </c>
      <c r="L2343">
        <v>71</v>
      </c>
      <c r="M2343" t="s">
        <v>459</v>
      </c>
      <c r="N2343" t="s">
        <v>23</v>
      </c>
      <c r="O2343">
        <v>3045</v>
      </c>
      <c r="P2343">
        <v>5.5061476121815698</v>
      </c>
      <c r="Q2343" t="s">
        <v>4172</v>
      </c>
      <c r="R2343" s="2">
        <v>11.3666</v>
      </c>
      <c r="S2343">
        <v>2.6741000000000001</v>
      </c>
      <c r="T2343">
        <v>1.0518000000000001</v>
      </c>
    </row>
    <row r="2344" spans="1:20">
      <c r="A2344" t="s">
        <v>10419</v>
      </c>
      <c r="B2344">
        <v>17</v>
      </c>
      <c r="C2344">
        <v>46722299</v>
      </c>
      <c r="D2344" t="s">
        <v>16</v>
      </c>
      <c r="E2344" t="s">
        <v>85</v>
      </c>
      <c r="F2344" t="s">
        <v>17</v>
      </c>
      <c r="G2344" t="s">
        <v>4173</v>
      </c>
      <c r="H2344" t="s">
        <v>4174</v>
      </c>
      <c r="I2344" t="s">
        <v>4175</v>
      </c>
      <c r="J2344" t="s">
        <v>554</v>
      </c>
      <c r="K2344">
        <v>981</v>
      </c>
      <c r="L2344">
        <v>583</v>
      </c>
      <c r="M2344" t="s">
        <v>2135</v>
      </c>
      <c r="N2344" t="s">
        <v>23</v>
      </c>
      <c r="O2344">
        <v>2194</v>
      </c>
      <c r="P2344">
        <v>4.1888873905289996</v>
      </c>
      <c r="Q2344" t="s">
        <v>4176</v>
      </c>
      <c r="R2344" s="2">
        <v>89.3292</v>
      </c>
      <c r="S2344">
        <v>79.986900000000006</v>
      </c>
      <c r="T2344">
        <v>50.072400000000002</v>
      </c>
    </row>
    <row r="2345" spans="1:20">
      <c r="A2345" t="s">
        <v>10420</v>
      </c>
      <c r="B2345">
        <v>17</v>
      </c>
      <c r="C2345">
        <v>46722299</v>
      </c>
      <c r="D2345" t="s">
        <v>16</v>
      </c>
      <c r="E2345" t="s">
        <v>85</v>
      </c>
      <c r="F2345" t="s">
        <v>17</v>
      </c>
      <c r="G2345" t="s">
        <v>4173</v>
      </c>
      <c r="H2345" t="s">
        <v>4174</v>
      </c>
      <c r="I2345" t="s">
        <v>4175</v>
      </c>
      <c r="J2345" t="s">
        <v>556</v>
      </c>
      <c r="K2345">
        <v>981</v>
      </c>
      <c r="L2345">
        <v>583</v>
      </c>
      <c r="M2345" t="s">
        <v>2135</v>
      </c>
      <c r="N2345" t="s">
        <v>23</v>
      </c>
      <c r="O2345">
        <v>2194</v>
      </c>
      <c r="P2345">
        <v>4.1888873905289996</v>
      </c>
      <c r="Q2345" t="s">
        <v>4177</v>
      </c>
      <c r="R2345" s="2">
        <v>34.8401</v>
      </c>
      <c r="S2345">
        <v>8.5297000000000001</v>
      </c>
      <c r="T2345">
        <v>8.3641000000000005</v>
      </c>
    </row>
    <row r="2346" spans="1:20">
      <c r="A2346" t="s">
        <v>10421</v>
      </c>
      <c r="B2346">
        <v>17</v>
      </c>
      <c r="C2346">
        <v>46722299</v>
      </c>
      <c r="D2346" t="s">
        <v>16</v>
      </c>
      <c r="E2346" t="s">
        <v>85</v>
      </c>
      <c r="F2346" t="s">
        <v>17</v>
      </c>
      <c r="G2346" t="s">
        <v>4173</v>
      </c>
      <c r="H2346" t="s">
        <v>4174</v>
      </c>
      <c r="I2346" t="s">
        <v>4175</v>
      </c>
      <c r="J2346" t="s">
        <v>558</v>
      </c>
      <c r="K2346">
        <v>981</v>
      </c>
      <c r="L2346">
        <v>583</v>
      </c>
      <c r="M2346" t="s">
        <v>2135</v>
      </c>
      <c r="N2346" t="s">
        <v>23</v>
      </c>
      <c r="O2346">
        <v>2194</v>
      </c>
      <c r="P2346">
        <v>4.1888873905289996</v>
      </c>
      <c r="Q2346" t="s">
        <v>4178</v>
      </c>
      <c r="R2346" s="2">
        <v>66.843500000000006</v>
      </c>
      <c r="S2346">
        <v>69.268699999999995</v>
      </c>
      <c r="T2346">
        <v>87.286900000000003</v>
      </c>
    </row>
    <row r="2347" spans="1:20">
      <c r="A2347" t="s">
        <v>10422</v>
      </c>
      <c r="B2347">
        <v>17</v>
      </c>
      <c r="C2347">
        <v>46722299</v>
      </c>
      <c r="D2347" t="s">
        <v>16</v>
      </c>
      <c r="E2347" t="s">
        <v>85</v>
      </c>
      <c r="F2347" t="s">
        <v>17</v>
      </c>
      <c r="G2347" t="s">
        <v>4173</v>
      </c>
      <c r="H2347" t="s">
        <v>4174</v>
      </c>
      <c r="I2347" t="s">
        <v>4175</v>
      </c>
      <c r="J2347" t="s">
        <v>560</v>
      </c>
      <c r="K2347">
        <v>981</v>
      </c>
      <c r="L2347">
        <v>583</v>
      </c>
      <c r="M2347" t="s">
        <v>2135</v>
      </c>
      <c r="N2347" t="s">
        <v>23</v>
      </c>
      <c r="O2347">
        <v>2194</v>
      </c>
      <c r="P2347">
        <v>4.1888873905289996</v>
      </c>
      <c r="Q2347" t="s">
        <v>4179</v>
      </c>
      <c r="R2347" s="2">
        <v>95.189599999999999</v>
      </c>
      <c r="S2347">
        <v>68.748000000000005</v>
      </c>
      <c r="T2347">
        <v>88.600399999999993</v>
      </c>
    </row>
    <row r="2348" spans="1:20">
      <c r="A2348" t="s">
        <v>10423</v>
      </c>
      <c r="B2348">
        <v>17</v>
      </c>
      <c r="C2348">
        <v>46722299</v>
      </c>
      <c r="D2348" t="s">
        <v>16</v>
      </c>
      <c r="E2348" t="s">
        <v>85</v>
      </c>
      <c r="F2348" t="s">
        <v>17</v>
      </c>
      <c r="G2348" t="s">
        <v>4173</v>
      </c>
      <c r="H2348" t="s">
        <v>4174</v>
      </c>
      <c r="I2348" t="s">
        <v>4175</v>
      </c>
      <c r="J2348" t="s">
        <v>562</v>
      </c>
      <c r="K2348">
        <v>981</v>
      </c>
      <c r="L2348">
        <v>583</v>
      </c>
      <c r="M2348" t="s">
        <v>2135</v>
      </c>
      <c r="N2348" t="s">
        <v>23</v>
      </c>
      <c r="O2348">
        <v>2194</v>
      </c>
      <c r="P2348">
        <v>4.1888873905289996</v>
      </c>
      <c r="Q2348" t="s">
        <v>4180</v>
      </c>
      <c r="R2348" s="2">
        <v>36.213000000000001</v>
      </c>
      <c r="S2348">
        <v>43.6783</v>
      </c>
      <c r="T2348">
        <v>23.3506</v>
      </c>
    </row>
    <row r="2349" spans="1:20">
      <c r="A2349" t="s">
        <v>10424</v>
      </c>
      <c r="B2349">
        <v>17</v>
      </c>
      <c r="C2349">
        <v>46722299</v>
      </c>
      <c r="D2349" t="s">
        <v>16</v>
      </c>
      <c r="E2349" t="s">
        <v>85</v>
      </c>
      <c r="F2349" t="s">
        <v>17</v>
      </c>
      <c r="G2349" t="s">
        <v>4173</v>
      </c>
      <c r="H2349" t="s">
        <v>4174</v>
      </c>
      <c r="I2349" t="s">
        <v>4175</v>
      </c>
      <c r="J2349" t="s">
        <v>564</v>
      </c>
      <c r="K2349">
        <v>981</v>
      </c>
      <c r="L2349">
        <v>583</v>
      </c>
      <c r="M2349" t="s">
        <v>2135</v>
      </c>
      <c r="N2349" t="s">
        <v>23</v>
      </c>
      <c r="O2349">
        <v>2194</v>
      </c>
      <c r="P2349">
        <v>4.1888873905289996</v>
      </c>
      <c r="Q2349" t="s">
        <v>4181</v>
      </c>
      <c r="R2349" s="2">
        <v>23.6144</v>
      </c>
      <c r="S2349">
        <v>0.13339999999999999</v>
      </c>
      <c r="T2349">
        <v>26.131</v>
      </c>
    </row>
    <row r="2350" spans="1:20">
      <c r="A2350" t="s">
        <v>10425</v>
      </c>
      <c r="B2350">
        <v>17</v>
      </c>
      <c r="C2350">
        <v>46722299</v>
      </c>
      <c r="D2350" t="s">
        <v>16</v>
      </c>
      <c r="E2350" t="s">
        <v>85</v>
      </c>
      <c r="F2350" t="s">
        <v>17</v>
      </c>
      <c r="G2350" t="s">
        <v>4173</v>
      </c>
      <c r="H2350" t="s">
        <v>4174</v>
      </c>
      <c r="I2350" t="s">
        <v>4175</v>
      </c>
      <c r="J2350" t="s">
        <v>566</v>
      </c>
      <c r="K2350">
        <v>981</v>
      </c>
      <c r="L2350">
        <v>583</v>
      </c>
      <c r="M2350" t="s">
        <v>2135</v>
      </c>
      <c r="N2350" t="s">
        <v>23</v>
      </c>
      <c r="O2350">
        <v>2194</v>
      </c>
      <c r="P2350">
        <v>4.1888873905289996</v>
      </c>
      <c r="Q2350" t="s">
        <v>4182</v>
      </c>
      <c r="R2350" s="2">
        <v>76.881200000000007</v>
      </c>
      <c r="S2350">
        <v>92.631600000000006</v>
      </c>
      <c r="T2350">
        <v>84.241</v>
      </c>
    </row>
    <row r="2351" spans="1:20">
      <c r="A2351" t="s">
        <v>10426</v>
      </c>
      <c r="B2351">
        <v>17</v>
      </c>
      <c r="C2351">
        <v>46722299</v>
      </c>
      <c r="D2351" t="s">
        <v>16</v>
      </c>
      <c r="E2351" t="s">
        <v>85</v>
      </c>
      <c r="F2351" t="s">
        <v>17</v>
      </c>
      <c r="G2351" t="s">
        <v>4173</v>
      </c>
      <c r="H2351" t="s">
        <v>4174</v>
      </c>
      <c r="I2351" t="s">
        <v>4175</v>
      </c>
      <c r="J2351" t="s">
        <v>568</v>
      </c>
      <c r="K2351">
        <v>981</v>
      </c>
      <c r="L2351">
        <v>583</v>
      </c>
      <c r="M2351" t="s">
        <v>2135</v>
      </c>
      <c r="N2351" t="s">
        <v>23</v>
      </c>
      <c r="O2351">
        <v>2194</v>
      </c>
      <c r="P2351">
        <v>4.1888873905289996</v>
      </c>
      <c r="Q2351" t="s">
        <v>4183</v>
      </c>
      <c r="R2351" s="2">
        <v>56.428600000000003</v>
      </c>
      <c r="S2351">
        <v>35.286099999999998</v>
      </c>
      <c r="T2351">
        <v>54.775799999999997</v>
      </c>
    </row>
    <row r="2352" spans="1:20">
      <c r="A2352" t="s">
        <v>10427</v>
      </c>
      <c r="B2352">
        <v>17</v>
      </c>
      <c r="C2352">
        <v>46722299</v>
      </c>
      <c r="D2352" t="s">
        <v>16</v>
      </c>
      <c r="E2352" t="s">
        <v>85</v>
      </c>
      <c r="F2352" t="s">
        <v>17</v>
      </c>
      <c r="G2352" t="s">
        <v>4173</v>
      </c>
      <c r="H2352" t="s">
        <v>4174</v>
      </c>
      <c r="I2352" t="s">
        <v>4175</v>
      </c>
      <c r="J2352" t="s">
        <v>570</v>
      </c>
      <c r="K2352">
        <v>981</v>
      </c>
      <c r="L2352">
        <v>583</v>
      </c>
      <c r="M2352" t="s">
        <v>2135</v>
      </c>
      <c r="N2352" t="s">
        <v>23</v>
      </c>
      <c r="O2352">
        <v>2194</v>
      </c>
      <c r="P2352">
        <v>4.1888873905289996</v>
      </c>
      <c r="Q2352" t="s">
        <v>4184</v>
      </c>
      <c r="R2352" s="2">
        <v>66.148099999999999</v>
      </c>
      <c r="S2352">
        <v>26.3735</v>
      </c>
      <c r="T2352">
        <v>52.798699999999997</v>
      </c>
    </row>
    <row r="2353" spans="1:20">
      <c r="A2353" t="s">
        <v>10428</v>
      </c>
      <c r="B2353">
        <v>17</v>
      </c>
      <c r="C2353">
        <v>48467428</v>
      </c>
      <c r="D2353" t="s">
        <v>15</v>
      </c>
      <c r="E2353" t="s">
        <v>41</v>
      </c>
      <c r="F2353" t="s">
        <v>17</v>
      </c>
      <c r="G2353" t="s">
        <v>4185</v>
      </c>
      <c r="H2353" t="s">
        <v>4186</v>
      </c>
      <c r="I2353" t="s">
        <v>4187</v>
      </c>
      <c r="J2353" t="s">
        <v>4188</v>
      </c>
      <c r="K2353">
        <v>518</v>
      </c>
      <c r="L2353">
        <v>483</v>
      </c>
      <c r="M2353" t="s">
        <v>4189</v>
      </c>
      <c r="N2353" t="s">
        <v>23</v>
      </c>
      <c r="O2353">
        <v>314</v>
      </c>
      <c r="P2353">
        <v>0.70586700360003696</v>
      </c>
      <c r="Q2353" t="s">
        <v>4190</v>
      </c>
      <c r="R2353" s="2">
        <v>59.867699999999999</v>
      </c>
      <c r="S2353">
        <v>47.837200000000003</v>
      </c>
      <c r="T2353">
        <v>78.659899999999993</v>
      </c>
    </row>
    <row r="2354" spans="1:20">
      <c r="A2354" t="s">
        <v>10429</v>
      </c>
      <c r="B2354">
        <v>17</v>
      </c>
      <c r="C2354">
        <v>48467428</v>
      </c>
      <c r="D2354" t="s">
        <v>15</v>
      </c>
      <c r="E2354" t="s">
        <v>41</v>
      </c>
      <c r="F2354" t="s">
        <v>17</v>
      </c>
      <c r="G2354" t="s">
        <v>4185</v>
      </c>
      <c r="H2354" t="s">
        <v>4186</v>
      </c>
      <c r="I2354" t="s">
        <v>4187</v>
      </c>
      <c r="J2354" t="s">
        <v>4191</v>
      </c>
      <c r="K2354">
        <v>518</v>
      </c>
      <c r="L2354">
        <v>483</v>
      </c>
      <c r="M2354" t="s">
        <v>4189</v>
      </c>
      <c r="N2354" t="s">
        <v>23</v>
      </c>
      <c r="O2354">
        <v>314</v>
      </c>
      <c r="P2354">
        <v>0.70586700360003696</v>
      </c>
      <c r="Q2354" t="s">
        <v>4192</v>
      </c>
      <c r="R2354" s="2">
        <v>9.9077000000000002</v>
      </c>
      <c r="S2354">
        <v>15.5678</v>
      </c>
      <c r="T2354">
        <v>9.6143999999999998</v>
      </c>
    </row>
    <row r="2355" spans="1:20">
      <c r="A2355" t="s">
        <v>10430</v>
      </c>
      <c r="B2355">
        <v>17</v>
      </c>
      <c r="C2355">
        <v>48467428</v>
      </c>
      <c r="D2355" t="s">
        <v>15</v>
      </c>
      <c r="E2355" t="s">
        <v>41</v>
      </c>
      <c r="F2355" t="s">
        <v>17</v>
      </c>
      <c r="G2355" t="s">
        <v>4185</v>
      </c>
      <c r="H2355" t="s">
        <v>4186</v>
      </c>
      <c r="I2355" t="s">
        <v>4187</v>
      </c>
      <c r="J2355" t="s">
        <v>4193</v>
      </c>
      <c r="K2355">
        <v>518</v>
      </c>
      <c r="L2355">
        <v>483</v>
      </c>
      <c r="M2355" t="s">
        <v>4189</v>
      </c>
      <c r="N2355" t="s">
        <v>23</v>
      </c>
      <c r="O2355">
        <v>314</v>
      </c>
      <c r="P2355">
        <v>0.70586700360003696</v>
      </c>
      <c r="Q2355" t="s">
        <v>4194</v>
      </c>
      <c r="R2355" s="2">
        <v>69.514899999999997</v>
      </c>
      <c r="S2355">
        <v>70.810699999999997</v>
      </c>
      <c r="T2355">
        <v>39.359400000000001</v>
      </c>
    </row>
    <row r="2356" spans="1:20">
      <c r="A2356" t="s">
        <v>10431</v>
      </c>
      <c r="B2356">
        <v>17</v>
      </c>
      <c r="C2356">
        <v>48467428</v>
      </c>
      <c r="D2356" t="s">
        <v>15</v>
      </c>
      <c r="E2356" t="s">
        <v>41</v>
      </c>
      <c r="F2356" t="s">
        <v>17</v>
      </c>
      <c r="G2356" t="s">
        <v>4185</v>
      </c>
      <c r="H2356" t="s">
        <v>4186</v>
      </c>
      <c r="I2356" t="s">
        <v>4187</v>
      </c>
      <c r="J2356" t="s">
        <v>4195</v>
      </c>
      <c r="K2356">
        <v>518</v>
      </c>
      <c r="L2356">
        <v>483</v>
      </c>
      <c r="M2356" t="s">
        <v>4189</v>
      </c>
      <c r="N2356" t="s">
        <v>23</v>
      </c>
      <c r="O2356">
        <v>314</v>
      </c>
      <c r="P2356">
        <v>0.70586700360003696</v>
      </c>
      <c r="Q2356" t="s">
        <v>4196</v>
      </c>
      <c r="R2356" s="2">
        <v>75.608199999999997</v>
      </c>
      <c r="S2356">
        <v>17.3535</v>
      </c>
      <c r="T2356">
        <v>48.790500000000002</v>
      </c>
    </row>
    <row r="2357" spans="1:20">
      <c r="A2357" t="s">
        <v>10432</v>
      </c>
      <c r="B2357">
        <v>17</v>
      </c>
      <c r="C2357">
        <v>48467428</v>
      </c>
      <c r="D2357" t="s">
        <v>15</v>
      </c>
      <c r="E2357" t="s">
        <v>41</v>
      </c>
      <c r="F2357" t="s">
        <v>17</v>
      </c>
      <c r="G2357" t="s">
        <v>4185</v>
      </c>
      <c r="H2357" t="s">
        <v>4186</v>
      </c>
      <c r="I2357" t="s">
        <v>4187</v>
      </c>
      <c r="J2357" t="s">
        <v>2808</v>
      </c>
      <c r="K2357">
        <v>518</v>
      </c>
      <c r="L2357">
        <v>483</v>
      </c>
      <c r="M2357" t="s">
        <v>4189</v>
      </c>
      <c r="N2357" t="s">
        <v>23</v>
      </c>
      <c r="O2357">
        <v>314</v>
      </c>
      <c r="P2357">
        <v>0.70586700360003696</v>
      </c>
      <c r="Q2357" t="s">
        <v>4197</v>
      </c>
      <c r="R2357" s="2">
        <v>40.473799999999997</v>
      </c>
      <c r="S2357">
        <v>13.446</v>
      </c>
      <c r="T2357">
        <v>11.984299999999999</v>
      </c>
    </row>
    <row r="2358" spans="1:20">
      <c r="A2358" t="s">
        <v>10433</v>
      </c>
      <c r="B2358">
        <v>17</v>
      </c>
      <c r="C2358">
        <v>48467428</v>
      </c>
      <c r="D2358" t="s">
        <v>15</v>
      </c>
      <c r="E2358" t="s">
        <v>41</v>
      </c>
      <c r="F2358" t="s">
        <v>17</v>
      </c>
      <c r="G2358" t="s">
        <v>4185</v>
      </c>
      <c r="H2358" t="s">
        <v>4186</v>
      </c>
      <c r="I2358" t="s">
        <v>4187</v>
      </c>
      <c r="J2358" t="s">
        <v>1039</v>
      </c>
      <c r="K2358">
        <v>518</v>
      </c>
      <c r="L2358">
        <v>483</v>
      </c>
      <c r="M2358" t="s">
        <v>4189</v>
      </c>
      <c r="N2358" t="s">
        <v>23</v>
      </c>
      <c r="O2358">
        <v>314</v>
      </c>
      <c r="P2358">
        <v>0.70586700360003696</v>
      </c>
      <c r="Q2358" t="s">
        <v>4198</v>
      </c>
      <c r="R2358" s="2">
        <v>56.502600000000001</v>
      </c>
      <c r="S2358">
        <v>73.705399999999997</v>
      </c>
      <c r="T2358">
        <v>68.864500000000007</v>
      </c>
    </row>
    <row r="2359" spans="1:20">
      <c r="A2359" t="s">
        <v>10434</v>
      </c>
      <c r="B2359">
        <v>17</v>
      </c>
      <c r="C2359">
        <v>48467428</v>
      </c>
      <c r="D2359" t="s">
        <v>15</v>
      </c>
      <c r="E2359" t="s">
        <v>41</v>
      </c>
      <c r="F2359" t="s">
        <v>17</v>
      </c>
      <c r="G2359" t="s">
        <v>4185</v>
      </c>
      <c r="H2359" t="s">
        <v>4186</v>
      </c>
      <c r="I2359" t="s">
        <v>4187</v>
      </c>
      <c r="J2359" t="s">
        <v>1041</v>
      </c>
      <c r="K2359">
        <v>518</v>
      </c>
      <c r="L2359">
        <v>483</v>
      </c>
      <c r="M2359" t="s">
        <v>4189</v>
      </c>
      <c r="N2359" t="s">
        <v>23</v>
      </c>
      <c r="O2359">
        <v>314</v>
      </c>
      <c r="P2359">
        <v>0.70586700360003696</v>
      </c>
      <c r="Q2359" t="s">
        <v>4199</v>
      </c>
      <c r="R2359" s="2">
        <v>92.678100000000001</v>
      </c>
      <c r="S2359">
        <v>69.221000000000004</v>
      </c>
      <c r="T2359">
        <v>92.965000000000003</v>
      </c>
    </row>
    <row r="2360" spans="1:20">
      <c r="A2360" t="s">
        <v>10435</v>
      </c>
      <c r="B2360">
        <v>17</v>
      </c>
      <c r="C2360">
        <v>48467428</v>
      </c>
      <c r="D2360" t="s">
        <v>15</v>
      </c>
      <c r="E2360" t="s">
        <v>41</v>
      </c>
      <c r="F2360" t="s">
        <v>17</v>
      </c>
      <c r="G2360" t="s">
        <v>4185</v>
      </c>
      <c r="H2360" t="s">
        <v>4186</v>
      </c>
      <c r="I2360" t="s">
        <v>4187</v>
      </c>
      <c r="J2360" t="s">
        <v>1043</v>
      </c>
      <c r="K2360">
        <v>518</v>
      </c>
      <c r="L2360">
        <v>483</v>
      </c>
      <c r="M2360" t="s">
        <v>4189</v>
      </c>
      <c r="N2360" t="s">
        <v>23</v>
      </c>
      <c r="O2360">
        <v>314</v>
      </c>
      <c r="P2360">
        <v>0.70586700360003696</v>
      </c>
      <c r="Q2360" t="s">
        <v>4200</v>
      </c>
      <c r="R2360" s="2">
        <v>64.735100000000003</v>
      </c>
      <c r="S2360">
        <v>42.089599999999997</v>
      </c>
      <c r="T2360">
        <v>63.577399999999997</v>
      </c>
    </row>
    <row r="2361" spans="1:20">
      <c r="A2361" t="s">
        <v>10436</v>
      </c>
      <c r="B2361">
        <v>17</v>
      </c>
      <c r="C2361">
        <v>48467428</v>
      </c>
      <c r="D2361" t="s">
        <v>15</v>
      </c>
      <c r="E2361" t="s">
        <v>41</v>
      </c>
      <c r="F2361" t="s">
        <v>17</v>
      </c>
      <c r="G2361" t="s">
        <v>4185</v>
      </c>
      <c r="H2361" t="s">
        <v>4186</v>
      </c>
      <c r="I2361" t="s">
        <v>4187</v>
      </c>
      <c r="J2361" t="s">
        <v>1045</v>
      </c>
      <c r="K2361">
        <v>518</v>
      </c>
      <c r="L2361">
        <v>483</v>
      </c>
      <c r="M2361" t="s">
        <v>4189</v>
      </c>
      <c r="N2361" t="s">
        <v>23</v>
      </c>
      <c r="O2361">
        <v>314</v>
      </c>
      <c r="P2361">
        <v>0.70586700360003696</v>
      </c>
      <c r="Q2361" t="s">
        <v>4201</v>
      </c>
      <c r="R2361" s="2">
        <v>1.4773000000000001</v>
      </c>
      <c r="S2361">
        <v>0.58130000000000004</v>
      </c>
      <c r="T2361">
        <v>1.2310000000000001</v>
      </c>
    </row>
    <row r="2362" spans="1:20">
      <c r="A2362" t="s">
        <v>10437</v>
      </c>
      <c r="B2362">
        <v>17</v>
      </c>
      <c r="C2362">
        <v>53679387</v>
      </c>
      <c r="D2362" t="s">
        <v>15</v>
      </c>
      <c r="E2362" t="s">
        <v>41</v>
      </c>
      <c r="F2362" t="s">
        <v>17</v>
      </c>
      <c r="G2362" t="s">
        <v>4202</v>
      </c>
      <c r="H2362" t="s">
        <v>4203</v>
      </c>
      <c r="I2362" t="s">
        <v>4204</v>
      </c>
      <c r="J2362" t="s">
        <v>4205</v>
      </c>
      <c r="K2362">
        <v>517</v>
      </c>
      <c r="L2362">
        <v>259</v>
      </c>
      <c r="M2362" t="s">
        <v>4206</v>
      </c>
      <c r="N2362" t="s">
        <v>23</v>
      </c>
      <c r="O2362">
        <v>8805</v>
      </c>
      <c r="P2362">
        <v>16.749145317079901</v>
      </c>
      <c r="Q2362" t="s">
        <v>4207</v>
      </c>
      <c r="R2362" s="2">
        <v>5.9485000000000001</v>
      </c>
      <c r="S2362">
        <v>23.261500000000002</v>
      </c>
      <c r="T2362">
        <v>23.515899999999998</v>
      </c>
    </row>
    <row r="2363" spans="1:20">
      <c r="A2363" t="s">
        <v>10438</v>
      </c>
      <c r="B2363">
        <v>17</v>
      </c>
      <c r="C2363">
        <v>53679387</v>
      </c>
      <c r="D2363" t="s">
        <v>15</v>
      </c>
      <c r="E2363" t="s">
        <v>41</v>
      </c>
      <c r="F2363" t="s">
        <v>17</v>
      </c>
      <c r="G2363" t="s">
        <v>4202</v>
      </c>
      <c r="H2363" t="s">
        <v>4203</v>
      </c>
      <c r="I2363" t="s">
        <v>4204</v>
      </c>
      <c r="J2363" t="s">
        <v>4208</v>
      </c>
      <c r="K2363">
        <v>517</v>
      </c>
      <c r="L2363">
        <v>259</v>
      </c>
      <c r="M2363" t="s">
        <v>4206</v>
      </c>
      <c r="N2363" t="s">
        <v>23</v>
      </c>
      <c r="O2363">
        <v>8805</v>
      </c>
      <c r="P2363">
        <v>16.749145317079901</v>
      </c>
      <c r="Q2363" t="s">
        <v>4209</v>
      </c>
      <c r="R2363" s="2">
        <v>79.519099999999995</v>
      </c>
      <c r="S2363">
        <v>19.4861</v>
      </c>
      <c r="T2363">
        <v>81.831100000000006</v>
      </c>
    </row>
    <row r="2364" spans="1:20">
      <c r="A2364" t="s">
        <v>10439</v>
      </c>
      <c r="B2364">
        <v>17</v>
      </c>
      <c r="C2364">
        <v>53679387</v>
      </c>
      <c r="D2364" t="s">
        <v>15</v>
      </c>
      <c r="E2364" t="s">
        <v>41</v>
      </c>
      <c r="F2364" t="s">
        <v>17</v>
      </c>
      <c r="G2364" t="s">
        <v>4202</v>
      </c>
      <c r="H2364" t="s">
        <v>4203</v>
      </c>
      <c r="I2364" t="s">
        <v>4204</v>
      </c>
      <c r="J2364" t="s">
        <v>4210</v>
      </c>
      <c r="K2364">
        <v>517</v>
      </c>
      <c r="L2364">
        <v>259</v>
      </c>
      <c r="M2364" t="s">
        <v>4206</v>
      </c>
      <c r="N2364" t="s">
        <v>23</v>
      </c>
      <c r="O2364">
        <v>8805</v>
      </c>
      <c r="P2364">
        <v>16.749145317079901</v>
      </c>
      <c r="Q2364" t="s">
        <v>4211</v>
      </c>
      <c r="R2364" s="2">
        <v>63.288699999999999</v>
      </c>
      <c r="S2364">
        <v>37.0931</v>
      </c>
      <c r="T2364">
        <v>44.285499999999999</v>
      </c>
    </row>
    <row r="2365" spans="1:20">
      <c r="A2365" t="s">
        <v>10440</v>
      </c>
      <c r="B2365">
        <v>17</v>
      </c>
      <c r="C2365">
        <v>53679387</v>
      </c>
      <c r="D2365" t="s">
        <v>15</v>
      </c>
      <c r="E2365" t="s">
        <v>41</v>
      </c>
      <c r="F2365" t="s">
        <v>17</v>
      </c>
      <c r="G2365" t="s">
        <v>4202</v>
      </c>
      <c r="H2365" t="s">
        <v>4203</v>
      </c>
      <c r="I2365" t="s">
        <v>4204</v>
      </c>
      <c r="J2365" t="s">
        <v>4212</v>
      </c>
      <c r="K2365">
        <v>517</v>
      </c>
      <c r="L2365">
        <v>259</v>
      </c>
      <c r="M2365" t="s">
        <v>4206</v>
      </c>
      <c r="N2365" t="s">
        <v>23</v>
      </c>
      <c r="O2365">
        <v>8805</v>
      </c>
      <c r="P2365">
        <v>16.749145317079901</v>
      </c>
      <c r="Q2365" t="s">
        <v>4213</v>
      </c>
      <c r="R2365" s="2">
        <v>42.116799999999998</v>
      </c>
      <c r="S2365">
        <v>26.802</v>
      </c>
      <c r="T2365">
        <v>7.5922999999999998</v>
      </c>
    </row>
    <row r="2366" spans="1:20">
      <c r="A2366" t="s">
        <v>10441</v>
      </c>
      <c r="B2366">
        <v>17</v>
      </c>
      <c r="C2366">
        <v>53679387</v>
      </c>
      <c r="D2366" t="s">
        <v>15</v>
      </c>
      <c r="E2366" t="s">
        <v>41</v>
      </c>
      <c r="F2366" t="s">
        <v>17</v>
      </c>
      <c r="G2366" t="s">
        <v>4202</v>
      </c>
      <c r="H2366" t="s">
        <v>4203</v>
      </c>
      <c r="I2366" t="s">
        <v>4204</v>
      </c>
      <c r="J2366" t="s">
        <v>4214</v>
      </c>
      <c r="K2366">
        <v>517</v>
      </c>
      <c r="L2366">
        <v>259</v>
      </c>
      <c r="M2366" t="s">
        <v>4206</v>
      </c>
      <c r="N2366" t="s">
        <v>23</v>
      </c>
      <c r="O2366">
        <v>8805</v>
      </c>
      <c r="P2366">
        <v>16.749145317079901</v>
      </c>
      <c r="Q2366" t="s">
        <v>4215</v>
      </c>
      <c r="R2366" s="2">
        <v>21.987200000000001</v>
      </c>
      <c r="S2366">
        <v>18.314599999999999</v>
      </c>
      <c r="T2366">
        <v>18.663699999999999</v>
      </c>
    </row>
    <row r="2367" spans="1:20">
      <c r="A2367" t="s">
        <v>10442</v>
      </c>
      <c r="B2367">
        <v>17</v>
      </c>
      <c r="C2367">
        <v>53679387</v>
      </c>
      <c r="D2367" t="s">
        <v>15</v>
      </c>
      <c r="E2367" t="s">
        <v>41</v>
      </c>
      <c r="F2367" t="s">
        <v>17</v>
      </c>
      <c r="G2367" t="s">
        <v>4202</v>
      </c>
      <c r="H2367" t="s">
        <v>4203</v>
      </c>
      <c r="I2367" t="s">
        <v>4204</v>
      </c>
      <c r="J2367" t="s">
        <v>4216</v>
      </c>
      <c r="K2367">
        <v>517</v>
      </c>
      <c r="L2367">
        <v>259</v>
      </c>
      <c r="M2367" t="s">
        <v>4206</v>
      </c>
      <c r="N2367" t="s">
        <v>23</v>
      </c>
      <c r="O2367">
        <v>8805</v>
      </c>
      <c r="P2367">
        <v>16.749145317079901</v>
      </c>
      <c r="Q2367" t="s">
        <v>4217</v>
      </c>
      <c r="R2367" s="2">
        <v>49.995600000000003</v>
      </c>
      <c r="S2367">
        <v>74.490700000000004</v>
      </c>
      <c r="T2367">
        <v>87.550299999999993</v>
      </c>
    </row>
    <row r="2368" spans="1:20">
      <c r="A2368" t="s">
        <v>10443</v>
      </c>
      <c r="B2368">
        <v>17</v>
      </c>
      <c r="C2368">
        <v>53679387</v>
      </c>
      <c r="D2368" t="s">
        <v>15</v>
      </c>
      <c r="E2368" t="s">
        <v>41</v>
      </c>
      <c r="F2368" t="s">
        <v>17</v>
      </c>
      <c r="G2368" t="s">
        <v>4202</v>
      </c>
      <c r="H2368" t="s">
        <v>4203</v>
      </c>
      <c r="I2368" t="s">
        <v>4204</v>
      </c>
      <c r="J2368" t="s">
        <v>4218</v>
      </c>
      <c r="K2368">
        <v>517</v>
      </c>
      <c r="L2368">
        <v>259</v>
      </c>
      <c r="M2368" t="s">
        <v>4206</v>
      </c>
      <c r="N2368" t="s">
        <v>23</v>
      </c>
      <c r="O2368">
        <v>8805</v>
      </c>
      <c r="P2368">
        <v>16.749145317079901</v>
      </c>
      <c r="Q2368" t="s">
        <v>4219</v>
      </c>
      <c r="R2368" s="2">
        <v>83.360200000000006</v>
      </c>
      <c r="S2368">
        <v>43</v>
      </c>
      <c r="T2368">
        <v>56.943399999999997</v>
      </c>
    </row>
    <row r="2369" spans="1:20">
      <c r="A2369" t="s">
        <v>10444</v>
      </c>
      <c r="B2369">
        <v>17</v>
      </c>
      <c r="C2369">
        <v>53679387</v>
      </c>
      <c r="D2369" t="s">
        <v>15</v>
      </c>
      <c r="E2369" t="s">
        <v>41</v>
      </c>
      <c r="F2369" t="s">
        <v>17</v>
      </c>
      <c r="G2369" t="s">
        <v>4202</v>
      </c>
      <c r="H2369" t="s">
        <v>4203</v>
      </c>
      <c r="I2369" t="s">
        <v>4204</v>
      </c>
      <c r="J2369" t="s">
        <v>4220</v>
      </c>
      <c r="K2369">
        <v>517</v>
      </c>
      <c r="L2369">
        <v>259</v>
      </c>
      <c r="M2369" t="s">
        <v>4206</v>
      </c>
      <c r="N2369" t="s">
        <v>23</v>
      </c>
      <c r="O2369">
        <v>8805</v>
      </c>
      <c r="P2369">
        <v>16.749145317079901</v>
      </c>
      <c r="Q2369" t="s">
        <v>4221</v>
      </c>
      <c r="R2369" s="2">
        <v>67.545299999999997</v>
      </c>
      <c r="S2369">
        <v>40.329099999999997</v>
      </c>
      <c r="T2369">
        <v>56.084400000000002</v>
      </c>
    </row>
    <row r="2370" spans="1:20">
      <c r="A2370" t="s">
        <v>10445</v>
      </c>
      <c r="B2370">
        <v>17</v>
      </c>
      <c r="C2370">
        <v>53679387</v>
      </c>
      <c r="D2370" t="s">
        <v>15</v>
      </c>
      <c r="E2370" t="s">
        <v>41</v>
      </c>
      <c r="F2370" t="s">
        <v>17</v>
      </c>
      <c r="G2370" t="s">
        <v>4202</v>
      </c>
      <c r="H2370" t="s">
        <v>4203</v>
      </c>
      <c r="I2370" t="s">
        <v>4204</v>
      </c>
      <c r="J2370" t="s">
        <v>3690</v>
      </c>
      <c r="K2370">
        <v>517</v>
      </c>
      <c r="L2370">
        <v>259</v>
      </c>
      <c r="M2370" t="s">
        <v>4206</v>
      </c>
      <c r="N2370" t="s">
        <v>23</v>
      </c>
      <c r="O2370">
        <v>8805</v>
      </c>
      <c r="P2370">
        <v>16.749145317079901</v>
      </c>
      <c r="Q2370" t="s">
        <v>4222</v>
      </c>
      <c r="R2370" s="2">
        <v>94.958399999999997</v>
      </c>
      <c r="S2370">
        <v>75.560400000000001</v>
      </c>
      <c r="T2370">
        <v>56.131300000000003</v>
      </c>
    </row>
    <row r="2371" spans="1:20">
      <c r="A2371" t="s">
        <v>10446</v>
      </c>
      <c r="B2371">
        <v>17</v>
      </c>
      <c r="C2371">
        <v>66126274</v>
      </c>
      <c r="D2371" t="s">
        <v>15</v>
      </c>
      <c r="E2371" t="s">
        <v>16</v>
      </c>
      <c r="F2371" t="s">
        <v>17</v>
      </c>
      <c r="G2371" t="s">
        <v>4223</v>
      </c>
      <c r="H2371" t="s">
        <v>4224</v>
      </c>
      <c r="I2371" t="s">
        <v>4225</v>
      </c>
      <c r="J2371" t="s">
        <v>1106</v>
      </c>
      <c r="K2371">
        <v>880</v>
      </c>
      <c r="L2371">
        <v>33</v>
      </c>
      <c r="M2371" t="s">
        <v>1408</v>
      </c>
      <c r="N2371" t="s">
        <v>23</v>
      </c>
      <c r="O2371">
        <v>4552</v>
      </c>
      <c r="P2371">
        <v>4.9782138499464503</v>
      </c>
      <c r="Q2371" t="s">
        <v>4226</v>
      </c>
      <c r="R2371" s="2">
        <v>70.590699999999998</v>
      </c>
      <c r="S2371">
        <v>39.026499999999999</v>
      </c>
      <c r="T2371">
        <v>40.396000000000001</v>
      </c>
    </row>
    <row r="2372" spans="1:20">
      <c r="A2372" t="s">
        <v>10447</v>
      </c>
      <c r="B2372">
        <v>17</v>
      </c>
      <c r="C2372">
        <v>66126274</v>
      </c>
      <c r="D2372" t="s">
        <v>15</v>
      </c>
      <c r="E2372" t="s">
        <v>16</v>
      </c>
      <c r="F2372" t="s">
        <v>17</v>
      </c>
      <c r="G2372" t="s">
        <v>4223</v>
      </c>
      <c r="H2372" t="s">
        <v>4224</v>
      </c>
      <c r="I2372" t="s">
        <v>4225</v>
      </c>
      <c r="J2372" t="s">
        <v>1108</v>
      </c>
      <c r="K2372">
        <v>880</v>
      </c>
      <c r="L2372">
        <v>33</v>
      </c>
      <c r="M2372" t="s">
        <v>1408</v>
      </c>
      <c r="N2372" t="s">
        <v>23</v>
      </c>
      <c r="O2372">
        <v>4552</v>
      </c>
      <c r="P2372">
        <v>4.9782138499464503</v>
      </c>
      <c r="Q2372" t="s">
        <v>4227</v>
      </c>
      <c r="R2372" s="2">
        <v>4.8541999999999996</v>
      </c>
      <c r="S2372">
        <v>4.7290000000000001</v>
      </c>
      <c r="T2372">
        <v>2.4714999999999998</v>
      </c>
    </row>
    <row r="2373" spans="1:20">
      <c r="A2373" t="s">
        <v>10448</v>
      </c>
      <c r="B2373">
        <v>17</v>
      </c>
      <c r="C2373">
        <v>66126274</v>
      </c>
      <c r="D2373" t="s">
        <v>15</v>
      </c>
      <c r="E2373" t="s">
        <v>16</v>
      </c>
      <c r="F2373" t="s">
        <v>17</v>
      </c>
      <c r="G2373" t="s">
        <v>4223</v>
      </c>
      <c r="H2373" t="s">
        <v>4224</v>
      </c>
      <c r="I2373" t="s">
        <v>4225</v>
      </c>
      <c r="J2373" t="s">
        <v>1110</v>
      </c>
      <c r="K2373">
        <v>880</v>
      </c>
      <c r="L2373">
        <v>33</v>
      </c>
      <c r="M2373" t="s">
        <v>1408</v>
      </c>
      <c r="N2373" t="s">
        <v>23</v>
      </c>
      <c r="O2373">
        <v>4552</v>
      </c>
      <c r="P2373">
        <v>4.9782138499464503</v>
      </c>
      <c r="Q2373" t="s">
        <v>4228</v>
      </c>
      <c r="R2373" s="2">
        <v>49.467199999999998</v>
      </c>
      <c r="S2373">
        <v>34.949800000000003</v>
      </c>
      <c r="T2373">
        <v>85.503100000000003</v>
      </c>
    </row>
    <row r="2374" spans="1:20">
      <c r="A2374" t="s">
        <v>10449</v>
      </c>
      <c r="B2374">
        <v>17</v>
      </c>
      <c r="C2374">
        <v>66126274</v>
      </c>
      <c r="D2374" t="s">
        <v>15</v>
      </c>
      <c r="E2374" t="s">
        <v>16</v>
      </c>
      <c r="F2374" t="s">
        <v>17</v>
      </c>
      <c r="G2374" t="s">
        <v>4223</v>
      </c>
      <c r="H2374" t="s">
        <v>4224</v>
      </c>
      <c r="I2374" t="s">
        <v>4225</v>
      </c>
      <c r="J2374" t="s">
        <v>1112</v>
      </c>
      <c r="K2374">
        <v>880</v>
      </c>
      <c r="L2374">
        <v>33</v>
      </c>
      <c r="M2374" t="s">
        <v>1408</v>
      </c>
      <c r="N2374" t="s">
        <v>23</v>
      </c>
      <c r="O2374">
        <v>4552</v>
      </c>
      <c r="P2374">
        <v>4.9782138499464503</v>
      </c>
      <c r="Q2374" t="s">
        <v>4229</v>
      </c>
      <c r="R2374" s="2">
        <v>84.637600000000006</v>
      </c>
      <c r="S2374">
        <v>41.150300000000001</v>
      </c>
      <c r="T2374">
        <v>66.606399999999994</v>
      </c>
    </row>
    <row r="2375" spans="1:20">
      <c r="A2375" t="s">
        <v>10450</v>
      </c>
      <c r="B2375">
        <v>17</v>
      </c>
      <c r="C2375">
        <v>66126274</v>
      </c>
      <c r="D2375" t="s">
        <v>15</v>
      </c>
      <c r="E2375" t="s">
        <v>16</v>
      </c>
      <c r="F2375" t="s">
        <v>17</v>
      </c>
      <c r="G2375" t="s">
        <v>4223</v>
      </c>
      <c r="H2375" t="s">
        <v>4224</v>
      </c>
      <c r="I2375" t="s">
        <v>4225</v>
      </c>
      <c r="J2375" t="s">
        <v>1114</v>
      </c>
      <c r="K2375">
        <v>880</v>
      </c>
      <c r="L2375">
        <v>33</v>
      </c>
      <c r="M2375" t="s">
        <v>1408</v>
      </c>
      <c r="N2375" t="s">
        <v>23</v>
      </c>
      <c r="O2375">
        <v>4552</v>
      </c>
      <c r="P2375">
        <v>4.9782138499464503</v>
      </c>
      <c r="Q2375" t="s">
        <v>4230</v>
      </c>
      <c r="R2375" s="2">
        <v>85.632800000000003</v>
      </c>
      <c r="S2375">
        <v>75.7881</v>
      </c>
      <c r="T2375">
        <v>62.497500000000002</v>
      </c>
    </row>
    <row r="2376" spans="1:20">
      <c r="A2376" t="s">
        <v>10451</v>
      </c>
      <c r="B2376">
        <v>17</v>
      </c>
      <c r="C2376">
        <v>66126274</v>
      </c>
      <c r="D2376" t="s">
        <v>15</v>
      </c>
      <c r="E2376" t="s">
        <v>16</v>
      </c>
      <c r="F2376" t="s">
        <v>17</v>
      </c>
      <c r="G2376" t="s">
        <v>4223</v>
      </c>
      <c r="H2376" t="s">
        <v>4224</v>
      </c>
      <c r="I2376" t="s">
        <v>4225</v>
      </c>
      <c r="J2376" t="s">
        <v>1116</v>
      </c>
      <c r="K2376">
        <v>880</v>
      </c>
      <c r="L2376">
        <v>33</v>
      </c>
      <c r="M2376" t="s">
        <v>1408</v>
      </c>
      <c r="N2376" t="s">
        <v>23</v>
      </c>
      <c r="O2376">
        <v>4552</v>
      </c>
      <c r="P2376">
        <v>4.9782138499464503</v>
      </c>
      <c r="Q2376" t="s">
        <v>4231</v>
      </c>
      <c r="R2376" s="2">
        <v>92.630600000000001</v>
      </c>
      <c r="S2376">
        <v>75.928200000000004</v>
      </c>
      <c r="T2376">
        <v>36.569600000000001</v>
      </c>
    </row>
    <row r="2377" spans="1:20">
      <c r="A2377" t="s">
        <v>10452</v>
      </c>
      <c r="B2377">
        <v>17</v>
      </c>
      <c r="C2377">
        <v>66126274</v>
      </c>
      <c r="D2377" t="s">
        <v>15</v>
      </c>
      <c r="E2377" t="s">
        <v>16</v>
      </c>
      <c r="F2377" t="s">
        <v>17</v>
      </c>
      <c r="G2377" t="s">
        <v>4223</v>
      </c>
      <c r="H2377" t="s">
        <v>4224</v>
      </c>
      <c r="I2377" t="s">
        <v>4225</v>
      </c>
      <c r="J2377" t="s">
        <v>1571</v>
      </c>
      <c r="K2377">
        <v>880</v>
      </c>
      <c r="L2377">
        <v>33</v>
      </c>
      <c r="M2377" t="s">
        <v>1408</v>
      </c>
      <c r="N2377" t="s">
        <v>23</v>
      </c>
      <c r="O2377">
        <v>4552</v>
      </c>
      <c r="P2377">
        <v>4.9782138499464503</v>
      </c>
      <c r="Q2377" t="s">
        <v>4232</v>
      </c>
      <c r="R2377" s="2">
        <v>54.558500000000002</v>
      </c>
      <c r="S2377">
        <v>43.639299999999999</v>
      </c>
      <c r="T2377">
        <v>38.583199999999998</v>
      </c>
    </row>
    <row r="2378" spans="1:20">
      <c r="A2378" t="s">
        <v>10453</v>
      </c>
      <c r="B2378">
        <v>17</v>
      </c>
      <c r="C2378">
        <v>66126274</v>
      </c>
      <c r="D2378" t="s">
        <v>15</v>
      </c>
      <c r="E2378" t="s">
        <v>16</v>
      </c>
      <c r="F2378" t="s">
        <v>17</v>
      </c>
      <c r="G2378" t="s">
        <v>4223</v>
      </c>
      <c r="H2378" t="s">
        <v>4224</v>
      </c>
      <c r="I2378" t="s">
        <v>4225</v>
      </c>
      <c r="J2378" t="s">
        <v>1573</v>
      </c>
      <c r="K2378">
        <v>880</v>
      </c>
      <c r="L2378">
        <v>33</v>
      </c>
      <c r="M2378" t="s">
        <v>1408</v>
      </c>
      <c r="N2378" t="s">
        <v>23</v>
      </c>
      <c r="O2378">
        <v>4552</v>
      </c>
      <c r="P2378">
        <v>4.9782138499464503</v>
      </c>
      <c r="Q2378" t="s">
        <v>4233</v>
      </c>
      <c r="R2378" s="2">
        <v>39.033499999999997</v>
      </c>
      <c r="S2378">
        <v>50.220300000000002</v>
      </c>
      <c r="T2378">
        <v>54.830100000000002</v>
      </c>
    </row>
    <row r="2379" spans="1:20">
      <c r="A2379" t="s">
        <v>10454</v>
      </c>
      <c r="B2379">
        <v>17</v>
      </c>
      <c r="C2379">
        <v>66126274</v>
      </c>
      <c r="D2379" t="s">
        <v>15</v>
      </c>
      <c r="E2379" t="s">
        <v>16</v>
      </c>
      <c r="F2379" t="s">
        <v>17</v>
      </c>
      <c r="G2379" t="s">
        <v>4223</v>
      </c>
      <c r="H2379" t="s">
        <v>4224</v>
      </c>
      <c r="I2379" t="s">
        <v>4225</v>
      </c>
      <c r="J2379" t="s">
        <v>1575</v>
      </c>
      <c r="K2379">
        <v>880</v>
      </c>
      <c r="L2379">
        <v>33</v>
      </c>
      <c r="M2379" t="s">
        <v>1408</v>
      </c>
      <c r="N2379" t="s">
        <v>23</v>
      </c>
      <c r="O2379">
        <v>4552</v>
      </c>
      <c r="P2379">
        <v>4.9782138499464503</v>
      </c>
      <c r="Q2379" t="s">
        <v>4234</v>
      </c>
      <c r="R2379" s="2">
        <v>71.129800000000003</v>
      </c>
      <c r="S2379">
        <v>67.412599999999998</v>
      </c>
      <c r="T2379">
        <v>47.863599999999998</v>
      </c>
    </row>
    <row r="2380" spans="1:20">
      <c r="A2380" t="s">
        <v>10455</v>
      </c>
      <c r="B2380">
        <v>17</v>
      </c>
      <c r="C2380">
        <v>71441014</v>
      </c>
      <c r="D2380" t="s">
        <v>85</v>
      </c>
      <c r="E2380" t="s">
        <v>16</v>
      </c>
      <c r="F2380" t="s">
        <v>17</v>
      </c>
      <c r="G2380" t="s">
        <v>4235</v>
      </c>
      <c r="H2380" t="s">
        <v>4236</v>
      </c>
      <c r="I2380" t="s">
        <v>4237</v>
      </c>
      <c r="J2380" t="s">
        <v>1152</v>
      </c>
      <c r="K2380">
        <v>2007</v>
      </c>
      <c r="L2380">
        <v>411</v>
      </c>
      <c r="M2380" t="s">
        <v>4238</v>
      </c>
      <c r="N2380" t="s">
        <v>23</v>
      </c>
      <c r="O2380">
        <v>25910</v>
      </c>
      <c r="P2380">
        <v>9.3975949915441195</v>
      </c>
      <c r="Q2380" t="s">
        <v>4239</v>
      </c>
      <c r="R2380" s="2">
        <v>69.605400000000003</v>
      </c>
      <c r="S2380">
        <v>53.279400000000003</v>
      </c>
      <c r="T2380">
        <v>29.003299999999999</v>
      </c>
    </row>
    <row r="2381" spans="1:20">
      <c r="A2381" t="s">
        <v>10456</v>
      </c>
      <c r="B2381">
        <v>17</v>
      </c>
      <c r="C2381">
        <v>71441014</v>
      </c>
      <c r="D2381" t="s">
        <v>85</v>
      </c>
      <c r="E2381" t="s">
        <v>16</v>
      </c>
      <c r="F2381" t="s">
        <v>17</v>
      </c>
      <c r="G2381" t="s">
        <v>4235</v>
      </c>
      <c r="H2381" t="s">
        <v>4236</v>
      </c>
      <c r="I2381" t="s">
        <v>4237</v>
      </c>
      <c r="J2381" t="s">
        <v>1154</v>
      </c>
      <c r="K2381">
        <v>2007</v>
      </c>
      <c r="L2381">
        <v>411</v>
      </c>
      <c r="M2381" t="s">
        <v>4238</v>
      </c>
      <c r="N2381" t="s">
        <v>23</v>
      </c>
      <c r="O2381">
        <v>25910</v>
      </c>
      <c r="P2381">
        <v>9.3975949915441195</v>
      </c>
      <c r="Q2381" t="s">
        <v>4240</v>
      </c>
      <c r="R2381" s="2">
        <v>68.586699999999993</v>
      </c>
      <c r="S2381">
        <v>77.451800000000006</v>
      </c>
      <c r="T2381">
        <v>72.015199999999993</v>
      </c>
    </row>
    <row r="2382" spans="1:20">
      <c r="A2382" t="s">
        <v>10457</v>
      </c>
      <c r="B2382">
        <v>17</v>
      </c>
      <c r="C2382">
        <v>71441014</v>
      </c>
      <c r="D2382" t="s">
        <v>85</v>
      </c>
      <c r="E2382" t="s">
        <v>16</v>
      </c>
      <c r="F2382" t="s">
        <v>17</v>
      </c>
      <c r="G2382" t="s">
        <v>4235</v>
      </c>
      <c r="H2382" t="s">
        <v>4236</v>
      </c>
      <c r="I2382" t="s">
        <v>4237</v>
      </c>
      <c r="J2382" t="s">
        <v>1156</v>
      </c>
      <c r="K2382">
        <v>2007</v>
      </c>
      <c r="L2382">
        <v>411</v>
      </c>
      <c r="M2382" t="s">
        <v>4238</v>
      </c>
      <c r="N2382" t="s">
        <v>23</v>
      </c>
      <c r="O2382">
        <v>25910</v>
      </c>
      <c r="P2382">
        <v>9.3975949915441195</v>
      </c>
      <c r="Q2382" t="s">
        <v>4241</v>
      </c>
      <c r="R2382" s="2">
        <v>14.404999999999999</v>
      </c>
      <c r="S2382">
        <v>10.039999999999999</v>
      </c>
      <c r="T2382">
        <v>19.5198</v>
      </c>
    </row>
    <row r="2383" spans="1:20">
      <c r="A2383" t="s">
        <v>10458</v>
      </c>
      <c r="B2383">
        <v>17</v>
      </c>
      <c r="C2383">
        <v>71441014</v>
      </c>
      <c r="D2383" t="s">
        <v>85</v>
      </c>
      <c r="E2383" t="s">
        <v>16</v>
      </c>
      <c r="F2383" t="s">
        <v>17</v>
      </c>
      <c r="G2383" t="s">
        <v>4235</v>
      </c>
      <c r="H2383" t="s">
        <v>4236</v>
      </c>
      <c r="I2383" t="s">
        <v>4237</v>
      </c>
      <c r="J2383" t="s">
        <v>1158</v>
      </c>
      <c r="K2383">
        <v>2007</v>
      </c>
      <c r="L2383">
        <v>411</v>
      </c>
      <c r="M2383" t="s">
        <v>4238</v>
      </c>
      <c r="N2383" t="s">
        <v>23</v>
      </c>
      <c r="O2383">
        <v>25910</v>
      </c>
      <c r="P2383">
        <v>9.3975949915441195</v>
      </c>
      <c r="Q2383" t="s">
        <v>4242</v>
      </c>
      <c r="R2383" s="2">
        <v>29.967500000000001</v>
      </c>
      <c r="S2383">
        <v>28.549800000000001</v>
      </c>
      <c r="T2383">
        <v>40.497500000000002</v>
      </c>
    </row>
    <row r="2384" spans="1:20">
      <c r="A2384" t="s">
        <v>10459</v>
      </c>
      <c r="B2384">
        <v>17</v>
      </c>
      <c r="C2384">
        <v>71441014</v>
      </c>
      <c r="D2384" t="s">
        <v>85</v>
      </c>
      <c r="E2384" t="s">
        <v>16</v>
      </c>
      <c r="F2384" t="s">
        <v>17</v>
      </c>
      <c r="G2384" t="s">
        <v>4235</v>
      </c>
      <c r="H2384" t="s">
        <v>4236</v>
      </c>
      <c r="I2384" t="s">
        <v>4237</v>
      </c>
      <c r="J2384" t="s">
        <v>1160</v>
      </c>
      <c r="K2384">
        <v>2007</v>
      </c>
      <c r="L2384">
        <v>411</v>
      </c>
      <c r="M2384" t="s">
        <v>4238</v>
      </c>
      <c r="N2384" t="s">
        <v>23</v>
      </c>
      <c r="O2384">
        <v>25910</v>
      </c>
      <c r="P2384">
        <v>9.3975949915441195</v>
      </c>
      <c r="Q2384" t="s">
        <v>4243</v>
      </c>
      <c r="R2384" s="2">
        <v>34.4238</v>
      </c>
      <c r="S2384">
        <v>48.878799999999998</v>
      </c>
      <c r="T2384">
        <v>57.670900000000003</v>
      </c>
    </row>
    <row r="2385" spans="1:20">
      <c r="A2385" t="s">
        <v>10460</v>
      </c>
      <c r="B2385">
        <v>17</v>
      </c>
      <c r="C2385">
        <v>71441014</v>
      </c>
      <c r="D2385" t="s">
        <v>85</v>
      </c>
      <c r="E2385" t="s">
        <v>16</v>
      </c>
      <c r="F2385" t="s">
        <v>17</v>
      </c>
      <c r="G2385" t="s">
        <v>4235</v>
      </c>
      <c r="H2385" t="s">
        <v>4236</v>
      </c>
      <c r="I2385" t="s">
        <v>4237</v>
      </c>
      <c r="J2385" t="s">
        <v>3312</v>
      </c>
      <c r="K2385">
        <v>2007</v>
      </c>
      <c r="L2385">
        <v>411</v>
      </c>
      <c r="M2385" t="s">
        <v>4238</v>
      </c>
      <c r="N2385" t="s">
        <v>23</v>
      </c>
      <c r="O2385">
        <v>25910</v>
      </c>
      <c r="P2385">
        <v>9.3975949915441195</v>
      </c>
      <c r="Q2385" t="s">
        <v>4244</v>
      </c>
      <c r="R2385" s="2">
        <v>86.843000000000004</v>
      </c>
      <c r="S2385">
        <v>77.802099999999996</v>
      </c>
      <c r="T2385">
        <v>96.165899999999993</v>
      </c>
    </row>
    <row r="2386" spans="1:20">
      <c r="A2386" t="s">
        <v>10461</v>
      </c>
      <c r="B2386">
        <v>17</v>
      </c>
      <c r="C2386">
        <v>71441014</v>
      </c>
      <c r="D2386" t="s">
        <v>85</v>
      </c>
      <c r="E2386" t="s">
        <v>16</v>
      </c>
      <c r="F2386" t="s">
        <v>17</v>
      </c>
      <c r="G2386" t="s">
        <v>4235</v>
      </c>
      <c r="H2386" t="s">
        <v>4236</v>
      </c>
      <c r="I2386" t="s">
        <v>4237</v>
      </c>
      <c r="J2386" t="s">
        <v>3314</v>
      </c>
      <c r="K2386">
        <v>2007</v>
      </c>
      <c r="L2386">
        <v>411</v>
      </c>
      <c r="M2386" t="s">
        <v>4238</v>
      </c>
      <c r="N2386" t="s">
        <v>23</v>
      </c>
      <c r="O2386">
        <v>25910</v>
      </c>
      <c r="P2386">
        <v>9.3975949915441195</v>
      </c>
      <c r="Q2386" t="s">
        <v>4245</v>
      </c>
      <c r="R2386" s="2">
        <v>18.942799999999998</v>
      </c>
      <c r="S2386">
        <v>13.7561</v>
      </c>
      <c r="T2386">
        <v>23.068999999999999</v>
      </c>
    </row>
    <row r="2387" spans="1:20">
      <c r="A2387" t="s">
        <v>10462</v>
      </c>
      <c r="B2387">
        <v>17</v>
      </c>
      <c r="C2387">
        <v>71441014</v>
      </c>
      <c r="D2387" t="s">
        <v>85</v>
      </c>
      <c r="E2387" t="s">
        <v>16</v>
      </c>
      <c r="F2387" t="s">
        <v>17</v>
      </c>
      <c r="G2387" t="s">
        <v>4235</v>
      </c>
      <c r="H2387" t="s">
        <v>4236</v>
      </c>
      <c r="I2387" t="s">
        <v>4237</v>
      </c>
      <c r="J2387" t="s">
        <v>3316</v>
      </c>
      <c r="K2387">
        <v>2007</v>
      </c>
      <c r="L2387">
        <v>411</v>
      </c>
      <c r="M2387" t="s">
        <v>4238</v>
      </c>
      <c r="N2387" t="s">
        <v>23</v>
      </c>
      <c r="O2387">
        <v>25910</v>
      </c>
      <c r="P2387">
        <v>9.3975949915441195</v>
      </c>
      <c r="Q2387" t="s">
        <v>4246</v>
      </c>
      <c r="R2387" s="2">
        <v>32.088200000000001</v>
      </c>
      <c r="S2387">
        <v>52.013399999999997</v>
      </c>
      <c r="T2387">
        <v>72.336500000000001</v>
      </c>
    </row>
    <row r="2388" spans="1:20">
      <c r="A2388" t="s">
        <v>10463</v>
      </c>
      <c r="B2388">
        <v>17</v>
      </c>
      <c r="C2388">
        <v>71441014</v>
      </c>
      <c r="D2388" t="s">
        <v>85</v>
      </c>
      <c r="E2388" t="s">
        <v>16</v>
      </c>
      <c r="F2388" t="s">
        <v>17</v>
      </c>
      <c r="G2388" t="s">
        <v>4235</v>
      </c>
      <c r="H2388" t="s">
        <v>4236</v>
      </c>
      <c r="I2388" t="s">
        <v>4237</v>
      </c>
      <c r="J2388" t="s">
        <v>3318</v>
      </c>
      <c r="K2388">
        <v>2007</v>
      </c>
      <c r="L2388">
        <v>411</v>
      </c>
      <c r="M2388" t="s">
        <v>4238</v>
      </c>
      <c r="N2388" t="s">
        <v>23</v>
      </c>
      <c r="O2388">
        <v>25910</v>
      </c>
      <c r="P2388">
        <v>9.3975949915441195</v>
      </c>
      <c r="Q2388" t="s">
        <v>4247</v>
      </c>
      <c r="R2388" s="2">
        <v>56.862400000000001</v>
      </c>
      <c r="S2388">
        <v>19.9041</v>
      </c>
      <c r="T2388">
        <v>42.460099999999997</v>
      </c>
    </row>
    <row r="2389" spans="1:20">
      <c r="A2389" t="s">
        <v>10464</v>
      </c>
      <c r="B2389">
        <v>17</v>
      </c>
      <c r="C2389">
        <v>71517626</v>
      </c>
      <c r="D2389" t="s">
        <v>16</v>
      </c>
      <c r="E2389" t="s">
        <v>85</v>
      </c>
      <c r="F2389" t="s">
        <v>17</v>
      </c>
      <c r="G2389" t="s">
        <v>4248</v>
      </c>
      <c r="H2389" t="s">
        <v>4249</v>
      </c>
      <c r="I2389" t="s">
        <v>4250</v>
      </c>
      <c r="J2389" t="s">
        <v>1642</v>
      </c>
      <c r="K2389">
        <v>642</v>
      </c>
      <c r="L2389">
        <v>196</v>
      </c>
      <c r="M2389" t="s">
        <v>153</v>
      </c>
      <c r="N2389" t="s">
        <v>23</v>
      </c>
      <c r="O2389">
        <v>9613</v>
      </c>
      <c r="P2389">
        <v>10.730051474384201</v>
      </c>
      <c r="Q2389" t="s">
        <v>4251</v>
      </c>
      <c r="R2389" s="2">
        <v>39.118899999999996</v>
      </c>
      <c r="S2389">
        <v>23.951599999999999</v>
      </c>
      <c r="T2389">
        <v>42.963700000000003</v>
      </c>
    </row>
    <row r="2390" spans="1:20">
      <c r="A2390" t="s">
        <v>10465</v>
      </c>
      <c r="B2390">
        <v>17</v>
      </c>
      <c r="C2390">
        <v>71517626</v>
      </c>
      <c r="D2390" t="s">
        <v>16</v>
      </c>
      <c r="E2390" t="s">
        <v>85</v>
      </c>
      <c r="F2390" t="s">
        <v>17</v>
      </c>
      <c r="G2390" t="s">
        <v>4248</v>
      </c>
      <c r="H2390" t="s">
        <v>4249</v>
      </c>
      <c r="I2390" t="s">
        <v>4250</v>
      </c>
      <c r="J2390" t="s">
        <v>1644</v>
      </c>
      <c r="K2390">
        <v>642</v>
      </c>
      <c r="L2390">
        <v>196</v>
      </c>
      <c r="M2390" t="s">
        <v>153</v>
      </c>
      <c r="N2390" t="s">
        <v>23</v>
      </c>
      <c r="O2390">
        <v>9613</v>
      </c>
      <c r="P2390">
        <v>10.730051474384201</v>
      </c>
      <c r="Q2390" t="s">
        <v>4252</v>
      </c>
      <c r="R2390" s="2">
        <v>64.511899999999997</v>
      </c>
      <c r="S2390">
        <v>64.743700000000004</v>
      </c>
      <c r="T2390">
        <v>75.325299999999999</v>
      </c>
    </row>
    <row r="2391" spans="1:20">
      <c r="A2391" t="s">
        <v>10466</v>
      </c>
      <c r="B2391">
        <v>17</v>
      </c>
      <c r="C2391">
        <v>71517626</v>
      </c>
      <c r="D2391" t="s">
        <v>16</v>
      </c>
      <c r="E2391" t="s">
        <v>85</v>
      </c>
      <c r="F2391" t="s">
        <v>17</v>
      </c>
      <c r="G2391" t="s">
        <v>4248</v>
      </c>
      <c r="H2391" t="s">
        <v>4249</v>
      </c>
      <c r="I2391" t="s">
        <v>4250</v>
      </c>
      <c r="J2391" t="s">
        <v>1646</v>
      </c>
      <c r="K2391">
        <v>642</v>
      </c>
      <c r="L2391">
        <v>196</v>
      </c>
      <c r="M2391" t="s">
        <v>153</v>
      </c>
      <c r="N2391" t="s">
        <v>23</v>
      </c>
      <c r="O2391">
        <v>9613</v>
      </c>
      <c r="P2391">
        <v>10.730051474384201</v>
      </c>
      <c r="Q2391" t="s">
        <v>4253</v>
      </c>
      <c r="R2391" s="2">
        <v>65.572400000000002</v>
      </c>
      <c r="S2391">
        <v>16.974399999999999</v>
      </c>
      <c r="T2391">
        <v>65.4345</v>
      </c>
    </row>
    <row r="2392" spans="1:20">
      <c r="A2392" t="s">
        <v>10467</v>
      </c>
      <c r="B2392">
        <v>17</v>
      </c>
      <c r="C2392">
        <v>71517626</v>
      </c>
      <c r="D2392" t="s">
        <v>16</v>
      </c>
      <c r="E2392" t="s">
        <v>85</v>
      </c>
      <c r="F2392" t="s">
        <v>17</v>
      </c>
      <c r="G2392" t="s">
        <v>4248</v>
      </c>
      <c r="H2392" t="s">
        <v>4249</v>
      </c>
      <c r="I2392" t="s">
        <v>4250</v>
      </c>
      <c r="J2392" t="s">
        <v>1648</v>
      </c>
      <c r="K2392">
        <v>642</v>
      </c>
      <c r="L2392">
        <v>196</v>
      </c>
      <c r="M2392" t="s">
        <v>153</v>
      </c>
      <c r="N2392" t="s">
        <v>23</v>
      </c>
      <c r="O2392">
        <v>9613</v>
      </c>
      <c r="P2392">
        <v>10.730051474384201</v>
      </c>
      <c r="Q2392" t="s">
        <v>4254</v>
      </c>
      <c r="R2392" s="2">
        <v>76.004199999999997</v>
      </c>
      <c r="S2392">
        <v>62.191000000000003</v>
      </c>
      <c r="T2392">
        <v>74.387799999999999</v>
      </c>
    </row>
    <row r="2393" spans="1:20">
      <c r="A2393" t="s">
        <v>10468</v>
      </c>
      <c r="B2393">
        <v>17</v>
      </c>
      <c r="C2393">
        <v>71517626</v>
      </c>
      <c r="D2393" t="s">
        <v>16</v>
      </c>
      <c r="E2393" t="s">
        <v>85</v>
      </c>
      <c r="F2393" t="s">
        <v>17</v>
      </c>
      <c r="G2393" t="s">
        <v>4248</v>
      </c>
      <c r="H2393" t="s">
        <v>4249</v>
      </c>
      <c r="I2393" t="s">
        <v>4250</v>
      </c>
      <c r="J2393" t="s">
        <v>1121</v>
      </c>
      <c r="K2393">
        <v>642</v>
      </c>
      <c r="L2393">
        <v>196</v>
      </c>
      <c r="M2393" t="s">
        <v>153</v>
      </c>
      <c r="N2393" t="s">
        <v>23</v>
      </c>
      <c r="O2393">
        <v>9613</v>
      </c>
      <c r="P2393">
        <v>10.730051474384201</v>
      </c>
      <c r="Q2393" t="s">
        <v>4255</v>
      </c>
      <c r="R2393" s="2">
        <v>95.358000000000004</v>
      </c>
      <c r="S2393">
        <v>73.887900000000002</v>
      </c>
      <c r="T2393">
        <v>85.043899999999994</v>
      </c>
    </row>
    <row r="2394" spans="1:20">
      <c r="A2394" t="s">
        <v>10469</v>
      </c>
      <c r="B2394">
        <v>17</v>
      </c>
      <c r="C2394">
        <v>71517626</v>
      </c>
      <c r="D2394" t="s">
        <v>16</v>
      </c>
      <c r="E2394" t="s">
        <v>85</v>
      </c>
      <c r="F2394" t="s">
        <v>17</v>
      </c>
      <c r="G2394" t="s">
        <v>4248</v>
      </c>
      <c r="H2394" t="s">
        <v>4249</v>
      </c>
      <c r="I2394" t="s">
        <v>4250</v>
      </c>
      <c r="J2394" t="s">
        <v>1124</v>
      </c>
      <c r="K2394">
        <v>642</v>
      </c>
      <c r="L2394">
        <v>196</v>
      </c>
      <c r="M2394" t="s">
        <v>153</v>
      </c>
      <c r="N2394" t="s">
        <v>23</v>
      </c>
      <c r="O2394">
        <v>9613</v>
      </c>
      <c r="P2394">
        <v>10.730051474384201</v>
      </c>
      <c r="Q2394" t="s">
        <v>4256</v>
      </c>
      <c r="R2394" s="2">
        <v>77.118099999999998</v>
      </c>
      <c r="S2394">
        <v>83.382999999999996</v>
      </c>
      <c r="T2394">
        <v>77.345100000000002</v>
      </c>
    </row>
    <row r="2395" spans="1:20">
      <c r="A2395" t="s">
        <v>10470</v>
      </c>
      <c r="B2395">
        <v>17</v>
      </c>
      <c r="C2395">
        <v>71517626</v>
      </c>
      <c r="D2395" t="s">
        <v>16</v>
      </c>
      <c r="E2395" t="s">
        <v>85</v>
      </c>
      <c r="F2395" t="s">
        <v>17</v>
      </c>
      <c r="G2395" t="s">
        <v>4248</v>
      </c>
      <c r="H2395" t="s">
        <v>4249</v>
      </c>
      <c r="I2395" t="s">
        <v>4250</v>
      </c>
      <c r="J2395" t="s">
        <v>1126</v>
      </c>
      <c r="K2395">
        <v>642</v>
      </c>
      <c r="L2395">
        <v>196</v>
      </c>
      <c r="M2395" t="s">
        <v>153</v>
      </c>
      <c r="N2395" t="s">
        <v>23</v>
      </c>
      <c r="O2395">
        <v>9613</v>
      </c>
      <c r="P2395">
        <v>10.730051474384201</v>
      </c>
      <c r="Q2395" t="s">
        <v>4257</v>
      </c>
      <c r="R2395" s="2">
        <v>71.929900000000004</v>
      </c>
      <c r="S2395">
        <v>47.802300000000002</v>
      </c>
      <c r="T2395">
        <v>46.219299999999997</v>
      </c>
    </row>
    <row r="2396" spans="1:20">
      <c r="A2396" t="s">
        <v>10471</v>
      </c>
      <c r="B2396">
        <v>17</v>
      </c>
      <c r="C2396">
        <v>71517626</v>
      </c>
      <c r="D2396" t="s">
        <v>16</v>
      </c>
      <c r="E2396" t="s">
        <v>85</v>
      </c>
      <c r="F2396" t="s">
        <v>17</v>
      </c>
      <c r="G2396" t="s">
        <v>4248</v>
      </c>
      <c r="H2396" t="s">
        <v>4249</v>
      </c>
      <c r="I2396" t="s">
        <v>4250</v>
      </c>
      <c r="J2396" t="s">
        <v>1128</v>
      </c>
      <c r="K2396">
        <v>642</v>
      </c>
      <c r="L2396">
        <v>196</v>
      </c>
      <c r="M2396" t="s">
        <v>153</v>
      </c>
      <c r="N2396" t="s">
        <v>23</v>
      </c>
      <c r="O2396">
        <v>9613</v>
      </c>
      <c r="P2396">
        <v>10.730051474384201</v>
      </c>
      <c r="Q2396" t="s">
        <v>4258</v>
      </c>
      <c r="R2396" s="2">
        <v>92.817700000000002</v>
      </c>
      <c r="S2396">
        <v>87.823700000000002</v>
      </c>
      <c r="T2396">
        <v>87.539299999999997</v>
      </c>
    </row>
    <row r="2397" spans="1:20">
      <c r="A2397" t="s">
        <v>10472</v>
      </c>
      <c r="B2397">
        <v>17</v>
      </c>
      <c r="C2397">
        <v>71517626</v>
      </c>
      <c r="D2397" t="s">
        <v>16</v>
      </c>
      <c r="E2397" t="s">
        <v>85</v>
      </c>
      <c r="F2397" t="s">
        <v>17</v>
      </c>
      <c r="G2397" t="s">
        <v>4248</v>
      </c>
      <c r="H2397" t="s">
        <v>4249</v>
      </c>
      <c r="I2397" t="s">
        <v>4250</v>
      </c>
      <c r="J2397" t="s">
        <v>1130</v>
      </c>
      <c r="K2397">
        <v>642</v>
      </c>
      <c r="L2397">
        <v>196</v>
      </c>
      <c r="M2397" t="s">
        <v>153</v>
      </c>
      <c r="N2397" t="s">
        <v>23</v>
      </c>
      <c r="O2397">
        <v>9613</v>
      </c>
      <c r="P2397">
        <v>10.730051474384201</v>
      </c>
      <c r="Q2397" t="s">
        <v>4259</v>
      </c>
      <c r="R2397" s="2">
        <v>1.8919999999999999</v>
      </c>
      <c r="S2397">
        <v>0.55030000000000001</v>
      </c>
      <c r="T2397">
        <v>0.92390000000000005</v>
      </c>
    </row>
    <row r="2398" spans="1:20">
      <c r="A2398" t="s">
        <v>10473</v>
      </c>
      <c r="B2398">
        <v>17</v>
      </c>
      <c r="C2398">
        <v>74201233</v>
      </c>
      <c r="D2398" t="s">
        <v>85</v>
      </c>
      <c r="E2398" t="s">
        <v>41</v>
      </c>
      <c r="F2398" t="s">
        <v>17</v>
      </c>
      <c r="G2398" t="s">
        <v>4260</v>
      </c>
      <c r="H2398" t="s">
        <v>4261</v>
      </c>
      <c r="I2398" t="s">
        <v>4262</v>
      </c>
      <c r="J2398" t="s">
        <v>238</v>
      </c>
      <c r="K2398">
        <v>289</v>
      </c>
      <c r="L2398">
        <v>277</v>
      </c>
      <c r="M2398" t="s">
        <v>290</v>
      </c>
      <c r="N2398" t="s">
        <v>23</v>
      </c>
      <c r="O2398">
        <v>8333</v>
      </c>
      <c r="P2398">
        <v>8.5313495307197904</v>
      </c>
      <c r="Q2398" t="s">
        <v>4263</v>
      </c>
      <c r="R2398" s="2">
        <v>69.007099999999994</v>
      </c>
      <c r="S2398">
        <v>51.466799999999999</v>
      </c>
      <c r="T2398">
        <v>36.857399999999998</v>
      </c>
    </row>
    <row r="2399" spans="1:20">
      <c r="A2399" t="s">
        <v>10474</v>
      </c>
      <c r="B2399">
        <v>17</v>
      </c>
      <c r="C2399">
        <v>74201233</v>
      </c>
      <c r="D2399" t="s">
        <v>85</v>
      </c>
      <c r="E2399" t="s">
        <v>41</v>
      </c>
      <c r="F2399" t="s">
        <v>17</v>
      </c>
      <c r="G2399" t="s">
        <v>4260</v>
      </c>
      <c r="H2399" t="s">
        <v>4261</v>
      </c>
      <c r="I2399" t="s">
        <v>4262</v>
      </c>
      <c r="J2399" t="s">
        <v>240</v>
      </c>
      <c r="K2399">
        <v>289</v>
      </c>
      <c r="L2399">
        <v>277</v>
      </c>
      <c r="M2399" t="s">
        <v>290</v>
      </c>
      <c r="N2399" t="s">
        <v>23</v>
      </c>
      <c r="O2399">
        <v>8333</v>
      </c>
      <c r="P2399">
        <v>8.5313495307197904</v>
      </c>
      <c r="Q2399" t="s">
        <v>4264</v>
      </c>
      <c r="R2399" s="2">
        <v>93.684700000000007</v>
      </c>
      <c r="S2399">
        <v>84.756100000000004</v>
      </c>
      <c r="T2399">
        <v>93.224699999999999</v>
      </c>
    </row>
    <row r="2400" spans="1:20">
      <c r="A2400" t="s">
        <v>10475</v>
      </c>
      <c r="B2400">
        <v>17</v>
      </c>
      <c r="C2400">
        <v>74201233</v>
      </c>
      <c r="D2400" t="s">
        <v>85</v>
      </c>
      <c r="E2400" t="s">
        <v>41</v>
      </c>
      <c r="F2400" t="s">
        <v>17</v>
      </c>
      <c r="G2400" t="s">
        <v>4260</v>
      </c>
      <c r="H2400" t="s">
        <v>4261</v>
      </c>
      <c r="I2400" t="s">
        <v>4262</v>
      </c>
      <c r="J2400" t="s">
        <v>242</v>
      </c>
      <c r="K2400">
        <v>289</v>
      </c>
      <c r="L2400">
        <v>277</v>
      </c>
      <c r="M2400" t="s">
        <v>290</v>
      </c>
      <c r="N2400" t="s">
        <v>23</v>
      </c>
      <c r="O2400">
        <v>8333</v>
      </c>
      <c r="P2400">
        <v>8.5313495307197904</v>
      </c>
      <c r="Q2400" t="s">
        <v>4265</v>
      </c>
      <c r="R2400" s="2">
        <v>41.261000000000003</v>
      </c>
      <c r="S2400">
        <v>37.862699999999997</v>
      </c>
      <c r="T2400">
        <v>24.041</v>
      </c>
    </row>
    <row r="2401" spans="1:20">
      <c r="A2401" t="s">
        <v>10476</v>
      </c>
      <c r="B2401">
        <v>17</v>
      </c>
      <c r="C2401">
        <v>74201233</v>
      </c>
      <c r="D2401" t="s">
        <v>85</v>
      </c>
      <c r="E2401" t="s">
        <v>41</v>
      </c>
      <c r="F2401" t="s">
        <v>17</v>
      </c>
      <c r="G2401" t="s">
        <v>4260</v>
      </c>
      <c r="H2401" t="s">
        <v>4261</v>
      </c>
      <c r="I2401" t="s">
        <v>4262</v>
      </c>
      <c r="J2401" t="s">
        <v>244</v>
      </c>
      <c r="K2401">
        <v>289</v>
      </c>
      <c r="L2401">
        <v>277</v>
      </c>
      <c r="M2401" t="s">
        <v>290</v>
      </c>
      <c r="N2401" t="s">
        <v>23</v>
      </c>
      <c r="O2401">
        <v>8333</v>
      </c>
      <c r="P2401">
        <v>8.5313495307197904</v>
      </c>
      <c r="Q2401" t="s">
        <v>4266</v>
      </c>
      <c r="R2401" s="2">
        <v>33.235300000000002</v>
      </c>
      <c r="S2401">
        <v>27.694299999999998</v>
      </c>
      <c r="T2401">
        <v>24.988600000000002</v>
      </c>
    </row>
    <row r="2402" spans="1:20">
      <c r="A2402" t="s">
        <v>10477</v>
      </c>
      <c r="B2402">
        <v>17</v>
      </c>
      <c r="C2402">
        <v>74201233</v>
      </c>
      <c r="D2402" t="s">
        <v>85</v>
      </c>
      <c r="E2402" t="s">
        <v>41</v>
      </c>
      <c r="F2402" t="s">
        <v>17</v>
      </c>
      <c r="G2402" t="s">
        <v>4260</v>
      </c>
      <c r="H2402" t="s">
        <v>4261</v>
      </c>
      <c r="I2402" t="s">
        <v>4262</v>
      </c>
      <c r="J2402" t="s">
        <v>1773</v>
      </c>
      <c r="K2402">
        <v>289</v>
      </c>
      <c r="L2402">
        <v>277</v>
      </c>
      <c r="M2402" t="s">
        <v>290</v>
      </c>
      <c r="N2402" t="s">
        <v>23</v>
      </c>
      <c r="O2402">
        <v>8333</v>
      </c>
      <c r="P2402">
        <v>8.5313495307197904</v>
      </c>
      <c r="Q2402" t="s">
        <v>4267</v>
      </c>
      <c r="R2402" s="2">
        <v>38.335900000000002</v>
      </c>
      <c r="S2402">
        <v>15.6656</v>
      </c>
      <c r="T2402">
        <v>46.396500000000003</v>
      </c>
    </row>
    <row r="2403" spans="1:20">
      <c r="A2403" t="s">
        <v>10478</v>
      </c>
      <c r="B2403">
        <v>17</v>
      </c>
      <c r="C2403">
        <v>74201233</v>
      </c>
      <c r="D2403" t="s">
        <v>85</v>
      </c>
      <c r="E2403" t="s">
        <v>41</v>
      </c>
      <c r="F2403" t="s">
        <v>17</v>
      </c>
      <c r="G2403" t="s">
        <v>4260</v>
      </c>
      <c r="H2403" t="s">
        <v>4261</v>
      </c>
      <c r="I2403" t="s">
        <v>4262</v>
      </c>
      <c r="J2403" t="s">
        <v>1775</v>
      </c>
      <c r="K2403">
        <v>289</v>
      </c>
      <c r="L2403">
        <v>277</v>
      </c>
      <c r="M2403" t="s">
        <v>290</v>
      </c>
      <c r="N2403" t="s">
        <v>23</v>
      </c>
      <c r="O2403">
        <v>8333</v>
      </c>
      <c r="P2403">
        <v>8.5313495307197904</v>
      </c>
      <c r="Q2403" t="s">
        <v>4268</v>
      </c>
      <c r="R2403" s="2">
        <v>27.3675</v>
      </c>
      <c r="S2403">
        <v>25.918099999999999</v>
      </c>
      <c r="T2403">
        <v>5.7920999999999996</v>
      </c>
    </row>
    <row r="2404" spans="1:20">
      <c r="A2404" t="s">
        <v>10479</v>
      </c>
      <c r="B2404">
        <v>17</v>
      </c>
      <c r="C2404">
        <v>74201233</v>
      </c>
      <c r="D2404" t="s">
        <v>85</v>
      </c>
      <c r="E2404" t="s">
        <v>41</v>
      </c>
      <c r="F2404" t="s">
        <v>17</v>
      </c>
      <c r="G2404" t="s">
        <v>4260</v>
      </c>
      <c r="H2404" t="s">
        <v>4261</v>
      </c>
      <c r="I2404" t="s">
        <v>4262</v>
      </c>
      <c r="J2404" t="s">
        <v>1777</v>
      </c>
      <c r="K2404">
        <v>289</v>
      </c>
      <c r="L2404">
        <v>277</v>
      </c>
      <c r="M2404" t="s">
        <v>290</v>
      </c>
      <c r="N2404" t="s">
        <v>23</v>
      </c>
      <c r="O2404">
        <v>8333</v>
      </c>
      <c r="P2404">
        <v>8.5313495307197904</v>
      </c>
      <c r="Q2404" t="s">
        <v>4269</v>
      </c>
      <c r="R2404" s="2">
        <v>78.076400000000007</v>
      </c>
      <c r="S2404">
        <v>24.8201</v>
      </c>
      <c r="T2404">
        <v>73.929699999999997</v>
      </c>
    </row>
    <row r="2405" spans="1:20">
      <c r="A2405" t="s">
        <v>10480</v>
      </c>
      <c r="B2405">
        <v>17</v>
      </c>
      <c r="C2405">
        <v>74201233</v>
      </c>
      <c r="D2405" t="s">
        <v>85</v>
      </c>
      <c r="E2405" t="s">
        <v>41</v>
      </c>
      <c r="F2405" t="s">
        <v>17</v>
      </c>
      <c r="G2405" t="s">
        <v>4260</v>
      </c>
      <c r="H2405" t="s">
        <v>4261</v>
      </c>
      <c r="I2405" t="s">
        <v>4262</v>
      </c>
      <c r="J2405" t="s">
        <v>1779</v>
      </c>
      <c r="K2405">
        <v>289</v>
      </c>
      <c r="L2405">
        <v>277</v>
      </c>
      <c r="M2405" t="s">
        <v>290</v>
      </c>
      <c r="N2405" t="s">
        <v>23</v>
      </c>
      <c r="O2405">
        <v>8333</v>
      </c>
      <c r="P2405">
        <v>8.5313495307197904</v>
      </c>
      <c r="Q2405" t="s">
        <v>4270</v>
      </c>
      <c r="R2405" s="2">
        <v>72.554900000000004</v>
      </c>
      <c r="S2405">
        <v>57.653100000000002</v>
      </c>
      <c r="T2405">
        <v>68.886499999999998</v>
      </c>
    </row>
    <row r="2406" spans="1:20">
      <c r="A2406" t="s">
        <v>10481</v>
      </c>
      <c r="B2406">
        <v>17</v>
      </c>
      <c r="C2406">
        <v>74201233</v>
      </c>
      <c r="D2406" t="s">
        <v>85</v>
      </c>
      <c r="E2406" t="s">
        <v>41</v>
      </c>
      <c r="F2406" t="s">
        <v>17</v>
      </c>
      <c r="G2406" t="s">
        <v>4260</v>
      </c>
      <c r="H2406" t="s">
        <v>4261</v>
      </c>
      <c r="I2406" t="s">
        <v>4262</v>
      </c>
      <c r="J2406" t="s">
        <v>1781</v>
      </c>
      <c r="K2406">
        <v>289</v>
      </c>
      <c r="L2406">
        <v>277</v>
      </c>
      <c r="M2406" t="s">
        <v>290</v>
      </c>
      <c r="N2406" t="s">
        <v>23</v>
      </c>
      <c r="O2406">
        <v>8333</v>
      </c>
      <c r="P2406">
        <v>8.5313495307197904</v>
      </c>
      <c r="Q2406" t="s">
        <v>4271</v>
      </c>
      <c r="R2406" s="2">
        <v>13.5862</v>
      </c>
      <c r="S2406">
        <v>22.775300000000001</v>
      </c>
      <c r="T2406">
        <v>17.265000000000001</v>
      </c>
    </row>
    <row r="2407" spans="1:20">
      <c r="A2407" t="s">
        <v>10482</v>
      </c>
      <c r="B2407">
        <v>17</v>
      </c>
      <c r="C2407">
        <v>74623761</v>
      </c>
      <c r="D2407" t="s">
        <v>16</v>
      </c>
      <c r="E2407" t="s">
        <v>15</v>
      </c>
      <c r="F2407" t="s">
        <v>17</v>
      </c>
      <c r="G2407" t="s">
        <v>4272</v>
      </c>
      <c r="H2407" t="s">
        <v>4273</v>
      </c>
      <c r="I2407" t="s">
        <v>4274</v>
      </c>
      <c r="J2407" t="s">
        <v>4275</v>
      </c>
      <c r="K2407">
        <v>4873</v>
      </c>
      <c r="L2407">
        <v>2435</v>
      </c>
      <c r="M2407" t="s">
        <v>4276</v>
      </c>
      <c r="N2407" t="s">
        <v>23</v>
      </c>
      <c r="O2407">
        <v>55598</v>
      </c>
      <c r="P2407">
        <v>15.635051369096001</v>
      </c>
      <c r="Q2407" t="s">
        <v>4277</v>
      </c>
      <c r="R2407" s="2">
        <v>17.445</v>
      </c>
      <c r="S2407">
        <v>10.169600000000001</v>
      </c>
      <c r="T2407">
        <v>42.873600000000003</v>
      </c>
    </row>
    <row r="2408" spans="1:20">
      <c r="A2408" t="s">
        <v>10483</v>
      </c>
      <c r="B2408">
        <v>17</v>
      </c>
      <c r="C2408">
        <v>74623761</v>
      </c>
      <c r="D2408" t="s">
        <v>16</v>
      </c>
      <c r="E2408" t="s">
        <v>15</v>
      </c>
      <c r="F2408" t="s">
        <v>17</v>
      </c>
      <c r="G2408" t="s">
        <v>4272</v>
      </c>
      <c r="H2408" t="s">
        <v>4273</v>
      </c>
      <c r="I2408" t="s">
        <v>4274</v>
      </c>
      <c r="J2408" t="s">
        <v>4278</v>
      </c>
      <c r="K2408">
        <v>4873</v>
      </c>
      <c r="L2408">
        <v>2435</v>
      </c>
      <c r="M2408" t="s">
        <v>4276</v>
      </c>
      <c r="N2408" t="s">
        <v>23</v>
      </c>
      <c r="O2408">
        <v>55598</v>
      </c>
      <c r="P2408">
        <v>15.635051369096001</v>
      </c>
      <c r="Q2408" t="s">
        <v>4279</v>
      </c>
      <c r="R2408" s="2">
        <v>85.342299999999994</v>
      </c>
      <c r="S2408">
        <v>37.570300000000003</v>
      </c>
      <c r="T2408">
        <v>55.532400000000003</v>
      </c>
    </row>
    <row r="2409" spans="1:20">
      <c r="A2409" t="s">
        <v>10484</v>
      </c>
      <c r="B2409">
        <v>17</v>
      </c>
      <c r="C2409">
        <v>74623761</v>
      </c>
      <c r="D2409" t="s">
        <v>16</v>
      </c>
      <c r="E2409" t="s">
        <v>15</v>
      </c>
      <c r="F2409" t="s">
        <v>17</v>
      </c>
      <c r="G2409" t="s">
        <v>4272</v>
      </c>
      <c r="H2409" t="s">
        <v>4273</v>
      </c>
      <c r="I2409" t="s">
        <v>4274</v>
      </c>
      <c r="J2409" t="s">
        <v>4280</v>
      </c>
      <c r="K2409">
        <v>4873</v>
      </c>
      <c r="L2409">
        <v>2435</v>
      </c>
      <c r="M2409" t="s">
        <v>4276</v>
      </c>
      <c r="N2409" t="s">
        <v>23</v>
      </c>
      <c r="O2409">
        <v>55598</v>
      </c>
      <c r="P2409">
        <v>15.635051369096001</v>
      </c>
      <c r="Q2409" t="s">
        <v>4281</v>
      </c>
      <c r="R2409" s="2">
        <v>59.812199999999997</v>
      </c>
      <c r="S2409">
        <v>73.310699999999997</v>
      </c>
      <c r="T2409">
        <v>56.728700000000003</v>
      </c>
    </row>
    <row r="2410" spans="1:20">
      <c r="A2410" t="s">
        <v>10485</v>
      </c>
      <c r="B2410">
        <v>17</v>
      </c>
      <c r="C2410">
        <v>74623761</v>
      </c>
      <c r="D2410" t="s">
        <v>16</v>
      </c>
      <c r="E2410" t="s">
        <v>15</v>
      </c>
      <c r="F2410" t="s">
        <v>17</v>
      </c>
      <c r="G2410" t="s">
        <v>4272</v>
      </c>
      <c r="H2410" t="s">
        <v>4273</v>
      </c>
      <c r="I2410" t="s">
        <v>4274</v>
      </c>
      <c r="J2410" t="s">
        <v>4282</v>
      </c>
      <c r="K2410">
        <v>4873</v>
      </c>
      <c r="L2410">
        <v>2435</v>
      </c>
      <c r="M2410" t="s">
        <v>4276</v>
      </c>
      <c r="N2410" t="s">
        <v>23</v>
      </c>
      <c r="O2410">
        <v>55598</v>
      </c>
      <c r="P2410">
        <v>15.635051369096001</v>
      </c>
      <c r="Q2410" t="s">
        <v>4283</v>
      </c>
      <c r="R2410" s="2">
        <v>4.4356</v>
      </c>
      <c r="S2410">
        <v>2.3807</v>
      </c>
      <c r="T2410">
        <v>4.7264999999999997</v>
      </c>
    </row>
    <row r="2411" spans="1:20">
      <c r="A2411" t="s">
        <v>10486</v>
      </c>
      <c r="B2411">
        <v>17</v>
      </c>
      <c r="C2411">
        <v>74623761</v>
      </c>
      <c r="D2411" t="s">
        <v>16</v>
      </c>
      <c r="E2411" t="s">
        <v>15</v>
      </c>
      <c r="F2411" t="s">
        <v>17</v>
      </c>
      <c r="G2411" t="s">
        <v>4272</v>
      </c>
      <c r="H2411" t="s">
        <v>4273</v>
      </c>
      <c r="I2411" t="s">
        <v>4274</v>
      </c>
      <c r="J2411" t="s">
        <v>4284</v>
      </c>
      <c r="K2411">
        <v>4873</v>
      </c>
      <c r="L2411">
        <v>2435</v>
      </c>
      <c r="M2411" t="s">
        <v>4276</v>
      </c>
      <c r="N2411" t="s">
        <v>23</v>
      </c>
      <c r="O2411">
        <v>55598</v>
      </c>
      <c r="P2411">
        <v>15.635051369096001</v>
      </c>
      <c r="Q2411" t="s">
        <v>4285</v>
      </c>
      <c r="R2411" s="2">
        <v>12.7195</v>
      </c>
      <c r="S2411">
        <v>20.003399999999999</v>
      </c>
      <c r="T2411">
        <v>40.471400000000003</v>
      </c>
    </row>
    <row r="2412" spans="1:20">
      <c r="A2412" t="s">
        <v>10487</v>
      </c>
      <c r="B2412">
        <v>17</v>
      </c>
      <c r="C2412">
        <v>74623761</v>
      </c>
      <c r="D2412" t="s">
        <v>16</v>
      </c>
      <c r="E2412" t="s">
        <v>15</v>
      </c>
      <c r="F2412" t="s">
        <v>17</v>
      </c>
      <c r="G2412" t="s">
        <v>4272</v>
      </c>
      <c r="H2412" t="s">
        <v>4273</v>
      </c>
      <c r="I2412" t="s">
        <v>4274</v>
      </c>
      <c r="J2412" t="s">
        <v>4286</v>
      </c>
      <c r="K2412">
        <v>4873</v>
      </c>
      <c r="L2412">
        <v>2435</v>
      </c>
      <c r="M2412" t="s">
        <v>4276</v>
      </c>
      <c r="N2412" t="s">
        <v>23</v>
      </c>
      <c r="O2412">
        <v>55598</v>
      </c>
      <c r="P2412">
        <v>15.635051369096001</v>
      </c>
      <c r="Q2412" t="s">
        <v>4287</v>
      </c>
      <c r="R2412" s="2">
        <v>85.311199999999999</v>
      </c>
      <c r="S2412">
        <v>33.9861</v>
      </c>
      <c r="T2412">
        <v>48.015099999999997</v>
      </c>
    </row>
    <row r="2413" spans="1:20">
      <c r="A2413" t="s">
        <v>10488</v>
      </c>
      <c r="B2413">
        <v>17</v>
      </c>
      <c r="C2413">
        <v>74623761</v>
      </c>
      <c r="D2413" t="s">
        <v>16</v>
      </c>
      <c r="E2413" t="s">
        <v>15</v>
      </c>
      <c r="F2413" t="s">
        <v>17</v>
      </c>
      <c r="G2413" t="s">
        <v>4272</v>
      </c>
      <c r="H2413" t="s">
        <v>4273</v>
      </c>
      <c r="I2413" t="s">
        <v>4274</v>
      </c>
      <c r="J2413" t="s">
        <v>4288</v>
      </c>
      <c r="K2413">
        <v>4873</v>
      </c>
      <c r="L2413">
        <v>2435</v>
      </c>
      <c r="M2413" t="s">
        <v>4276</v>
      </c>
      <c r="N2413" t="s">
        <v>23</v>
      </c>
      <c r="O2413">
        <v>55598</v>
      </c>
      <c r="P2413">
        <v>15.635051369096001</v>
      </c>
      <c r="Q2413" t="s">
        <v>4289</v>
      </c>
      <c r="R2413" s="2">
        <v>83.202799999999996</v>
      </c>
      <c r="S2413">
        <v>53.976599999999998</v>
      </c>
      <c r="T2413">
        <v>69.616600000000005</v>
      </c>
    </row>
    <row r="2414" spans="1:20">
      <c r="A2414" t="s">
        <v>10489</v>
      </c>
      <c r="B2414">
        <v>17</v>
      </c>
      <c r="C2414">
        <v>74623761</v>
      </c>
      <c r="D2414" t="s">
        <v>16</v>
      </c>
      <c r="E2414" t="s">
        <v>15</v>
      </c>
      <c r="F2414" t="s">
        <v>17</v>
      </c>
      <c r="G2414" t="s">
        <v>4272</v>
      </c>
      <c r="H2414" t="s">
        <v>4273</v>
      </c>
      <c r="I2414" t="s">
        <v>4274</v>
      </c>
      <c r="J2414" t="s">
        <v>4290</v>
      </c>
      <c r="K2414">
        <v>4873</v>
      </c>
      <c r="L2414">
        <v>2435</v>
      </c>
      <c r="M2414" t="s">
        <v>4276</v>
      </c>
      <c r="N2414" t="s">
        <v>23</v>
      </c>
      <c r="O2414">
        <v>55598</v>
      </c>
      <c r="P2414">
        <v>15.635051369096001</v>
      </c>
      <c r="Q2414" t="s">
        <v>4291</v>
      </c>
      <c r="R2414" s="2">
        <v>58.965600000000002</v>
      </c>
      <c r="S2414">
        <v>21.799399999999999</v>
      </c>
      <c r="T2414">
        <v>4.6835000000000004</v>
      </c>
    </row>
    <row r="2415" spans="1:20">
      <c r="A2415" t="s">
        <v>10490</v>
      </c>
      <c r="B2415">
        <v>17</v>
      </c>
      <c r="C2415">
        <v>74623761</v>
      </c>
      <c r="D2415" t="s">
        <v>16</v>
      </c>
      <c r="E2415" t="s">
        <v>15</v>
      </c>
      <c r="F2415" t="s">
        <v>17</v>
      </c>
      <c r="G2415" t="s">
        <v>4272</v>
      </c>
      <c r="H2415" t="s">
        <v>4273</v>
      </c>
      <c r="I2415" t="s">
        <v>4274</v>
      </c>
      <c r="J2415" t="s">
        <v>4292</v>
      </c>
      <c r="K2415">
        <v>4873</v>
      </c>
      <c r="L2415">
        <v>2435</v>
      </c>
      <c r="M2415" t="s">
        <v>4276</v>
      </c>
      <c r="N2415" t="s">
        <v>23</v>
      </c>
      <c r="O2415">
        <v>55598</v>
      </c>
      <c r="P2415">
        <v>15.635051369096001</v>
      </c>
      <c r="Q2415" t="s">
        <v>4293</v>
      </c>
      <c r="R2415" s="2">
        <v>0.61199999999999999</v>
      </c>
      <c r="S2415">
        <v>2.0880000000000001</v>
      </c>
      <c r="T2415">
        <v>5.5103</v>
      </c>
    </row>
    <row r="2416" spans="1:20">
      <c r="A2416" t="s">
        <v>10491</v>
      </c>
      <c r="B2416">
        <v>17</v>
      </c>
      <c r="C2416">
        <v>84423150</v>
      </c>
      <c r="D2416" t="s">
        <v>85</v>
      </c>
      <c r="E2416" t="s">
        <v>16</v>
      </c>
      <c r="F2416" t="s">
        <v>17</v>
      </c>
      <c r="G2416" t="s">
        <v>4294</v>
      </c>
      <c r="H2416" t="s">
        <v>4295</v>
      </c>
      <c r="I2416" t="s">
        <v>4296</v>
      </c>
      <c r="J2416" t="s">
        <v>4297</v>
      </c>
      <c r="K2416">
        <v>1938</v>
      </c>
      <c r="L2416">
        <v>1040</v>
      </c>
      <c r="M2416" t="s">
        <v>4298</v>
      </c>
      <c r="N2416" t="s">
        <v>23</v>
      </c>
      <c r="O2416">
        <v>5796</v>
      </c>
      <c r="P2416">
        <v>3.6571925869431099</v>
      </c>
      <c r="Q2416" t="s">
        <v>4299</v>
      </c>
      <c r="R2416" s="2">
        <v>77.524699999999996</v>
      </c>
      <c r="S2416">
        <v>82.041600000000003</v>
      </c>
      <c r="T2416">
        <v>72.515199999999993</v>
      </c>
    </row>
    <row r="2417" spans="1:20">
      <c r="A2417" t="s">
        <v>10492</v>
      </c>
      <c r="B2417">
        <v>17</v>
      </c>
      <c r="C2417">
        <v>84423150</v>
      </c>
      <c r="D2417" t="s">
        <v>85</v>
      </c>
      <c r="E2417" t="s">
        <v>16</v>
      </c>
      <c r="F2417" t="s">
        <v>17</v>
      </c>
      <c r="G2417" t="s">
        <v>4294</v>
      </c>
      <c r="H2417" t="s">
        <v>4295</v>
      </c>
      <c r="I2417" t="s">
        <v>4296</v>
      </c>
      <c r="J2417" t="s">
        <v>4300</v>
      </c>
      <c r="K2417">
        <v>1938</v>
      </c>
      <c r="L2417">
        <v>1040</v>
      </c>
      <c r="M2417" t="s">
        <v>4298</v>
      </c>
      <c r="N2417" t="s">
        <v>23</v>
      </c>
      <c r="O2417">
        <v>5796</v>
      </c>
      <c r="P2417">
        <v>3.6571925869431099</v>
      </c>
      <c r="Q2417" t="s">
        <v>4301</v>
      </c>
      <c r="R2417" s="2">
        <v>18.428799999999999</v>
      </c>
      <c r="S2417">
        <v>8.4062999999999999</v>
      </c>
      <c r="T2417">
        <v>14.658300000000001</v>
      </c>
    </row>
    <row r="2418" spans="1:20">
      <c r="A2418" t="s">
        <v>10493</v>
      </c>
      <c r="B2418">
        <v>17</v>
      </c>
      <c r="C2418">
        <v>84423150</v>
      </c>
      <c r="D2418" t="s">
        <v>85</v>
      </c>
      <c r="E2418" t="s">
        <v>16</v>
      </c>
      <c r="F2418" t="s">
        <v>17</v>
      </c>
      <c r="G2418" t="s">
        <v>4294</v>
      </c>
      <c r="H2418" t="s">
        <v>4295</v>
      </c>
      <c r="I2418" t="s">
        <v>4296</v>
      </c>
      <c r="J2418" t="s">
        <v>4302</v>
      </c>
      <c r="K2418">
        <v>1938</v>
      </c>
      <c r="L2418">
        <v>1040</v>
      </c>
      <c r="M2418" t="s">
        <v>4298</v>
      </c>
      <c r="N2418" t="s">
        <v>23</v>
      </c>
      <c r="O2418">
        <v>5796</v>
      </c>
      <c r="P2418">
        <v>3.6571925869431099</v>
      </c>
      <c r="Q2418" t="s">
        <v>4303</v>
      </c>
      <c r="R2418" s="2">
        <v>73.100999999999999</v>
      </c>
      <c r="S2418">
        <v>54.816000000000003</v>
      </c>
      <c r="T2418">
        <v>59.649099999999997</v>
      </c>
    </row>
    <row r="2419" spans="1:20">
      <c r="A2419" t="s">
        <v>10494</v>
      </c>
      <c r="B2419">
        <v>17</v>
      </c>
      <c r="C2419">
        <v>84423150</v>
      </c>
      <c r="D2419" t="s">
        <v>85</v>
      </c>
      <c r="E2419" t="s">
        <v>16</v>
      </c>
      <c r="F2419" t="s">
        <v>17</v>
      </c>
      <c r="G2419" t="s">
        <v>4294</v>
      </c>
      <c r="H2419" t="s">
        <v>4295</v>
      </c>
      <c r="I2419" t="s">
        <v>4296</v>
      </c>
      <c r="J2419" t="s">
        <v>4304</v>
      </c>
      <c r="K2419">
        <v>1938</v>
      </c>
      <c r="L2419">
        <v>1040</v>
      </c>
      <c r="M2419" t="s">
        <v>4298</v>
      </c>
      <c r="N2419" t="s">
        <v>23</v>
      </c>
      <c r="O2419">
        <v>5796</v>
      </c>
      <c r="P2419">
        <v>3.6571925869431099</v>
      </c>
      <c r="Q2419" t="s">
        <v>4305</v>
      </c>
      <c r="R2419" s="2">
        <v>14.9389</v>
      </c>
      <c r="S2419">
        <v>30.932300000000001</v>
      </c>
      <c r="T2419">
        <v>33.810400000000001</v>
      </c>
    </row>
    <row r="2420" spans="1:20">
      <c r="A2420" t="s">
        <v>10495</v>
      </c>
      <c r="B2420">
        <v>17</v>
      </c>
      <c r="C2420">
        <v>84423150</v>
      </c>
      <c r="D2420" t="s">
        <v>85</v>
      </c>
      <c r="E2420" t="s">
        <v>16</v>
      </c>
      <c r="F2420" t="s">
        <v>17</v>
      </c>
      <c r="G2420" t="s">
        <v>4294</v>
      </c>
      <c r="H2420" t="s">
        <v>4295</v>
      </c>
      <c r="I2420" t="s">
        <v>4296</v>
      </c>
      <c r="J2420" t="s">
        <v>4306</v>
      </c>
      <c r="K2420">
        <v>1938</v>
      </c>
      <c r="L2420">
        <v>1040</v>
      </c>
      <c r="M2420" t="s">
        <v>4298</v>
      </c>
      <c r="N2420" t="s">
        <v>23</v>
      </c>
      <c r="O2420">
        <v>5796</v>
      </c>
      <c r="P2420">
        <v>3.6571925869431099</v>
      </c>
      <c r="Q2420" t="s">
        <v>4307</v>
      </c>
      <c r="R2420" s="2">
        <v>18.139399999999998</v>
      </c>
      <c r="S2420">
        <v>21.194800000000001</v>
      </c>
      <c r="T2420">
        <v>42.872500000000002</v>
      </c>
    </row>
    <row r="2421" spans="1:20">
      <c r="A2421" t="s">
        <v>10496</v>
      </c>
      <c r="B2421">
        <v>17</v>
      </c>
      <c r="C2421">
        <v>84423150</v>
      </c>
      <c r="D2421" t="s">
        <v>85</v>
      </c>
      <c r="E2421" t="s">
        <v>16</v>
      </c>
      <c r="F2421" t="s">
        <v>17</v>
      </c>
      <c r="G2421" t="s">
        <v>4294</v>
      </c>
      <c r="H2421" t="s">
        <v>4295</v>
      </c>
      <c r="I2421" t="s">
        <v>4296</v>
      </c>
      <c r="J2421" t="s">
        <v>4308</v>
      </c>
      <c r="K2421">
        <v>1938</v>
      </c>
      <c r="L2421">
        <v>1040</v>
      </c>
      <c r="M2421" t="s">
        <v>4298</v>
      </c>
      <c r="N2421" t="s">
        <v>23</v>
      </c>
      <c r="O2421">
        <v>5796</v>
      </c>
      <c r="P2421">
        <v>3.6571925869431099</v>
      </c>
      <c r="Q2421" t="s">
        <v>4309</v>
      </c>
      <c r="R2421" s="2">
        <v>5.1249000000000002</v>
      </c>
      <c r="S2421">
        <v>4.9764999999999997</v>
      </c>
      <c r="T2421">
        <v>4.5317999999999996</v>
      </c>
    </row>
    <row r="2422" spans="1:20">
      <c r="A2422" t="s">
        <v>10497</v>
      </c>
      <c r="B2422">
        <v>17</v>
      </c>
      <c r="C2422">
        <v>84423150</v>
      </c>
      <c r="D2422" t="s">
        <v>85</v>
      </c>
      <c r="E2422" t="s">
        <v>16</v>
      </c>
      <c r="F2422" t="s">
        <v>17</v>
      </c>
      <c r="G2422" t="s">
        <v>4294</v>
      </c>
      <c r="H2422" t="s">
        <v>4295</v>
      </c>
      <c r="I2422" t="s">
        <v>4296</v>
      </c>
      <c r="J2422" t="s">
        <v>4310</v>
      </c>
      <c r="K2422">
        <v>1938</v>
      </c>
      <c r="L2422">
        <v>1040</v>
      </c>
      <c r="M2422" t="s">
        <v>4298</v>
      </c>
      <c r="N2422" t="s">
        <v>23</v>
      </c>
      <c r="O2422">
        <v>5796</v>
      </c>
      <c r="P2422">
        <v>3.6571925869431099</v>
      </c>
      <c r="Q2422" t="s">
        <v>4311</v>
      </c>
      <c r="R2422" s="2">
        <v>43.826999999999998</v>
      </c>
      <c r="S2422">
        <v>39.832500000000003</v>
      </c>
      <c r="T2422">
        <v>34.169800000000002</v>
      </c>
    </row>
    <row r="2423" spans="1:20">
      <c r="A2423" t="s">
        <v>10498</v>
      </c>
      <c r="B2423">
        <v>17</v>
      </c>
      <c r="C2423">
        <v>84423150</v>
      </c>
      <c r="D2423" t="s">
        <v>85</v>
      </c>
      <c r="E2423" t="s">
        <v>16</v>
      </c>
      <c r="F2423" t="s">
        <v>17</v>
      </c>
      <c r="G2423" t="s">
        <v>4294</v>
      </c>
      <c r="H2423" t="s">
        <v>4295</v>
      </c>
      <c r="I2423" t="s">
        <v>4296</v>
      </c>
      <c r="J2423" t="s">
        <v>4312</v>
      </c>
      <c r="K2423">
        <v>1938</v>
      </c>
      <c r="L2423">
        <v>1040</v>
      </c>
      <c r="M2423" t="s">
        <v>4298</v>
      </c>
      <c r="N2423" t="s">
        <v>23</v>
      </c>
      <c r="O2423">
        <v>5796</v>
      </c>
      <c r="P2423">
        <v>3.6571925869431099</v>
      </c>
      <c r="Q2423" t="s">
        <v>4313</v>
      </c>
      <c r="R2423" s="2">
        <v>21.723099999999999</v>
      </c>
      <c r="S2423">
        <v>8.9484999999999992</v>
      </c>
      <c r="T2423">
        <v>18.8398</v>
      </c>
    </row>
    <row r="2424" spans="1:20">
      <c r="A2424" t="s">
        <v>10499</v>
      </c>
      <c r="B2424">
        <v>17</v>
      </c>
      <c r="C2424">
        <v>84423150</v>
      </c>
      <c r="D2424" t="s">
        <v>85</v>
      </c>
      <c r="E2424" t="s">
        <v>16</v>
      </c>
      <c r="F2424" t="s">
        <v>17</v>
      </c>
      <c r="G2424" t="s">
        <v>4294</v>
      </c>
      <c r="H2424" t="s">
        <v>4295</v>
      </c>
      <c r="I2424" t="s">
        <v>4296</v>
      </c>
      <c r="J2424" t="s">
        <v>4314</v>
      </c>
      <c r="K2424">
        <v>1938</v>
      </c>
      <c r="L2424">
        <v>1040</v>
      </c>
      <c r="M2424" t="s">
        <v>4298</v>
      </c>
      <c r="N2424" t="s">
        <v>23</v>
      </c>
      <c r="O2424">
        <v>5796</v>
      </c>
      <c r="P2424">
        <v>3.6571925869431099</v>
      </c>
      <c r="Q2424" t="s">
        <v>4315</v>
      </c>
      <c r="R2424" s="2">
        <v>9.5297999999999998</v>
      </c>
      <c r="S2424">
        <v>1.8627</v>
      </c>
      <c r="T2424">
        <v>5.3604000000000003</v>
      </c>
    </row>
    <row r="2425" spans="1:20">
      <c r="A2425" t="s">
        <v>10500</v>
      </c>
      <c r="B2425">
        <v>18</v>
      </c>
      <c r="C2425">
        <v>6439901</v>
      </c>
      <c r="D2425" t="s">
        <v>16</v>
      </c>
      <c r="E2425" t="s">
        <v>85</v>
      </c>
      <c r="F2425" t="s">
        <v>17</v>
      </c>
      <c r="G2425" t="s">
        <v>4316</v>
      </c>
      <c r="H2425" t="s">
        <v>4317</v>
      </c>
      <c r="I2425" t="s">
        <v>4318</v>
      </c>
      <c r="J2425" t="s">
        <v>2461</v>
      </c>
      <c r="K2425">
        <v>813</v>
      </c>
      <c r="L2425">
        <v>687</v>
      </c>
      <c r="M2425" t="s">
        <v>2720</v>
      </c>
      <c r="N2425" t="s">
        <v>23</v>
      </c>
      <c r="O2425">
        <v>4867</v>
      </c>
      <c r="P2425">
        <v>7.8823655651175502</v>
      </c>
      <c r="Q2425" t="s">
        <v>4319</v>
      </c>
      <c r="R2425" s="2">
        <v>0.80679999999999996</v>
      </c>
      <c r="S2425">
        <v>8.1065000000000005</v>
      </c>
      <c r="T2425">
        <v>10.8727</v>
      </c>
    </row>
    <row r="2426" spans="1:20">
      <c r="A2426" t="s">
        <v>10501</v>
      </c>
      <c r="B2426">
        <v>18</v>
      </c>
      <c r="C2426">
        <v>6439901</v>
      </c>
      <c r="D2426" t="s">
        <v>16</v>
      </c>
      <c r="E2426" t="s">
        <v>85</v>
      </c>
      <c r="F2426" t="s">
        <v>17</v>
      </c>
      <c r="G2426" t="s">
        <v>4316</v>
      </c>
      <c r="H2426" t="s">
        <v>4317</v>
      </c>
      <c r="I2426" t="s">
        <v>4318</v>
      </c>
      <c r="J2426" t="s">
        <v>2463</v>
      </c>
      <c r="K2426">
        <v>813</v>
      </c>
      <c r="L2426">
        <v>687</v>
      </c>
      <c r="M2426" t="s">
        <v>2720</v>
      </c>
      <c r="N2426" t="s">
        <v>23</v>
      </c>
      <c r="O2426">
        <v>4867</v>
      </c>
      <c r="P2426">
        <v>7.8823655651175502</v>
      </c>
      <c r="Q2426" t="s">
        <v>4320</v>
      </c>
      <c r="R2426" s="2">
        <v>73.540499999999994</v>
      </c>
      <c r="S2426">
        <v>9.9268999999999998</v>
      </c>
      <c r="T2426">
        <v>60.036799999999999</v>
      </c>
    </row>
    <row r="2427" spans="1:20">
      <c r="A2427" t="s">
        <v>10502</v>
      </c>
      <c r="B2427">
        <v>18</v>
      </c>
      <c r="C2427">
        <v>6439901</v>
      </c>
      <c r="D2427" t="s">
        <v>16</v>
      </c>
      <c r="E2427" t="s">
        <v>85</v>
      </c>
      <c r="F2427" t="s">
        <v>17</v>
      </c>
      <c r="G2427" t="s">
        <v>4316</v>
      </c>
      <c r="H2427" t="s">
        <v>4317</v>
      </c>
      <c r="I2427" t="s">
        <v>4318</v>
      </c>
      <c r="J2427" t="s">
        <v>2465</v>
      </c>
      <c r="K2427">
        <v>813</v>
      </c>
      <c r="L2427">
        <v>687</v>
      </c>
      <c r="M2427" t="s">
        <v>2720</v>
      </c>
      <c r="N2427" t="s">
        <v>23</v>
      </c>
      <c r="O2427">
        <v>4867</v>
      </c>
      <c r="P2427">
        <v>7.8823655651175502</v>
      </c>
      <c r="Q2427" t="s">
        <v>4321</v>
      </c>
      <c r="R2427" s="2">
        <v>65.025899999999993</v>
      </c>
      <c r="S2427">
        <v>83.771500000000003</v>
      </c>
      <c r="T2427">
        <v>75.654499999999999</v>
      </c>
    </row>
    <row r="2428" spans="1:20">
      <c r="A2428" t="s">
        <v>10503</v>
      </c>
      <c r="B2428">
        <v>18</v>
      </c>
      <c r="C2428">
        <v>6439901</v>
      </c>
      <c r="D2428" t="s">
        <v>16</v>
      </c>
      <c r="E2428" t="s">
        <v>85</v>
      </c>
      <c r="F2428" t="s">
        <v>17</v>
      </c>
      <c r="G2428" t="s">
        <v>4316</v>
      </c>
      <c r="H2428" t="s">
        <v>4317</v>
      </c>
      <c r="I2428" t="s">
        <v>4318</v>
      </c>
      <c r="J2428" t="s">
        <v>2467</v>
      </c>
      <c r="K2428">
        <v>813</v>
      </c>
      <c r="L2428">
        <v>687</v>
      </c>
      <c r="M2428" t="s">
        <v>2720</v>
      </c>
      <c r="N2428" t="s">
        <v>23</v>
      </c>
      <c r="O2428">
        <v>4867</v>
      </c>
      <c r="P2428">
        <v>7.8823655651175502</v>
      </c>
      <c r="Q2428" t="s">
        <v>4322</v>
      </c>
      <c r="R2428" s="2">
        <v>32.998899999999999</v>
      </c>
      <c r="S2428">
        <v>12.3142</v>
      </c>
      <c r="T2428">
        <v>10.357699999999999</v>
      </c>
    </row>
    <row r="2429" spans="1:20">
      <c r="A2429" t="s">
        <v>10504</v>
      </c>
      <c r="B2429">
        <v>18</v>
      </c>
      <c r="C2429">
        <v>6439901</v>
      </c>
      <c r="D2429" t="s">
        <v>16</v>
      </c>
      <c r="E2429" t="s">
        <v>85</v>
      </c>
      <c r="F2429" t="s">
        <v>17</v>
      </c>
      <c r="G2429" t="s">
        <v>4316</v>
      </c>
      <c r="H2429" t="s">
        <v>4317</v>
      </c>
      <c r="I2429" t="s">
        <v>4318</v>
      </c>
      <c r="J2429" t="s">
        <v>2469</v>
      </c>
      <c r="K2429">
        <v>813</v>
      </c>
      <c r="L2429">
        <v>687</v>
      </c>
      <c r="M2429" t="s">
        <v>2720</v>
      </c>
      <c r="N2429" t="s">
        <v>23</v>
      </c>
      <c r="O2429">
        <v>4867</v>
      </c>
      <c r="P2429">
        <v>7.8823655651175502</v>
      </c>
      <c r="Q2429" t="s">
        <v>4323</v>
      </c>
      <c r="R2429" s="2">
        <v>73.5852</v>
      </c>
      <c r="S2429">
        <v>65.719399999999993</v>
      </c>
      <c r="T2429">
        <v>21.183</v>
      </c>
    </row>
    <row r="2430" spans="1:20">
      <c r="A2430" t="s">
        <v>10505</v>
      </c>
      <c r="B2430">
        <v>18</v>
      </c>
      <c r="C2430">
        <v>6439901</v>
      </c>
      <c r="D2430" t="s">
        <v>16</v>
      </c>
      <c r="E2430" t="s">
        <v>85</v>
      </c>
      <c r="F2430" t="s">
        <v>17</v>
      </c>
      <c r="G2430" t="s">
        <v>4316</v>
      </c>
      <c r="H2430" t="s">
        <v>4317</v>
      </c>
      <c r="I2430" t="s">
        <v>4318</v>
      </c>
      <c r="J2430" t="s">
        <v>2471</v>
      </c>
      <c r="K2430">
        <v>813</v>
      </c>
      <c r="L2430">
        <v>687</v>
      </c>
      <c r="M2430" t="s">
        <v>2720</v>
      </c>
      <c r="N2430" t="s">
        <v>23</v>
      </c>
      <c r="O2430">
        <v>4867</v>
      </c>
      <c r="P2430">
        <v>7.8823655651175502</v>
      </c>
      <c r="Q2430" t="s">
        <v>4324</v>
      </c>
      <c r="R2430" s="2">
        <v>51.389299999999999</v>
      </c>
      <c r="S2430">
        <v>23.527000000000001</v>
      </c>
      <c r="T2430">
        <v>14.638299999999999</v>
      </c>
    </row>
    <row r="2431" spans="1:20">
      <c r="A2431" t="s">
        <v>10506</v>
      </c>
      <c r="B2431">
        <v>18</v>
      </c>
      <c r="C2431">
        <v>6439901</v>
      </c>
      <c r="D2431" t="s">
        <v>16</v>
      </c>
      <c r="E2431" t="s">
        <v>85</v>
      </c>
      <c r="F2431" t="s">
        <v>17</v>
      </c>
      <c r="G2431" t="s">
        <v>4316</v>
      </c>
      <c r="H2431" t="s">
        <v>4317</v>
      </c>
      <c r="I2431" t="s">
        <v>4318</v>
      </c>
      <c r="J2431" t="s">
        <v>2473</v>
      </c>
      <c r="K2431">
        <v>813</v>
      </c>
      <c r="L2431">
        <v>687</v>
      </c>
      <c r="M2431" t="s">
        <v>2720</v>
      </c>
      <c r="N2431" t="s">
        <v>23</v>
      </c>
      <c r="O2431">
        <v>4867</v>
      </c>
      <c r="P2431">
        <v>7.8823655651175502</v>
      </c>
      <c r="Q2431" t="s">
        <v>4325</v>
      </c>
      <c r="R2431" s="2">
        <v>42.731900000000003</v>
      </c>
      <c r="S2431">
        <v>14.8971</v>
      </c>
      <c r="T2431">
        <v>2.7323</v>
      </c>
    </row>
    <row r="2432" spans="1:20">
      <c r="A2432" t="s">
        <v>10507</v>
      </c>
      <c r="B2432">
        <v>18</v>
      </c>
      <c r="C2432">
        <v>6439901</v>
      </c>
      <c r="D2432" t="s">
        <v>16</v>
      </c>
      <c r="E2432" t="s">
        <v>85</v>
      </c>
      <c r="F2432" t="s">
        <v>17</v>
      </c>
      <c r="G2432" t="s">
        <v>4316</v>
      </c>
      <c r="H2432" t="s">
        <v>4317</v>
      </c>
      <c r="I2432" t="s">
        <v>4318</v>
      </c>
      <c r="J2432" t="s">
        <v>4326</v>
      </c>
      <c r="K2432">
        <v>813</v>
      </c>
      <c r="L2432">
        <v>687</v>
      </c>
      <c r="M2432" t="s">
        <v>2720</v>
      </c>
      <c r="N2432" t="s">
        <v>23</v>
      </c>
      <c r="O2432">
        <v>4867</v>
      </c>
      <c r="P2432">
        <v>7.8823655651175502</v>
      </c>
      <c r="Q2432" t="s">
        <v>4327</v>
      </c>
      <c r="R2432" s="2">
        <v>73.255499999999998</v>
      </c>
      <c r="S2432">
        <v>59.215600000000002</v>
      </c>
      <c r="T2432">
        <v>24.311699999999998</v>
      </c>
    </row>
    <row r="2433" spans="1:20">
      <c r="A2433" t="s">
        <v>10508</v>
      </c>
      <c r="B2433">
        <v>18</v>
      </c>
      <c r="C2433">
        <v>6439901</v>
      </c>
      <c r="D2433" t="s">
        <v>16</v>
      </c>
      <c r="E2433" t="s">
        <v>85</v>
      </c>
      <c r="F2433" t="s">
        <v>17</v>
      </c>
      <c r="G2433" t="s">
        <v>4316</v>
      </c>
      <c r="H2433" t="s">
        <v>4317</v>
      </c>
      <c r="I2433" t="s">
        <v>4318</v>
      </c>
      <c r="J2433" t="s">
        <v>4328</v>
      </c>
      <c r="K2433">
        <v>813</v>
      </c>
      <c r="L2433">
        <v>687</v>
      </c>
      <c r="M2433" t="s">
        <v>2720</v>
      </c>
      <c r="N2433" t="s">
        <v>23</v>
      </c>
      <c r="O2433">
        <v>4867</v>
      </c>
      <c r="P2433">
        <v>7.8823655651175502</v>
      </c>
      <c r="Q2433" t="s">
        <v>4329</v>
      </c>
      <c r="R2433" s="2">
        <v>8.3339999999999996</v>
      </c>
      <c r="S2433">
        <v>35.064399999999999</v>
      </c>
      <c r="T2433">
        <v>24.023299999999999</v>
      </c>
    </row>
    <row r="2434" spans="1:20">
      <c r="A2434" t="s">
        <v>10509</v>
      </c>
      <c r="B2434">
        <v>18</v>
      </c>
      <c r="C2434">
        <v>31609564</v>
      </c>
      <c r="D2434" t="s">
        <v>41</v>
      </c>
      <c r="E2434" t="s">
        <v>16</v>
      </c>
      <c r="F2434" t="s">
        <v>17</v>
      </c>
      <c r="G2434" t="s">
        <v>4330</v>
      </c>
      <c r="H2434" t="s">
        <v>4331</v>
      </c>
      <c r="I2434" t="s">
        <v>4332</v>
      </c>
      <c r="J2434" t="s">
        <v>410</v>
      </c>
      <c r="K2434">
        <v>418</v>
      </c>
      <c r="L2434">
        <v>83</v>
      </c>
      <c r="M2434" t="s">
        <v>490</v>
      </c>
      <c r="N2434" t="s">
        <v>23</v>
      </c>
      <c r="O2434">
        <v>9205</v>
      </c>
      <c r="P2434">
        <v>12.2973721544383</v>
      </c>
      <c r="Q2434" t="s">
        <v>4333</v>
      </c>
      <c r="R2434" s="2">
        <v>31.871300000000002</v>
      </c>
      <c r="S2434">
        <v>41.472099999999998</v>
      </c>
      <c r="T2434">
        <v>33.666699999999999</v>
      </c>
    </row>
    <row r="2435" spans="1:20">
      <c r="A2435" t="s">
        <v>10510</v>
      </c>
      <c r="B2435">
        <v>18</v>
      </c>
      <c r="C2435">
        <v>31609564</v>
      </c>
      <c r="D2435" t="s">
        <v>41</v>
      </c>
      <c r="E2435" t="s">
        <v>16</v>
      </c>
      <c r="F2435" t="s">
        <v>17</v>
      </c>
      <c r="G2435" t="s">
        <v>4330</v>
      </c>
      <c r="H2435" t="s">
        <v>4331</v>
      </c>
      <c r="I2435" t="s">
        <v>4332</v>
      </c>
      <c r="J2435" t="s">
        <v>2506</v>
      </c>
      <c r="K2435">
        <v>418</v>
      </c>
      <c r="L2435">
        <v>83</v>
      </c>
      <c r="M2435" t="s">
        <v>490</v>
      </c>
      <c r="N2435" t="s">
        <v>23</v>
      </c>
      <c r="O2435">
        <v>9205</v>
      </c>
      <c r="P2435">
        <v>12.2973721544383</v>
      </c>
      <c r="Q2435" t="s">
        <v>4334</v>
      </c>
      <c r="R2435" s="2">
        <v>33.228099999999998</v>
      </c>
      <c r="S2435">
        <v>23.801600000000001</v>
      </c>
      <c r="T2435">
        <v>56.052599999999998</v>
      </c>
    </row>
    <row r="2436" spans="1:20">
      <c r="A2436" t="s">
        <v>10511</v>
      </c>
      <c r="B2436">
        <v>18</v>
      </c>
      <c r="C2436">
        <v>31609564</v>
      </c>
      <c r="D2436" t="s">
        <v>41</v>
      </c>
      <c r="E2436" t="s">
        <v>16</v>
      </c>
      <c r="F2436" t="s">
        <v>17</v>
      </c>
      <c r="G2436" t="s">
        <v>4330</v>
      </c>
      <c r="H2436" t="s">
        <v>4331</v>
      </c>
      <c r="I2436" t="s">
        <v>4332</v>
      </c>
      <c r="J2436" t="s">
        <v>2508</v>
      </c>
      <c r="K2436">
        <v>418</v>
      </c>
      <c r="L2436">
        <v>83</v>
      </c>
      <c r="M2436" t="s">
        <v>490</v>
      </c>
      <c r="N2436" t="s">
        <v>23</v>
      </c>
      <c r="O2436">
        <v>9205</v>
      </c>
      <c r="P2436">
        <v>12.2973721544383</v>
      </c>
      <c r="Q2436" t="s">
        <v>4335</v>
      </c>
      <c r="R2436" s="2">
        <v>93.168099999999995</v>
      </c>
      <c r="S2436">
        <v>75.188299999999998</v>
      </c>
      <c r="T2436">
        <v>93.668899999999994</v>
      </c>
    </row>
    <row r="2437" spans="1:20">
      <c r="A2437" t="s">
        <v>10512</v>
      </c>
      <c r="B2437">
        <v>18</v>
      </c>
      <c r="C2437">
        <v>31609564</v>
      </c>
      <c r="D2437" t="s">
        <v>41</v>
      </c>
      <c r="E2437" t="s">
        <v>16</v>
      </c>
      <c r="F2437" t="s">
        <v>17</v>
      </c>
      <c r="G2437" t="s">
        <v>4330</v>
      </c>
      <c r="H2437" t="s">
        <v>4331</v>
      </c>
      <c r="I2437" t="s">
        <v>4332</v>
      </c>
      <c r="J2437" t="s">
        <v>2510</v>
      </c>
      <c r="K2437">
        <v>418</v>
      </c>
      <c r="L2437">
        <v>83</v>
      </c>
      <c r="M2437" t="s">
        <v>490</v>
      </c>
      <c r="N2437" t="s">
        <v>23</v>
      </c>
      <c r="O2437">
        <v>9205</v>
      </c>
      <c r="P2437">
        <v>12.2973721544383</v>
      </c>
      <c r="Q2437" t="s">
        <v>4336</v>
      </c>
      <c r="R2437" s="2">
        <v>93.797499999999999</v>
      </c>
      <c r="S2437">
        <v>87.117800000000003</v>
      </c>
      <c r="T2437">
        <v>95.815700000000007</v>
      </c>
    </row>
    <row r="2438" spans="1:20">
      <c r="A2438" t="s">
        <v>10513</v>
      </c>
      <c r="B2438">
        <v>18</v>
      </c>
      <c r="C2438">
        <v>31609564</v>
      </c>
      <c r="D2438" t="s">
        <v>41</v>
      </c>
      <c r="E2438" t="s">
        <v>16</v>
      </c>
      <c r="F2438" t="s">
        <v>17</v>
      </c>
      <c r="G2438" t="s">
        <v>4330</v>
      </c>
      <c r="H2438" t="s">
        <v>4331</v>
      </c>
      <c r="I2438" t="s">
        <v>4332</v>
      </c>
      <c r="J2438" t="s">
        <v>2512</v>
      </c>
      <c r="K2438">
        <v>418</v>
      </c>
      <c r="L2438">
        <v>83</v>
      </c>
      <c r="M2438" t="s">
        <v>490</v>
      </c>
      <c r="N2438" t="s">
        <v>23</v>
      </c>
      <c r="O2438">
        <v>9205</v>
      </c>
      <c r="P2438">
        <v>12.2973721544383</v>
      </c>
      <c r="Q2438" t="s">
        <v>4337</v>
      </c>
      <c r="R2438" s="2">
        <v>82.657399999999996</v>
      </c>
      <c r="S2438">
        <v>14.952999999999999</v>
      </c>
      <c r="T2438">
        <v>74.001900000000006</v>
      </c>
    </row>
    <row r="2439" spans="1:20">
      <c r="A2439" t="s">
        <v>10514</v>
      </c>
      <c r="B2439">
        <v>18</v>
      </c>
      <c r="C2439">
        <v>31609564</v>
      </c>
      <c r="D2439" t="s">
        <v>41</v>
      </c>
      <c r="E2439" t="s">
        <v>16</v>
      </c>
      <c r="F2439" t="s">
        <v>17</v>
      </c>
      <c r="G2439" t="s">
        <v>4330</v>
      </c>
      <c r="H2439" t="s">
        <v>4331</v>
      </c>
      <c r="I2439" t="s">
        <v>4332</v>
      </c>
      <c r="J2439" t="s">
        <v>2514</v>
      </c>
      <c r="K2439">
        <v>418</v>
      </c>
      <c r="L2439">
        <v>83</v>
      </c>
      <c r="M2439" t="s">
        <v>490</v>
      </c>
      <c r="N2439" t="s">
        <v>23</v>
      </c>
      <c r="O2439">
        <v>9205</v>
      </c>
      <c r="P2439">
        <v>12.2973721544383</v>
      </c>
      <c r="Q2439" t="s">
        <v>4338</v>
      </c>
      <c r="R2439" s="2">
        <v>94.415099999999995</v>
      </c>
      <c r="S2439">
        <v>96.992199999999997</v>
      </c>
      <c r="T2439">
        <v>85.936700000000002</v>
      </c>
    </row>
    <row r="2440" spans="1:20">
      <c r="A2440" t="s">
        <v>10515</v>
      </c>
      <c r="B2440">
        <v>18</v>
      </c>
      <c r="C2440">
        <v>31609564</v>
      </c>
      <c r="D2440" t="s">
        <v>41</v>
      </c>
      <c r="E2440" t="s">
        <v>16</v>
      </c>
      <c r="F2440" t="s">
        <v>17</v>
      </c>
      <c r="G2440" t="s">
        <v>4330</v>
      </c>
      <c r="H2440" t="s">
        <v>4331</v>
      </c>
      <c r="I2440" t="s">
        <v>4332</v>
      </c>
      <c r="J2440" t="s">
        <v>330</v>
      </c>
      <c r="K2440">
        <v>418</v>
      </c>
      <c r="L2440">
        <v>83</v>
      </c>
      <c r="M2440" t="s">
        <v>490</v>
      </c>
      <c r="N2440" t="s">
        <v>23</v>
      </c>
      <c r="O2440">
        <v>9205</v>
      </c>
      <c r="P2440">
        <v>12.2973721544383</v>
      </c>
      <c r="Q2440" t="s">
        <v>4339</v>
      </c>
      <c r="R2440" s="2">
        <v>75.767300000000006</v>
      </c>
      <c r="S2440">
        <v>26.532399999999999</v>
      </c>
      <c r="T2440">
        <v>68.525000000000006</v>
      </c>
    </row>
    <row r="2441" spans="1:20">
      <c r="A2441" t="s">
        <v>10516</v>
      </c>
      <c r="B2441">
        <v>18</v>
      </c>
      <c r="C2441">
        <v>31609564</v>
      </c>
      <c r="D2441" t="s">
        <v>41</v>
      </c>
      <c r="E2441" t="s">
        <v>16</v>
      </c>
      <c r="F2441" t="s">
        <v>17</v>
      </c>
      <c r="G2441" t="s">
        <v>4330</v>
      </c>
      <c r="H2441" t="s">
        <v>4331</v>
      </c>
      <c r="I2441" t="s">
        <v>4332</v>
      </c>
      <c r="J2441" t="s">
        <v>333</v>
      </c>
      <c r="K2441">
        <v>418</v>
      </c>
      <c r="L2441">
        <v>83</v>
      </c>
      <c r="M2441" t="s">
        <v>490</v>
      </c>
      <c r="N2441" t="s">
        <v>23</v>
      </c>
      <c r="O2441">
        <v>9205</v>
      </c>
      <c r="P2441">
        <v>12.2973721544383</v>
      </c>
      <c r="Q2441" t="s">
        <v>4340</v>
      </c>
      <c r="R2441" s="2">
        <v>96.091899999999995</v>
      </c>
      <c r="S2441">
        <v>97.595200000000006</v>
      </c>
      <c r="T2441">
        <v>97.245699999999999</v>
      </c>
    </row>
    <row r="2442" spans="1:20">
      <c r="A2442" t="s">
        <v>10517</v>
      </c>
      <c r="B2442">
        <v>18</v>
      </c>
      <c r="C2442">
        <v>31609564</v>
      </c>
      <c r="D2442" t="s">
        <v>41</v>
      </c>
      <c r="E2442" t="s">
        <v>16</v>
      </c>
      <c r="F2442" t="s">
        <v>17</v>
      </c>
      <c r="G2442" t="s">
        <v>4330</v>
      </c>
      <c r="H2442" t="s">
        <v>4331</v>
      </c>
      <c r="I2442" t="s">
        <v>4332</v>
      </c>
      <c r="J2442" t="s">
        <v>335</v>
      </c>
      <c r="K2442">
        <v>418</v>
      </c>
      <c r="L2442">
        <v>83</v>
      </c>
      <c r="M2442" t="s">
        <v>490</v>
      </c>
      <c r="N2442" t="s">
        <v>23</v>
      </c>
      <c r="O2442">
        <v>9205</v>
      </c>
      <c r="P2442">
        <v>12.2973721544383</v>
      </c>
      <c r="Q2442" t="s">
        <v>4341</v>
      </c>
      <c r="R2442" s="2">
        <v>51.685200000000002</v>
      </c>
      <c r="S2442">
        <v>66.931600000000003</v>
      </c>
      <c r="T2442">
        <v>73.726200000000006</v>
      </c>
    </row>
    <row r="2443" spans="1:20">
      <c r="A2443" t="s">
        <v>10518</v>
      </c>
      <c r="B2443">
        <v>18</v>
      </c>
      <c r="C2443">
        <v>32265703</v>
      </c>
      <c r="D2443" t="s">
        <v>16</v>
      </c>
      <c r="E2443" t="s">
        <v>41</v>
      </c>
      <c r="F2443" t="s">
        <v>17</v>
      </c>
      <c r="G2443" t="s">
        <v>4342</v>
      </c>
      <c r="H2443" t="s">
        <v>4343</v>
      </c>
      <c r="I2443" t="s">
        <v>4344</v>
      </c>
      <c r="J2443" t="s">
        <v>4345</v>
      </c>
      <c r="K2443">
        <v>783</v>
      </c>
      <c r="L2443">
        <v>678</v>
      </c>
      <c r="M2443" t="s">
        <v>618</v>
      </c>
      <c r="N2443" t="s">
        <v>23</v>
      </c>
      <c r="O2443">
        <v>8542</v>
      </c>
      <c r="P2443">
        <v>21.837090290700701</v>
      </c>
      <c r="Q2443" t="s">
        <v>4346</v>
      </c>
      <c r="R2443" s="2">
        <v>95.326300000000003</v>
      </c>
      <c r="S2443">
        <v>90.346100000000007</v>
      </c>
      <c r="T2443">
        <v>94.239199999999997</v>
      </c>
    </row>
    <row r="2444" spans="1:20">
      <c r="A2444" t="s">
        <v>10519</v>
      </c>
      <c r="B2444">
        <v>18</v>
      </c>
      <c r="C2444">
        <v>32265703</v>
      </c>
      <c r="D2444" t="s">
        <v>16</v>
      </c>
      <c r="E2444" t="s">
        <v>41</v>
      </c>
      <c r="F2444" t="s">
        <v>17</v>
      </c>
      <c r="G2444" t="s">
        <v>4342</v>
      </c>
      <c r="H2444" t="s">
        <v>4343</v>
      </c>
      <c r="I2444" t="s">
        <v>4344</v>
      </c>
      <c r="J2444" t="s">
        <v>4347</v>
      </c>
      <c r="K2444">
        <v>783</v>
      </c>
      <c r="L2444">
        <v>678</v>
      </c>
      <c r="M2444" t="s">
        <v>618</v>
      </c>
      <c r="N2444" t="s">
        <v>23</v>
      </c>
      <c r="O2444">
        <v>8542</v>
      </c>
      <c r="P2444">
        <v>21.837090290700701</v>
      </c>
      <c r="Q2444" t="s">
        <v>4348</v>
      </c>
      <c r="R2444" s="2">
        <v>49.0764</v>
      </c>
      <c r="S2444">
        <v>13.016500000000001</v>
      </c>
      <c r="T2444">
        <v>23.661999999999999</v>
      </c>
    </row>
    <row r="2445" spans="1:20">
      <c r="A2445" t="s">
        <v>10520</v>
      </c>
      <c r="B2445">
        <v>18</v>
      </c>
      <c r="C2445">
        <v>32265703</v>
      </c>
      <c r="D2445" t="s">
        <v>16</v>
      </c>
      <c r="E2445" t="s">
        <v>41</v>
      </c>
      <c r="F2445" t="s">
        <v>17</v>
      </c>
      <c r="G2445" t="s">
        <v>4342</v>
      </c>
      <c r="H2445" t="s">
        <v>4343</v>
      </c>
      <c r="I2445" t="s">
        <v>4344</v>
      </c>
      <c r="J2445" t="s">
        <v>4349</v>
      </c>
      <c r="K2445">
        <v>783</v>
      </c>
      <c r="L2445">
        <v>678</v>
      </c>
      <c r="M2445" t="s">
        <v>618</v>
      </c>
      <c r="N2445" t="s">
        <v>23</v>
      </c>
      <c r="O2445">
        <v>8542</v>
      </c>
      <c r="P2445">
        <v>21.837090290700701</v>
      </c>
      <c r="Q2445" t="s">
        <v>4350</v>
      </c>
      <c r="R2445" s="2">
        <v>13.510999999999999</v>
      </c>
      <c r="S2445">
        <v>7.2126000000000001</v>
      </c>
      <c r="T2445">
        <v>1.609</v>
      </c>
    </row>
    <row r="2446" spans="1:20">
      <c r="A2446" t="s">
        <v>10521</v>
      </c>
      <c r="B2446">
        <v>18</v>
      </c>
      <c r="C2446">
        <v>32265703</v>
      </c>
      <c r="D2446" t="s">
        <v>16</v>
      </c>
      <c r="E2446" t="s">
        <v>41</v>
      </c>
      <c r="F2446" t="s">
        <v>17</v>
      </c>
      <c r="G2446" t="s">
        <v>4342</v>
      </c>
      <c r="H2446" t="s">
        <v>4343</v>
      </c>
      <c r="I2446" t="s">
        <v>4344</v>
      </c>
      <c r="J2446" t="s">
        <v>4351</v>
      </c>
      <c r="K2446">
        <v>783</v>
      </c>
      <c r="L2446">
        <v>678</v>
      </c>
      <c r="M2446" t="s">
        <v>618</v>
      </c>
      <c r="N2446" t="s">
        <v>23</v>
      </c>
      <c r="O2446">
        <v>8542</v>
      </c>
      <c r="P2446">
        <v>21.837090290700701</v>
      </c>
      <c r="Q2446" t="s">
        <v>4352</v>
      </c>
      <c r="R2446" s="2">
        <v>0.29020000000000001</v>
      </c>
      <c r="S2446">
        <v>2.0285000000000002</v>
      </c>
      <c r="T2446">
        <v>5.0392000000000001</v>
      </c>
    </row>
    <row r="2447" spans="1:20">
      <c r="A2447" t="s">
        <v>10522</v>
      </c>
      <c r="B2447">
        <v>18</v>
      </c>
      <c r="C2447">
        <v>32265703</v>
      </c>
      <c r="D2447" t="s">
        <v>16</v>
      </c>
      <c r="E2447" t="s">
        <v>41</v>
      </c>
      <c r="F2447" t="s">
        <v>17</v>
      </c>
      <c r="G2447" t="s">
        <v>4342</v>
      </c>
      <c r="H2447" t="s">
        <v>4343</v>
      </c>
      <c r="I2447" t="s">
        <v>4344</v>
      </c>
      <c r="J2447" t="s">
        <v>3096</v>
      </c>
      <c r="K2447">
        <v>783</v>
      </c>
      <c r="L2447">
        <v>678</v>
      </c>
      <c r="M2447" t="s">
        <v>618</v>
      </c>
      <c r="N2447" t="s">
        <v>23</v>
      </c>
      <c r="O2447">
        <v>8542</v>
      </c>
      <c r="P2447">
        <v>21.837090290700701</v>
      </c>
      <c r="Q2447" t="s">
        <v>4353</v>
      </c>
      <c r="R2447" s="2">
        <v>2.5668000000000002</v>
      </c>
      <c r="S2447">
        <v>2.8719000000000001</v>
      </c>
      <c r="T2447">
        <v>9.8554999999999993</v>
      </c>
    </row>
    <row r="2448" spans="1:20">
      <c r="A2448" t="s">
        <v>10523</v>
      </c>
      <c r="B2448">
        <v>18</v>
      </c>
      <c r="C2448">
        <v>32265703</v>
      </c>
      <c r="D2448" t="s">
        <v>16</v>
      </c>
      <c r="E2448" t="s">
        <v>41</v>
      </c>
      <c r="F2448" t="s">
        <v>17</v>
      </c>
      <c r="G2448" t="s">
        <v>4342</v>
      </c>
      <c r="H2448" t="s">
        <v>4343</v>
      </c>
      <c r="I2448" t="s">
        <v>4344</v>
      </c>
      <c r="J2448" t="s">
        <v>3098</v>
      </c>
      <c r="K2448">
        <v>783</v>
      </c>
      <c r="L2448">
        <v>678</v>
      </c>
      <c r="M2448" t="s">
        <v>618</v>
      </c>
      <c r="N2448" t="s">
        <v>23</v>
      </c>
      <c r="O2448">
        <v>8542</v>
      </c>
      <c r="P2448">
        <v>21.837090290700701</v>
      </c>
      <c r="Q2448" t="s">
        <v>4354</v>
      </c>
      <c r="R2448" s="2">
        <v>76.813999999999993</v>
      </c>
      <c r="S2448">
        <v>66.387100000000004</v>
      </c>
      <c r="T2448">
        <v>91.391000000000005</v>
      </c>
    </row>
    <row r="2449" spans="1:20">
      <c r="A2449" t="s">
        <v>10524</v>
      </c>
      <c r="B2449">
        <v>18</v>
      </c>
      <c r="C2449">
        <v>32265703</v>
      </c>
      <c r="D2449" t="s">
        <v>16</v>
      </c>
      <c r="E2449" t="s">
        <v>41</v>
      </c>
      <c r="F2449" t="s">
        <v>17</v>
      </c>
      <c r="G2449" t="s">
        <v>4342</v>
      </c>
      <c r="H2449" t="s">
        <v>4343</v>
      </c>
      <c r="I2449" t="s">
        <v>4344</v>
      </c>
      <c r="J2449" t="s">
        <v>3100</v>
      </c>
      <c r="K2449">
        <v>783</v>
      </c>
      <c r="L2449">
        <v>678</v>
      </c>
      <c r="M2449" t="s">
        <v>618</v>
      </c>
      <c r="N2449" t="s">
        <v>23</v>
      </c>
      <c r="O2449">
        <v>8542</v>
      </c>
      <c r="P2449">
        <v>21.837090290700701</v>
      </c>
      <c r="Q2449" t="s">
        <v>4355</v>
      </c>
      <c r="R2449" s="2">
        <v>74.375</v>
      </c>
      <c r="S2449">
        <v>69.507199999999997</v>
      </c>
      <c r="T2449">
        <v>76.998500000000007</v>
      </c>
    </row>
    <row r="2450" spans="1:20">
      <c r="A2450" t="s">
        <v>10525</v>
      </c>
      <c r="B2450">
        <v>18</v>
      </c>
      <c r="C2450">
        <v>32265703</v>
      </c>
      <c r="D2450" t="s">
        <v>16</v>
      </c>
      <c r="E2450" t="s">
        <v>41</v>
      </c>
      <c r="F2450" t="s">
        <v>17</v>
      </c>
      <c r="G2450" t="s">
        <v>4342</v>
      </c>
      <c r="H2450" t="s">
        <v>4343</v>
      </c>
      <c r="I2450" t="s">
        <v>4344</v>
      </c>
      <c r="J2450" t="s">
        <v>2457</v>
      </c>
      <c r="K2450">
        <v>783</v>
      </c>
      <c r="L2450">
        <v>678</v>
      </c>
      <c r="M2450" t="s">
        <v>618</v>
      </c>
      <c r="N2450" t="s">
        <v>23</v>
      </c>
      <c r="O2450">
        <v>8542</v>
      </c>
      <c r="P2450">
        <v>21.837090290700701</v>
      </c>
      <c r="Q2450" t="s">
        <v>4356</v>
      </c>
      <c r="R2450" s="2">
        <v>41.321399999999997</v>
      </c>
      <c r="S2450">
        <v>32.298000000000002</v>
      </c>
      <c r="T2450">
        <v>13.8124</v>
      </c>
    </row>
    <row r="2451" spans="1:20">
      <c r="A2451" t="s">
        <v>10526</v>
      </c>
      <c r="B2451">
        <v>18</v>
      </c>
      <c r="C2451">
        <v>32265703</v>
      </c>
      <c r="D2451" t="s">
        <v>16</v>
      </c>
      <c r="E2451" t="s">
        <v>41</v>
      </c>
      <c r="F2451" t="s">
        <v>17</v>
      </c>
      <c r="G2451" t="s">
        <v>4342</v>
      </c>
      <c r="H2451" t="s">
        <v>4343</v>
      </c>
      <c r="I2451" t="s">
        <v>4344</v>
      </c>
      <c r="J2451" t="s">
        <v>2459</v>
      </c>
      <c r="K2451">
        <v>783</v>
      </c>
      <c r="L2451">
        <v>678</v>
      </c>
      <c r="M2451" t="s">
        <v>618</v>
      </c>
      <c r="N2451" t="s">
        <v>23</v>
      </c>
      <c r="O2451">
        <v>8542</v>
      </c>
      <c r="P2451">
        <v>21.837090290700701</v>
      </c>
      <c r="Q2451" t="s">
        <v>4357</v>
      </c>
      <c r="R2451" s="2">
        <v>76.803399999999996</v>
      </c>
      <c r="S2451">
        <v>37.356200000000001</v>
      </c>
      <c r="T2451">
        <v>64.343000000000004</v>
      </c>
    </row>
    <row r="2452" spans="1:20">
      <c r="A2452" t="s">
        <v>10527</v>
      </c>
      <c r="B2452">
        <v>18</v>
      </c>
      <c r="C2452">
        <v>35213371</v>
      </c>
      <c r="D2452" t="s">
        <v>41</v>
      </c>
      <c r="E2452" t="s">
        <v>16</v>
      </c>
      <c r="F2452" t="s">
        <v>17</v>
      </c>
      <c r="G2452" t="s">
        <v>4358</v>
      </c>
      <c r="H2452" t="s">
        <v>4359</v>
      </c>
      <c r="I2452" t="s">
        <v>4360</v>
      </c>
      <c r="J2452" t="s">
        <v>992</v>
      </c>
      <c r="K2452">
        <v>515</v>
      </c>
      <c r="L2452">
        <v>293</v>
      </c>
      <c r="M2452" t="s">
        <v>2832</v>
      </c>
      <c r="N2452" t="s">
        <v>23</v>
      </c>
      <c r="O2452">
        <v>392</v>
      </c>
      <c r="P2452">
        <v>0.50150402015153706</v>
      </c>
      <c r="Q2452" t="s">
        <v>4361</v>
      </c>
      <c r="R2452" s="2">
        <v>83.535899999999998</v>
      </c>
      <c r="S2452">
        <v>65.794899999999998</v>
      </c>
      <c r="T2452">
        <v>90.542599999999993</v>
      </c>
    </row>
    <row r="2453" spans="1:20">
      <c r="A2453" t="s">
        <v>10528</v>
      </c>
      <c r="B2453">
        <v>18</v>
      </c>
      <c r="C2453">
        <v>35213371</v>
      </c>
      <c r="D2453" t="s">
        <v>41</v>
      </c>
      <c r="E2453" t="s">
        <v>16</v>
      </c>
      <c r="F2453" t="s">
        <v>17</v>
      </c>
      <c r="G2453" t="s">
        <v>4358</v>
      </c>
      <c r="H2453" t="s">
        <v>4359</v>
      </c>
      <c r="I2453" t="s">
        <v>4360</v>
      </c>
      <c r="J2453" t="s">
        <v>994</v>
      </c>
      <c r="K2453">
        <v>515</v>
      </c>
      <c r="L2453">
        <v>293</v>
      </c>
      <c r="M2453" t="s">
        <v>2832</v>
      </c>
      <c r="N2453" t="s">
        <v>23</v>
      </c>
      <c r="O2453">
        <v>392</v>
      </c>
      <c r="P2453">
        <v>0.50150402015153706</v>
      </c>
      <c r="Q2453" t="s">
        <v>4362</v>
      </c>
      <c r="R2453" s="2">
        <v>68.709599999999995</v>
      </c>
      <c r="S2453">
        <v>43.991799999999998</v>
      </c>
      <c r="T2453">
        <v>48.308700000000002</v>
      </c>
    </row>
    <row r="2454" spans="1:20">
      <c r="A2454" t="s">
        <v>10529</v>
      </c>
      <c r="B2454">
        <v>18</v>
      </c>
      <c r="C2454">
        <v>35213371</v>
      </c>
      <c r="D2454" t="s">
        <v>41</v>
      </c>
      <c r="E2454" t="s">
        <v>16</v>
      </c>
      <c r="F2454" t="s">
        <v>17</v>
      </c>
      <c r="G2454" t="s">
        <v>4358</v>
      </c>
      <c r="H2454" t="s">
        <v>4359</v>
      </c>
      <c r="I2454" t="s">
        <v>4360</v>
      </c>
      <c r="J2454" t="s">
        <v>996</v>
      </c>
      <c r="K2454">
        <v>515</v>
      </c>
      <c r="L2454">
        <v>293</v>
      </c>
      <c r="M2454" t="s">
        <v>2832</v>
      </c>
      <c r="N2454" t="s">
        <v>23</v>
      </c>
      <c r="O2454">
        <v>392</v>
      </c>
      <c r="P2454">
        <v>0.50150402015153706</v>
      </c>
      <c r="Q2454" t="s">
        <v>4363</v>
      </c>
      <c r="R2454" s="2">
        <v>86.0685</v>
      </c>
      <c r="S2454">
        <v>46.002400000000002</v>
      </c>
      <c r="T2454">
        <v>36.573</v>
      </c>
    </row>
    <row r="2455" spans="1:20">
      <c r="A2455" t="s">
        <v>10530</v>
      </c>
      <c r="B2455">
        <v>18</v>
      </c>
      <c r="C2455">
        <v>35213371</v>
      </c>
      <c r="D2455" t="s">
        <v>41</v>
      </c>
      <c r="E2455" t="s">
        <v>16</v>
      </c>
      <c r="F2455" t="s">
        <v>17</v>
      </c>
      <c r="G2455" t="s">
        <v>4358</v>
      </c>
      <c r="H2455" t="s">
        <v>4359</v>
      </c>
      <c r="I2455" t="s">
        <v>4360</v>
      </c>
      <c r="J2455" t="s">
        <v>998</v>
      </c>
      <c r="K2455">
        <v>515</v>
      </c>
      <c r="L2455">
        <v>293</v>
      </c>
      <c r="M2455" t="s">
        <v>2832</v>
      </c>
      <c r="N2455" t="s">
        <v>23</v>
      </c>
      <c r="O2455">
        <v>392</v>
      </c>
      <c r="P2455">
        <v>0.50150402015153706</v>
      </c>
      <c r="Q2455" t="s">
        <v>4364</v>
      </c>
      <c r="R2455" s="2">
        <v>15.7614</v>
      </c>
      <c r="S2455">
        <v>13.950799999999999</v>
      </c>
      <c r="T2455">
        <v>1.4714</v>
      </c>
    </row>
    <row r="2456" spans="1:20">
      <c r="A2456" t="s">
        <v>10531</v>
      </c>
      <c r="B2456">
        <v>18</v>
      </c>
      <c r="C2456">
        <v>35213371</v>
      </c>
      <c r="D2456" t="s">
        <v>41</v>
      </c>
      <c r="E2456" t="s">
        <v>16</v>
      </c>
      <c r="F2456" t="s">
        <v>17</v>
      </c>
      <c r="G2456" t="s">
        <v>4358</v>
      </c>
      <c r="H2456" t="s">
        <v>4359</v>
      </c>
      <c r="I2456" t="s">
        <v>4360</v>
      </c>
      <c r="J2456" t="s">
        <v>1000</v>
      </c>
      <c r="K2456">
        <v>515</v>
      </c>
      <c r="L2456">
        <v>293</v>
      </c>
      <c r="M2456" t="s">
        <v>2832</v>
      </c>
      <c r="N2456" t="s">
        <v>23</v>
      </c>
      <c r="O2456">
        <v>392</v>
      </c>
      <c r="P2456">
        <v>0.50150402015153706</v>
      </c>
      <c r="Q2456" t="s">
        <v>4365</v>
      </c>
      <c r="R2456" s="2">
        <v>5.9471999999999996</v>
      </c>
      <c r="S2456">
        <v>9.2901000000000007</v>
      </c>
      <c r="T2456">
        <v>24.825199999999999</v>
      </c>
    </row>
    <row r="2457" spans="1:20">
      <c r="A2457" t="s">
        <v>10532</v>
      </c>
      <c r="B2457">
        <v>18</v>
      </c>
      <c r="C2457">
        <v>35213371</v>
      </c>
      <c r="D2457" t="s">
        <v>41</v>
      </c>
      <c r="E2457" t="s">
        <v>16</v>
      </c>
      <c r="F2457" t="s">
        <v>17</v>
      </c>
      <c r="G2457" t="s">
        <v>4358</v>
      </c>
      <c r="H2457" t="s">
        <v>4359</v>
      </c>
      <c r="I2457" t="s">
        <v>4360</v>
      </c>
      <c r="J2457" t="s">
        <v>1002</v>
      </c>
      <c r="K2457">
        <v>515</v>
      </c>
      <c r="L2457">
        <v>293</v>
      </c>
      <c r="M2457" t="s">
        <v>2832</v>
      </c>
      <c r="N2457" t="s">
        <v>23</v>
      </c>
      <c r="O2457">
        <v>392</v>
      </c>
      <c r="P2457">
        <v>0.50150402015153706</v>
      </c>
      <c r="Q2457" t="s">
        <v>4366</v>
      </c>
      <c r="R2457" s="2">
        <v>63.919600000000003</v>
      </c>
      <c r="S2457">
        <v>46.905900000000003</v>
      </c>
      <c r="T2457">
        <v>55.508200000000002</v>
      </c>
    </row>
    <row r="2458" spans="1:20">
      <c r="A2458" t="s">
        <v>10533</v>
      </c>
      <c r="B2458">
        <v>18</v>
      </c>
      <c r="C2458">
        <v>35213371</v>
      </c>
      <c r="D2458" t="s">
        <v>41</v>
      </c>
      <c r="E2458" t="s">
        <v>16</v>
      </c>
      <c r="F2458" t="s">
        <v>17</v>
      </c>
      <c r="G2458" t="s">
        <v>4358</v>
      </c>
      <c r="H2458" t="s">
        <v>4359</v>
      </c>
      <c r="I2458" t="s">
        <v>4360</v>
      </c>
      <c r="J2458" t="s">
        <v>1004</v>
      </c>
      <c r="K2458">
        <v>515</v>
      </c>
      <c r="L2458">
        <v>293</v>
      </c>
      <c r="M2458" t="s">
        <v>2832</v>
      </c>
      <c r="N2458" t="s">
        <v>23</v>
      </c>
      <c r="O2458">
        <v>392</v>
      </c>
      <c r="P2458">
        <v>0.50150402015153706</v>
      </c>
      <c r="Q2458" t="s">
        <v>4367</v>
      </c>
      <c r="R2458" s="2">
        <v>45.669699999999999</v>
      </c>
      <c r="S2458">
        <v>34.814500000000002</v>
      </c>
      <c r="T2458">
        <v>28.9206</v>
      </c>
    </row>
    <row r="2459" spans="1:20">
      <c r="A2459" t="s">
        <v>10534</v>
      </c>
      <c r="B2459">
        <v>18</v>
      </c>
      <c r="C2459">
        <v>35213371</v>
      </c>
      <c r="D2459" t="s">
        <v>41</v>
      </c>
      <c r="E2459" t="s">
        <v>16</v>
      </c>
      <c r="F2459" t="s">
        <v>17</v>
      </c>
      <c r="G2459" t="s">
        <v>4358</v>
      </c>
      <c r="H2459" t="s">
        <v>4359</v>
      </c>
      <c r="I2459" t="s">
        <v>4360</v>
      </c>
      <c r="J2459" t="s">
        <v>1006</v>
      </c>
      <c r="K2459">
        <v>515</v>
      </c>
      <c r="L2459">
        <v>293</v>
      </c>
      <c r="M2459" t="s">
        <v>2832</v>
      </c>
      <c r="N2459" t="s">
        <v>23</v>
      </c>
      <c r="O2459">
        <v>392</v>
      </c>
      <c r="P2459">
        <v>0.50150402015153706</v>
      </c>
      <c r="Q2459" t="s">
        <v>4368</v>
      </c>
      <c r="R2459" s="2">
        <v>8.0208999999999993</v>
      </c>
      <c r="S2459">
        <v>2.8849999999999998</v>
      </c>
      <c r="T2459">
        <v>0.443</v>
      </c>
    </row>
    <row r="2460" spans="1:20">
      <c r="A2460" t="s">
        <v>10535</v>
      </c>
      <c r="B2460">
        <v>18</v>
      </c>
      <c r="C2460">
        <v>35213371</v>
      </c>
      <c r="D2460" t="s">
        <v>41</v>
      </c>
      <c r="E2460" t="s">
        <v>16</v>
      </c>
      <c r="F2460" t="s">
        <v>17</v>
      </c>
      <c r="G2460" t="s">
        <v>4358</v>
      </c>
      <c r="H2460" t="s">
        <v>4359</v>
      </c>
      <c r="I2460" t="s">
        <v>4360</v>
      </c>
      <c r="J2460" t="s">
        <v>4369</v>
      </c>
      <c r="K2460">
        <v>515</v>
      </c>
      <c r="L2460">
        <v>293</v>
      </c>
      <c r="M2460" t="s">
        <v>2832</v>
      </c>
      <c r="N2460" t="s">
        <v>23</v>
      </c>
      <c r="O2460">
        <v>392</v>
      </c>
      <c r="P2460">
        <v>0.50150402015153706</v>
      </c>
      <c r="Q2460" t="s">
        <v>4370</v>
      </c>
      <c r="R2460" s="2">
        <v>28.7592</v>
      </c>
      <c r="S2460">
        <v>25.081900000000001</v>
      </c>
      <c r="T2460">
        <v>31.635400000000001</v>
      </c>
    </row>
    <row r="2461" spans="1:20">
      <c r="A2461" t="s">
        <v>10536</v>
      </c>
      <c r="B2461">
        <v>18</v>
      </c>
      <c r="C2461">
        <v>35654235</v>
      </c>
      <c r="D2461" t="s">
        <v>16</v>
      </c>
      <c r="E2461" t="s">
        <v>85</v>
      </c>
      <c r="F2461" t="s">
        <v>17</v>
      </c>
      <c r="G2461" t="s">
        <v>4371</v>
      </c>
      <c r="H2461" t="s">
        <v>4372</v>
      </c>
      <c r="I2461" t="s">
        <v>4373</v>
      </c>
      <c r="J2461" t="s">
        <v>610</v>
      </c>
      <c r="K2461">
        <v>1006</v>
      </c>
      <c r="L2461">
        <v>318</v>
      </c>
      <c r="M2461" t="s">
        <v>175</v>
      </c>
      <c r="N2461" t="s">
        <v>23</v>
      </c>
      <c r="O2461">
        <v>563</v>
      </c>
      <c r="P2461">
        <v>1.34531582385529</v>
      </c>
      <c r="Q2461" t="s">
        <v>4374</v>
      </c>
      <c r="R2461" s="2">
        <v>24.003900000000002</v>
      </c>
      <c r="S2461">
        <v>54.645800000000001</v>
      </c>
      <c r="T2461">
        <v>17.312999999999999</v>
      </c>
    </row>
    <row r="2462" spans="1:20">
      <c r="A2462" t="s">
        <v>10537</v>
      </c>
      <c r="B2462">
        <v>18</v>
      </c>
      <c r="C2462">
        <v>35654235</v>
      </c>
      <c r="D2462" t="s">
        <v>16</v>
      </c>
      <c r="E2462" t="s">
        <v>85</v>
      </c>
      <c r="F2462" t="s">
        <v>17</v>
      </c>
      <c r="G2462" t="s">
        <v>4371</v>
      </c>
      <c r="H2462" t="s">
        <v>4372</v>
      </c>
      <c r="I2462" t="s">
        <v>4373</v>
      </c>
      <c r="J2462" t="s">
        <v>612</v>
      </c>
      <c r="K2462">
        <v>1006</v>
      </c>
      <c r="L2462">
        <v>318</v>
      </c>
      <c r="M2462" t="s">
        <v>175</v>
      </c>
      <c r="N2462" t="s">
        <v>23</v>
      </c>
      <c r="O2462">
        <v>563</v>
      </c>
      <c r="P2462">
        <v>1.34531582385529</v>
      </c>
      <c r="Q2462" t="s">
        <v>4375</v>
      </c>
      <c r="R2462" s="2">
        <v>20.988900000000001</v>
      </c>
      <c r="S2462">
        <v>1.772</v>
      </c>
      <c r="T2462">
        <v>25.133500000000002</v>
      </c>
    </row>
    <row r="2463" spans="1:20">
      <c r="A2463" t="s">
        <v>10538</v>
      </c>
      <c r="B2463">
        <v>18</v>
      </c>
      <c r="C2463">
        <v>35654235</v>
      </c>
      <c r="D2463" t="s">
        <v>16</v>
      </c>
      <c r="E2463" t="s">
        <v>85</v>
      </c>
      <c r="F2463" t="s">
        <v>17</v>
      </c>
      <c r="G2463" t="s">
        <v>4371</v>
      </c>
      <c r="H2463" t="s">
        <v>4372</v>
      </c>
      <c r="I2463" t="s">
        <v>4373</v>
      </c>
      <c r="J2463" t="s">
        <v>4376</v>
      </c>
      <c r="K2463">
        <v>1006</v>
      </c>
      <c r="L2463">
        <v>318</v>
      </c>
      <c r="M2463" t="s">
        <v>175</v>
      </c>
      <c r="N2463" t="s">
        <v>23</v>
      </c>
      <c r="O2463">
        <v>563</v>
      </c>
      <c r="P2463">
        <v>1.34531582385529</v>
      </c>
      <c r="Q2463" t="s">
        <v>4377</v>
      </c>
      <c r="R2463" s="2">
        <v>76.573499999999996</v>
      </c>
      <c r="S2463">
        <v>81.571799999999996</v>
      </c>
      <c r="T2463">
        <v>82.886099999999999</v>
      </c>
    </row>
    <row r="2464" spans="1:20">
      <c r="A2464" t="s">
        <v>10539</v>
      </c>
      <c r="B2464">
        <v>18</v>
      </c>
      <c r="C2464">
        <v>35654235</v>
      </c>
      <c r="D2464" t="s">
        <v>16</v>
      </c>
      <c r="E2464" t="s">
        <v>85</v>
      </c>
      <c r="F2464" t="s">
        <v>17</v>
      </c>
      <c r="G2464" t="s">
        <v>4371</v>
      </c>
      <c r="H2464" t="s">
        <v>4372</v>
      </c>
      <c r="I2464" t="s">
        <v>4373</v>
      </c>
      <c r="J2464" t="s">
        <v>4378</v>
      </c>
      <c r="K2464">
        <v>1006</v>
      </c>
      <c r="L2464">
        <v>318</v>
      </c>
      <c r="M2464" t="s">
        <v>175</v>
      </c>
      <c r="N2464" t="s">
        <v>23</v>
      </c>
      <c r="O2464">
        <v>563</v>
      </c>
      <c r="P2464">
        <v>1.34531582385529</v>
      </c>
      <c r="Q2464" t="s">
        <v>4379</v>
      </c>
      <c r="R2464" s="2">
        <v>57.671999999999997</v>
      </c>
      <c r="S2464">
        <v>31.460899999999999</v>
      </c>
      <c r="T2464">
        <v>70.897300000000001</v>
      </c>
    </row>
    <row r="2465" spans="1:20">
      <c r="A2465" t="s">
        <v>10540</v>
      </c>
      <c r="B2465">
        <v>18</v>
      </c>
      <c r="C2465">
        <v>35654235</v>
      </c>
      <c r="D2465" t="s">
        <v>16</v>
      </c>
      <c r="E2465" t="s">
        <v>85</v>
      </c>
      <c r="F2465" t="s">
        <v>17</v>
      </c>
      <c r="G2465" t="s">
        <v>4371</v>
      </c>
      <c r="H2465" t="s">
        <v>4372</v>
      </c>
      <c r="I2465" t="s">
        <v>4373</v>
      </c>
      <c r="J2465" t="s">
        <v>4380</v>
      </c>
      <c r="K2465">
        <v>1006</v>
      </c>
      <c r="L2465">
        <v>318</v>
      </c>
      <c r="M2465" t="s">
        <v>175</v>
      </c>
      <c r="N2465" t="s">
        <v>23</v>
      </c>
      <c r="O2465">
        <v>563</v>
      </c>
      <c r="P2465">
        <v>1.34531582385529</v>
      </c>
      <c r="Q2465" t="s">
        <v>4381</v>
      </c>
      <c r="R2465" s="2">
        <v>95.3523</v>
      </c>
      <c r="S2465">
        <v>95.759600000000006</v>
      </c>
      <c r="T2465">
        <v>93.965599999999995</v>
      </c>
    </row>
    <row r="2466" spans="1:20">
      <c r="A2466" t="s">
        <v>10541</v>
      </c>
      <c r="B2466">
        <v>18</v>
      </c>
      <c r="C2466">
        <v>35654235</v>
      </c>
      <c r="D2466" t="s">
        <v>16</v>
      </c>
      <c r="E2466" t="s">
        <v>85</v>
      </c>
      <c r="F2466" t="s">
        <v>17</v>
      </c>
      <c r="G2466" t="s">
        <v>4371</v>
      </c>
      <c r="H2466" t="s">
        <v>4372</v>
      </c>
      <c r="I2466" t="s">
        <v>4373</v>
      </c>
      <c r="J2466" t="s">
        <v>4382</v>
      </c>
      <c r="K2466">
        <v>1006</v>
      </c>
      <c r="L2466">
        <v>318</v>
      </c>
      <c r="M2466" t="s">
        <v>175</v>
      </c>
      <c r="N2466" t="s">
        <v>23</v>
      </c>
      <c r="O2466">
        <v>563</v>
      </c>
      <c r="P2466">
        <v>1.34531582385529</v>
      </c>
      <c r="Q2466" t="s">
        <v>4383</v>
      </c>
      <c r="R2466" s="2">
        <v>89.591999999999999</v>
      </c>
      <c r="S2466">
        <v>40.161900000000003</v>
      </c>
      <c r="T2466">
        <v>79.841200000000001</v>
      </c>
    </row>
    <row r="2467" spans="1:20">
      <c r="A2467" t="s">
        <v>10542</v>
      </c>
      <c r="B2467">
        <v>18</v>
      </c>
      <c r="C2467">
        <v>35654235</v>
      </c>
      <c r="D2467" t="s">
        <v>16</v>
      </c>
      <c r="E2467" t="s">
        <v>85</v>
      </c>
      <c r="F2467" t="s">
        <v>17</v>
      </c>
      <c r="G2467" t="s">
        <v>4371</v>
      </c>
      <c r="H2467" t="s">
        <v>4372</v>
      </c>
      <c r="I2467" t="s">
        <v>4373</v>
      </c>
      <c r="J2467" t="s">
        <v>4384</v>
      </c>
      <c r="K2467">
        <v>1006</v>
      </c>
      <c r="L2467">
        <v>318</v>
      </c>
      <c r="M2467" t="s">
        <v>175</v>
      </c>
      <c r="N2467" t="s">
        <v>23</v>
      </c>
      <c r="O2467">
        <v>563</v>
      </c>
      <c r="P2467">
        <v>1.34531582385529</v>
      </c>
      <c r="Q2467" t="s">
        <v>4385</v>
      </c>
      <c r="R2467" s="2">
        <v>95.115499999999997</v>
      </c>
      <c r="S2467">
        <v>90.699299999999994</v>
      </c>
      <c r="T2467">
        <v>86.930099999999996</v>
      </c>
    </row>
    <row r="2468" spans="1:20">
      <c r="A2468" t="s">
        <v>10543</v>
      </c>
      <c r="B2468">
        <v>18</v>
      </c>
      <c r="C2468">
        <v>35654235</v>
      </c>
      <c r="D2468" t="s">
        <v>16</v>
      </c>
      <c r="E2468" t="s">
        <v>85</v>
      </c>
      <c r="F2468" t="s">
        <v>17</v>
      </c>
      <c r="G2468" t="s">
        <v>4371</v>
      </c>
      <c r="H2468" t="s">
        <v>4372</v>
      </c>
      <c r="I2468" t="s">
        <v>4373</v>
      </c>
      <c r="J2468" t="s">
        <v>1297</v>
      </c>
      <c r="K2468">
        <v>1006</v>
      </c>
      <c r="L2468">
        <v>318</v>
      </c>
      <c r="M2468" t="s">
        <v>175</v>
      </c>
      <c r="N2468" t="s">
        <v>23</v>
      </c>
      <c r="O2468">
        <v>563</v>
      </c>
      <c r="P2468">
        <v>1.34531582385529</v>
      </c>
      <c r="Q2468" t="s">
        <v>4386</v>
      </c>
      <c r="R2468" s="2">
        <v>35.2637</v>
      </c>
      <c r="S2468">
        <v>25.303899999999999</v>
      </c>
      <c r="T2468">
        <v>23.3139</v>
      </c>
    </row>
    <row r="2469" spans="1:20">
      <c r="A2469" t="s">
        <v>10544</v>
      </c>
      <c r="B2469">
        <v>18</v>
      </c>
      <c r="C2469">
        <v>35654235</v>
      </c>
      <c r="D2469" t="s">
        <v>16</v>
      </c>
      <c r="E2469" t="s">
        <v>85</v>
      </c>
      <c r="F2469" t="s">
        <v>17</v>
      </c>
      <c r="G2469" t="s">
        <v>4371</v>
      </c>
      <c r="H2469" t="s">
        <v>4372</v>
      </c>
      <c r="I2469" t="s">
        <v>4373</v>
      </c>
      <c r="J2469" t="s">
        <v>1299</v>
      </c>
      <c r="K2469">
        <v>1006</v>
      </c>
      <c r="L2469">
        <v>318</v>
      </c>
      <c r="M2469" t="s">
        <v>175</v>
      </c>
      <c r="N2469" t="s">
        <v>23</v>
      </c>
      <c r="O2469">
        <v>563</v>
      </c>
      <c r="P2469">
        <v>1.34531582385529</v>
      </c>
      <c r="Q2469" t="s">
        <v>4387</v>
      </c>
      <c r="R2469" s="2">
        <v>85.784899999999993</v>
      </c>
      <c r="S2469">
        <v>73.081500000000005</v>
      </c>
      <c r="T2469">
        <v>83.703999999999994</v>
      </c>
    </row>
    <row r="2470" spans="1:20">
      <c r="A2470" t="s">
        <v>10545</v>
      </c>
      <c r="B2470">
        <v>18</v>
      </c>
      <c r="C2470">
        <v>36646753</v>
      </c>
      <c r="D2470" t="s">
        <v>85</v>
      </c>
      <c r="E2470" t="s">
        <v>41</v>
      </c>
      <c r="F2470" t="s">
        <v>17</v>
      </c>
      <c r="G2470" t="s">
        <v>4388</v>
      </c>
      <c r="H2470" t="s">
        <v>4389</v>
      </c>
      <c r="I2470" t="s">
        <v>4390</v>
      </c>
      <c r="J2470" t="s">
        <v>4391</v>
      </c>
      <c r="K2470">
        <v>2485</v>
      </c>
      <c r="L2470">
        <v>1716</v>
      </c>
      <c r="M2470" t="s">
        <v>1733</v>
      </c>
      <c r="N2470" t="s">
        <v>2519</v>
      </c>
      <c r="O2470">
        <v>19495</v>
      </c>
      <c r="P2470">
        <v>14.3514500898413</v>
      </c>
      <c r="Q2470" t="s">
        <v>4392</v>
      </c>
      <c r="R2470" s="2">
        <v>57.026499999999999</v>
      </c>
      <c r="S2470">
        <v>31.965900000000001</v>
      </c>
      <c r="T2470">
        <v>40.243200000000002</v>
      </c>
    </row>
    <row r="2471" spans="1:20">
      <c r="A2471" t="s">
        <v>10546</v>
      </c>
      <c r="B2471">
        <v>18</v>
      </c>
      <c r="C2471">
        <v>36646753</v>
      </c>
      <c r="D2471" t="s">
        <v>85</v>
      </c>
      <c r="E2471" t="s">
        <v>41</v>
      </c>
      <c r="F2471" t="s">
        <v>17</v>
      </c>
      <c r="G2471" t="s">
        <v>4388</v>
      </c>
      <c r="H2471" t="s">
        <v>4389</v>
      </c>
      <c r="I2471" t="s">
        <v>4390</v>
      </c>
      <c r="J2471" t="s">
        <v>4393</v>
      </c>
      <c r="K2471">
        <v>2485</v>
      </c>
      <c r="L2471">
        <v>1716</v>
      </c>
      <c r="M2471" t="s">
        <v>1733</v>
      </c>
      <c r="N2471" t="s">
        <v>2519</v>
      </c>
      <c r="O2471">
        <v>19495</v>
      </c>
      <c r="P2471">
        <v>14.3514500898413</v>
      </c>
      <c r="Q2471" t="s">
        <v>4394</v>
      </c>
      <c r="R2471" s="2">
        <v>4.1048</v>
      </c>
      <c r="S2471">
        <v>8.0336999999999996</v>
      </c>
      <c r="T2471">
        <v>1.2376</v>
      </c>
    </row>
    <row r="2472" spans="1:20">
      <c r="A2472" t="s">
        <v>10547</v>
      </c>
      <c r="B2472">
        <v>18</v>
      </c>
      <c r="C2472">
        <v>36646753</v>
      </c>
      <c r="D2472" t="s">
        <v>85</v>
      </c>
      <c r="E2472" t="s">
        <v>41</v>
      </c>
      <c r="F2472" t="s">
        <v>17</v>
      </c>
      <c r="G2472" t="s">
        <v>4388</v>
      </c>
      <c r="H2472" t="s">
        <v>4389</v>
      </c>
      <c r="I2472" t="s">
        <v>4390</v>
      </c>
      <c r="J2472" t="s">
        <v>4395</v>
      </c>
      <c r="K2472">
        <v>2485</v>
      </c>
      <c r="L2472">
        <v>1716</v>
      </c>
      <c r="M2472" t="s">
        <v>1733</v>
      </c>
      <c r="N2472" t="s">
        <v>2519</v>
      </c>
      <c r="O2472">
        <v>19495</v>
      </c>
      <c r="P2472">
        <v>14.3514500898413</v>
      </c>
      <c r="Q2472" t="s">
        <v>4396</v>
      </c>
      <c r="R2472" s="2">
        <v>32.3767</v>
      </c>
      <c r="S2472">
        <v>20.962299999999999</v>
      </c>
      <c r="T2472">
        <v>24.5337</v>
      </c>
    </row>
    <row r="2473" spans="1:20">
      <c r="A2473" t="s">
        <v>10548</v>
      </c>
      <c r="B2473">
        <v>18</v>
      </c>
      <c r="C2473">
        <v>36646753</v>
      </c>
      <c r="D2473" t="s">
        <v>85</v>
      </c>
      <c r="E2473" t="s">
        <v>41</v>
      </c>
      <c r="F2473" t="s">
        <v>17</v>
      </c>
      <c r="G2473" t="s">
        <v>4388</v>
      </c>
      <c r="H2473" t="s">
        <v>4389</v>
      </c>
      <c r="I2473" t="s">
        <v>4390</v>
      </c>
      <c r="J2473" t="s">
        <v>4397</v>
      </c>
      <c r="K2473">
        <v>2485</v>
      </c>
      <c r="L2473">
        <v>1716</v>
      </c>
      <c r="M2473" t="s">
        <v>1733</v>
      </c>
      <c r="N2473" t="s">
        <v>2519</v>
      </c>
      <c r="O2473">
        <v>19495</v>
      </c>
      <c r="P2473">
        <v>14.3514500898413</v>
      </c>
      <c r="Q2473" t="s">
        <v>4398</v>
      </c>
      <c r="R2473" s="2">
        <v>86.652799999999999</v>
      </c>
      <c r="S2473">
        <v>73.106999999999999</v>
      </c>
      <c r="T2473">
        <v>52.6706</v>
      </c>
    </row>
    <row r="2474" spans="1:20">
      <c r="A2474" t="s">
        <v>10549</v>
      </c>
      <c r="B2474">
        <v>18</v>
      </c>
      <c r="C2474">
        <v>36646753</v>
      </c>
      <c r="D2474" t="s">
        <v>85</v>
      </c>
      <c r="E2474" t="s">
        <v>41</v>
      </c>
      <c r="F2474" t="s">
        <v>17</v>
      </c>
      <c r="G2474" t="s">
        <v>4388</v>
      </c>
      <c r="H2474" t="s">
        <v>4389</v>
      </c>
      <c r="I2474" t="s">
        <v>4390</v>
      </c>
      <c r="J2474" t="s">
        <v>4399</v>
      </c>
      <c r="K2474">
        <v>2485</v>
      </c>
      <c r="L2474">
        <v>1716</v>
      </c>
      <c r="M2474" t="s">
        <v>1733</v>
      </c>
      <c r="N2474" t="s">
        <v>2519</v>
      </c>
      <c r="O2474">
        <v>19495</v>
      </c>
      <c r="P2474">
        <v>14.3514500898413</v>
      </c>
      <c r="Q2474" t="s">
        <v>4400</v>
      </c>
      <c r="R2474" s="2">
        <v>0.85170000000000001</v>
      </c>
      <c r="S2474">
        <v>5.8884999999999996</v>
      </c>
      <c r="T2474">
        <v>2.0305</v>
      </c>
    </row>
    <row r="2475" spans="1:20">
      <c r="A2475" t="s">
        <v>10550</v>
      </c>
      <c r="B2475">
        <v>18</v>
      </c>
      <c r="C2475">
        <v>36646753</v>
      </c>
      <c r="D2475" t="s">
        <v>85</v>
      </c>
      <c r="E2475" t="s">
        <v>41</v>
      </c>
      <c r="F2475" t="s">
        <v>17</v>
      </c>
      <c r="G2475" t="s">
        <v>4388</v>
      </c>
      <c r="H2475" t="s">
        <v>4389</v>
      </c>
      <c r="I2475" t="s">
        <v>4390</v>
      </c>
      <c r="J2475" t="s">
        <v>4401</v>
      </c>
      <c r="K2475">
        <v>2485</v>
      </c>
      <c r="L2475">
        <v>1716</v>
      </c>
      <c r="M2475" t="s">
        <v>1733</v>
      </c>
      <c r="N2475" t="s">
        <v>2519</v>
      </c>
      <c r="O2475">
        <v>19495</v>
      </c>
      <c r="P2475">
        <v>14.3514500898413</v>
      </c>
      <c r="Q2475" t="s">
        <v>4402</v>
      </c>
      <c r="R2475" s="2">
        <v>57.5794</v>
      </c>
      <c r="S2475">
        <v>74.333600000000004</v>
      </c>
      <c r="T2475">
        <v>69.176699999999997</v>
      </c>
    </row>
    <row r="2476" spans="1:20">
      <c r="A2476" t="s">
        <v>10551</v>
      </c>
      <c r="B2476">
        <v>18</v>
      </c>
      <c r="C2476">
        <v>36646753</v>
      </c>
      <c r="D2476" t="s">
        <v>85</v>
      </c>
      <c r="E2476" t="s">
        <v>41</v>
      </c>
      <c r="F2476" t="s">
        <v>17</v>
      </c>
      <c r="G2476" t="s">
        <v>4388</v>
      </c>
      <c r="H2476" t="s">
        <v>4389</v>
      </c>
      <c r="I2476" t="s">
        <v>4390</v>
      </c>
      <c r="J2476" t="s">
        <v>2229</v>
      </c>
      <c r="K2476">
        <v>2485</v>
      </c>
      <c r="L2476">
        <v>1716</v>
      </c>
      <c r="M2476" t="s">
        <v>1733</v>
      </c>
      <c r="N2476" t="s">
        <v>2519</v>
      </c>
      <c r="O2476">
        <v>19495</v>
      </c>
      <c r="P2476">
        <v>14.3514500898413</v>
      </c>
      <c r="Q2476" t="s">
        <v>4403</v>
      </c>
      <c r="R2476" s="2">
        <v>96.738</v>
      </c>
      <c r="S2476">
        <v>97.344499999999996</v>
      </c>
      <c r="T2476">
        <v>96.751000000000005</v>
      </c>
    </row>
    <row r="2477" spans="1:20">
      <c r="A2477" t="s">
        <v>10552</v>
      </c>
      <c r="B2477">
        <v>18</v>
      </c>
      <c r="C2477">
        <v>36646753</v>
      </c>
      <c r="D2477" t="s">
        <v>85</v>
      </c>
      <c r="E2477" t="s">
        <v>41</v>
      </c>
      <c r="F2477" t="s">
        <v>17</v>
      </c>
      <c r="G2477" t="s">
        <v>4388</v>
      </c>
      <c r="H2477" t="s">
        <v>4389</v>
      </c>
      <c r="I2477" t="s">
        <v>4390</v>
      </c>
      <c r="J2477" t="s">
        <v>2231</v>
      </c>
      <c r="K2477">
        <v>2485</v>
      </c>
      <c r="L2477">
        <v>1716</v>
      </c>
      <c r="M2477" t="s">
        <v>1733</v>
      </c>
      <c r="N2477" t="s">
        <v>2519</v>
      </c>
      <c r="O2477">
        <v>19495</v>
      </c>
      <c r="P2477">
        <v>14.3514500898413</v>
      </c>
      <c r="Q2477" t="s">
        <v>4404</v>
      </c>
      <c r="R2477" s="2">
        <v>23.156700000000001</v>
      </c>
      <c r="S2477">
        <v>23.6418</v>
      </c>
      <c r="T2477">
        <v>4.4748000000000001</v>
      </c>
    </row>
    <row r="2478" spans="1:20">
      <c r="A2478" t="s">
        <v>10553</v>
      </c>
      <c r="B2478">
        <v>18</v>
      </c>
      <c r="C2478">
        <v>36646753</v>
      </c>
      <c r="D2478" t="s">
        <v>85</v>
      </c>
      <c r="E2478" t="s">
        <v>41</v>
      </c>
      <c r="F2478" t="s">
        <v>17</v>
      </c>
      <c r="G2478" t="s">
        <v>4388</v>
      </c>
      <c r="H2478" t="s">
        <v>4389</v>
      </c>
      <c r="I2478" t="s">
        <v>4390</v>
      </c>
      <c r="J2478" t="s">
        <v>2233</v>
      </c>
      <c r="K2478">
        <v>2485</v>
      </c>
      <c r="L2478">
        <v>1716</v>
      </c>
      <c r="M2478" t="s">
        <v>1733</v>
      </c>
      <c r="N2478" t="s">
        <v>2519</v>
      </c>
      <c r="O2478">
        <v>19495</v>
      </c>
      <c r="P2478">
        <v>14.3514500898413</v>
      </c>
      <c r="Q2478" t="s">
        <v>4405</v>
      </c>
      <c r="R2478" s="2">
        <v>77.991500000000002</v>
      </c>
      <c r="S2478">
        <v>72.495800000000003</v>
      </c>
      <c r="T2478">
        <v>48.141800000000003</v>
      </c>
    </row>
    <row r="2479" spans="1:20">
      <c r="A2479" t="s">
        <v>10554</v>
      </c>
      <c r="B2479">
        <v>18</v>
      </c>
      <c r="C2479">
        <v>38268941</v>
      </c>
      <c r="D2479" t="s">
        <v>16</v>
      </c>
      <c r="E2479" t="s">
        <v>41</v>
      </c>
      <c r="F2479" t="s">
        <v>17</v>
      </c>
      <c r="G2479" t="s">
        <v>4406</v>
      </c>
      <c r="H2479" t="s">
        <v>4407</v>
      </c>
      <c r="I2479" t="s">
        <v>4408</v>
      </c>
      <c r="J2479" t="s">
        <v>1913</v>
      </c>
      <c r="K2479">
        <v>1180</v>
      </c>
      <c r="L2479">
        <v>1136</v>
      </c>
      <c r="M2479" t="s">
        <v>2018</v>
      </c>
      <c r="N2479" t="s">
        <v>23</v>
      </c>
      <c r="O2479">
        <v>1337</v>
      </c>
      <c r="P2479">
        <v>1.6003151833321501</v>
      </c>
      <c r="Q2479" t="s">
        <v>4409</v>
      </c>
      <c r="R2479" s="2">
        <v>54.075400000000002</v>
      </c>
      <c r="S2479">
        <v>49.050699999999999</v>
      </c>
      <c r="T2479">
        <v>39.693399999999997</v>
      </c>
    </row>
    <row r="2480" spans="1:20">
      <c r="A2480" t="s">
        <v>10555</v>
      </c>
      <c r="B2480">
        <v>18</v>
      </c>
      <c r="C2480">
        <v>38268941</v>
      </c>
      <c r="D2480" t="s">
        <v>16</v>
      </c>
      <c r="E2480" t="s">
        <v>41</v>
      </c>
      <c r="F2480" t="s">
        <v>17</v>
      </c>
      <c r="G2480" t="s">
        <v>4406</v>
      </c>
      <c r="H2480" t="s">
        <v>4407</v>
      </c>
      <c r="I2480" t="s">
        <v>4408</v>
      </c>
      <c r="J2480" t="s">
        <v>1915</v>
      </c>
      <c r="K2480">
        <v>1180</v>
      </c>
      <c r="L2480">
        <v>1136</v>
      </c>
      <c r="M2480" t="s">
        <v>2018</v>
      </c>
      <c r="N2480" t="s">
        <v>23</v>
      </c>
      <c r="O2480">
        <v>1337</v>
      </c>
      <c r="P2480">
        <v>1.6003151833321501</v>
      </c>
      <c r="Q2480" t="s">
        <v>4410</v>
      </c>
      <c r="R2480" s="2">
        <v>24.8383</v>
      </c>
      <c r="S2480">
        <v>51.447299999999998</v>
      </c>
      <c r="T2480">
        <v>49.847200000000001</v>
      </c>
    </row>
    <row r="2481" spans="1:20">
      <c r="A2481" t="s">
        <v>10556</v>
      </c>
      <c r="B2481">
        <v>18</v>
      </c>
      <c r="C2481">
        <v>38268941</v>
      </c>
      <c r="D2481" t="s">
        <v>16</v>
      </c>
      <c r="E2481" t="s">
        <v>41</v>
      </c>
      <c r="F2481" t="s">
        <v>17</v>
      </c>
      <c r="G2481" t="s">
        <v>4406</v>
      </c>
      <c r="H2481" t="s">
        <v>4407</v>
      </c>
      <c r="I2481" t="s">
        <v>4408</v>
      </c>
      <c r="J2481" t="s">
        <v>1917</v>
      </c>
      <c r="K2481">
        <v>1180</v>
      </c>
      <c r="L2481">
        <v>1136</v>
      </c>
      <c r="M2481" t="s">
        <v>2018</v>
      </c>
      <c r="N2481" t="s">
        <v>23</v>
      </c>
      <c r="O2481">
        <v>1337</v>
      </c>
      <c r="P2481">
        <v>1.6003151833321501</v>
      </c>
      <c r="Q2481" t="s">
        <v>4411</v>
      </c>
      <c r="R2481" s="2">
        <v>57.457700000000003</v>
      </c>
      <c r="S2481">
        <v>3.0636000000000001</v>
      </c>
      <c r="T2481">
        <v>28.017600000000002</v>
      </c>
    </row>
    <row r="2482" spans="1:20">
      <c r="A2482" t="s">
        <v>10557</v>
      </c>
      <c r="B2482">
        <v>18</v>
      </c>
      <c r="C2482">
        <v>38268941</v>
      </c>
      <c r="D2482" t="s">
        <v>16</v>
      </c>
      <c r="E2482" t="s">
        <v>41</v>
      </c>
      <c r="F2482" t="s">
        <v>17</v>
      </c>
      <c r="G2482" t="s">
        <v>4406</v>
      </c>
      <c r="H2482" t="s">
        <v>4407</v>
      </c>
      <c r="I2482" t="s">
        <v>4408</v>
      </c>
      <c r="J2482" t="s">
        <v>1919</v>
      </c>
      <c r="K2482">
        <v>1180</v>
      </c>
      <c r="L2482">
        <v>1136</v>
      </c>
      <c r="M2482" t="s">
        <v>2018</v>
      </c>
      <c r="N2482" t="s">
        <v>23</v>
      </c>
      <c r="O2482">
        <v>1337</v>
      </c>
      <c r="P2482">
        <v>1.6003151833321501</v>
      </c>
      <c r="Q2482" t="s">
        <v>4412</v>
      </c>
      <c r="R2482" s="2">
        <v>32.537300000000002</v>
      </c>
      <c r="S2482">
        <v>25.1538</v>
      </c>
      <c r="T2482">
        <v>25.203299999999999</v>
      </c>
    </row>
    <row r="2483" spans="1:20">
      <c r="A2483" t="s">
        <v>10558</v>
      </c>
      <c r="B2483">
        <v>18</v>
      </c>
      <c r="C2483">
        <v>38268941</v>
      </c>
      <c r="D2483" t="s">
        <v>16</v>
      </c>
      <c r="E2483" t="s">
        <v>41</v>
      </c>
      <c r="F2483" t="s">
        <v>17</v>
      </c>
      <c r="G2483" t="s">
        <v>4406</v>
      </c>
      <c r="H2483" t="s">
        <v>4407</v>
      </c>
      <c r="I2483" t="s">
        <v>4408</v>
      </c>
      <c r="J2483" t="s">
        <v>1921</v>
      </c>
      <c r="K2483">
        <v>1180</v>
      </c>
      <c r="L2483">
        <v>1136</v>
      </c>
      <c r="M2483" t="s">
        <v>2018</v>
      </c>
      <c r="N2483" t="s">
        <v>23</v>
      </c>
      <c r="O2483">
        <v>1337</v>
      </c>
      <c r="P2483">
        <v>1.6003151833321501</v>
      </c>
      <c r="Q2483" t="s">
        <v>4413</v>
      </c>
      <c r="R2483" s="2">
        <v>60.678600000000003</v>
      </c>
      <c r="S2483">
        <v>26.6569</v>
      </c>
      <c r="T2483">
        <v>47.996299999999998</v>
      </c>
    </row>
    <row r="2484" spans="1:20">
      <c r="A2484" t="s">
        <v>10559</v>
      </c>
      <c r="B2484">
        <v>18</v>
      </c>
      <c r="C2484">
        <v>38268941</v>
      </c>
      <c r="D2484" t="s">
        <v>16</v>
      </c>
      <c r="E2484" t="s">
        <v>41</v>
      </c>
      <c r="F2484" t="s">
        <v>17</v>
      </c>
      <c r="G2484" t="s">
        <v>4406</v>
      </c>
      <c r="H2484" t="s">
        <v>4407</v>
      </c>
      <c r="I2484" t="s">
        <v>4408</v>
      </c>
      <c r="J2484" t="s">
        <v>4414</v>
      </c>
      <c r="K2484">
        <v>1180</v>
      </c>
      <c r="L2484">
        <v>1136</v>
      </c>
      <c r="M2484" t="s">
        <v>2018</v>
      </c>
      <c r="N2484" t="s">
        <v>23</v>
      </c>
      <c r="O2484">
        <v>1337</v>
      </c>
      <c r="P2484">
        <v>1.6003151833321501</v>
      </c>
      <c r="Q2484" t="s">
        <v>4415</v>
      </c>
      <c r="R2484" s="2">
        <v>62.086300000000001</v>
      </c>
      <c r="S2484">
        <v>48.146500000000003</v>
      </c>
      <c r="T2484">
        <v>62.654600000000002</v>
      </c>
    </row>
    <row r="2485" spans="1:20">
      <c r="A2485" t="s">
        <v>10560</v>
      </c>
      <c r="B2485">
        <v>18</v>
      </c>
      <c r="C2485">
        <v>38268941</v>
      </c>
      <c r="D2485" t="s">
        <v>16</v>
      </c>
      <c r="E2485" t="s">
        <v>41</v>
      </c>
      <c r="F2485" t="s">
        <v>17</v>
      </c>
      <c r="G2485" t="s">
        <v>4406</v>
      </c>
      <c r="H2485" t="s">
        <v>4407</v>
      </c>
      <c r="I2485" t="s">
        <v>4408</v>
      </c>
      <c r="J2485" t="s">
        <v>4416</v>
      </c>
      <c r="K2485">
        <v>1180</v>
      </c>
      <c r="L2485">
        <v>1136</v>
      </c>
      <c r="M2485" t="s">
        <v>2018</v>
      </c>
      <c r="N2485" t="s">
        <v>23</v>
      </c>
      <c r="O2485">
        <v>1337</v>
      </c>
      <c r="P2485">
        <v>1.6003151833321501</v>
      </c>
      <c r="Q2485" t="s">
        <v>4417</v>
      </c>
      <c r="R2485" s="2">
        <v>11.001899999999999</v>
      </c>
      <c r="S2485">
        <v>8.0370000000000008</v>
      </c>
      <c r="T2485">
        <v>5.9473000000000003</v>
      </c>
    </row>
    <row r="2486" spans="1:20">
      <c r="A2486" t="s">
        <v>10561</v>
      </c>
      <c r="B2486">
        <v>18</v>
      </c>
      <c r="C2486">
        <v>38268941</v>
      </c>
      <c r="D2486" t="s">
        <v>16</v>
      </c>
      <c r="E2486" t="s">
        <v>41</v>
      </c>
      <c r="F2486" t="s">
        <v>17</v>
      </c>
      <c r="G2486" t="s">
        <v>4406</v>
      </c>
      <c r="H2486" t="s">
        <v>4407</v>
      </c>
      <c r="I2486" t="s">
        <v>4408</v>
      </c>
      <c r="J2486" t="s">
        <v>4418</v>
      </c>
      <c r="K2486">
        <v>1180</v>
      </c>
      <c r="L2486">
        <v>1136</v>
      </c>
      <c r="M2486" t="s">
        <v>2018</v>
      </c>
      <c r="N2486" t="s">
        <v>23</v>
      </c>
      <c r="O2486">
        <v>1337</v>
      </c>
      <c r="P2486">
        <v>1.6003151833321501</v>
      </c>
      <c r="Q2486" t="s">
        <v>4419</v>
      </c>
      <c r="R2486" s="2">
        <v>82.302300000000002</v>
      </c>
      <c r="S2486">
        <v>56.759399999999999</v>
      </c>
      <c r="T2486">
        <v>56.692399999999999</v>
      </c>
    </row>
    <row r="2487" spans="1:20">
      <c r="A2487" t="s">
        <v>10562</v>
      </c>
      <c r="B2487">
        <v>18</v>
      </c>
      <c r="C2487">
        <v>38268941</v>
      </c>
      <c r="D2487" t="s">
        <v>16</v>
      </c>
      <c r="E2487" t="s">
        <v>41</v>
      </c>
      <c r="F2487" t="s">
        <v>17</v>
      </c>
      <c r="G2487" t="s">
        <v>4406</v>
      </c>
      <c r="H2487" t="s">
        <v>4407</v>
      </c>
      <c r="I2487" t="s">
        <v>4408</v>
      </c>
      <c r="J2487" t="s">
        <v>4420</v>
      </c>
      <c r="K2487">
        <v>1180</v>
      </c>
      <c r="L2487">
        <v>1136</v>
      </c>
      <c r="M2487" t="s">
        <v>2018</v>
      </c>
      <c r="N2487" t="s">
        <v>23</v>
      </c>
      <c r="O2487">
        <v>1337</v>
      </c>
      <c r="P2487">
        <v>1.6003151833321501</v>
      </c>
      <c r="Q2487" t="s">
        <v>4421</v>
      </c>
      <c r="R2487" s="2">
        <v>2.8610000000000002</v>
      </c>
      <c r="S2487">
        <v>4.1020000000000003</v>
      </c>
      <c r="T2487">
        <v>6.5042</v>
      </c>
    </row>
    <row r="2488" spans="1:20">
      <c r="A2488" t="s">
        <v>10563</v>
      </c>
      <c r="B2488">
        <v>18</v>
      </c>
      <c r="C2488">
        <v>42292089</v>
      </c>
      <c r="D2488" t="s">
        <v>85</v>
      </c>
      <c r="E2488" t="s">
        <v>41</v>
      </c>
      <c r="F2488" t="s">
        <v>17</v>
      </c>
      <c r="G2488" t="s">
        <v>4422</v>
      </c>
      <c r="H2488" t="s">
        <v>4423</v>
      </c>
      <c r="I2488" t="s">
        <v>4424</v>
      </c>
      <c r="J2488" t="s">
        <v>343</v>
      </c>
      <c r="K2488">
        <v>961</v>
      </c>
      <c r="L2488">
        <v>95</v>
      </c>
      <c r="M2488" t="s">
        <v>1424</v>
      </c>
      <c r="N2488" t="s">
        <v>23</v>
      </c>
      <c r="O2488">
        <v>7585</v>
      </c>
      <c r="P2488">
        <v>8.5480162968163995</v>
      </c>
      <c r="Q2488" t="s">
        <v>4425</v>
      </c>
      <c r="R2488" s="2">
        <v>96.625699999999995</v>
      </c>
      <c r="S2488">
        <v>50.022300000000001</v>
      </c>
      <c r="T2488">
        <v>95.551100000000005</v>
      </c>
    </row>
    <row r="2489" spans="1:20">
      <c r="A2489" t="s">
        <v>10564</v>
      </c>
      <c r="B2489">
        <v>18</v>
      </c>
      <c r="C2489">
        <v>42292089</v>
      </c>
      <c r="D2489" t="s">
        <v>85</v>
      </c>
      <c r="E2489" t="s">
        <v>41</v>
      </c>
      <c r="F2489" t="s">
        <v>17</v>
      </c>
      <c r="G2489" t="s">
        <v>4422</v>
      </c>
      <c r="H2489" t="s">
        <v>4423</v>
      </c>
      <c r="I2489" t="s">
        <v>4424</v>
      </c>
      <c r="J2489" t="s">
        <v>345</v>
      </c>
      <c r="K2489">
        <v>961</v>
      </c>
      <c r="L2489">
        <v>95</v>
      </c>
      <c r="M2489" t="s">
        <v>1424</v>
      </c>
      <c r="N2489" t="s">
        <v>23</v>
      </c>
      <c r="O2489">
        <v>7585</v>
      </c>
      <c r="P2489">
        <v>8.5480162968163995</v>
      </c>
      <c r="Q2489" t="s">
        <v>4426</v>
      </c>
      <c r="R2489" s="2">
        <v>95.7697</v>
      </c>
      <c r="S2489">
        <v>97.546599999999998</v>
      </c>
      <c r="T2489">
        <v>97.503100000000003</v>
      </c>
    </row>
    <row r="2490" spans="1:20">
      <c r="A2490" t="s">
        <v>10565</v>
      </c>
      <c r="B2490">
        <v>18</v>
      </c>
      <c r="C2490">
        <v>42292089</v>
      </c>
      <c r="D2490" t="s">
        <v>85</v>
      </c>
      <c r="E2490" t="s">
        <v>41</v>
      </c>
      <c r="F2490" t="s">
        <v>17</v>
      </c>
      <c r="G2490" t="s">
        <v>4422</v>
      </c>
      <c r="H2490" t="s">
        <v>4423</v>
      </c>
      <c r="I2490" t="s">
        <v>4424</v>
      </c>
      <c r="J2490" t="s">
        <v>347</v>
      </c>
      <c r="K2490">
        <v>961</v>
      </c>
      <c r="L2490">
        <v>95</v>
      </c>
      <c r="M2490" t="s">
        <v>1424</v>
      </c>
      <c r="N2490" t="s">
        <v>23</v>
      </c>
      <c r="O2490">
        <v>7585</v>
      </c>
      <c r="P2490">
        <v>8.5480162968163995</v>
      </c>
      <c r="Q2490" t="s">
        <v>4427</v>
      </c>
      <c r="R2490" s="2">
        <v>90.353300000000004</v>
      </c>
      <c r="S2490">
        <v>18.9222</v>
      </c>
      <c r="T2490">
        <v>92.042699999999996</v>
      </c>
    </row>
    <row r="2491" spans="1:20">
      <c r="A2491" t="s">
        <v>10566</v>
      </c>
      <c r="B2491">
        <v>18</v>
      </c>
      <c r="C2491">
        <v>42292089</v>
      </c>
      <c r="D2491" t="s">
        <v>85</v>
      </c>
      <c r="E2491" t="s">
        <v>41</v>
      </c>
      <c r="F2491" t="s">
        <v>17</v>
      </c>
      <c r="G2491" t="s">
        <v>4422</v>
      </c>
      <c r="H2491" t="s">
        <v>4423</v>
      </c>
      <c r="I2491" t="s">
        <v>4424</v>
      </c>
      <c r="J2491" t="s">
        <v>467</v>
      </c>
      <c r="K2491">
        <v>961</v>
      </c>
      <c r="L2491">
        <v>95</v>
      </c>
      <c r="M2491" t="s">
        <v>1424</v>
      </c>
      <c r="N2491" t="s">
        <v>23</v>
      </c>
      <c r="O2491">
        <v>7585</v>
      </c>
      <c r="P2491">
        <v>8.5480162968163995</v>
      </c>
      <c r="Q2491" t="s">
        <v>4428</v>
      </c>
      <c r="R2491" s="2">
        <v>64.785700000000006</v>
      </c>
      <c r="S2491">
        <v>78.305599999999998</v>
      </c>
      <c r="T2491">
        <v>36.055799999999998</v>
      </c>
    </row>
    <row r="2492" spans="1:20">
      <c r="A2492" t="s">
        <v>10567</v>
      </c>
      <c r="B2492">
        <v>18</v>
      </c>
      <c r="C2492">
        <v>42292089</v>
      </c>
      <c r="D2492" t="s">
        <v>85</v>
      </c>
      <c r="E2492" t="s">
        <v>41</v>
      </c>
      <c r="F2492" t="s">
        <v>17</v>
      </c>
      <c r="G2492" t="s">
        <v>4422</v>
      </c>
      <c r="H2492" t="s">
        <v>4423</v>
      </c>
      <c r="I2492" t="s">
        <v>4424</v>
      </c>
      <c r="J2492" t="s">
        <v>469</v>
      </c>
      <c r="K2492">
        <v>961</v>
      </c>
      <c r="L2492">
        <v>95</v>
      </c>
      <c r="M2492" t="s">
        <v>1424</v>
      </c>
      <c r="N2492" t="s">
        <v>23</v>
      </c>
      <c r="O2492">
        <v>7585</v>
      </c>
      <c r="P2492">
        <v>8.5480162968163995</v>
      </c>
      <c r="Q2492" t="s">
        <v>4429</v>
      </c>
      <c r="R2492" s="2">
        <v>73.883899999999997</v>
      </c>
      <c r="S2492">
        <v>65.147099999999995</v>
      </c>
      <c r="T2492">
        <v>62.415599999999998</v>
      </c>
    </row>
    <row r="2493" spans="1:20">
      <c r="A2493" t="s">
        <v>10568</v>
      </c>
      <c r="B2493">
        <v>18</v>
      </c>
      <c r="C2493">
        <v>42292089</v>
      </c>
      <c r="D2493" t="s">
        <v>85</v>
      </c>
      <c r="E2493" t="s">
        <v>41</v>
      </c>
      <c r="F2493" t="s">
        <v>17</v>
      </c>
      <c r="G2493" t="s">
        <v>4422</v>
      </c>
      <c r="H2493" t="s">
        <v>4423</v>
      </c>
      <c r="I2493" t="s">
        <v>4424</v>
      </c>
      <c r="J2493" t="s">
        <v>1030</v>
      </c>
      <c r="K2493">
        <v>961</v>
      </c>
      <c r="L2493">
        <v>95</v>
      </c>
      <c r="M2493" t="s">
        <v>1424</v>
      </c>
      <c r="N2493" t="s">
        <v>23</v>
      </c>
      <c r="O2493">
        <v>7585</v>
      </c>
      <c r="P2493">
        <v>8.5480162968163995</v>
      </c>
      <c r="Q2493" t="s">
        <v>4430</v>
      </c>
      <c r="R2493" s="2">
        <v>95.777900000000002</v>
      </c>
      <c r="S2493">
        <v>96.545699999999997</v>
      </c>
      <c r="T2493">
        <v>96.972099999999998</v>
      </c>
    </row>
    <row r="2494" spans="1:20">
      <c r="A2494" t="s">
        <v>10569</v>
      </c>
      <c r="B2494">
        <v>18</v>
      </c>
      <c r="C2494">
        <v>42292089</v>
      </c>
      <c r="D2494" t="s">
        <v>85</v>
      </c>
      <c r="E2494" t="s">
        <v>41</v>
      </c>
      <c r="F2494" t="s">
        <v>17</v>
      </c>
      <c r="G2494" t="s">
        <v>4422</v>
      </c>
      <c r="H2494" t="s">
        <v>4423</v>
      </c>
      <c r="I2494" t="s">
        <v>4424</v>
      </c>
      <c r="J2494" t="s">
        <v>1032</v>
      </c>
      <c r="K2494">
        <v>961</v>
      </c>
      <c r="L2494">
        <v>95</v>
      </c>
      <c r="M2494" t="s">
        <v>1424</v>
      </c>
      <c r="N2494" t="s">
        <v>23</v>
      </c>
      <c r="O2494">
        <v>7585</v>
      </c>
      <c r="P2494">
        <v>8.5480162968163995</v>
      </c>
      <c r="Q2494" t="s">
        <v>4431</v>
      </c>
      <c r="R2494" s="2">
        <v>97.391400000000004</v>
      </c>
      <c r="S2494">
        <v>90.555199999999999</v>
      </c>
      <c r="T2494">
        <v>96.243899999999996</v>
      </c>
    </row>
    <row r="2495" spans="1:20">
      <c r="A2495" t="s">
        <v>10570</v>
      </c>
      <c r="B2495">
        <v>18</v>
      </c>
      <c r="C2495">
        <v>42292089</v>
      </c>
      <c r="D2495" t="s">
        <v>85</v>
      </c>
      <c r="E2495" t="s">
        <v>41</v>
      </c>
      <c r="F2495" t="s">
        <v>17</v>
      </c>
      <c r="G2495" t="s">
        <v>4422</v>
      </c>
      <c r="H2495" t="s">
        <v>4423</v>
      </c>
      <c r="I2495" t="s">
        <v>4424</v>
      </c>
      <c r="J2495" t="s">
        <v>1034</v>
      </c>
      <c r="K2495">
        <v>961</v>
      </c>
      <c r="L2495">
        <v>95</v>
      </c>
      <c r="M2495" t="s">
        <v>1424</v>
      </c>
      <c r="N2495" t="s">
        <v>23</v>
      </c>
      <c r="O2495">
        <v>7585</v>
      </c>
      <c r="P2495">
        <v>8.5480162968163995</v>
      </c>
      <c r="Q2495" t="s">
        <v>4432</v>
      </c>
      <c r="R2495" s="2">
        <v>47.805900000000001</v>
      </c>
      <c r="S2495">
        <v>35.775399999999998</v>
      </c>
      <c r="T2495">
        <v>49.891399999999997</v>
      </c>
    </row>
    <row r="2496" spans="1:20">
      <c r="A2496" t="s">
        <v>10571</v>
      </c>
      <c r="B2496">
        <v>18</v>
      </c>
      <c r="C2496">
        <v>42292089</v>
      </c>
      <c r="D2496" t="s">
        <v>85</v>
      </c>
      <c r="E2496" t="s">
        <v>41</v>
      </c>
      <c r="F2496" t="s">
        <v>17</v>
      </c>
      <c r="G2496" t="s">
        <v>4422</v>
      </c>
      <c r="H2496" t="s">
        <v>4423</v>
      </c>
      <c r="I2496" t="s">
        <v>4424</v>
      </c>
      <c r="J2496" t="s">
        <v>1063</v>
      </c>
      <c r="K2496">
        <v>961</v>
      </c>
      <c r="L2496">
        <v>95</v>
      </c>
      <c r="M2496" t="s">
        <v>1424</v>
      </c>
      <c r="N2496" t="s">
        <v>23</v>
      </c>
      <c r="O2496">
        <v>7585</v>
      </c>
      <c r="P2496">
        <v>8.5480162968163995</v>
      </c>
      <c r="Q2496" t="s">
        <v>4433</v>
      </c>
      <c r="R2496" s="2">
        <v>55.454999999999998</v>
      </c>
      <c r="S2496">
        <v>30.9557</v>
      </c>
      <c r="T2496">
        <v>85.686099999999996</v>
      </c>
    </row>
    <row r="2497" spans="1:20">
      <c r="A2497" t="s">
        <v>10572</v>
      </c>
      <c r="B2497">
        <v>18</v>
      </c>
      <c r="C2497">
        <v>60821651</v>
      </c>
      <c r="D2497" t="s">
        <v>85</v>
      </c>
      <c r="E2497" t="s">
        <v>41</v>
      </c>
      <c r="F2497" t="s">
        <v>17</v>
      </c>
      <c r="G2497" t="s">
        <v>4434</v>
      </c>
      <c r="H2497" t="s">
        <v>4435</v>
      </c>
      <c r="I2497" t="s">
        <v>4436</v>
      </c>
      <c r="J2497" t="s">
        <v>4437</v>
      </c>
      <c r="K2497">
        <v>1013</v>
      </c>
      <c r="L2497">
        <v>976</v>
      </c>
      <c r="M2497" t="s">
        <v>4438</v>
      </c>
      <c r="N2497" t="s">
        <v>2519</v>
      </c>
      <c r="O2497">
        <v>10593</v>
      </c>
      <c r="P2497">
        <v>14.578954597146399</v>
      </c>
      <c r="Q2497" t="s">
        <v>4439</v>
      </c>
      <c r="R2497" s="2">
        <v>91.353899999999996</v>
      </c>
      <c r="S2497">
        <v>68.481700000000004</v>
      </c>
      <c r="T2497">
        <v>62.626199999999997</v>
      </c>
    </row>
    <row r="2498" spans="1:20">
      <c r="A2498" t="s">
        <v>10573</v>
      </c>
      <c r="B2498">
        <v>18</v>
      </c>
      <c r="C2498">
        <v>60821651</v>
      </c>
      <c r="D2498" t="s">
        <v>85</v>
      </c>
      <c r="E2498" t="s">
        <v>41</v>
      </c>
      <c r="F2498" t="s">
        <v>17</v>
      </c>
      <c r="G2498" t="s">
        <v>4434</v>
      </c>
      <c r="H2498" t="s">
        <v>4435</v>
      </c>
      <c r="I2498" t="s">
        <v>4436</v>
      </c>
      <c r="J2498" t="s">
        <v>4440</v>
      </c>
      <c r="K2498">
        <v>1013</v>
      </c>
      <c r="L2498">
        <v>976</v>
      </c>
      <c r="M2498" t="s">
        <v>4438</v>
      </c>
      <c r="N2498" t="s">
        <v>2519</v>
      </c>
      <c r="O2498">
        <v>10593</v>
      </c>
      <c r="P2498">
        <v>14.578954597146399</v>
      </c>
      <c r="Q2498" t="s">
        <v>4441</v>
      </c>
      <c r="R2498" s="2">
        <v>68.098299999999995</v>
      </c>
      <c r="S2498">
        <v>48.75</v>
      </c>
      <c r="T2498">
        <v>23.3355</v>
      </c>
    </row>
    <row r="2499" spans="1:20">
      <c r="A2499" t="s">
        <v>10574</v>
      </c>
      <c r="B2499">
        <v>18</v>
      </c>
      <c r="C2499">
        <v>60821651</v>
      </c>
      <c r="D2499" t="s">
        <v>85</v>
      </c>
      <c r="E2499" t="s">
        <v>41</v>
      </c>
      <c r="F2499" t="s">
        <v>17</v>
      </c>
      <c r="G2499" t="s">
        <v>4434</v>
      </c>
      <c r="H2499" t="s">
        <v>4435</v>
      </c>
      <c r="I2499" t="s">
        <v>4436</v>
      </c>
      <c r="J2499" t="s">
        <v>4442</v>
      </c>
      <c r="K2499">
        <v>1013</v>
      </c>
      <c r="L2499">
        <v>976</v>
      </c>
      <c r="M2499" t="s">
        <v>4438</v>
      </c>
      <c r="N2499" t="s">
        <v>2519</v>
      </c>
      <c r="O2499">
        <v>10593</v>
      </c>
      <c r="P2499">
        <v>14.578954597146399</v>
      </c>
      <c r="Q2499" t="s">
        <v>4443</v>
      </c>
      <c r="R2499" s="2">
        <v>63.410699999999999</v>
      </c>
      <c r="S2499">
        <v>35.437800000000003</v>
      </c>
      <c r="T2499">
        <v>53.315199999999997</v>
      </c>
    </row>
    <row r="2500" spans="1:20">
      <c r="A2500" t="s">
        <v>10575</v>
      </c>
      <c r="B2500">
        <v>18</v>
      </c>
      <c r="C2500">
        <v>60821651</v>
      </c>
      <c r="D2500" t="s">
        <v>85</v>
      </c>
      <c r="E2500" t="s">
        <v>41</v>
      </c>
      <c r="F2500" t="s">
        <v>17</v>
      </c>
      <c r="G2500" t="s">
        <v>4434</v>
      </c>
      <c r="H2500" t="s">
        <v>4435</v>
      </c>
      <c r="I2500" t="s">
        <v>4436</v>
      </c>
      <c r="J2500" t="s">
        <v>4444</v>
      </c>
      <c r="K2500">
        <v>1013</v>
      </c>
      <c r="L2500">
        <v>976</v>
      </c>
      <c r="M2500" t="s">
        <v>4438</v>
      </c>
      <c r="N2500" t="s">
        <v>2519</v>
      </c>
      <c r="O2500">
        <v>10593</v>
      </c>
      <c r="P2500">
        <v>14.578954597146399</v>
      </c>
      <c r="Q2500" t="s">
        <v>4445</v>
      </c>
      <c r="R2500" s="2">
        <v>52.988900000000001</v>
      </c>
      <c r="S2500">
        <v>24.110199999999999</v>
      </c>
      <c r="T2500">
        <v>8.0426000000000002</v>
      </c>
    </row>
    <row r="2501" spans="1:20">
      <c r="A2501" t="s">
        <v>10576</v>
      </c>
      <c r="B2501">
        <v>18</v>
      </c>
      <c r="C2501">
        <v>60821651</v>
      </c>
      <c r="D2501" t="s">
        <v>85</v>
      </c>
      <c r="E2501" t="s">
        <v>41</v>
      </c>
      <c r="F2501" t="s">
        <v>17</v>
      </c>
      <c r="G2501" t="s">
        <v>4434</v>
      </c>
      <c r="H2501" t="s">
        <v>4435</v>
      </c>
      <c r="I2501" t="s">
        <v>4436</v>
      </c>
      <c r="J2501" t="s">
        <v>4446</v>
      </c>
      <c r="K2501">
        <v>1013</v>
      </c>
      <c r="L2501">
        <v>976</v>
      </c>
      <c r="M2501" t="s">
        <v>4438</v>
      </c>
      <c r="N2501" t="s">
        <v>2519</v>
      </c>
      <c r="O2501">
        <v>10593</v>
      </c>
      <c r="P2501">
        <v>14.578954597146399</v>
      </c>
      <c r="Q2501" t="s">
        <v>4447</v>
      </c>
      <c r="R2501" s="2">
        <v>2.5985</v>
      </c>
      <c r="S2501">
        <v>1.7155</v>
      </c>
      <c r="T2501">
        <v>1.4710000000000001</v>
      </c>
    </row>
    <row r="2502" spans="1:20">
      <c r="A2502" t="s">
        <v>10577</v>
      </c>
      <c r="B2502">
        <v>18</v>
      </c>
      <c r="C2502">
        <v>60821651</v>
      </c>
      <c r="D2502" t="s">
        <v>85</v>
      </c>
      <c r="E2502" t="s">
        <v>41</v>
      </c>
      <c r="F2502" t="s">
        <v>17</v>
      </c>
      <c r="G2502" t="s">
        <v>4434</v>
      </c>
      <c r="H2502" t="s">
        <v>4435</v>
      </c>
      <c r="I2502" t="s">
        <v>4436</v>
      </c>
      <c r="J2502" t="s">
        <v>4448</v>
      </c>
      <c r="K2502">
        <v>1013</v>
      </c>
      <c r="L2502">
        <v>976</v>
      </c>
      <c r="M2502" t="s">
        <v>4438</v>
      </c>
      <c r="N2502" t="s">
        <v>2519</v>
      </c>
      <c r="O2502">
        <v>10593</v>
      </c>
      <c r="P2502">
        <v>14.578954597146399</v>
      </c>
      <c r="Q2502" t="s">
        <v>4449</v>
      </c>
      <c r="R2502" s="2">
        <v>36.846499999999999</v>
      </c>
      <c r="S2502">
        <v>32.072899999999997</v>
      </c>
      <c r="T2502">
        <v>32.005400000000002</v>
      </c>
    </row>
    <row r="2503" spans="1:20">
      <c r="A2503" t="s">
        <v>10578</v>
      </c>
      <c r="B2503">
        <v>18</v>
      </c>
      <c r="C2503">
        <v>60821651</v>
      </c>
      <c r="D2503" t="s">
        <v>85</v>
      </c>
      <c r="E2503" t="s">
        <v>41</v>
      </c>
      <c r="F2503" t="s">
        <v>17</v>
      </c>
      <c r="G2503" t="s">
        <v>4434</v>
      </c>
      <c r="H2503" t="s">
        <v>4435</v>
      </c>
      <c r="I2503" t="s">
        <v>4436</v>
      </c>
      <c r="J2503" t="s">
        <v>4450</v>
      </c>
      <c r="K2503">
        <v>1013</v>
      </c>
      <c r="L2503">
        <v>976</v>
      </c>
      <c r="M2503" t="s">
        <v>4438</v>
      </c>
      <c r="N2503" t="s">
        <v>2519</v>
      </c>
      <c r="O2503">
        <v>10593</v>
      </c>
      <c r="P2503">
        <v>14.578954597146399</v>
      </c>
      <c r="Q2503" t="s">
        <v>4451</v>
      </c>
      <c r="R2503" s="2">
        <v>51.7453</v>
      </c>
      <c r="S2503">
        <v>58.659399999999998</v>
      </c>
      <c r="T2503">
        <v>56.500300000000003</v>
      </c>
    </row>
    <row r="2504" spans="1:20">
      <c r="A2504" t="s">
        <v>10579</v>
      </c>
      <c r="B2504">
        <v>18</v>
      </c>
      <c r="C2504">
        <v>60821651</v>
      </c>
      <c r="D2504" t="s">
        <v>85</v>
      </c>
      <c r="E2504" t="s">
        <v>41</v>
      </c>
      <c r="F2504" t="s">
        <v>17</v>
      </c>
      <c r="G2504" t="s">
        <v>4434</v>
      </c>
      <c r="H2504" t="s">
        <v>4435</v>
      </c>
      <c r="I2504" t="s">
        <v>4436</v>
      </c>
      <c r="J2504" t="s">
        <v>4452</v>
      </c>
      <c r="K2504">
        <v>1013</v>
      </c>
      <c r="L2504">
        <v>976</v>
      </c>
      <c r="M2504" t="s">
        <v>4438</v>
      </c>
      <c r="N2504" t="s">
        <v>2519</v>
      </c>
      <c r="O2504">
        <v>10593</v>
      </c>
      <c r="P2504">
        <v>14.578954597146399</v>
      </c>
      <c r="Q2504" t="s">
        <v>4453</v>
      </c>
      <c r="R2504" s="2">
        <v>80.8309</v>
      </c>
      <c r="S2504">
        <v>64.803399999999996</v>
      </c>
      <c r="T2504">
        <v>68.41</v>
      </c>
    </row>
    <row r="2505" spans="1:20">
      <c r="A2505" t="s">
        <v>10580</v>
      </c>
      <c r="B2505">
        <v>18</v>
      </c>
      <c r="C2505">
        <v>60821651</v>
      </c>
      <c r="D2505" t="s">
        <v>85</v>
      </c>
      <c r="E2505" t="s">
        <v>41</v>
      </c>
      <c r="F2505" t="s">
        <v>17</v>
      </c>
      <c r="G2505" t="s">
        <v>4434</v>
      </c>
      <c r="H2505" t="s">
        <v>4435</v>
      </c>
      <c r="I2505" t="s">
        <v>4436</v>
      </c>
      <c r="J2505" t="s">
        <v>4454</v>
      </c>
      <c r="K2505">
        <v>1013</v>
      </c>
      <c r="L2505">
        <v>976</v>
      </c>
      <c r="M2505" t="s">
        <v>4438</v>
      </c>
      <c r="N2505" t="s">
        <v>2519</v>
      </c>
      <c r="O2505">
        <v>10593</v>
      </c>
      <c r="P2505">
        <v>14.578954597146399</v>
      </c>
      <c r="Q2505" t="s">
        <v>4455</v>
      </c>
      <c r="R2505" s="2">
        <v>73.241799999999998</v>
      </c>
      <c r="S2505">
        <v>49.306699999999999</v>
      </c>
      <c r="T2505">
        <v>66.852900000000005</v>
      </c>
    </row>
    <row r="2506" spans="1:20">
      <c r="A2506" t="s">
        <v>10581</v>
      </c>
      <c r="B2506">
        <v>18</v>
      </c>
      <c r="C2506">
        <v>60821651</v>
      </c>
      <c r="D2506" t="s">
        <v>85</v>
      </c>
      <c r="E2506" t="s">
        <v>41</v>
      </c>
      <c r="F2506" t="s">
        <v>17</v>
      </c>
      <c r="G2506" t="s">
        <v>4434</v>
      </c>
      <c r="H2506" t="s">
        <v>4435</v>
      </c>
      <c r="I2506" t="s">
        <v>4456</v>
      </c>
      <c r="J2506" t="s">
        <v>4444</v>
      </c>
      <c r="K2506">
        <v>1356</v>
      </c>
      <c r="L2506">
        <v>976</v>
      </c>
      <c r="M2506" t="s">
        <v>4438</v>
      </c>
      <c r="N2506" t="s">
        <v>23</v>
      </c>
      <c r="O2506">
        <v>10593</v>
      </c>
      <c r="P2506">
        <v>14.578954597146399</v>
      </c>
      <c r="Q2506" t="s">
        <v>4457</v>
      </c>
      <c r="R2506" s="2">
        <v>91.000600000000006</v>
      </c>
      <c r="S2506">
        <v>70.734300000000005</v>
      </c>
      <c r="T2506">
        <v>39.5869</v>
      </c>
    </row>
    <row r="2507" spans="1:20">
      <c r="A2507" t="s">
        <v>10582</v>
      </c>
      <c r="B2507">
        <v>18</v>
      </c>
      <c r="C2507">
        <v>60821651</v>
      </c>
      <c r="D2507" t="s">
        <v>85</v>
      </c>
      <c r="E2507" t="s">
        <v>41</v>
      </c>
      <c r="F2507" t="s">
        <v>17</v>
      </c>
      <c r="G2507" t="s">
        <v>4434</v>
      </c>
      <c r="H2507" t="s">
        <v>4435</v>
      </c>
      <c r="I2507" t="s">
        <v>4456</v>
      </c>
      <c r="J2507" t="s">
        <v>4446</v>
      </c>
      <c r="K2507">
        <v>1356</v>
      </c>
      <c r="L2507">
        <v>976</v>
      </c>
      <c r="M2507" t="s">
        <v>4438</v>
      </c>
      <c r="N2507" t="s">
        <v>23</v>
      </c>
      <c r="O2507">
        <v>10593</v>
      </c>
      <c r="P2507">
        <v>14.578954597146399</v>
      </c>
      <c r="Q2507" t="s">
        <v>4458</v>
      </c>
      <c r="R2507" s="2">
        <v>31.160900000000002</v>
      </c>
      <c r="S2507">
        <v>29.711600000000001</v>
      </c>
      <c r="T2507">
        <v>14.8978</v>
      </c>
    </row>
    <row r="2508" spans="1:20">
      <c r="A2508" t="s">
        <v>10583</v>
      </c>
      <c r="B2508">
        <v>18</v>
      </c>
      <c r="C2508">
        <v>60821651</v>
      </c>
      <c r="D2508" t="s">
        <v>85</v>
      </c>
      <c r="E2508" t="s">
        <v>41</v>
      </c>
      <c r="F2508" t="s">
        <v>17</v>
      </c>
      <c r="G2508" t="s">
        <v>4434</v>
      </c>
      <c r="H2508" t="s">
        <v>4435</v>
      </c>
      <c r="I2508" t="s">
        <v>4456</v>
      </c>
      <c r="J2508" t="s">
        <v>4448</v>
      </c>
      <c r="K2508">
        <v>1356</v>
      </c>
      <c r="L2508">
        <v>976</v>
      </c>
      <c r="M2508" t="s">
        <v>4438</v>
      </c>
      <c r="N2508" t="s">
        <v>23</v>
      </c>
      <c r="O2508">
        <v>10593</v>
      </c>
      <c r="P2508">
        <v>14.578954597146399</v>
      </c>
      <c r="Q2508" t="s">
        <v>4459</v>
      </c>
      <c r="R2508" s="2">
        <v>50.6496</v>
      </c>
      <c r="S2508">
        <v>31.585899999999999</v>
      </c>
      <c r="T2508">
        <v>19.893899999999999</v>
      </c>
    </row>
    <row r="2509" spans="1:20">
      <c r="A2509" t="s">
        <v>10584</v>
      </c>
      <c r="B2509">
        <v>18</v>
      </c>
      <c r="C2509">
        <v>60821651</v>
      </c>
      <c r="D2509" t="s">
        <v>85</v>
      </c>
      <c r="E2509" t="s">
        <v>41</v>
      </c>
      <c r="F2509" t="s">
        <v>17</v>
      </c>
      <c r="G2509" t="s">
        <v>4434</v>
      </c>
      <c r="H2509" t="s">
        <v>4435</v>
      </c>
      <c r="I2509" t="s">
        <v>4456</v>
      </c>
      <c r="J2509" t="s">
        <v>4450</v>
      </c>
      <c r="K2509">
        <v>1356</v>
      </c>
      <c r="L2509">
        <v>976</v>
      </c>
      <c r="M2509" t="s">
        <v>4438</v>
      </c>
      <c r="N2509" t="s">
        <v>23</v>
      </c>
      <c r="O2509">
        <v>10593</v>
      </c>
      <c r="P2509">
        <v>14.578954597146399</v>
      </c>
      <c r="Q2509" t="s">
        <v>4460</v>
      </c>
      <c r="R2509" s="2">
        <v>35.3675</v>
      </c>
      <c r="S2509">
        <v>18.148</v>
      </c>
      <c r="T2509">
        <v>8.8844999999999992</v>
      </c>
    </row>
    <row r="2510" spans="1:20">
      <c r="A2510" t="s">
        <v>10585</v>
      </c>
      <c r="B2510">
        <v>18</v>
      </c>
      <c r="C2510">
        <v>60821651</v>
      </c>
      <c r="D2510" t="s">
        <v>85</v>
      </c>
      <c r="E2510" t="s">
        <v>41</v>
      </c>
      <c r="F2510" t="s">
        <v>17</v>
      </c>
      <c r="G2510" t="s">
        <v>4434</v>
      </c>
      <c r="H2510" t="s">
        <v>4435</v>
      </c>
      <c r="I2510" t="s">
        <v>4456</v>
      </c>
      <c r="J2510" t="s">
        <v>4452</v>
      </c>
      <c r="K2510">
        <v>1356</v>
      </c>
      <c r="L2510">
        <v>976</v>
      </c>
      <c r="M2510" t="s">
        <v>4438</v>
      </c>
      <c r="N2510" t="s">
        <v>23</v>
      </c>
      <c r="O2510">
        <v>10593</v>
      </c>
      <c r="P2510">
        <v>14.578954597146399</v>
      </c>
      <c r="Q2510" t="s">
        <v>4461</v>
      </c>
      <c r="R2510" s="2">
        <v>16.845099999999999</v>
      </c>
      <c r="S2510">
        <v>6.9934000000000003</v>
      </c>
      <c r="T2510">
        <v>1.7251000000000001</v>
      </c>
    </row>
    <row r="2511" spans="1:20">
      <c r="A2511" t="s">
        <v>10586</v>
      </c>
      <c r="B2511">
        <v>18</v>
      </c>
      <c r="C2511">
        <v>60821651</v>
      </c>
      <c r="D2511" t="s">
        <v>85</v>
      </c>
      <c r="E2511" t="s">
        <v>41</v>
      </c>
      <c r="F2511" t="s">
        <v>17</v>
      </c>
      <c r="G2511" t="s">
        <v>4434</v>
      </c>
      <c r="H2511" t="s">
        <v>4435</v>
      </c>
      <c r="I2511" t="s">
        <v>4456</v>
      </c>
      <c r="J2511" t="s">
        <v>4454</v>
      </c>
      <c r="K2511">
        <v>1356</v>
      </c>
      <c r="L2511">
        <v>976</v>
      </c>
      <c r="M2511" t="s">
        <v>4438</v>
      </c>
      <c r="N2511" t="s">
        <v>23</v>
      </c>
      <c r="O2511">
        <v>10593</v>
      </c>
      <c r="P2511">
        <v>14.578954597146399</v>
      </c>
      <c r="Q2511" t="s">
        <v>4462</v>
      </c>
      <c r="R2511" s="2">
        <v>56.881</v>
      </c>
      <c r="S2511">
        <v>34.125500000000002</v>
      </c>
      <c r="T2511">
        <v>41.459200000000003</v>
      </c>
    </row>
    <row r="2512" spans="1:20">
      <c r="A2512" t="s">
        <v>10587</v>
      </c>
      <c r="B2512">
        <v>18</v>
      </c>
      <c r="C2512">
        <v>80197319</v>
      </c>
      <c r="D2512" t="s">
        <v>15</v>
      </c>
      <c r="E2512" t="s">
        <v>16</v>
      </c>
      <c r="F2512" t="s">
        <v>17</v>
      </c>
      <c r="G2512" t="s">
        <v>4463</v>
      </c>
      <c r="H2512" t="s">
        <v>4464</v>
      </c>
      <c r="I2512" t="s">
        <v>4465</v>
      </c>
      <c r="J2512" t="s">
        <v>669</v>
      </c>
      <c r="K2512">
        <v>350</v>
      </c>
      <c r="L2512">
        <v>143</v>
      </c>
      <c r="M2512" t="s">
        <v>22</v>
      </c>
      <c r="N2512" t="s">
        <v>23</v>
      </c>
      <c r="O2512">
        <v>2255</v>
      </c>
      <c r="P2512">
        <v>11.868637674009101</v>
      </c>
      <c r="Q2512" t="s">
        <v>4466</v>
      </c>
      <c r="R2512" s="2">
        <v>9.2254000000000005</v>
      </c>
      <c r="S2512">
        <v>14.420299999999999</v>
      </c>
      <c r="T2512">
        <v>17.629899999999999</v>
      </c>
    </row>
    <row r="2513" spans="1:20">
      <c r="A2513" t="s">
        <v>10588</v>
      </c>
      <c r="B2513">
        <v>18</v>
      </c>
      <c r="C2513">
        <v>80197319</v>
      </c>
      <c r="D2513" t="s">
        <v>15</v>
      </c>
      <c r="E2513" t="s">
        <v>16</v>
      </c>
      <c r="F2513" t="s">
        <v>17</v>
      </c>
      <c r="G2513" t="s">
        <v>4463</v>
      </c>
      <c r="H2513" t="s">
        <v>4464</v>
      </c>
      <c r="I2513" t="s">
        <v>4465</v>
      </c>
      <c r="J2513" t="s">
        <v>671</v>
      </c>
      <c r="K2513">
        <v>350</v>
      </c>
      <c r="L2513">
        <v>143</v>
      </c>
      <c r="M2513" t="s">
        <v>22</v>
      </c>
      <c r="N2513" t="s">
        <v>23</v>
      </c>
      <c r="O2513">
        <v>2255</v>
      </c>
      <c r="P2513">
        <v>11.868637674009101</v>
      </c>
      <c r="Q2513" t="s">
        <v>4467</v>
      </c>
      <c r="R2513" s="2">
        <v>11.209</v>
      </c>
      <c r="S2513">
        <v>10.967700000000001</v>
      </c>
      <c r="T2513">
        <v>10.8583</v>
      </c>
    </row>
    <row r="2514" spans="1:20">
      <c r="A2514" t="s">
        <v>10589</v>
      </c>
      <c r="B2514">
        <v>18</v>
      </c>
      <c r="C2514">
        <v>80197319</v>
      </c>
      <c r="D2514" t="s">
        <v>15</v>
      </c>
      <c r="E2514" t="s">
        <v>16</v>
      </c>
      <c r="F2514" t="s">
        <v>17</v>
      </c>
      <c r="G2514" t="s">
        <v>4463</v>
      </c>
      <c r="H2514" t="s">
        <v>4464</v>
      </c>
      <c r="I2514" t="s">
        <v>4465</v>
      </c>
      <c r="J2514" t="s">
        <v>673</v>
      </c>
      <c r="K2514">
        <v>350</v>
      </c>
      <c r="L2514">
        <v>143</v>
      </c>
      <c r="M2514" t="s">
        <v>22</v>
      </c>
      <c r="N2514" t="s">
        <v>23</v>
      </c>
      <c r="O2514">
        <v>2255</v>
      </c>
      <c r="P2514">
        <v>11.868637674009101</v>
      </c>
      <c r="Q2514" t="s">
        <v>4468</v>
      </c>
      <c r="R2514" s="2">
        <v>45.551699999999997</v>
      </c>
      <c r="S2514">
        <v>22.258900000000001</v>
      </c>
      <c r="T2514">
        <v>70.385900000000007</v>
      </c>
    </row>
    <row r="2515" spans="1:20">
      <c r="A2515" t="s">
        <v>10590</v>
      </c>
      <c r="B2515">
        <v>18</v>
      </c>
      <c r="C2515">
        <v>80197319</v>
      </c>
      <c r="D2515" t="s">
        <v>15</v>
      </c>
      <c r="E2515" t="s">
        <v>16</v>
      </c>
      <c r="F2515" t="s">
        <v>17</v>
      </c>
      <c r="G2515" t="s">
        <v>4463</v>
      </c>
      <c r="H2515" t="s">
        <v>4464</v>
      </c>
      <c r="I2515" t="s">
        <v>4465</v>
      </c>
      <c r="J2515" t="s">
        <v>675</v>
      </c>
      <c r="K2515">
        <v>350</v>
      </c>
      <c r="L2515">
        <v>143</v>
      </c>
      <c r="M2515" t="s">
        <v>22</v>
      </c>
      <c r="N2515" t="s">
        <v>23</v>
      </c>
      <c r="O2515">
        <v>2255</v>
      </c>
      <c r="P2515">
        <v>11.868637674009101</v>
      </c>
      <c r="Q2515" t="s">
        <v>4469</v>
      </c>
      <c r="R2515" s="2">
        <v>36.203299999999999</v>
      </c>
      <c r="S2515">
        <v>24.728899999999999</v>
      </c>
      <c r="T2515">
        <v>6.7811000000000003</v>
      </c>
    </row>
    <row r="2516" spans="1:20">
      <c r="A2516" t="s">
        <v>10591</v>
      </c>
      <c r="B2516">
        <v>18</v>
      </c>
      <c r="C2516">
        <v>80197319</v>
      </c>
      <c r="D2516" t="s">
        <v>15</v>
      </c>
      <c r="E2516" t="s">
        <v>16</v>
      </c>
      <c r="F2516" t="s">
        <v>17</v>
      </c>
      <c r="G2516" t="s">
        <v>4463</v>
      </c>
      <c r="H2516" t="s">
        <v>4464</v>
      </c>
      <c r="I2516" t="s">
        <v>4465</v>
      </c>
      <c r="J2516" t="s">
        <v>677</v>
      </c>
      <c r="K2516">
        <v>350</v>
      </c>
      <c r="L2516">
        <v>143</v>
      </c>
      <c r="M2516" t="s">
        <v>22</v>
      </c>
      <c r="N2516" t="s">
        <v>23</v>
      </c>
      <c r="O2516">
        <v>2255</v>
      </c>
      <c r="P2516">
        <v>11.868637674009101</v>
      </c>
      <c r="Q2516" t="s">
        <v>4470</v>
      </c>
      <c r="R2516" s="2">
        <v>34.921900000000001</v>
      </c>
      <c r="S2516">
        <v>30.374600000000001</v>
      </c>
      <c r="T2516">
        <v>21.348199999999999</v>
      </c>
    </row>
    <row r="2517" spans="1:20">
      <c r="A2517" t="s">
        <v>10592</v>
      </c>
      <c r="B2517">
        <v>18</v>
      </c>
      <c r="C2517">
        <v>80197319</v>
      </c>
      <c r="D2517" t="s">
        <v>15</v>
      </c>
      <c r="E2517" t="s">
        <v>16</v>
      </c>
      <c r="F2517" t="s">
        <v>17</v>
      </c>
      <c r="G2517" t="s">
        <v>4463</v>
      </c>
      <c r="H2517" t="s">
        <v>4464</v>
      </c>
      <c r="I2517" t="s">
        <v>4465</v>
      </c>
      <c r="J2517" t="s">
        <v>804</v>
      </c>
      <c r="K2517">
        <v>350</v>
      </c>
      <c r="L2517">
        <v>143</v>
      </c>
      <c r="M2517" t="s">
        <v>22</v>
      </c>
      <c r="N2517" t="s">
        <v>23</v>
      </c>
      <c r="O2517">
        <v>2255</v>
      </c>
      <c r="P2517">
        <v>11.868637674009101</v>
      </c>
      <c r="Q2517" t="s">
        <v>4471</v>
      </c>
      <c r="R2517" s="2">
        <v>57.973500000000001</v>
      </c>
      <c r="S2517">
        <v>8.7827000000000002</v>
      </c>
      <c r="T2517">
        <v>0.71840000000000004</v>
      </c>
    </row>
    <row r="2518" spans="1:20">
      <c r="A2518" t="s">
        <v>10593</v>
      </c>
      <c r="B2518">
        <v>18</v>
      </c>
      <c r="C2518">
        <v>80197319</v>
      </c>
      <c r="D2518" t="s">
        <v>15</v>
      </c>
      <c r="E2518" t="s">
        <v>16</v>
      </c>
      <c r="F2518" t="s">
        <v>17</v>
      </c>
      <c r="G2518" t="s">
        <v>4463</v>
      </c>
      <c r="H2518" t="s">
        <v>4464</v>
      </c>
      <c r="I2518" t="s">
        <v>4465</v>
      </c>
      <c r="J2518" t="s">
        <v>806</v>
      </c>
      <c r="K2518">
        <v>350</v>
      </c>
      <c r="L2518">
        <v>143</v>
      </c>
      <c r="M2518" t="s">
        <v>22</v>
      </c>
      <c r="N2518" t="s">
        <v>23</v>
      </c>
      <c r="O2518">
        <v>2255</v>
      </c>
      <c r="P2518">
        <v>11.868637674009101</v>
      </c>
      <c r="Q2518" t="s">
        <v>4472</v>
      </c>
      <c r="R2518" s="2">
        <v>79.172600000000003</v>
      </c>
      <c r="S2518">
        <v>75.148899999999998</v>
      </c>
      <c r="T2518">
        <v>22.299499999999998</v>
      </c>
    </row>
    <row r="2519" spans="1:20">
      <c r="A2519" t="s">
        <v>10594</v>
      </c>
      <c r="B2519">
        <v>18</v>
      </c>
      <c r="C2519">
        <v>80197319</v>
      </c>
      <c r="D2519" t="s">
        <v>15</v>
      </c>
      <c r="E2519" t="s">
        <v>16</v>
      </c>
      <c r="F2519" t="s">
        <v>17</v>
      </c>
      <c r="G2519" t="s">
        <v>4463</v>
      </c>
      <c r="H2519" t="s">
        <v>4464</v>
      </c>
      <c r="I2519" t="s">
        <v>4465</v>
      </c>
      <c r="J2519" t="s">
        <v>808</v>
      </c>
      <c r="K2519">
        <v>350</v>
      </c>
      <c r="L2519">
        <v>143</v>
      </c>
      <c r="M2519" t="s">
        <v>22</v>
      </c>
      <c r="N2519" t="s">
        <v>23</v>
      </c>
      <c r="O2519">
        <v>2255</v>
      </c>
      <c r="P2519">
        <v>11.868637674009101</v>
      </c>
      <c r="Q2519" t="s">
        <v>4473</v>
      </c>
      <c r="R2519" s="2">
        <v>74.354399999999998</v>
      </c>
      <c r="S2519">
        <v>69.896699999999996</v>
      </c>
      <c r="T2519">
        <v>77.734300000000005</v>
      </c>
    </row>
    <row r="2520" spans="1:20">
      <c r="A2520" t="s">
        <v>10595</v>
      </c>
      <c r="B2520">
        <v>18</v>
      </c>
      <c r="C2520">
        <v>80197319</v>
      </c>
      <c r="D2520" t="s">
        <v>15</v>
      </c>
      <c r="E2520" t="s">
        <v>16</v>
      </c>
      <c r="F2520" t="s">
        <v>17</v>
      </c>
      <c r="G2520" t="s">
        <v>4463</v>
      </c>
      <c r="H2520" t="s">
        <v>4464</v>
      </c>
      <c r="I2520" t="s">
        <v>4465</v>
      </c>
      <c r="J2520" t="s">
        <v>810</v>
      </c>
      <c r="K2520">
        <v>350</v>
      </c>
      <c r="L2520">
        <v>143</v>
      </c>
      <c r="M2520" t="s">
        <v>22</v>
      </c>
      <c r="N2520" t="s">
        <v>23</v>
      </c>
      <c r="O2520">
        <v>2255</v>
      </c>
      <c r="P2520">
        <v>11.868637674009101</v>
      </c>
      <c r="Q2520" t="s">
        <v>4474</v>
      </c>
      <c r="R2520" s="2">
        <v>74.629099999999994</v>
      </c>
      <c r="S2520">
        <v>87.727699999999999</v>
      </c>
      <c r="T2520">
        <v>86.619100000000003</v>
      </c>
    </row>
    <row r="2521" spans="1:20">
      <c r="A2521" t="s">
        <v>10596</v>
      </c>
      <c r="B2521">
        <v>19</v>
      </c>
      <c r="C2521">
        <v>3802106</v>
      </c>
      <c r="D2521" t="s">
        <v>41</v>
      </c>
      <c r="E2521" t="s">
        <v>16</v>
      </c>
      <c r="F2521" t="s">
        <v>17</v>
      </c>
      <c r="G2521" t="s">
        <v>4475</v>
      </c>
      <c r="H2521" t="s">
        <v>4476</v>
      </c>
      <c r="I2521" t="s">
        <v>4477</v>
      </c>
      <c r="J2521" t="s">
        <v>853</v>
      </c>
      <c r="K2521">
        <v>327</v>
      </c>
      <c r="L2521">
        <v>138</v>
      </c>
      <c r="M2521" t="s">
        <v>1122</v>
      </c>
      <c r="N2521" t="s">
        <v>23</v>
      </c>
      <c r="O2521">
        <v>5053</v>
      </c>
      <c r="P2521">
        <v>2.5943341622262999</v>
      </c>
      <c r="Q2521" t="s">
        <v>4478</v>
      </c>
      <c r="R2521" s="2">
        <v>72.3523</v>
      </c>
      <c r="S2521">
        <v>59.206200000000003</v>
      </c>
      <c r="T2521">
        <v>78.382999999999996</v>
      </c>
    </row>
    <row r="2522" spans="1:20">
      <c r="A2522" t="s">
        <v>10597</v>
      </c>
      <c r="B2522">
        <v>19</v>
      </c>
      <c r="C2522">
        <v>3802106</v>
      </c>
      <c r="D2522" t="s">
        <v>41</v>
      </c>
      <c r="E2522" t="s">
        <v>16</v>
      </c>
      <c r="F2522" t="s">
        <v>17</v>
      </c>
      <c r="G2522" t="s">
        <v>4475</v>
      </c>
      <c r="H2522" t="s">
        <v>4476</v>
      </c>
      <c r="I2522" t="s">
        <v>4477</v>
      </c>
      <c r="J2522" t="s">
        <v>660</v>
      </c>
      <c r="K2522">
        <v>327</v>
      </c>
      <c r="L2522">
        <v>138</v>
      </c>
      <c r="M2522" t="s">
        <v>1122</v>
      </c>
      <c r="N2522" t="s">
        <v>23</v>
      </c>
      <c r="O2522">
        <v>5053</v>
      </c>
      <c r="P2522">
        <v>2.5943341622262999</v>
      </c>
      <c r="Q2522" t="s">
        <v>4479</v>
      </c>
      <c r="R2522" s="2">
        <v>95.085400000000007</v>
      </c>
      <c r="S2522">
        <v>95.664400000000001</v>
      </c>
      <c r="T2522">
        <v>93.805700000000002</v>
      </c>
    </row>
    <row r="2523" spans="1:20">
      <c r="A2523" t="s">
        <v>10598</v>
      </c>
      <c r="B2523">
        <v>19</v>
      </c>
      <c r="C2523">
        <v>3802106</v>
      </c>
      <c r="D2523" t="s">
        <v>41</v>
      </c>
      <c r="E2523" t="s">
        <v>16</v>
      </c>
      <c r="F2523" t="s">
        <v>17</v>
      </c>
      <c r="G2523" t="s">
        <v>4475</v>
      </c>
      <c r="H2523" t="s">
        <v>4476</v>
      </c>
      <c r="I2523" t="s">
        <v>4477</v>
      </c>
      <c r="J2523" t="s">
        <v>663</v>
      </c>
      <c r="K2523">
        <v>327</v>
      </c>
      <c r="L2523">
        <v>138</v>
      </c>
      <c r="M2523" t="s">
        <v>1122</v>
      </c>
      <c r="N2523" t="s">
        <v>23</v>
      </c>
      <c r="O2523">
        <v>5053</v>
      </c>
      <c r="P2523">
        <v>2.5943341622262999</v>
      </c>
      <c r="Q2523" t="s">
        <v>4480</v>
      </c>
      <c r="R2523" s="2">
        <v>58.2196</v>
      </c>
      <c r="S2523">
        <v>83.039699999999996</v>
      </c>
      <c r="T2523">
        <v>95.301400000000001</v>
      </c>
    </row>
    <row r="2524" spans="1:20">
      <c r="A2524" t="s">
        <v>10599</v>
      </c>
      <c r="B2524">
        <v>19</v>
      </c>
      <c r="C2524">
        <v>3802106</v>
      </c>
      <c r="D2524" t="s">
        <v>41</v>
      </c>
      <c r="E2524" t="s">
        <v>16</v>
      </c>
      <c r="F2524" t="s">
        <v>17</v>
      </c>
      <c r="G2524" t="s">
        <v>4475</v>
      </c>
      <c r="H2524" t="s">
        <v>4476</v>
      </c>
      <c r="I2524" t="s">
        <v>4477</v>
      </c>
      <c r="J2524" t="s">
        <v>665</v>
      </c>
      <c r="K2524">
        <v>327</v>
      </c>
      <c r="L2524">
        <v>138</v>
      </c>
      <c r="M2524" t="s">
        <v>1122</v>
      </c>
      <c r="N2524" t="s">
        <v>23</v>
      </c>
      <c r="O2524">
        <v>5053</v>
      </c>
      <c r="P2524">
        <v>2.5943341622262999</v>
      </c>
      <c r="Q2524" t="s">
        <v>4481</v>
      </c>
      <c r="R2524" s="2">
        <v>76.870599999999996</v>
      </c>
      <c r="S2524">
        <v>57.706200000000003</v>
      </c>
      <c r="T2524">
        <v>32.750399999999999</v>
      </c>
    </row>
    <row r="2525" spans="1:20">
      <c r="A2525" t="s">
        <v>10600</v>
      </c>
      <c r="B2525">
        <v>19</v>
      </c>
      <c r="C2525">
        <v>3802106</v>
      </c>
      <c r="D2525" t="s">
        <v>41</v>
      </c>
      <c r="E2525" t="s">
        <v>16</v>
      </c>
      <c r="F2525" t="s">
        <v>17</v>
      </c>
      <c r="G2525" t="s">
        <v>4475</v>
      </c>
      <c r="H2525" t="s">
        <v>4476</v>
      </c>
      <c r="I2525" t="s">
        <v>4477</v>
      </c>
      <c r="J2525" t="s">
        <v>667</v>
      </c>
      <c r="K2525">
        <v>327</v>
      </c>
      <c r="L2525">
        <v>138</v>
      </c>
      <c r="M2525" t="s">
        <v>1122</v>
      </c>
      <c r="N2525" t="s">
        <v>23</v>
      </c>
      <c r="O2525">
        <v>5053</v>
      </c>
      <c r="P2525">
        <v>2.5943341622262999</v>
      </c>
      <c r="Q2525" t="s">
        <v>4482</v>
      </c>
      <c r="R2525" s="2">
        <v>21.917300000000001</v>
      </c>
      <c r="S2525">
        <v>16.748799999999999</v>
      </c>
      <c r="T2525">
        <v>5.9128999999999996</v>
      </c>
    </row>
    <row r="2526" spans="1:20">
      <c r="A2526" t="s">
        <v>10601</v>
      </c>
      <c r="B2526">
        <v>19</v>
      </c>
      <c r="C2526">
        <v>3802106</v>
      </c>
      <c r="D2526" t="s">
        <v>41</v>
      </c>
      <c r="E2526" t="s">
        <v>16</v>
      </c>
      <c r="F2526" t="s">
        <v>17</v>
      </c>
      <c r="G2526" t="s">
        <v>4475</v>
      </c>
      <c r="H2526" t="s">
        <v>4476</v>
      </c>
      <c r="I2526" t="s">
        <v>4477</v>
      </c>
      <c r="J2526" t="s">
        <v>669</v>
      </c>
      <c r="K2526">
        <v>327</v>
      </c>
      <c r="L2526">
        <v>138</v>
      </c>
      <c r="M2526" t="s">
        <v>1122</v>
      </c>
      <c r="N2526" t="s">
        <v>23</v>
      </c>
      <c r="O2526">
        <v>5053</v>
      </c>
      <c r="P2526">
        <v>2.5943341622262999</v>
      </c>
      <c r="Q2526" t="s">
        <v>4483</v>
      </c>
      <c r="R2526" s="2">
        <v>96.8934</v>
      </c>
      <c r="S2526">
        <v>88.1036</v>
      </c>
      <c r="T2526">
        <v>97.3232</v>
      </c>
    </row>
    <row r="2527" spans="1:20">
      <c r="A2527" t="s">
        <v>10602</v>
      </c>
      <c r="B2527">
        <v>19</v>
      </c>
      <c r="C2527">
        <v>3802106</v>
      </c>
      <c r="D2527" t="s">
        <v>41</v>
      </c>
      <c r="E2527" t="s">
        <v>16</v>
      </c>
      <c r="F2527" t="s">
        <v>17</v>
      </c>
      <c r="G2527" t="s">
        <v>4475</v>
      </c>
      <c r="H2527" t="s">
        <v>4476</v>
      </c>
      <c r="I2527" t="s">
        <v>4477</v>
      </c>
      <c r="J2527" t="s">
        <v>671</v>
      </c>
      <c r="K2527">
        <v>327</v>
      </c>
      <c r="L2527">
        <v>138</v>
      </c>
      <c r="M2527" t="s">
        <v>1122</v>
      </c>
      <c r="N2527" t="s">
        <v>23</v>
      </c>
      <c r="O2527">
        <v>5053</v>
      </c>
      <c r="P2527">
        <v>2.5943341622262999</v>
      </c>
      <c r="Q2527" t="s">
        <v>4484</v>
      </c>
      <c r="R2527" s="2">
        <v>96.016300000000001</v>
      </c>
      <c r="S2527">
        <v>69.232900000000001</v>
      </c>
      <c r="T2527">
        <v>95.332499999999996</v>
      </c>
    </row>
    <row r="2528" spans="1:20">
      <c r="A2528" t="s">
        <v>10603</v>
      </c>
      <c r="B2528">
        <v>19</v>
      </c>
      <c r="C2528">
        <v>3802106</v>
      </c>
      <c r="D2528" t="s">
        <v>41</v>
      </c>
      <c r="E2528" t="s">
        <v>16</v>
      </c>
      <c r="F2528" t="s">
        <v>17</v>
      </c>
      <c r="G2528" t="s">
        <v>4475</v>
      </c>
      <c r="H2528" t="s">
        <v>4476</v>
      </c>
      <c r="I2528" t="s">
        <v>4477</v>
      </c>
      <c r="J2528" t="s">
        <v>673</v>
      </c>
      <c r="K2528">
        <v>327</v>
      </c>
      <c r="L2528">
        <v>138</v>
      </c>
      <c r="M2528" t="s">
        <v>1122</v>
      </c>
      <c r="N2528" t="s">
        <v>23</v>
      </c>
      <c r="O2528">
        <v>5053</v>
      </c>
      <c r="P2528">
        <v>2.5943341622262999</v>
      </c>
      <c r="Q2528" t="s">
        <v>4485</v>
      </c>
      <c r="R2528" s="2">
        <v>33.607399999999998</v>
      </c>
      <c r="S2528">
        <v>15.5381</v>
      </c>
      <c r="T2528">
        <v>59.0623</v>
      </c>
    </row>
    <row r="2529" spans="1:20">
      <c r="A2529" t="s">
        <v>10604</v>
      </c>
      <c r="B2529">
        <v>19</v>
      </c>
      <c r="C2529">
        <v>3802106</v>
      </c>
      <c r="D2529" t="s">
        <v>41</v>
      </c>
      <c r="E2529" t="s">
        <v>16</v>
      </c>
      <c r="F2529" t="s">
        <v>17</v>
      </c>
      <c r="G2529" t="s">
        <v>4475</v>
      </c>
      <c r="H2529" t="s">
        <v>4476</v>
      </c>
      <c r="I2529" t="s">
        <v>4477</v>
      </c>
      <c r="J2529" t="s">
        <v>675</v>
      </c>
      <c r="K2529">
        <v>327</v>
      </c>
      <c r="L2529">
        <v>138</v>
      </c>
      <c r="M2529" t="s">
        <v>1122</v>
      </c>
      <c r="N2529" t="s">
        <v>23</v>
      </c>
      <c r="O2529">
        <v>5053</v>
      </c>
      <c r="P2529">
        <v>2.5943341622262999</v>
      </c>
      <c r="Q2529" t="s">
        <v>4486</v>
      </c>
      <c r="R2529" s="2">
        <v>92.315899999999999</v>
      </c>
      <c r="S2529">
        <v>69.872799999999998</v>
      </c>
      <c r="T2529">
        <v>90.106099999999998</v>
      </c>
    </row>
    <row r="2530" spans="1:20">
      <c r="A2530" t="s">
        <v>10605</v>
      </c>
      <c r="B2530">
        <v>19</v>
      </c>
      <c r="C2530">
        <v>3852107</v>
      </c>
      <c r="D2530" t="s">
        <v>41</v>
      </c>
      <c r="E2530" t="s">
        <v>85</v>
      </c>
      <c r="F2530" t="s">
        <v>17</v>
      </c>
      <c r="G2530" t="s">
        <v>4487</v>
      </c>
      <c r="H2530" t="s">
        <v>4488</v>
      </c>
      <c r="I2530" t="s">
        <v>4489</v>
      </c>
      <c r="J2530" s="1">
        <v>43535</v>
      </c>
      <c r="K2530">
        <v>453</v>
      </c>
      <c r="L2530">
        <v>11</v>
      </c>
      <c r="M2530" t="s">
        <v>4490</v>
      </c>
      <c r="N2530" t="s">
        <v>23</v>
      </c>
      <c r="O2530">
        <v>12354</v>
      </c>
      <c r="P2530">
        <v>7.4464091517122197</v>
      </c>
      <c r="Q2530" t="s">
        <v>4491</v>
      </c>
      <c r="R2530" s="2">
        <v>91.175799999999995</v>
      </c>
      <c r="S2530">
        <v>76.037700000000001</v>
      </c>
      <c r="T2530">
        <v>72.074100000000001</v>
      </c>
    </row>
    <row r="2531" spans="1:20">
      <c r="A2531" t="s">
        <v>10606</v>
      </c>
      <c r="B2531">
        <v>19</v>
      </c>
      <c r="C2531">
        <v>3852107</v>
      </c>
      <c r="D2531" t="s">
        <v>41</v>
      </c>
      <c r="E2531" t="s">
        <v>85</v>
      </c>
      <c r="F2531" t="s">
        <v>17</v>
      </c>
      <c r="G2531" t="s">
        <v>4487</v>
      </c>
      <c r="H2531" t="s">
        <v>4488</v>
      </c>
      <c r="I2531" t="s">
        <v>4489</v>
      </c>
      <c r="J2531" s="1">
        <v>43567</v>
      </c>
      <c r="K2531">
        <v>453</v>
      </c>
      <c r="L2531">
        <v>11</v>
      </c>
      <c r="M2531" t="s">
        <v>4490</v>
      </c>
      <c r="N2531" t="s">
        <v>23</v>
      </c>
      <c r="O2531">
        <v>12354</v>
      </c>
      <c r="P2531">
        <v>7.4464091517122197</v>
      </c>
      <c r="Q2531" t="s">
        <v>4492</v>
      </c>
      <c r="R2531" s="2">
        <v>95.651700000000005</v>
      </c>
      <c r="S2531">
        <v>94.552999999999997</v>
      </c>
      <c r="T2531">
        <v>56.509399999999999</v>
      </c>
    </row>
    <row r="2532" spans="1:20">
      <c r="A2532" t="s">
        <v>10607</v>
      </c>
      <c r="B2532">
        <v>19</v>
      </c>
      <c r="C2532">
        <v>3852107</v>
      </c>
      <c r="D2532" t="s">
        <v>41</v>
      </c>
      <c r="E2532" t="s">
        <v>85</v>
      </c>
      <c r="F2532" t="s">
        <v>17</v>
      </c>
      <c r="G2532" t="s">
        <v>4487</v>
      </c>
      <c r="H2532" t="s">
        <v>4488</v>
      </c>
      <c r="I2532" t="s">
        <v>4489</v>
      </c>
      <c r="J2532" s="1">
        <v>43598</v>
      </c>
      <c r="K2532">
        <v>453</v>
      </c>
      <c r="L2532">
        <v>11</v>
      </c>
      <c r="M2532" t="s">
        <v>4490</v>
      </c>
      <c r="N2532" t="s">
        <v>23</v>
      </c>
      <c r="O2532">
        <v>12354</v>
      </c>
      <c r="P2532">
        <v>7.4464091517122197</v>
      </c>
      <c r="Q2532" t="s">
        <v>4493</v>
      </c>
      <c r="R2532" s="2">
        <v>95.838899999999995</v>
      </c>
      <c r="S2532">
        <v>96.941400000000002</v>
      </c>
      <c r="T2532">
        <v>94.248400000000004</v>
      </c>
    </row>
    <row r="2533" spans="1:20">
      <c r="A2533" t="s">
        <v>10608</v>
      </c>
      <c r="B2533">
        <v>19</v>
      </c>
      <c r="C2533">
        <v>3852107</v>
      </c>
      <c r="D2533" t="s">
        <v>41</v>
      </c>
      <c r="E2533" t="s">
        <v>85</v>
      </c>
      <c r="F2533" t="s">
        <v>17</v>
      </c>
      <c r="G2533" t="s">
        <v>4487</v>
      </c>
      <c r="H2533" t="s">
        <v>4488</v>
      </c>
      <c r="I2533" t="s">
        <v>4489</v>
      </c>
      <c r="J2533" s="1">
        <v>43630</v>
      </c>
      <c r="K2533">
        <v>453</v>
      </c>
      <c r="L2533">
        <v>11</v>
      </c>
      <c r="M2533" t="s">
        <v>4490</v>
      </c>
      <c r="N2533" t="s">
        <v>23</v>
      </c>
      <c r="O2533">
        <v>12354</v>
      </c>
      <c r="P2533">
        <v>7.4464091517122197</v>
      </c>
      <c r="Q2533" t="s">
        <v>4494</v>
      </c>
      <c r="R2533" s="2">
        <v>78.115300000000005</v>
      </c>
      <c r="S2533">
        <v>94.224900000000005</v>
      </c>
      <c r="T2533">
        <v>89.330399999999997</v>
      </c>
    </row>
    <row r="2534" spans="1:20">
      <c r="A2534" t="s">
        <v>10609</v>
      </c>
      <c r="B2534">
        <v>19</v>
      </c>
      <c r="C2534">
        <v>3852107</v>
      </c>
      <c r="D2534" t="s">
        <v>41</v>
      </c>
      <c r="E2534" t="s">
        <v>85</v>
      </c>
      <c r="F2534" t="s">
        <v>17</v>
      </c>
      <c r="G2534" t="s">
        <v>4487</v>
      </c>
      <c r="H2534" t="s">
        <v>4488</v>
      </c>
      <c r="I2534" t="s">
        <v>4489</v>
      </c>
      <c r="J2534" s="1">
        <v>43661</v>
      </c>
      <c r="K2534">
        <v>453</v>
      </c>
      <c r="L2534">
        <v>11</v>
      </c>
      <c r="M2534" t="s">
        <v>4490</v>
      </c>
      <c r="N2534" t="s">
        <v>23</v>
      </c>
      <c r="O2534">
        <v>12354</v>
      </c>
      <c r="P2534">
        <v>7.4464091517122197</v>
      </c>
      <c r="Q2534" t="s">
        <v>4495</v>
      </c>
      <c r="R2534" s="2">
        <v>73.674499999999995</v>
      </c>
      <c r="S2534">
        <v>94.953100000000006</v>
      </c>
      <c r="T2534">
        <v>95.605199999999996</v>
      </c>
    </row>
    <row r="2535" spans="1:20">
      <c r="A2535" t="s">
        <v>10610</v>
      </c>
      <c r="B2535">
        <v>19</v>
      </c>
      <c r="C2535">
        <v>3852107</v>
      </c>
      <c r="D2535" t="s">
        <v>41</v>
      </c>
      <c r="E2535" t="s">
        <v>85</v>
      </c>
      <c r="F2535" t="s">
        <v>17</v>
      </c>
      <c r="G2535" t="s">
        <v>4487</v>
      </c>
      <c r="H2535" t="s">
        <v>4488</v>
      </c>
      <c r="I2535" t="s">
        <v>4489</v>
      </c>
      <c r="J2535" s="1">
        <v>43693</v>
      </c>
      <c r="K2535">
        <v>453</v>
      </c>
      <c r="L2535">
        <v>11</v>
      </c>
      <c r="M2535" t="s">
        <v>4490</v>
      </c>
      <c r="N2535" t="s">
        <v>23</v>
      </c>
      <c r="O2535">
        <v>12354</v>
      </c>
      <c r="P2535">
        <v>7.4464091517122197</v>
      </c>
      <c r="Q2535" t="s">
        <v>4496</v>
      </c>
      <c r="R2535" s="2">
        <v>25.7348</v>
      </c>
      <c r="S2535">
        <v>34.981900000000003</v>
      </c>
      <c r="T2535">
        <v>39.917999999999999</v>
      </c>
    </row>
    <row r="2536" spans="1:20">
      <c r="A2536" t="s">
        <v>10611</v>
      </c>
      <c r="B2536">
        <v>19</v>
      </c>
      <c r="C2536">
        <v>3852107</v>
      </c>
      <c r="D2536" t="s">
        <v>41</v>
      </c>
      <c r="E2536" t="s">
        <v>85</v>
      </c>
      <c r="F2536" t="s">
        <v>17</v>
      </c>
      <c r="G2536" t="s">
        <v>4487</v>
      </c>
      <c r="H2536" t="s">
        <v>4488</v>
      </c>
      <c r="I2536" t="s">
        <v>4489</v>
      </c>
      <c r="J2536" s="1">
        <v>43725</v>
      </c>
      <c r="K2536">
        <v>453</v>
      </c>
      <c r="L2536">
        <v>11</v>
      </c>
      <c r="M2536" t="s">
        <v>4490</v>
      </c>
      <c r="N2536" t="s">
        <v>23</v>
      </c>
      <c r="O2536">
        <v>12354</v>
      </c>
      <c r="P2536">
        <v>7.4464091517122197</v>
      </c>
      <c r="Q2536" t="s">
        <v>4497</v>
      </c>
      <c r="R2536" s="2">
        <v>91.974500000000006</v>
      </c>
      <c r="S2536">
        <v>85.196299999999994</v>
      </c>
      <c r="T2536">
        <v>93.390699999999995</v>
      </c>
    </row>
    <row r="2537" spans="1:20">
      <c r="A2537" t="s">
        <v>10612</v>
      </c>
      <c r="B2537">
        <v>19</v>
      </c>
      <c r="C2537">
        <v>3852107</v>
      </c>
      <c r="D2537" t="s">
        <v>41</v>
      </c>
      <c r="E2537" t="s">
        <v>85</v>
      </c>
      <c r="F2537" t="s">
        <v>17</v>
      </c>
      <c r="G2537" t="s">
        <v>4487</v>
      </c>
      <c r="H2537" t="s">
        <v>4488</v>
      </c>
      <c r="I2537" t="s">
        <v>4489</v>
      </c>
      <c r="J2537" s="1">
        <v>43756</v>
      </c>
      <c r="K2537">
        <v>453</v>
      </c>
      <c r="L2537">
        <v>11</v>
      </c>
      <c r="M2537" t="s">
        <v>4490</v>
      </c>
      <c r="N2537" t="s">
        <v>23</v>
      </c>
      <c r="O2537">
        <v>12354</v>
      </c>
      <c r="P2537">
        <v>7.4464091517122197</v>
      </c>
      <c r="Q2537" t="s">
        <v>4498</v>
      </c>
      <c r="R2537" s="2">
        <v>59.674599999999998</v>
      </c>
      <c r="S2537">
        <v>33.612200000000001</v>
      </c>
      <c r="T2537">
        <v>91.019099999999995</v>
      </c>
    </row>
    <row r="2538" spans="1:20">
      <c r="A2538" t="s">
        <v>10613</v>
      </c>
      <c r="B2538">
        <v>19</v>
      </c>
      <c r="C2538">
        <v>3852107</v>
      </c>
      <c r="D2538" t="s">
        <v>41</v>
      </c>
      <c r="E2538" t="s">
        <v>85</v>
      </c>
      <c r="F2538" t="s">
        <v>17</v>
      </c>
      <c r="G2538" t="s">
        <v>4487</v>
      </c>
      <c r="H2538" t="s">
        <v>4488</v>
      </c>
      <c r="I2538" t="s">
        <v>4489</v>
      </c>
      <c r="J2538" s="1">
        <v>43788</v>
      </c>
      <c r="K2538">
        <v>453</v>
      </c>
      <c r="L2538">
        <v>11</v>
      </c>
      <c r="M2538" t="s">
        <v>4490</v>
      </c>
      <c r="N2538" t="s">
        <v>23</v>
      </c>
      <c r="O2538">
        <v>12354</v>
      </c>
      <c r="P2538">
        <v>7.4464091517122197</v>
      </c>
      <c r="Q2538" t="s">
        <v>4499</v>
      </c>
      <c r="R2538" s="2">
        <v>12.4506</v>
      </c>
      <c r="S2538">
        <v>13.612399999999999</v>
      </c>
      <c r="T2538">
        <v>39.696300000000001</v>
      </c>
    </row>
    <row r="2539" spans="1:20">
      <c r="A2539" t="s">
        <v>10614</v>
      </c>
      <c r="B2539">
        <v>19</v>
      </c>
      <c r="C2539">
        <v>3852107</v>
      </c>
      <c r="D2539" t="s">
        <v>41</v>
      </c>
      <c r="E2539" t="s">
        <v>85</v>
      </c>
      <c r="F2539" t="s">
        <v>17</v>
      </c>
      <c r="G2539" t="s">
        <v>4487</v>
      </c>
      <c r="H2539" t="s">
        <v>4488</v>
      </c>
      <c r="I2539" t="s">
        <v>4500</v>
      </c>
      <c r="J2539" s="1">
        <v>43474</v>
      </c>
      <c r="K2539">
        <v>163</v>
      </c>
      <c r="L2539">
        <v>3</v>
      </c>
      <c r="M2539" t="s">
        <v>4490</v>
      </c>
      <c r="N2539" t="s">
        <v>2519</v>
      </c>
      <c r="O2539">
        <v>12354</v>
      </c>
      <c r="P2539">
        <v>7.4464091517122197</v>
      </c>
      <c r="Q2539" t="s">
        <v>4501</v>
      </c>
      <c r="R2539" s="2">
        <v>91.573599999999999</v>
      </c>
      <c r="S2539">
        <v>84.173400000000001</v>
      </c>
      <c r="T2539">
        <v>95.327200000000005</v>
      </c>
    </row>
    <row r="2540" spans="1:20">
      <c r="A2540" t="s">
        <v>10615</v>
      </c>
      <c r="B2540">
        <v>19</v>
      </c>
      <c r="C2540">
        <v>4356890</v>
      </c>
      <c r="D2540" t="s">
        <v>16</v>
      </c>
      <c r="E2540" t="s">
        <v>85</v>
      </c>
      <c r="F2540" t="s">
        <v>17</v>
      </c>
      <c r="G2540" t="s">
        <v>4502</v>
      </c>
      <c r="H2540" t="s">
        <v>4503</v>
      </c>
      <c r="I2540" t="s">
        <v>4504</v>
      </c>
      <c r="J2540" t="s">
        <v>647</v>
      </c>
      <c r="K2540">
        <v>1161</v>
      </c>
      <c r="L2540">
        <v>115</v>
      </c>
      <c r="M2540" t="s">
        <v>153</v>
      </c>
      <c r="N2540" t="s">
        <v>23</v>
      </c>
      <c r="O2540">
        <v>12755</v>
      </c>
      <c r="P2540">
        <v>6.4671800350245299</v>
      </c>
      <c r="Q2540" t="s">
        <v>4505</v>
      </c>
      <c r="R2540" s="2">
        <v>16.877500000000001</v>
      </c>
      <c r="S2540">
        <v>8.9787999999999997</v>
      </c>
      <c r="T2540">
        <v>16.683700000000002</v>
      </c>
    </row>
    <row r="2541" spans="1:20">
      <c r="A2541" t="s">
        <v>10616</v>
      </c>
      <c r="B2541">
        <v>19</v>
      </c>
      <c r="C2541">
        <v>4356890</v>
      </c>
      <c r="D2541" t="s">
        <v>16</v>
      </c>
      <c r="E2541" t="s">
        <v>85</v>
      </c>
      <c r="F2541" t="s">
        <v>17</v>
      </c>
      <c r="G2541" t="s">
        <v>4502</v>
      </c>
      <c r="H2541" t="s">
        <v>4503</v>
      </c>
      <c r="I2541" t="s">
        <v>4504</v>
      </c>
      <c r="J2541" t="s">
        <v>649</v>
      </c>
      <c r="K2541">
        <v>1161</v>
      </c>
      <c r="L2541">
        <v>115</v>
      </c>
      <c r="M2541" t="s">
        <v>153</v>
      </c>
      <c r="N2541" t="s">
        <v>23</v>
      </c>
      <c r="O2541">
        <v>12755</v>
      </c>
      <c r="P2541">
        <v>6.4671800350245299</v>
      </c>
      <c r="Q2541" t="s">
        <v>4506</v>
      </c>
      <c r="R2541" s="2">
        <v>94.700100000000006</v>
      </c>
      <c r="S2541">
        <v>89.348399999999998</v>
      </c>
      <c r="T2541">
        <v>95.638199999999998</v>
      </c>
    </row>
    <row r="2542" spans="1:20">
      <c r="A2542" t="s">
        <v>10617</v>
      </c>
      <c r="B2542">
        <v>19</v>
      </c>
      <c r="C2542">
        <v>4356890</v>
      </c>
      <c r="D2542" t="s">
        <v>16</v>
      </c>
      <c r="E2542" t="s">
        <v>85</v>
      </c>
      <c r="F2542" t="s">
        <v>17</v>
      </c>
      <c r="G2542" t="s">
        <v>4502</v>
      </c>
      <c r="H2542" t="s">
        <v>4503</v>
      </c>
      <c r="I2542" t="s">
        <v>4504</v>
      </c>
      <c r="J2542" t="s">
        <v>651</v>
      </c>
      <c r="K2542">
        <v>1161</v>
      </c>
      <c r="L2542">
        <v>115</v>
      </c>
      <c r="M2542" t="s">
        <v>153</v>
      </c>
      <c r="N2542" t="s">
        <v>23</v>
      </c>
      <c r="O2542">
        <v>12755</v>
      </c>
      <c r="P2542">
        <v>6.4671800350245299</v>
      </c>
      <c r="Q2542" t="s">
        <v>4507</v>
      </c>
      <c r="R2542" s="2">
        <v>85.784899999999993</v>
      </c>
      <c r="S2542">
        <v>33.5471</v>
      </c>
      <c r="T2542">
        <v>63.244700000000002</v>
      </c>
    </row>
    <row r="2543" spans="1:20">
      <c r="A2543" t="s">
        <v>10618</v>
      </c>
      <c r="B2543">
        <v>19</v>
      </c>
      <c r="C2543">
        <v>4356890</v>
      </c>
      <c r="D2543" t="s">
        <v>16</v>
      </c>
      <c r="E2543" t="s">
        <v>85</v>
      </c>
      <c r="F2543" t="s">
        <v>17</v>
      </c>
      <c r="G2543" t="s">
        <v>4502</v>
      </c>
      <c r="H2543" t="s">
        <v>4503</v>
      </c>
      <c r="I2543" t="s">
        <v>4504</v>
      </c>
      <c r="J2543" t="s">
        <v>653</v>
      </c>
      <c r="K2543">
        <v>1161</v>
      </c>
      <c r="L2543">
        <v>115</v>
      </c>
      <c r="M2543" t="s">
        <v>153</v>
      </c>
      <c r="N2543" t="s">
        <v>23</v>
      </c>
      <c r="O2543">
        <v>12755</v>
      </c>
      <c r="P2543">
        <v>6.4671800350245299</v>
      </c>
      <c r="Q2543" t="s">
        <v>4508</v>
      </c>
      <c r="R2543" s="2">
        <v>35.413899999999998</v>
      </c>
      <c r="S2543">
        <v>62.791400000000003</v>
      </c>
      <c r="T2543">
        <v>43.253599999999999</v>
      </c>
    </row>
    <row r="2544" spans="1:20">
      <c r="A2544" t="s">
        <v>10619</v>
      </c>
      <c r="B2544">
        <v>19</v>
      </c>
      <c r="C2544">
        <v>4356890</v>
      </c>
      <c r="D2544" t="s">
        <v>16</v>
      </c>
      <c r="E2544" t="s">
        <v>85</v>
      </c>
      <c r="F2544" t="s">
        <v>17</v>
      </c>
      <c r="G2544" t="s">
        <v>4502</v>
      </c>
      <c r="H2544" t="s">
        <v>4503</v>
      </c>
      <c r="I2544" t="s">
        <v>4504</v>
      </c>
      <c r="J2544" t="s">
        <v>655</v>
      </c>
      <c r="K2544">
        <v>1161</v>
      </c>
      <c r="L2544">
        <v>115</v>
      </c>
      <c r="M2544" t="s">
        <v>153</v>
      </c>
      <c r="N2544" t="s">
        <v>23</v>
      </c>
      <c r="O2544">
        <v>12755</v>
      </c>
      <c r="P2544">
        <v>6.4671800350245299</v>
      </c>
      <c r="Q2544" t="s">
        <v>4509</v>
      </c>
      <c r="R2544" s="2">
        <v>48.4572</v>
      </c>
      <c r="S2544">
        <v>18.865500000000001</v>
      </c>
      <c r="T2544">
        <v>29.520600000000002</v>
      </c>
    </row>
    <row r="2545" spans="1:20">
      <c r="A2545" t="s">
        <v>10620</v>
      </c>
      <c r="B2545">
        <v>19</v>
      </c>
      <c r="C2545">
        <v>4356890</v>
      </c>
      <c r="D2545" t="s">
        <v>16</v>
      </c>
      <c r="E2545" t="s">
        <v>85</v>
      </c>
      <c r="F2545" t="s">
        <v>17</v>
      </c>
      <c r="G2545" t="s">
        <v>4502</v>
      </c>
      <c r="H2545" t="s">
        <v>4503</v>
      </c>
      <c r="I2545" t="s">
        <v>4504</v>
      </c>
      <c r="J2545" t="s">
        <v>1280</v>
      </c>
      <c r="K2545">
        <v>1161</v>
      </c>
      <c r="L2545">
        <v>115</v>
      </c>
      <c r="M2545" t="s">
        <v>153</v>
      </c>
      <c r="N2545" t="s">
        <v>23</v>
      </c>
      <c r="O2545">
        <v>12755</v>
      </c>
      <c r="P2545">
        <v>6.4671800350245299</v>
      </c>
      <c r="Q2545" t="s">
        <v>4510</v>
      </c>
      <c r="R2545" s="2">
        <v>96.795000000000002</v>
      </c>
      <c r="S2545">
        <v>89.548900000000003</v>
      </c>
      <c r="T2545">
        <v>96.508499999999998</v>
      </c>
    </row>
    <row r="2546" spans="1:20">
      <c r="A2546" t="s">
        <v>10621</v>
      </c>
      <c r="B2546">
        <v>19</v>
      </c>
      <c r="C2546">
        <v>4356890</v>
      </c>
      <c r="D2546" t="s">
        <v>16</v>
      </c>
      <c r="E2546" t="s">
        <v>85</v>
      </c>
      <c r="F2546" t="s">
        <v>17</v>
      </c>
      <c r="G2546" t="s">
        <v>4502</v>
      </c>
      <c r="H2546" t="s">
        <v>4503</v>
      </c>
      <c r="I2546" t="s">
        <v>4504</v>
      </c>
      <c r="J2546" t="s">
        <v>1282</v>
      </c>
      <c r="K2546">
        <v>1161</v>
      </c>
      <c r="L2546">
        <v>115</v>
      </c>
      <c r="M2546" t="s">
        <v>153</v>
      </c>
      <c r="N2546" t="s">
        <v>23</v>
      </c>
      <c r="O2546">
        <v>12755</v>
      </c>
      <c r="P2546">
        <v>6.4671800350245299</v>
      </c>
      <c r="Q2546" t="s">
        <v>4511</v>
      </c>
      <c r="R2546" s="2">
        <v>11.0945</v>
      </c>
      <c r="S2546">
        <v>2.6676000000000002</v>
      </c>
      <c r="T2546">
        <v>13.793799999999999</v>
      </c>
    </row>
    <row r="2547" spans="1:20">
      <c r="A2547" t="s">
        <v>10622</v>
      </c>
      <c r="B2547">
        <v>19</v>
      </c>
      <c r="C2547">
        <v>4356890</v>
      </c>
      <c r="D2547" t="s">
        <v>16</v>
      </c>
      <c r="E2547" t="s">
        <v>85</v>
      </c>
      <c r="F2547" t="s">
        <v>17</v>
      </c>
      <c r="G2547" t="s">
        <v>4502</v>
      </c>
      <c r="H2547" t="s">
        <v>4503</v>
      </c>
      <c r="I2547" t="s">
        <v>4504</v>
      </c>
      <c r="J2547" t="s">
        <v>1284</v>
      </c>
      <c r="K2547">
        <v>1161</v>
      </c>
      <c r="L2547">
        <v>115</v>
      </c>
      <c r="M2547" t="s">
        <v>153</v>
      </c>
      <c r="N2547" t="s">
        <v>23</v>
      </c>
      <c r="O2547">
        <v>12755</v>
      </c>
      <c r="P2547">
        <v>6.4671800350245299</v>
      </c>
      <c r="Q2547" t="s">
        <v>4512</v>
      </c>
      <c r="R2547" s="2">
        <v>88.087800000000001</v>
      </c>
      <c r="S2547">
        <v>71.184200000000004</v>
      </c>
      <c r="T2547">
        <v>56.9056</v>
      </c>
    </row>
    <row r="2548" spans="1:20">
      <c r="A2548" t="s">
        <v>10623</v>
      </c>
      <c r="B2548">
        <v>19</v>
      </c>
      <c r="C2548">
        <v>4356890</v>
      </c>
      <c r="D2548" t="s">
        <v>16</v>
      </c>
      <c r="E2548" t="s">
        <v>85</v>
      </c>
      <c r="F2548" t="s">
        <v>17</v>
      </c>
      <c r="G2548" t="s">
        <v>4502</v>
      </c>
      <c r="H2548" t="s">
        <v>4503</v>
      </c>
      <c r="I2548" t="s">
        <v>4504</v>
      </c>
      <c r="J2548" t="s">
        <v>1286</v>
      </c>
      <c r="K2548">
        <v>1161</v>
      </c>
      <c r="L2548">
        <v>115</v>
      </c>
      <c r="M2548" t="s">
        <v>153</v>
      </c>
      <c r="N2548" t="s">
        <v>23</v>
      </c>
      <c r="O2548">
        <v>12755</v>
      </c>
      <c r="P2548">
        <v>6.4671800350245299</v>
      </c>
      <c r="Q2548" t="s">
        <v>4513</v>
      </c>
      <c r="R2548" s="2">
        <v>34.050800000000002</v>
      </c>
      <c r="S2548">
        <v>4.6123000000000003</v>
      </c>
      <c r="T2548">
        <v>10.271100000000001</v>
      </c>
    </row>
    <row r="2549" spans="1:20">
      <c r="A2549" t="s">
        <v>10624</v>
      </c>
      <c r="B2549">
        <v>19</v>
      </c>
      <c r="C2549">
        <v>6122049</v>
      </c>
      <c r="D2549" t="s">
        <v>41</v>
      </c>
      <c r="E2549" t="s">
        <v>16</v>
      </c>
      <c r="F2549" t="s">
        <v>17</v>
      </c>
      <c r="G2549" t="s">
        <v>4514</v>
      </c>
      <c r="H2549" t="s">
        <v>4515</v>
      </c>
      <c r="I2549" t="s">
        <v>4516</v>
      </c>
      <c r="J2549" t="s">
        <v>1282</v>
      </c>
      <c r="K2549">
        <v>337</v>
      </c>
      <c r="L2549">
        <v>121</v>
      </c>
      <c r="M2549" t="s">
        <v>131</v>
      </c>
      <c r="N2549" t="s">
        <v>23</v>
      </c>
      <c r="O2549">
        <v>2607</v>
      </c>
      <c r="P2549">
        <v>8.6512061919842491</v>
      </c>
      <c r="Q2549" t="s">
        <v>4517</v>
      </c>
      <c r="R2549" s="2">
        <v>75.116699999999994</v>
      </c>
      <c r="S2549">
        <v>88.216399999999993</v>
      </c>
      <c r="T2549">
        <v>95.167000000000002</v>
      </c>
    </row>
    <row r="2550" spans="1:20">
      <c r="A2550" t="s">
        <v>10625</v>
      </c>
      <c r="B2550">
        <v>19</v>
      </c>
      <c r="C2550">
        <v>6122049</v>
      </c>
      <c r="D2550" t="s">
        <v>41</v>
      </c>
      <c r="E2550" t="s">
        <v>16</v>
      </c>
      <c r="F2550" t="s">
        <v>17</v>
      </c>
      <c r="G2550" t="s">
        <v>4514</v>
      </c>
      <c r="H2550" t="s">
        <v>4515</v>
      </c>
      <c r="I2550" t="s">
        <v>4516</v>
      </c>
      <c r="J2550" t="s">
        <v>1284</v>
      </c>
      <c r="K2550">
        <v>337</v>
      </c>
      <c r="L2550">
        <v>121</v>
      </c>
      <c r="M2550" t="s">
        <v>131</v>
      </c>
      <c r="N2550" t="s">
        <v>23</v>
      </c>
      <c r="O2550">
        <v>2607</v>
      </c>
      <c r="P2550">
        <v>8.6512061919842491</v>
      </c>
      <c r="Q2550" t="s">
        <v>4518</v>
      </c>
      <c r="R2550" s="2">
        <v>30.221299999999999</v>
      </c>
      <c r="S2550">
        <v>20.6372</v>
      </c>
      <c r="T2550">
        <v>64.675700000000006</v>
      </c>
    </row>
    <row r="2551" spans="1:20">
      <c r="A2551" t="s">
        <v>10626</v>
      </c>
      <c r="B2551">
        <v>19</v>
      </c>
      <c r="C2551">
        <v>6122049</v>
      </c>
      <c r="D2551" t="s">
        <v>41</v>
      </c>
      <c r="E2551" t="s">
        <v>16</v>
      </c>
      <c r="F2551" t="s">
        <v>17</v>
      </c>
      <c r="G2551" t="s">
        <v>4514</v>
      </c>
      <c r="H2551" t="s">
        <v>4515</v>
      </c>
      <c r="I2551" t="s">
        <v>4516</v>
      </c>
      <c r="J2551" t="s">
        <v>1286</v>
      </c>
      <c r="K2551">
        <v>337</v>
      </c>
      <c r="L2551">
        <v>121</v>
      </c>
      <c r="M2551" t="s">
        <v>131</v>
      </c>
      <c r="N2551" t="s">
        <v>23</v>
      </c>
      <c r="O2551">
        <v>2607</v>
      </c>
      <c r="P2551">
        <v>8.6512061919842491</v>
      </c>
      <c r="Q2551" t="s">
        <v>4519</v>
      </c>
      <c r="R2551" s="2">
        <v>0.15670000000000001</v>
      </c>
      <c r="S2551">
        <v>6.8724999999999996</v>
      </c>
      <c r="T2551">
        <v>14.6167</v>
      </c>
    </row>
    <row r="2552" spans="1:20">
      <c r="A2552" t="s">
        <v>10627</v>
      </c>
      <c r="B2552">
        <v>19</v>
      </c>
      <c r="C2552">
        <v>6122049</v>
      </c>
      <c r="D2552" t="s">
        <v>41</v>
      </c>
      <c r="E2552" t="s">
        <v>16</v>
      </c>
      <c r="F2552" t="s">
        <v>17</v>
      </c>
      <c r="G2552" t="s">
        <v>4514</v>
      </c>
      <c r="H2552" t="s">
        <v>4515</v>
      </c>
      <c r="I2552" t="s">
        <v>4516</v>
      </c>
      <c r="J2552" t="s">
        <v>1288</v>
      </c>
      <c r="K2552">
        <v>337</v>
      </c>
      <c r="L2552">
        <v>121</v>
      </c>
      <c r="M2552" t="s">
        <v>131</v>
      </c>
      <c r="N2552" t="s">
        <v>23</v>
      </c>
      <c r="O2552">
        <v>2607</v>
      </c>
      <c r="P2552">
        <v>8.6512061919842491</v>
      </c>
      <c r="Q2552" t="s">
        <v>4520</v>
      </c>
      <c r="R2552" s="2">
        <v>44.535899999999998</v>
      </c>
      <c r="S2552">
        <v>4.7743000000000002</v>
      </c>
      <c r="T2552">
        <v>84.990499999999997</v>
      </c>
    </row>
    <row r="2553" spans="1:20">
      <c r="A2553" t="s">
        <v>10628</v>
      </c>
      <c r="B2553">
        <v>19</v>
      </c>
      <c r="C2553">
        <v>6122049</v>
      </c>
      <c r="D2553" t="s">
        <v>41</v>
      </c>
      <c r="E2553" t="s">
        <v>16</v>
      </c>
      <c r="F2553" t="s">
        <v>17</v>
      </c>
      <c r="G2553" t="s">
        <v>4514</v>
      </c>
      <c r="H2553" t="s">
        <v>4515</v>
      </c>
      <c r="I2553" t="s">
        <v>4516</v>
      </c>
      <c r="J2553" t="s">
        <v>832</v>
      </c>
      <c r="K2553">
        <v>337</v>
      </c>
      <c r="L2553">
        <v>121</v>
      </c>
      <c r="M2553" t="s">
        <v>131</v>
      </c>
      <c r="N2553" t="s">
        <v>23</v>
      </c>
      <c r="O2553">
        <v>2607</v>
      </c>
      <c r="P2553">
        <v>8.6512061919842491</v>
      </c>
      <c r="Q2553" t="s">
        <v>4521</v>
      </c>
      <c r="R2553" s="2">
        <v>69.220600000000005</v>
      </c>
      <c r="S2553">
        <v>69.7774</v>
      </c>
      <c r="T2553">
        <v>65.958399999999997</v>
      </c>
    </row>
    <row r="2554" spans="1:20">
      <c r="A2554" t="s">
        <v>10629</v>
      </c>
      <c r="B2554">
        <v>19</v>
      </c>
      <c r="C2554">
        <v>6122049</v>
      </c>
      <c r="D2554" t="s">
        <v>41</v>
      </c>
      <c r="E2554" t="s">
        <v>16</v>
      </c>
      <c r="F2554" t="s">
        <v>17</v>
      </c>
      <c r="G2554" t="s">
        <v>4514</v>
      </c>
      <c r="H2554" t="s">
        <v>4515</v>
      </c>
      <c r="I2554" t="s">
        <v>4516</v>
      </c>
      <c r="J2554" t="s">
        <v>835</v>
      </c>
      <c r="K2554">
        <v>337</v>
      </c>
      <c r="L2554">
        <v>121</v>
      </c>
      <c r="M2554" t="s">
        <v>131</v>
      </c>
      <c r="N2554" t="s">
        <v>23</v>
      </c>
      <c r="O2554">
        <v>2607</v>
      </c>
      <c r="P2554">
        <v>8.6512061919842491</v>
      </c>
      <c r="Q2554" t="s">
        <v>4522</v>
      </c>
      <c r="R2554" s="2">
        <v>71.466300000000004</v>
      </c>
      <c r="S2554">
        <v>53.167900000000003</v>
      </c>
      <c r="T2554">
        <v>85.318299999999994</v>
      </c>
    </row>
    <row r="2555" spans="1:20">
      <c r="A2555" t="s">
        <v>10630</v>
      </c>
      <c r="B2555">
        <v>19</v>
      </c>
      <c r="C2555">
        <v>6122049</v>
      </c>
      <c r="D2555" t="s">
        <v>41</v>
      </c>
      <c r="E2555" t="s">
        <v>16</v>
      </c>
      <c r="F2555" t="s">
        <v>17</v>
      </c>
      <c r="G2555" t="s">
        <v>4514</v>
      </c>
      <c r="H2555" t="s">
        <v>4515</v>
      </c>
      <c r="I2555" t="s">
        <v>4516</v>
      </c>
      <c r="J2555" t="s">
        <v>837</v>
      </c>
      <c r="K2555">
        <v>337</v>
      </c>
      <c r="L2555">
        <v>121</v>
      </c>
      <c r="M2555" t="s">
        <v>131</v>
      </c>
      <c r="N2555" t="s">
        <v>23</v>
      </c>
      <c r="O2555">
        <v>2607</v>
      </c>
      <c r="P2555">
        <v>8.6512061919842491</v>
      </c>
      <c r="Q2555" t="s">
        <v>4523</v>
      </c>
      <c r="R2555" s="2">
        <v>81.511700000000005</v>
      </c>
      <c r="S2555">
        <v>81.210499999999996</v>
      </c>
      <c r="T2555">
        <v>95.025400000000005</v>
      </c>
    </row>
    <row r="2556" spans="1:20">
      <c r="A2556" t="s">
        <v>10631</v>
      </c>
      <c r="B2556">
        <v>19</v>
      </c>
      <c r="C2556">
        <v>6122049</v>
      </c>
      <c r="D2556" t="s">
        <v>41</v>
      </c>
      <c r="E2556" t="s">
        <v>16</v>
      </c>
      <c r="F2556" t="s">
        <v>17</v>
      </c>
      <c r="G2556" t="s">
        <v>4514</v>
      </c>
      <c r="H2556" t="s">
        <v>4515</v>
      </c>
      <c r="I2556" t="s">
        <v>4516</v>
      </c>
      <c r="J2556" t="s">
        <v>839</v>
      </c>
      <c r="K2556">
        <v>337</v>
      </c>
      <c r="L2556">
        <v>121</v>
      </c>
      <c r="M2556" t="s">
        <v>131</v>
      </c>
      <c r="N2556" t="s">
        <v>23</v>
      </c>
      <c r="O2556">
        <v>2607</v>
      </c>
      <c r="P2556">
        <v>8.6512061919842491</v>
      </c>
      <c r="Q2556" t="s">
        <v>4524</v>
      </c>
      <c r="R2556" s="2">
        <v>16.370999999999999</v>
      </c>
      <c r="S2556">
        <v>7.4504999999999999</v>
      </c>
      <c r="T2556">
        <v>22.3262</v>
      </c>
    </row>
    <row r="2557" spans="1:20">
      <c r="A2557" t="s">
        <v>10632</v>
      </c>
      <c r="B2557">
        <v>19</v>
      </c>
      <c r="C2557">
        <v>6122049</v>
      </c>
      <c r="D2557" t="s">
        <v>41</v>
      </c>
      <c r="E2557" t="s">
        <v>16</v>
      </c>
      <c r="F2557" t="s">
        <v>17</v>
      </c>
      <c r="G2557" t="s">
        <v>4514</v>
      </c>
      <c r="H2557" t="s">
        <v>4515</v>
      </c>
      <c r="I2557" t="s">
        <v>4516</v>
      </c>
      <c r="J2557" t="s">
        <v>695</v>
      </c>
      <c r="K2557">
        <v>337</v>
      </c>
      <c r="L2557">
        <v>121</v>
      </c>
      <c r="M2557" t="s">
        <v>131</v>
      </c>
      <c r="N2557" t="s">
        <v>23</v>
      </c>
      <c r="O2557">
        <v>2607</v>
      </c>
      <c r="P2557">
        <v>8.6512061919842491</v>
      </c>
      <c r="Q2557" t="s">
        <v>4525</v>
      </c>
      <c r="R2557" s="2">
        <v>76.287099999999995</v>
      </c>
      <c r="S2557">
        <v>39.453299999999999</v>
      </c>
      <c r="T2557">
        <v>14.7399</v>
      </c>
    </row>
    <row r="2558" spans="1:20">
      <c r="A2558" t="s">
        <v>10633</v>
      </c>
      <c r="B2558">
        <v>19</v>
      </c>
      <c r="C2558">
        <v>6910210</v>
      </c>
      <c r="D2558" t="s">
        <v>15</v>
      </c>
      <c r="E2558" t="s">
        <v>16</v>
      </c>
      <c r="F2558" t="s">
        <v>17</v>
      </c>
      <c r="G2558" t="s">
        <v>4526</v>
      </c>
      <c r="H2558" t="s">
        <v>4527</v>
      </c>
      <c r="I2558" t="s">
        <v>4528</v>
      </c>
      <c r="J2558" s="1">
        <v>43474</v>
      </c>
      <c r="K2558">
        <v>125</v>
      </c>
      <c r="L2558">
        <v>9</v>
      </c>
      <c r="M2558" t="s">
        <v>353</v>
      </c>
      <c r="N2558" t="s">
        <v>23</v>
      </c>
      <c r="O2558">
        <v>5808</v>
      </c>
      <c r="P2558">
        <v>34.139078720211799</v>
      </c>
      <c r="Q2558" t="s">
        <v>4529</v>
      </c>
      <c r="R2558" s="2">
        <v>74.622299999999996</v>
      </c>
      <c r="S2558">
        <v>26.588200000000001</v>
      </c>
      <c r="T2558">
        <v>47.738100000000003</v>
      </c>
    </row>
    <row r="2559" spans="1:20">
      <c r="A2559" t="s">
        <v>10634</v>
      </c>
      <c r="B2559">
        <v>19</v>
      </c>
      <c r="C2559">
        <v>6910210</v>
      </c>
      <c r="D2559" t="s">
        <v>15</v>
      </c>
      <c r="E2559" t="s">
        <v>16</v>
      </c>
      <c r="F2559" t="s">
        <v>17</v>
      </c>
      <c r="G2559" t="s">
        <v>4526</v>
      </c>
      <c r="H2559" t="s">
        <v>4527</v>
      </c>
      <c r="I2559" t="s">
        <v>4528</v>
      </c>
      <c r="J2559" s="1">
        <v>43506</v>
      </c>
      <c r="K2559">
        <v>125</v>
      </c>
      <c r="L2559">
        <v>9</v>
      </c>
      <c r="M2559" t="s">
        <v>353</v>
      </c>
      <c r="N2559" t="s">
        <v>23</v>
      </c>
      <c r="O2559">
        <v>5808</v>
      </c>
      <c r="P2559">
        <v>34.139078720211799</v>
      </c>
      <c r="Q2559" t="s">
        <v>4530</v>
      </c>
      <c r="R2559" s="2">
        <v>55.224899999999998</v>
      </c>
      <c r="S2559">
        <v>45.809100000000001</v>
      </c>
      <c r="T2559">
        <v>32.272799999999997</v>
      </c>
    </row>
    <row r="2560" spans="1:20">
      <c r="A2560" t="s">
        <v>10635</v>
      </c>
      <c r="B2560">
        <v>19</v>
      </c>
      <c r="C2560">
        <v>6910210</v>
      </c>
      <c r="D2560" t="s">
        <v>15</v>
      </c>
      <c r="E2560" t="s">
        <v>16</v>
      </c>
      <c r="F2560" t="s">
        <v>17</v>
      </c>
      <c r="G2560" t="s">
        <v>4526</v>
      </c>
      <c r="H2560" t="s">
        <v>4527</v>
      </c>
      <c r="I2560" t="s">
        <v>4528</v>
      </c>
      <c r="J2560" s="1">
        <v>43535</v>
      </c>
      <c r="K2560">
        <v>125</v>
      </c>
      <c r="L2560">
        <v>9</v>
      </c>
      <c r="M2560" t="s">
        <v>353</v>
      </c>
      <c r="N2560" t="s">
        <v>23</v>
      </c>
      <c r="O2560">
        <v>5808</v>
      </c>
      <c r="P2560">
        <v>34.139078720211799</v>
      </c>
      <c r="Q2560" t="s">
        <v>4531</v>
      </c>
      <c r="R2560" s="2">
        <v>81.800899999999999</v>
      </c>
      <c r="S2560">
        <v>81.585400000000007</v>
      </c>
      <c r="T2560">
        <v>42.5762</v>
      </c>
    </row>
    <row r="2561" spans="1:20">
      <c r="A2561" t="s">
        <v>10636</v>
      </c>
      <c r="B2561">
        <v>19</v>
      </c>
      <c r="C2561">
        <v>6910210</v>
      </c>
      <c r="D2561" t="s">
        <v>15</v>
      </c>
      <c r="E2561" t="s">
        <v>16</v>
      </c>
      <c r="F2561" t="s">
        <v>17</v>
      </c>
      <c r="G2561" t="s">
        <v>4526</v>
      </c>
      <c r="H2561" t="s">
        <v>4527</v>
      </c>
      <c r="I2561" t="s">
        <v>4528</v>
      </c>
      <c r="J2561" s="1">
        <v>43567</v>
      </c>
      <c r="K2561">
        <v>125</v>
      </c>
      <c r="L2561">
        <v>9</v>
      </c>
      <c r="M2561" t="s">
        <v>353</v>
      </c>
      <c r="N2561" t="s">
        <v>23</v>
      </c>
      <c r="O2561">
        <v>5808</v>
      </c>
      <c r="P2561">
        <v>34.139078720211799</v>
      </c>
      <c r="Q2561" t="s">
        <v>4532</v>
      </c>
      <c r="R2561" s="2">
        <v>71.967699999999994</v>
      </c>
      <c r="S2561">
        <v>36.1404</v>
      </c>
      <c r="T2561">
        <v>62.295200000000001</v>
      </c>
    </row>
    <row r="2562" spans="1:20">
      <c r="A2562" t="s">
        <v>10637</v>
      </c>
      <c r="B2562">
        <v>19</v>
      </c>
      <c r="C2562">
        <v>6910210</v>
      </c>
      <c r="D2562" t="s">
        <v>15</v>
      </c>
      <c r="E2562" t="s">
        <v>16</v>
      </c>
      <c r="F2562" t="s">
        <v>17</v>
      </c>
      <c r="G2562" t="s">
        <v>4526</v>
      </c>
      <c r="H2562" t="s">
        <v>4527</v>
      </c>
      <c r="I2562" t="s">
        <v>4528</v>
      </c>
      <c r="J2562" s="1">
        <v>43598</v>
      </c>
      <c r="K2562">
        <v>125</v>
      </c>
      <c r="L2562">
        <v>9</v>
      </c>
      <c r="M2562" t="s">
        <v>353</v>
      </c>
      <c r="N2562" t="s">
        <v>23</v>
      </c>
      <c r="O2562">
        <v>5808</v>
      </c>
      <c r="P2562">
        <v>34.139078720211799</v>
      </c>
      <c r="Q2562" t="s">
        <v>4533</v>
      </c>
      <c r="R2562" s="2">
        <v>18.497299999999999</v>
      </c>
      <c r="S2562">
        <v>7.4394999999999998</v>
      </c>
      <c r="T2562">
        <v>0.85529999999999995</v>
      </c>
    </row>
    <row r="2563" spans="1:20">
      <c r="A2563" t="s">
        <v>10638</v>
      </c>
      <c r="B2563">
        <v>19</v>
      </c>
      <c r="C2563">
        <v>6910210</v>
      </c>
      <c r="D2563" t="s">
        <v>15</v>
      </c>
      <c r="E2563" t="s">
        <v>16</v>
      </c>
      <c r="F2563" t="s">
        <v>17</v>
      </c>
      <c r="G2563" t="s">
        <v>4526</v>
      </c>
      <c r="H2563" t="s">
        <v>4527</v>
      </c>
      <c r="I2563" t="s">
        <v>4528</v>
      </c>
      <c r="J2563" s="1">
        <v>43630</v>
      </c>
      <c r="K2563">
        <v>125</v>
      </c>
      <c r="L2563">
        <v>9</v>
      </c>
      <c r="M2563" t="s">
        <v>353</v>
      </c>
      <c r="N2563" t="s">
        <v>23</v>
      </c>
      <c r="O2563">
        <v>5808</v>
      </c>
      <c r="P2563">
        <v>34.139078720211799</v>
      </c>
      <c r="Q2563" t="s">
        <v>4534</v>
      </c>
      <c r="R2563" s="2">
        <v>43.114199999999997</v>
      </c>
      <c r="S2563">
        <v>31.657800000000002</v>
      </c>
      <c r="T2563">
        <v>27.348400000000002</v>
      </c>
    </row>
    <row r="2564" spans="1:20">
      <c r="A2564" t="s">
        <v>10639</v>
      </c>
      <c r="B2564">
        <v>19</v>
      </c>
      <c r="C2564">
        <v>6910210</v>
      </c>
      <c r="D2564" t="s">
        <v>15</v>
      </c>
      <c r="E2564" t="s">
        <v>16</v>
      </c>
      <c r="F2564" t="s">
        <v>17</v>
      </c>
      <c r="G2564" t="s">
        <v>4526</v>
      </c>
      <c r="H2564" t="s">
        <v>4527</v>
      </c>
      <c r="I2564" t="s">
        <v>4528</v>
      </c>
      <c r="J2564" s="1">
        <v>43661</v>
      </c>
      <c r="K2564">
        <v>125</v>
      </c>
      <c r="L2564">
        <v>9</v>
      </c>
      <c r="M2564" t="s">
        <v>353</v>
      </c>
      <c r="N2564" t="s">
        <v>23</v>
      </c>
      <c r="O2564">
        <v>5808</v>
      </c>
      <c r="P2564">
        <v>34.139078720211799</v>
      </c>
      <c r="Q2564" t="s">
        <v>4535</v>
      </c>
      <c r="R2564" s="2">
        <v>76.810500000000005</v>
      </c>
      <c r="S2564">
        <v>36.817900000000002</v>
      </c>
      <c r="T2564">
        <v>55.078600000000002</v>
      </c>
    </row>
    <row r="2565" spans="1:20">
      <c r="A2565" t="s">
        <v>10640</v>
      </c>
      <c r="B2565">
        <v>19</v>
      </c>
      <c r="C2565">
        <v>6910210</v>
      </c>
      <c r="D2565" t="s">
        <v>15</v>
      </c>
      <c r="E2565" t="s">
        <v>16</v>
      </c>
      <c r="F2565" t="s">
        <v>17</v>
      </c>
      <c r="G2565" t="s">
        <v>4526</v>
      </c>
      <c r="H2565" t="s">
        <v>4527</v>
      </c>
      <c r="I2565" t="s">
        <v>4528</v>
      </c>
      <c r="J2565" s="1">
        <v>43693</v>
      </c>
      <c r="K2565">
        <v>125</v>
      </c>
      <c r="L2565">
        <v>9</v>
      </c>
      <c r="M2565" t="s">
        <v>353</v>
      </c>
      <c r="N2565" t="s">
        <v>23</v>
      </c>
      <c r="O2565">
        <v>5808</v>
      </c>
      <c r="P2565">
        <v>34.139078720211799</v>
      </c>
      <c r="Q2565" t="s">
        <v>4536</v>
      </c>
      <c r="R2565" s="2">
        <v>44.837899999999998</v>
      </c>
      <c r="S2565">
        <v>29.127199999999998</v>
      </c>
      <c r="T2565">
        <v>23.837800000000001</v>
      </c>
    </row>
    <row r="2566" spans="1:20">
      <c r="A2566" t="s">
        <v>10641</v>
      </c>
      <c r="B2566">
        <v>19</v>
      </c>
      <c r="C2566">
        <v>6910210</v>
      </c>
      <c r="D2566" t="s">
        <v>15</v>
      </c>
      <c r="E2566" t="s">
        <v>16</v>
      </c>
      <c r="F2566" t="s">
        <v>17</v>
      </c>
      <c r="G2566" t="s">
        <v>4526</v>
      </c>
      <c r="H2566" t="s">
        <v>4527</v>
      </c>
      <c r="I2566" t="s">
        <v>4528</v>
      </c>
      <c r="J2566" s="1">
        <v>43725</v>
      </c>
      <c r="K2566">
        <v>125</v>
      </c>
      <c r="L2566">
        <v>9</v>
      </c>
      <c r="M2566" t="s">
        <v>353</v>
      </c>
      <c r="N2566" t="s">
        <v>23</v>
      </c>
      <c r="O2566">
        <v>5808</v>
      </c>
      <c r="P2566">
        <v>34.139078720211799</v>
      </c>
      <c r="Q2566" t="s">
        <v>4537</v>
      </c>
      <c r="R2566" s="2">
        <v>26.702400000000001</v>
      </c>
      <c r="S2566">
        <v>42.533900000000003</v>
      </c>
      <c r="T2566">
        <v>34.455599999999997</v>
      </c>
    </row>
    <row r="2567" spans="1:20">
      <c r="A2567" t="s">
        <v>10642</v>
      </c>
      <c r="B2567">
        <v>19</v>
      </c>
      <c r="C2567">
        <v>8820786</v>
      </c>
      <c r="D2567" t="s">
        <v>41</v>
      </c>
      <c r="E2567" t="s">
        <v>16</v>
      </c>
      <c r="F2567" t="s">
        <v>17</v>
      </c>
      <c r="G2567" t="s">
        <v>4538</v>
      </c>
      <c r="H2567" t="s">
        <v>4539</v>
      </c>
      <c r="I2567" t="s">
        <v>4540</v>
      </c>
      <c r="J2567" t="s">
        <v>958</v>
      </c>
      <c r="K2567">
        <v>745</v>
      </c>
      <c r="L2567">
        <v>169</v>
      </c>
      <c r="M2567" t="s">
        <v>459</v>
      </c>
      <c r="N2567" t="s">
        <v>23</v>
      </c>
      <c r="O2567">
        <v>9526</v>
      </c>
      <c r="P2567">
        <v>12.057228722027601</v>
      </c>
      <c r="Q2567" t="s">
        <v>4541</v>
      </c>
      <c r="R2567" s="2">
        <v>95.244100000000003</v>
      </c>
      <c r="S2567">
        <v>62.584299999999999</v>
      </c>
      <c r="T2567">
        <v>81.633799999999994</v>
      </c>
    </row>
    <row r="2568" spans="1:20">
      <c r="A2568" t="s">
        <v>10643</v>
      </c>
      <c r="B2568">
        <v>19</v>
      </c>
      <c r="C2568">
        <v>8820786</v>
      </c>
      <c r="D2568" t="s">
        <v>41</v>
      </c>
      <c r="E2568" t="s">
        <v>16</v>
      </c>
      <c r="F2568" t="s">
        <v>17</v>
      </c>
      <c r="G2568" t="s">
        <v>4538</v>
      </c>
      <c r="H2568" t="s">
        <v>4539</v>
      </c>
      <c r="I2568" t="s">
        <v>4540</v>
      </c>
      <c r="J2568" t="s">
        <v>960</v>
      </c>
      <c r="K2568">
        <v>745</v>
      </c>
      <c r="L2568">
        <v>169</v>
      </c>
      <c r="M2568" t="s">
        <v>459</v>
      </c>
      <c r="N2568" t="s">
        <v>23</v>
      </c>
      <c r="O2568">
        <v>9526</v>
      </c>
      <c r="P2568">
        <v>12.057228722027601</v>
      </c>
      <c r="Q2568" t="s">
        <v>4542</v>
      </c>
      <c r="R2568" s="2">
        <v>50.596400000000003</v>
      </c>
      <c r="S2568">
        <v>84.792199999999994</v>
      </c>
      <c r="T2568">
        <v>82.227699999999999</v>
      </c>
    </row>
    <row r="2569" spans="1:20">
      <c r="A2569" t="s">
        <v>10644</v>
      </c>
      <c r="B2569">
        <v>19</v>
      </c>
      <c r="C2569">
        <v>8820786</v>
      </c>
      <c r="D2569" t="s">
        <v>41</v>
      </c>
      <c r="E2569" t="s">
        <v>16</v>
      </c>
      <c r="F2569" t="s">
        <v>17</v>
      </c>
      <c r="G2569" t="s">
        <v>4538</v>
      </c>
      <c r="H2569" t="s">
        <v>4539</v>
      </c>
      <c r="I2569" t="s">
        <v>4540</v>
      </c>
      <c r="J2569" t="s">
        <v>962</v>
      </c>
      <c r="K2569">
        <v>745</v>
      </c>
      <c r="L2569">
        <v>169</v>
      </c>
      <c r="M2569" t="s">
        <v>459</v>
      </c>
      <c r="N2569" t="s">
        <v>23</v>
      </c>
      <c r="O2569">
        <v>9526</v>
      </c>
      <c r="P2569">
        <v>12.057228722027601</v>
      </c>
      <c r="Q2569" t="s">
        <v>4543</v>
      </c>
      <c r="R2569" s="2">
        <v>95.933300000000003</v>
      </c>
      <c r="S2569">
        <v>71.876099999999994</v>
      </c>
      <c r="T2569">
        <v>97.300299999999993</v>
      </c>
    </row>
    <row r="2570" spans="1:20">
      <c r="A2570" t="s">
        <v>10645</v>
      </c>
      <c r="B2570">
        <v>19</v>
      </c>
      <c r="C2570">
        <v>8820786</v>
      </c>
      <c r="D2570" t="s">
        <v>41</v>
      </c>
      <c r="E2570" t="s">
        <v>16</v>
      </c>
      <c r="F2570" t="s">
        <v>17</v>
      </c>
      <c r="G2570" t="s">
        <v>4538</v>
      </c>
      <c r="H2570" t="s">
        <v>4539</v>
      </c>
      <c r="I2570" t="s">
        <v>4540</v>
      </c>
      <c r="J2570" t="s">
        <v>964</v>
      </c>
      <c r="K2570">
        <v>745</v>
      </c>
      <c r="L2570">
        <v>169</v>
      </c>
      <c r="M2570" t="s">
        <v>459</v>
      </c>
      <c r="N2570" t="s">
        <v>23</v>
      </c>
      <c r="O2570">
        <v>9526</v>
      </c>
      <c r="P2570">
        <v>12.057228722027601</v>
      </c>
      <c r="Q2570" t="s">
        <v>4544</v>
      </c>
      <c r="R2570" s="2">
        <v>84.052000000000007</v>
      </c>
      <c r="S2570">
        <v>95.130099999999999</v>
      </c>
      <c r="T2570">
        <v>95.004800000000003</v>
      </c>
    </row>
    <row r="2571" spans="1:20">
      <c r="A2571" t="s">
        <v>10646</v>
      </c>
      <c r="B2571">
        <v>19</v>
      </c>
      <c r="C2571">
        <v>8820786</v>
      </c>
      <c r="D2571" t="s">
        <v>41</v>
      </c>
      <c r="E2571" t="s">
        <v>16</v>
      </c>
      <c r="F2571" t="s">
        <v>17</v>
      </c>
      <c r="G2571" t="s">
        <v>4538</v>
      </c>
      <c r="H2571" t="s">
        <v>4539</v>
      </c>
      <c r="I2571" t="s">
        <v>4540</v>
      </c>
      <c r="J2571" t="s">
        <v>2130</v>
      </c>
      <c r="K2571">
        <v>745</v>
      </c>
      <c r="L2571">
        <v>169</v>
      </c>
      <c r="M2571" t="s">
        <v>459</v>
      </c>
      <c r="N2571" t="s">
        <v>23</v>
      </c>
      <c r="O2571">
        <v>9526</v>
      </c>
      <c r="P2571">
        <v>12.057228722027601</v>
      </c>
      <c r="Q2571" t="s">
        <v>4545</v>
      </c>
      <c r="R2571" s="2">
        <v>60.154800000000002</v>
      </c>
      <c r="S2571">
        <v>80.862700000000004</v>
      </c>
      <c r="T2571">
        <v>53.911200000000001</v>
      </c>
    </row>
    <row r="2572" spans="1:20">
      <c r="A2572" t="s">
        <v>10647</v>
      </c>
      <c r="B2572">
        <v>19</v>
      </c>
      <c r="C2572">
        <v>8820786</v>
      </c>
      <c r="D2572" t="s">
        <v>41</v>
      </c>
      <c r="E2572" t="s">
        <v>16</v>
      </c>
      <c r="F2572" t="s">
        <v>17</v>
      </c>
      <c r="G2572" t="s">
        <v>4538</v>
      </c>
      <c r="H2572" t="s">
        <v>4539</v>
      </c>
      <c r="I2572" t="s">
        <v>4540</v>
      </c>
      <c r="J2572" t="s">
        <v>2656</v>
      </c>
      <c r="K2572">
        <v>745</v>
      </c>
      <c r="L2572">
        <v>169</v>
      </c>
      <c r="M2572" t="s">
        <v>459</v>
      </c>
      <c r="N2572" t="s">
        <v>23</v>
      </c>
      <c r="O2572">
        <v>9526</v>
      </c>
      <c r="P2572">
        <v>12.057228722027601</v>
      </c>
      <c r="Q2572" t="s">
        <v>4546</v>
      </c>
      <c r="R2572" s="2">
        <v>76.379099999999994</v>
      </c>
      <c r="S2572">
        <v>26.85</v>
      </c>
      <c r="T2572">
        <v>22.3855</v>
      </c>
    </row>
    <row r="2573" spans="1:20">
      <c r="A2573" t="s">
        <v>10648</v>
      </c>
      <c r="B2573">
        <v>19</v>
      </c>
      <c r="C2573">
        <v>8820786</v>
      </c>
      <c r="D2573" t="s">
        <v>41</v>
      </c>
      <c r="E2573" t="s">
        <v>16</v>
      </c>
      <c r="F2573" t="s">
        <v>17</v>
      </c>
      <c r="G2573" t="s">
        <v>4538</v>
      </c>
      <c r="H2573" t="s">
        <v>4539</v>
      </c>
      <c r="I2573" t="s">
        <v>4540</v>
      </c>
      <c r="J2573" t="s">
        <v>2658</v>
      </c>
      <c r="K2573">
        <v>745</v>
      </c>
      <c r="L2573">
        <v>169</v>
      </c>
      <c r="M2573" t="s">
        <v>459</v>
      </c>
      <c r="N2573" t="s">
        <v>23</v>
      </c>
      <c r="O2573">
        <v>9526</v>
      </c>
      <c r="P2573">
        <v>12.057228722027601</v>
      </c>
      <c r="Q2573" t="s">
        <v>4547</v>
      </c>
      <c r="R2573" s="2">
        <v>92.755300000000005</v>
      </c>
      <c r="S2573">
        <v>75.486000000000004</v>
      </c>
      <c r="T2573">
        <v>92.886600000000001</v>
      </c>
    </row>
    <row r="2574" spans="1:20">
      <c r="A2574" t="s">
        <v>10649</v>
      </c>
      <c r="B2574">
        <v>19</v>
      </c>
      <c r="C2574">
        <v>8820786</v>
      </c>
      <c r="D2574" t="s">
        <v>41</v>
      </c>
      <c r="E2574" t="s">
        <v>16</v>
      </c>
      <c r="F2574" t="s">
        <v>17</v>
      </c>
      <c r="G2574" t="s">
        <v>4538</v>
      </c>
      <c r="H2574" t="s">
        <v>4539</v>
      </c>
      <c r="I2574" t="s">
        <v>4540</v>
      </c>
      <c r="J2574" t="s">
        <v>2660</v>
      </c>
      <c r="K2574">
        <v>745</v>
      </c>
      <c r="L2574">
        <v>169</v>
      </c>
      <c r="M2574" t="s">
        <v>459</v>
      </c>
      <c r="N2574" t="s">
        <v>23</v>
      </c>
      <c r="O2574">
        <v>9526</v>
      </c>
      <c r="P2574">
        <v>12.057228722027601</v>
      </c>
      <c r="Q2574" t="s">
        <v>4548</v>
      </c>
      <c r="R2574" s="2">
        <v>72.932699999999997</v>
      </c>
      <c r="S2574">
        <v>61.520400000000002</v>
      </c>
      <c r="T2574">
        <v>88.192499999999995</v>
      </c>
    </row>
    <row r="2575" spans="1:20">
      <c r="A2575" t="s">
        <v>10650</v>
      </c>
      <c r="B2575">
        <v>19</v>
      </c>
      <c r="C2575">
        <v>8820786</v>
      </c>
      <c r="D2575" t="s">
        <v>41</v>
      </c>
      <c r="E2575" t="s">
        <v>16</v>
      </c>
      <c r="F2575" t="s">
        <v>17</v>
      </c>
      <c r="G2575" t="s">
        <v>4538</v>
      </c>
      <c r="H2575" t="s">
        <v>4539</v>
      </c>
      <c r="I2575" t="s">
        <v>4540</v>
      </c>
      <c r="J2575" t="s">
        <v>2662</v>
      </c>
      <c r="K2575">
        <v>745</v>
      </c>
      <c r="L2575">
        <v>169</v>
      </c>
      <c r="M2575" t="s">
        <v>459</v>
      </c>
      <c r="N2575" t="s">
        <v>23</v>
      </c>
      <c r="O2575">
        <v>9526</v>
      </c>
      <c r="P2575">
        <v>12.057228722027601</v>
      </c>
      <c r="Q2575" t="s">
        <v>4549</v>
      </c>
      <c r="R2575" s="2">
        <v>46.930100000000003</v>
      </c>
      <c r="S2575">
        <v>82.719099999999997</v>
      </c>
      <c r="T2575">
        <v>91.523200000000003</v>
      </c>
    </row>
    <row r="2576" spans="1:20">
      <c r="A2576" t="s">
        <v>10651</v>
      </c>
      <c r="B2576">
        <v>19</v>
      </c>
      <c r="C2576">
        <v>16704534</v>
      </c>
      <c r="D2576" t="s">
        <v>85</v>
      </c>
      <c r="E2576" t="s">
        <v>41</v>
      </c>
      <c r="F2576" t="s">
        <v>17</v>
      </c>
      <c r="G2576" t="s">
        <v>4550</v>
      </c>
      <c r="H2576" t="s">
        <v>4551</v>
      </c>
      <c r="I2576" t="s">
        <v>4552</v>
      </c>
      <c r="J2576" t="s">
        <v>2258</v>
      </c>
      <c r="K2576">
        <v>3166</v>
      </c>
      <c r="L2576">
        <v>1035</v>
      </c>
      <c r="M2576" t="s">
        <v>353</v>
      </c>
      <c r="N2576" t="s">
        <v>1425</v>
      </c>
      <c r="O2576">
        <v>20000</v>
      </c>
      <c r="P2576">
        <v>6.9046831795206201</v>
      </c>
      <c r="Q2576" t="s">
        <v>4553</v>
      </c>
      <c r="R2576" s="2">
        <v>98.3035</v>
      </c>
      <c r="S2576">
        <v>95.484499999999997</v>
      </c>
      <c r="T2576">
        <v>97.615099999999998</v>
      </c>
    </row>
    <row r="2577" spans="1:20">
      <c r="A2577" t="s">
        <v>10652</v>
      </c>
      <c r="B2577">
        <v>19</v>
      </c>
      <c r="C2577">
        <v>16704534</v>
      </c>
      <c r="D2577" t="s">
        <v>85</v>
      </c>
      <c r="E2577" t="s">
        <v>41</v>
      </c>
      <c r="F2577" t="s">
        <v>17</v>
      </c>
      <c r="G2577" t="s">
        <v>4550</v>
      </c>
      <c r="H2577" t="s">
        <v>4551</v>
      </c>
      <c r="I2577" t="s">
        <v>4552</v>
      </c>
      <c r="J2577" t="s">
        <v>2260</v>
      </c>
      <c r="K2577">
        <v>3166</v>
      </c>
      <c r="L2577">
        <v>1035</v>
      </c>
      <c r="M2577" t="s">
        <v>353</v>
      </c>
      <c r="N2577" t="s">
        <v>1425</v>
      </c>
      <c r="O2577">
        <v>20000</v>
      </c>
      <c r="P2577">
        <v>6.9046831795206201</v>
      </c>
      <c r="Q2577" t="s">
        <v>4554</v>
      </c>
      <c r="R2577" s="2">
        <v>37.1068</v>
      </c>
      <c r="S2577">
        <v>50.354199999999999</v>
      </c>
      <c r="T2577">
        <v>66.564400000000006</v>
      </c>
    </row>
    <row r="2578" spans="1:20">
      <c r="A2578" t="s">
        <v>10653</v>
      </c>
      <c r="B2578">
        <v>19</v>
      </c>
      <c r="C2578">
        <v>16704534</v>
      </c>
      <c r="D2578" t="s">
        <v>85</v>
      </c>
      <c r="E2578" t="s">
        <v>41</v>
      </c>
      <c r="F2578" t="s">
        <v>17</v>
      </c>
      <c r="G2578" t="s">
        <v>4550</v>
      </c>
      <c r="H2578" t="s">
        <v>4551</v>
      </c>
      <c r="I2578" t="s">
        <v>4552</v>
      </c>
      <c r="J2578" t="s">
        <v>2262</v>
      </c>
      <c r="K2578">
        <v>3166</v>
      </c>
      <c r="L2578">
        <v>1035</v>
      </c>
      <c r="M2578" t="s">
        <v>353</v>
      </c>
      <c r="N2578" t="s">
        <v>1425</v>
      </c>
      <c r="O2578">
        <v>20000</v>
      </c>
      <c r="P2578">
        <v>6.9046831795206201</v>
      </c>
      <c r="Q2578" t="s">
        <v>4555</v>
      </c>
      <c r="R2578" s="2">
        <v>38.275300000000001</v>
      </c>
      <c r="S2578">
        <v>17.981000000000002</v>
      </c>
      <c r="T2578">
        <v>37.333300000000001</v>
      </c>
    </row>
    <row r="2579" spans="1:20">
      <c r="A2579" t="s">
        <v>10654</v>
      </c>
      <c r="B2579">
        <v>19</v>
      </c>
      <c r="C2579">
        <v>16704534</v>
      </c>
      <c r="D2579" t="s">
        <v>85</v>
      </c>
      <c r="E2579" t="s">
        <v>41</v>
      </c>
      <c r="F2579" t="s">
        <v>17</v>
      </c>
      <c r="G2579" t="s">
        <v>4550</v>
      </c>
      <c r="H2579" t="s">
        <v>4551</v>
      </c>
      <c r="I2579" t="s">
        <v>4552</v>
      </c>
      <c r="J2579" t="s">
        <v>2264</v>
      </c>
      <c r="K2579">
        <v>3166</v>
      </c>
      <c r="L2579">
        <v>1035</v>
      </c>
      <c r="M2579" t="s">
        <v>353</v>
      </c>
      <c r="N2579" t="s">
        <v>1425</v>
      </c>
      <c r="O2579">
        <v>20000</v>
      </c>
      <c r="P2579">
        <v>6.9046831795206201</v>
      </c>
      <c r="Q2579" t="s">
        <v>4556</v>
      </c>
      <c r="R2579" s="2">
        <v>70.017200000000003</v>
      </c>
      <c r="S2579">
        <v>39.305100000000003</v>
      </c>
      <c r="T2579">
        <v>67.331100000000006</v>
      </c>
    </row>
    <row r="2580" spans="1:20">
      <c r="A2580" t="s">
        <v>10655</v>
      </c>
      <c r="B2580">
        <v>19</v>
      </c>
      <c r="C2580">
        <v>16704534</v>
      </c>
      <c r="D2580" t="s">
        <v>85</v>
      </c>
      <c r="E2580" t="s">
        <v>41</v>
      </c>
      <c r="F2580" t="s">
        <v>17</v>
      </c>
      <c r="G2580" t="s">
        <v>4550</v>
      </c>
      <c r="H2580" t="s">
        <v>4551</v>
      </c>
      <c r="I2580" t="s">
        <v>4552</v>
      </c>
      <c r="J2580" t="s">
        <v>2266</v>
      </c>
      <c r="K2580">
        <v>3166</v>
      </c>
      <c r="L2580">
        <v>1035</v>
      </c>
      <c r="M2580" t="s">
        <v>353</v>
      </c>
      <c r="N2580" t="s">
        <v>1425</v>
      </c>
      <c r="O2580">
        <v>20000</v>
      </c>
      <c r="P2580">
        <v>6.9046831795206201</v>
      </c>
      <c r="Q2580" t="s">
        <v>4557</v>
      </c>
      <c r="R2580" s="2">
        <v>9.2151999999999994</v>
      </c>
      <c r="S2580">
        <v>5.5167000000000002</v>
      </c>
      <c r="T2580">
        <v>32.778199999999998</v>
      </c>
    </row>
    <row r="2581" spans="1:20">
      <c r="A2581" t="s">
        <v>10656</v>
      </c>
      <c r="B2581">
        <v>19</v>
      </c>
      <c r="C2581">
        <v>16704534</v>
      </c>
      <c r="D2581" t="s">
        <v>85</v>
      </c>
      <c r="E2581" t="s">
        <v>41</v>
      </c>
      <c r="F2581" t="s">
        <v>17</v>
      </c>
      <c r="G2581" t="s">
        <v>4550</v>
      </c>
      <c r="H2581" t="s">
        <v>4551</v>
      </c>
      <c r="I2581" t="s">
        <v>4552</v>
      </c>
      <c r="J2581" t="s">
        <v>4297</v>
      </c>
      <c r="K2581">
        <v>3166</v>
      </c>
      <c r="L2581">
        <v>1035</v>
      </c>
      <c r="M2581" t="s">
        <v>353</v>
      </c>
      <c r="N2581" t="s">
        <v>1425</v>
      </c>
      <c r="O2581">
        <v>20000</v>
      </c>
      <c r="P2581">
        <v>6.9046831795206201</v>
      </c>
      <c r="Q2581" t="s">
        <v>4558</v>
      </c>
      <c r="R2581" s="2">
        <v>90.195999999999998</v>
      </c>
      <c r="S2581">
        <v>93.143500000000003</v>
      </c>
      <c r="T2581">
        <v>83.172700000000006</v>
      </c>
    </row>
    <row r="2582" spans="1:20">
      <c r="A2582" t="s">
        <v>10657</v>
      </c>
      <c r="B2582">
        <v>19</v>
      </c>
      <c r="C2582">
        <v>16704534</v>
      </c>
      <c r="D2582" t="s">
        <v>85</v>
      </c>
      <c r="E2582" t="s">
        <v>41</v>
      </c>
      <c r="F2582" t="s">
        <v>17</v>
      </c>
      <c r="G2582" t="s">
        <v>4550</v>
      </c>
      <c r="H2582" t="s">
        <v>4551</v>
      </c>
      <c r="I2582" t="s">
        <v>4552</v>
      </c>
      <c r="J2582" t="s">
        <v>4300</v>
      </c>
      <c r="K2582">
        <v>3166</v>
      </c>
      <c r="L2582">
        <v>1035</v>
      </c>
      <c r="M2582" t="s">
        <v>353</v>
      </c>
      <c r="N2582" t="s">
        <v>1425</v>
      </c>
      <c r="O2582">
        <v>20000</v>
      </c>
      <c r="P2582">
        <v>6.9046831795206201</v>
      </c>
      <c r="Q2582" t="s">
        <v>4559</v>
      </c>
      <c r="R2582" s="2">
        <v>86.227500000000006</v>
      </c>
      <c r="S2582">
        <v>56.7562</v>
      </c>
      <c r="T2582">
        <v>46.430799999999998</v>
      </c>
    </row>
    <row r="2583" spans="1:20">
      <c r="A2583" t="s">
        <v>10658</v>
      </c>
      <c r="B2583">
        <v>19</v>
      </c>
      <c r="C2583">
        <v>16704534</v>
      </c>
      <c r="D2583" t="s">
        <v>85</v>
      </c>
      <c r="E2583" t="s">
        <v>41</v>
      </c>
      <c r="F2583" t="s">
        <v>17</v>
      </c>
      <c r="G2583" t="s">
        <v>4550</v>
      </c>
      <c r="H2583" t="s">
        <v>4551</v>
      </c>
      <c r="I2583" t="s">
        <v>4552</v>
      </c>
      <c r="J2583" t="s">
        <v>4302</v>
      </c>
      <c r="K2583">
        <v>3166</v>
      </c>
      <c r="L2583">
        <v>1035</v>
      </c>
      <c r="M2583" t="s">
        <v>353</v>
      </c>
      <c r="N2583" t="s">
        <v>1425</v>
      </c>
      <c r="O2583">
        <v>20000</v>
      </c>
      <c r="P2583">
        <v>6.9046831795206201</v>
      </c>
      <c r="Q2583" t="s">
        <v>4560</v>
      </c>
      <c r="R2583" s="2">
        <v>68.418499999999995</v>
      </c>
      <c r="S2583">
        <v>69.216999999999999</v>
      </c>
      <c r="T2583">
        <v>52.905900000000003</v>
      </c>
    </row>
    <row r="2584" spans="1:20">
      <c r="A2584" t="s">
        <v>10659</v>
      </c>
      <c r="B2584">
        <v>19</v>
      </c>
      <c r="C2584">
        <v>16704534</v>
      </c>
      <c r="D2584" t="s">
        <v>85</v>
      </c>
      <c r="E2584" t="s">
        <v>41</v>
      </c>
      <c r="F2584" t="s">
        <v>17</v>
      </c>
      <c r="G2584" t="s">
        <v>4550</v>
      </c>
      <c r="H2584" t="s">
        <v>4551</v>
      </c>
      <c r="I2584" t="s">
        <v>4552</v>
      </c>
      <c r="J2584" t="s">
        <v>4304</v>
      </c>
      <c r="K2584">
        <v>3166</v>
      </c>
      <c r="L2584">
        <v>1035</v>
      </c>
      <c r="M2584" t="s">
        <v>353</v>
      </c>
      <c r="N2584" t="s">
        <v>1425</v>
      </c>
      <c r="O2584">
        <v>20000</v>
      </c>
      <c r="P2584">
        <v>6.9046831795206201</v>
      </c>
      <c r="Q2584" t="s">
        <v>4561</v>
      </c>
      <c r="R2584" s="2">
        <v>48.853900000000003</v>
      </c>
      <c r="S2584">
        <v>28.2837</v>
      </c>
      <c r="T2584">
        <v>34.175800000000002</v>
      </c>
    </row>
    <row r="2585" spans="1:20">
      <c r="A2585" t="s">
        <v>10660</v>
      </c>
      <c r="B2585">
        <v>19</v>
      </c>
      <c r="C2585">
        <v>21856184</v>
      </c>
      <c r="D2585" t="s">
        <v>85</v>
      </c>
      <c r="E2585" t="s">
        <v>41</v>
      </c>
      <c r="F2585" t="s">
        <v>17</v>
      </c>
      <c r="G2585" t="s">
        <v>4562</v>
      </c>
      <c r="H2585" t="s">
        <v>4563</v>
      </c>
      <c r="I2585" t="s">
        <v>4564</v>
      </c>
      <c r="J2585" t="s">
        <v>4565</v>
      </c>
      <c r="K2585">
        <v>1383</v>
      </c>
      <c r="L2585">
        <v>1329</v>
      </c>
      <c r="M2585" t="s">
        <v>4566</v>
      </c>
      <c r="N2585" t="s">
        <v>23</v>
      </c>
      <c r="O2585">
        <v>2454</v>
      </c>
      <c r="P2585">
        <v>2.66767162386199</v>
      </c>
      <c r="Q2585" t="s">
        <v>4567</v>
      </c>
      <c r="R2585" s="2">
        <v>66.245099999999994</v>
      </c>
      <c r="S2585">
        <v>28.200399999999998</v>
      </c>
      <c r="T2585">
        <v>86.549599999999998</v>
      </c>
    </row>
    <row r="2586" spans="1:20">
      <c r="A2586" t="s">
        <v>10661</v>
      </c>
      <c r="B2586">
        <v>19</v>
      </c>
      <c r="C2586">
        <v>21856184</v>
      </c>
      <c r="D2586" t="s">
        <v>85</v>
      </c>
      <c r="E2586" t="s">
        <v>41</v>
      </c>
      <c r="F2586" t="s">
        <v>17</v>
      </c>
      <c r="G2586" t="s">
        <v>4562</v>
      </c>
      <c r="H2586" t="s">
        <v>4563</v>
      </c>
      <c r="I2586" t="s">
        <v>4564</v>
      </c>
      <c r="J2586" t="s">
        <v>4568</v>
      </c>
      <c r="K2586">
        <v>1383</v>
      </c>
      <c r="L2586">
        <v>1329</v>
      </c>
      <c r="M2586" t="s">
        <v>4566</v>
      </c>
      <c r="N2586" t="s">
        <v>23</v>
      </c>
      <c r="O2586">
        <v>2454</v>
      </c>
      <c r="P2586">
        <v>2.66767162386199</v>
      </c>
      <c r="Q2586" t="s">
        <v>4569</v>
      </c>
      <c r="R2586" s="2">
        <v>15.7742</v>
      </c>
      <c r="S2586">
        <v>4.9272999999999998</v>
      </c>
      <c r="T2586">
        <v>7.0117000000000003</v>
      </c>
    </row>
    <row r="2587" spans="1:20">
      <c r="A2587" t="s">
        <v>10662</v>
      </c>
      <c r="B2587">
        <v>19</v>
      </c>
      <c r="C2587">
        <v>21856184</v>
      </c>
      <c r="D2587" t="s">
        <v>85</v>
      </c>
      <c r="E2587" t="s">
        <v>41</v>
      </c>
      <c r="F2587" t="s">
        <v>17</v>
      </c>
      <c r="G2587" t="s">
        <v>4562</v>
      </c>
      <c r="H2587" t="s">
        <v>4563</v>
      </c>
      <c r="I2587" t="s">
        <v>4564</v>
      </c>
      <c r="J2587" t="s">
        <v>4570</v>
      </c>
      <c r="K2587">
        <v>1383</v>
      </c>
      <c r="L2587">
        <v>1329</v>
      </c>
      <c r="M2587" t="s">
        <v>4566</v>
      </c>
      <c r="N2587" t="s">
        <v>23</v>
      </c>
      <c r="O2587">
        <v>2454</v>
      </c>
      <c r="P2587">
        <v>2.66767162386199</v>
      </c>
      <c r="Q2587" t="s">
        <v>4571</v>
      </c>
      <c r="R2587" s="2">
        <v>39.1265</v>
      </c>
      <c r="S2587">
        <v>25.281199999999998</v>
      </c>
      <c r="T2587">
        <v>19.685099999999998</v>
      </c>
    </row>
    <row r="2588" spans="1:20">
      <c r="A2588" t="s">
        <v>10663</v>
      </c>
      <c r="B2588">
        <v>19</v>
      </c>
      <c r="C2588">
        <v>21856184</v>
      </c>
      <c r="D2588" t="s">
        <v>85</v>
      </c>
      <c r="E2588" t="s">
        <v>41</v>
      </c>
      <c r="F2588" t="s">
        <v>17</v>
      </c>
      <c r="G2588" t="s">
        <v>4562</v>
      </c>
      <c r="H2588" t="s">
        <v>4563</v>
      </c>
      <c r="I2588" t="s">
        <v>4564</v>
      </c>
      <c r="J2588" t="s">
        <v>4572</v>
      </c>
      <c r="K2588">
        <v>1383</v>
      </c>
      <c r="L2588">
        <v>1329</v>
      </c>
      <c r="M2588" t="s">
        <v>4566</v>
      </c>
      <c r="N2588" t="s">
        <v>23</v>
      </c>
      <c r="O2588">
        <v>2454</v>
      </c>
      <c r="P2588">
        <v>2.66767162386199</v>
      </c>
      <c r="Q2588" t="s">
        <v>4573</v>
      </c>
      <c r="R2588" s="2">
        <v>7.0956000000000001</v>
      </c>
      <c r="S2588">
        <v>9.5365000000000002</v>
      </c>
      <c r="T2588">
        <v>18.9466</v>
      </c>
    </row>
    <row r="2589" spans="1:20">
      <c r="A2589" t="s">
        <v>10664</v>
      </c>
      <c r="B2589">
        <v>19</v>
      </c>
      <c r="C2589">
        <v>21856184</v>
      </c>
      <c r="D2589" t="s">
        <v>85</v>
      </c>
      <c r="E2589" t="s">
        <v>41</v>
      </c>
      <c r="F2589" t="s">
        <v>17</v>
      </c>
      <c r="G2589" t="s">
        <v>4562</v>
      </c>
      <c r="H2589" t="s">
        <v>4563</v>
      </c>
      <c r="I2589" t="s">
        <v>4564</v>
      </c>
      <c r="J2589" t="s">
        <v>4574</v>
      </c>
      <c r="K2589">
        <v>1383</v>
      </c>
      <c r="L2589">
        <v>1329</v>
      </c>
      <c r="M2589" t="s">
        <v>4566</v>
      </c>
      <c r="N2589" t="s">
        <v>23</v>
      </c>
      <c r="O2589">
        <v>2454</v>
      </c>
      <c r="P2589">
        <v>2.66767162386199</v>
      </c>
      <c r="Q2589" t="s">
        <v>4575</v>
      </c>
      <c r="R2589" s="2">
        <v>60.458300000000001</v>
      </c>
      <c r="S2589">
        <v>47.202300000000001</v>
      </c>
      <c r="T2589">
        <v>10.7782</v>
      </c>
    </row>
    <row r="2590" spans="1:20">
      <c r="A2590" t="s">
        <v>10665</v>
      </c>
      <c r="B2590">
        <v>19</v>
      </c>
      <c r="C2590">
        <v>21856184</v>
      </c>
      <c r="D2590" t="s">
        <v>85</v>
      </c>
      <c r="E2590" t="s">
        <v>41</v>
      </c>
      <c r="F2590" t="s">
        <v>17</v>
      </c>
      <c r="G2590" t="s">
        <v>4562</v>
      </c>
      <c r="H2590" t="s">
        <v>4563</v>
      </c>
      <c r="I2590" t="s">
        <v>4564</v>
      </c>
      <c r="J2590" t="s">
        <v>4576</v>
      </c>
      <c r="K2590">
        <v>1383</v>
      </c>
      <c r="L2590">
        <v>1329</v>
      </c>
      <c r="M2590" t="s">
        <v>4566</v>
      </c>
      <c r="N2590" t="s">
        <v>23</v>
      </c>
      <c r="O2590">
        <v>2454</v>
      </c>
      <c r="P2590">
        <v>2.66767162386199</v>
      </c>
      <c r="Q2590" t="s">
        <v>4577</v>
      </c>
      <c r="R2590" s="2">
        <v>1.4088000000000001</v>
      </c>
      <c r="S2590">
        <v>13.9328</v>
      </c>
      <c r="T2590">
        <v>23.003499999999999</v>
      </c>
    </row>
    <row r="2591" spans="1:20">
      <c r="A2591" t="s">
        <v>10666</v>
      </c>
      <c r="B2591">
        <v>19</v>
      </c>
      <c r="C2591">
        <v>21856184</v>
      </c>
      <c r="D2591" t="s">
        <v>85</v>
      </c>
      <c r="E2591" t="s">
        <v>41</v>
      </c>
      <c r="F2591" t="s">
        <v>17</v>
      </c>
      <c r="G2591" t="s">
        <v>4562</v>
      </c>
      <c r="H2591" t="s">
        <v>4563</v>
      </c>
      <c r="I2591" t="s">
        <v>4564</v>
      </c>
      <c r="J2591" t="s">
        <v>4578</v>
      </c>
      <c r="K2591">
        <v>1383</v>
      </c>
      <c r="L2591">
        <v>1329</v>
      </c>
      <c r="M2591" t="s">
        <v>4566</v>
      </c>
      <c r="N2591" t="s">
        <v>23</v>
      </c>
      <c r="O2591">
        <v>2454</v>
      </c>
      <c r="P2591">
        <v>2.66767162386199</v>
      </c>
      <c r="Q2591" t="s">
        <v>4579</v>
      </c>
      <c r="R2591" s="2">
        <v>19.111599999999999</v>
      </c>
      <c r="S2591">
        <v>15.510999999999999</v>
      </c>
      <c r="T2591">
        <v>15.878500000000001</v>
      </c>
    </row>
    <row r="2592" spans="1:20">
      <c r="A2592" t="s">
        <v>10667</v>
      </c>
      <c r="B2592">
        <v>19</v>
      </c>
      <c r="C2592">
        <v>21856184</v>
      </c>
      <c r="D2592" t="s">
        <v>85</v>
      </c>
      <c r="E2592" t="s">
        <v>41</v>
      </c>
      <c r="F2592" t="s">
        <v>17</v>
      </c>
      <c r="G2592" t="s">
        <v>4562</v>
      </c>
      <c r="H2592" t="s">
        <v>4563</v>
      </c>
      <c r="I2592" t="s">
        <v>4564</v>
      </c>
      <c r="J2592" t="s">
        <v>4580</v>
      </c>
      <c r="K2592">
        <v>1383</v>
      </c>
      <c r="L2592">
        <v>1329</v>
      </c>
      <c r="M2592" t="s">
        <v>4566</v>
      </c>
      <c r="N2592" t="s">
        <v>23</v>
      </c>
      <c r="O2592">
        <v>2454</v>
      </c>
      <c r="P2592">
        <v>2.66767162386199</v>
      </c>
      <c r="Q2592" t="s">
        <v>4581</v>
      </c>
      <c r="R2592" s="2">
        <v>28.105499999999999</v>
      </c>
      <c r="S2592">
        <v>15.9428</v>
      </c>
      <c r="T2592">
        <v>5.3807999999999998</v>
      </c>
    </row>
    <row r="2593" spans="1:20">
      <c r="A2593" t="s">
        <v>10668</v>
      </c>
      <c r="B2593">
        <v>19</v>
      </c>
      <c r="C2593">
        <v>21856184</v>
      </c>
      <c r="D2593" t="s">
        <v>85</v>
      </c>
      <c r="E2593" t="s">
        <v>41</v>
      </c>
      <c r="F2593" t="s">
        <v>17</v>
      </c>
      <c r="G2593" t="s">
        <v>4562</v>
      </c>
      <c r="H2593" t="s">
        <v>4563</v>
      </c>
      <c r="I2593" t="s">
        <v>4564</v>
      </c>
      <c r="J2593" t="s">
        <v>4582</v>
      </c>
      <c r="K2593">
        <v>1383</v>
      </c>
      <c r="L2593">
        <v>1329</v>
      </c>
      <c r="M2593" t="s">
        <v>4566</v>
      </c>
      <c r="N2593" t="s">
        <v>23</v>
      </c>
      <c r="O2593">
        <v>2454</v>
      </c>
      <c r="P2593">
        <v>2.66767162386199</v>
      </c>
      <c r="Q2593" t="s">
        <v>4583</v>
      </c>
      <c r="R2593" s="2">
        <v>9.5031999999999996</v>
      </c>
      <c r="S2593">
        <v>1.1997</v>
      </c>
      <c r="T2593">
        <v>0.24579999999999999</v>
      </c>
    </row>
    <row r="2594" spans="1:20">
      <c r="A2594" t="s">
        <v>10669</v>
      </c>
      <c r="B2594">
        <v>19</v>
      </c>
      <c r="C2594">
        <v>27399019</v>
      </c>
      <c r="D2594" t="s">
        <v>41</v>
      </c>
      <c r="E2594" t="s">
        <v>16</v>
      </c>
      <c r="F2594" t="s">
        <v>17</v>
      </c>
      <c r="G2594" t="s">
        <v>4584</v>
      </c>
      <c r="H2594" t="s">
        <v>4585</v>
      </c>
      <c r="I2594" t="s">
        <v>4586</v>
      </c>
      <c r="J2594" t="s">
        <v>2551</v>
      </c>
      <c r="K2594">
        <v>648</v>
      </c>
      <c r="L2594">
        <v>500</v>
      </c>
      <c r="M2594" t="s">
        <v>819</v>
      </c>
      <c r="N2594" t="s">
        <v>23</v>
      </c>
      <c r="O2594">
        <v>8667</v>
      </c>
      <c r="P2594">
        <v>18.143873068041501</v>
      </c>
      <c r="Q2594" t="s">
        <v>4587</v>
      </c>
      <c r="R2594" s="2">
        <v>83.301599999999993</v>
      </c>
      <c r="S2594">
        <v>30.702400000000001</v>
      </c>
      <c r="T2594">
        <v>3.1709999999999998</v>
      </c>
    </row>
    <row r="2595" spans="1:20">
      <c r="A2595" t="s">
        <v>10670</v>
      </c>
      <c r="B2595">
        <v>19</v>
      </c>
      <c r="C2595">
        <v>27399019</v>
      </c>
      <c r="D2595" t="s">
        <v>41</v>
      </c>
      <c r="E2595" t="s">
        <v>16</v>
      </c>
      <c r="F2595" t="s">
        <v>17</v>
      </c>
      <c r="G2595" t="s">
        <v>4584</v>
      </c>
      <c r="H2595" t="s">
        <v>4585</v>
      </c>
      <c r="I2595" t="s">
        <v>4586</v>
      </c>
      <c r="J2595" t="s">
        <v>2553</v>
      </c>
      <c r="K2595">
        <v>648</v>
      </c>
      <c r="L2595">
        <v>500</v>
      </c>
      <c r="M2595" t="s">
        <v>819</v>
      </c>
      <c r="N2595" t="s">
        <v>23</v>
      </c>
      <c r="O2595">
        <v>8667</v>
      </c>
      <c r="P2595">
        <v>18.143873068041501</v>
      </c>
      <c r="Q2595" t="s">
        <v>4588</v>
      </c>
      <c r="R2595" s="2">
        <v>18.638500000000001</v>
      </c>
      <c r="S2595">
        <v>9.4857999999999993</v>
      </c>
      <c r="T2595">
        <v>7.2690000000000001</v>
      </c>
    </row>
    <row r="2596" spans="1:20">
      <c r="A2596" t="s">
        <v>10671</v>
      </c>
      <c r="B2596">
        <v>19</v>
      </c>
      <c r="C2596">
        <v>27399019</v>
      </c>
      <c r="D2596" t="s">
        <v>41</v>
      </c>
      <c r="E2596" t="s">
        <v>16</v>
      </c>
      <c r="F2596" t="s">
        <v>17</v>
      </c>
      <c r="G2596" t="s">
        <v>4584</v>
      </c>
      <c r="H2596" t="s">
        <v>4585</v>
      </c>
      <c r="I2596" t="s">
        <v>4586</v>
      </c>
      <c r="J2596" t="s">
        <v>2555</v>
      </c>
      <c r="K2596">
        <v>648</v>
      </c>
      <c r="L2596">
        <v>500</v>
      </c>
      <c r="M2596" t="s">
        <v>819</v>
      </c>
      <c r="N2596" t="s">
        <v>23</v>
      </c>
      <c r="O2596">
        <v>8667</v>
      </c>
      <c r="P2596">
        <v>18.143873068041501</v>
      </c>
      <c r="Q2596" t="s">
        <v>4589</v>
      </c>
      <c r="R2596" s="2">
        <v>44.180500000000002</v>
      </c>
      <c r="S2596">
        <v>34.005600000000001</v>
      </c>
      <c r="T2596">
        <v>13.847300000000001</v>
      </c>
    </row>
    <row r="2597" spans="1:20">
      <c r="A2597" t="s">
        <v>10672</v>
      </c>
      <c r="B2597">
        <v>19</v>
      </c>
      <c r="C2597">
        <v>27399019</v>
      </c>
      <c r="D2597" t="s">
        <v>41</v>
      </c>
      <c r="E2597" t="s">
        <v>16</v>
      </c>
      <c r="F2597" t="s">
        <v>17</v>
      </c>
      <c r="G2597" t="s">
        <v>4584</v>
      </c>
      <c r="H2597" t="s">
        <v>4585</v>
      </c>
      <c r="I2597" t="s">
        <v>4586</v>
      </c>
      <c r="J2597" t="s">
        <v>2557</v>
      </c>
      <c r="K2597">
        <v>648</v>
      </c>
      <c r="L2597">
        <v>500</v>
      </c>
      <c r="M2597" t="s">
        <v>819</v>
      </c>
      <c r="N2597" t="s">
        <v>23</v>
      </c>
      <c r="O2597">
        <v>8667</v>
      </c>
      <c r="P2597">
        <v>18.143873068041501</v>
      </c>
      <c r="Q2597" t="s">
        <v>4590</v>
      </c>
      <c r="R2597" s="2">
        <v>4.4739000000000004</v>
      </c>
      <c r="S2597">
        <v>3.3544</v>
      </c>
      <c r="T2597">
        <v>12.536</v>
      </c>
    </row>
    <row r="2598" spans="1:20">
      <c r="A2598" t="s">
        <v>10673</v>
      </c>
      <c r="B2598">
        <v>19</v>
      </c>
      <c r="C2598">
        <v>27399019</v>
      </c>
      <c r="D2598" t="s">
        <v>41</v>
      </c>
      <c r="E2598" t="s">
        <v>16</v>
      </c>
      <c r="F2598" t="s">
        <v>17</v>
      </c>
      <c r="G2598" t="s">
        <v>4584</v>
      </c>
      <c r="H2598" t="s">
        <v>4585</v>
      </c>
      <c r="I2598" t="s">
        <v>4586</v>
      </c>
      <c r="J2598" t="s">
        <v>2559</v>
      </c>
      <c r="K2598">
        <v>648</v>
      </c>
      <c r="L2598">
        <v>500</v>
      </c>
      <c r="M2598" t="s">
        <v>819</v>
      </c>
      <c r="N2598" t="s">
        <v>23</v>
      </c>
      <c r="O2598">
        <v>8667</v>
      </c>
      <c r="P2598">
        <v>18.143873068041501</v>
      </c>
      <c r="Q2598" t="s">
        <v>4591</v>
      </c>
      <c r="R2598" s="2">
        <v>77.316100000000006</v>
      </c>
      <c r="S2598">
        <v>87.731800000000007</v>
      </c>
      <c r="T2598">
        <v>40.520600000000002</v>
      </c>
    </row>
    <row r="2599" spans="1:20">
      <c r="A2599" t="s">
        <v>10674</v>
      </c>
      <c r="B2599">
        <v>19</v>
      </c>
      <c r="C2599">
        <v>27399019</v>
      </c>
      <c r="D2599" t="s">
        <v>41</v>
      </c>
      <c r="E2599" t="s">
        <v>16</v>
      </c>
      <c r="F2599" t="s">
        <v>17</v>
      </c>
      <c r="G2599" t="s">
        <v>4584</v>
      </c>
      <c r="H2599" t="s">
        <v>4585</v>
      </c>
      <c r="I2599" t="s">
        <v>4586</v>
      </c>
      <c r="J2599" t="s">
        <v>3325</v>
      </c>
      <c r="K2599">
        <v>648</v>
      </c>
      <c r="L2599">
        <v>500</v>
      </c>
      <c r="M2599" t="s">
        <v>819</v>
      </c>
      <c r="N2599" t="s">
        <v>23</v>
      </c>
      <c r="O2599">
        <v>8667</v>
      </c>
      <c r="P2599">
        <v>18.143873068041501</v>
      </c>
      <c r="Q2599" t="s">
        <v>4592</v>
      </c>
      <c r="R2599" s="2">
        <v>61.0685</v>
      </c>
      <c r="S2599">
        <v>51.478000000000002</v>
      </c>
      <c r="T2599">
        <v>64.610500000000002</v>
      </c>
    </row>
    <row r="2600" spans="1:20">
      <c r="A2600" t="s">
        <v>10675</v>
      </c>
      <c r="B2600">
        <v>19</v>
      </c>
      <c r="C2600">
        <v>27399019</v>
      </c>
      <c r="D2600" t="s">
        <v>41</v>
      </c>
      <c r="E2600" t="s">
        <v>16</v>
      </c>
      <c r="F2600" t="s">
        <v>17</v>
      </c>
      <c r="G2600" t="s">
        <v>4584</v>
      </c>
      <c r="H2600" t="s">
        <v>4585</v>
      </c>
      <c r="I2600" t="s">
        <v>4586</v>
      </c>
      <c r="J2600" t="s">
        <v>2067</v>
      </c>
      <c r="K2600">
        <v>648</v>
      </c>
      <c r="L2600">
        <v>500</v>
      </c>
      <c r="M2600" t="s">
        <v>819</v>
      </c>
      <c r="N2600" t="s">
        <v>23</v>
      </c>
      <c r="O2600">
        <v>8667</v>
      </c>
      <c r="P2600">
        <v>18.143873068041501</v>
      </c>
      <c r="Q2600" t="s">
        <v>4593</v>
      </c>
      <c r="R2600" s="2">
        <v>73.207400000000007</v>
      </c>
      <c r="S2600">
        <v>58.918799999999997</v>
      </c>
      <c r="T2600">
        <v>31.604199999999999</v>
      </c>
    </row>
    <row r="2601" spans="1:20">
      <c r="A2601" t="s">
        <v>10676</v>
      </c>
      <c r="B2601">
        <v>19</v>
      </c>
      <c r="C2601">
        <v>27399019</v>
      </c>
      <c r="D2601" t="s">
        <v>41</v>
      </c>
      <c r="E2601" t="s">
        <v>16</v>
      </c>
      <c r="F2601" t="s">
        <v>17</v>
      </c>
      <c r="G2601" t="s">
        <v>4584</v>
      </c>
      <c r="H2601" t="s">
        <v>4585</v>
      </c>
      <c r="I2601" t="s">
        <v>4586</v>
      </c>
      <c r="J2601" t="s">
        <v>2069</v>
      </c>
      <c r="K2601">
        <v>648</v>
      </c>
      <c r="L2601">
        <v>500</v>
      </c>
      <c r="M2601" t="s">
        <v>819</v>
      </c>
      <c r="N2601" t="s">
        <v>23</v>
      </c>
      <c r="O2601">
        <v>8667</v>
      </c>
      <c r="P2601">
        <v>18.143873068041501</v>
      </c>
      <c r="Q2601" t="s">
        <v>4594</v>
      </c>
      <c r="R2601" s="2">
        <v>90.985699999999994</v>
      </c>
      <c r="S2601">
        <v>65.250399999999999</v>
      </c>
      <c r="T2601">
        <v>36.835000000000001</v>
      </c>
    </row>
    <row r="2602" spans="1:20">
      <c r="A2602" t="s">
        <v>10677</v>
      </c>
      <c r="B2602">
        <v>19</v>
      </c>
      <c r="C2602">
        <v>27399019</v>
      </c>
      <c r="D2602" t="s">
        <v>41</v>
      </c>
      <c r="E2602" t="s">
        <v>16</v>
      </c>
      <c r="F2602" t="s">
        <v>17</v>
      </c>
      <c r="G2602" t="s">
        <v>4584</v>
      </c>
      <c r="H2602" t="s">
        <v>4585</v>
      </c>
      <c r="I2602" t="s">
        <v>4586</v>
      </c>
      <c r="J2602" t="s">
        <v>2071</v>
      </c>
      <c r="K2602">
        <v>648</v>
      </c>
      <c r="L2602">
        <v>500</v>
      </c>
      <c r="M2602" t="s">
        <v>819</v>
      </c>
      <c r="N2602" t="s">
        <v>23</v>
      </c>
      <c r="O2602">
        <v>8667</v>
      </c>
      <c r="P2602">
        <v>18.143873068041501</v>
      </c>
      <c r="Q2602" t="s">
        <v>4595</v>
      </c>
      <c r="R2602" s="2">
        <v>89.892799999999994</v>
      </c>
      <c r="S2602">
        <v>77.530600000000007</v>
      </c>
      <c r="T2602">
        <v>58.393799999999999</v>
      </c>
    </row>
    <row r="2603" spans="1:20">
      <c r="A2603" t="s">
        <v>10678</v>
      </c>
      <c r="B2603">
        <v>19</v>
      </c>
      <c r="C2603">
        <v>28531387</v>
      </c>
      <c r="D2603" t="s">
        <v>85</v>
      </c>
      <c r="E2603" t="s">
        <v>41</v>
      </c>
      <c r="F2603" t="s">
        <v>17</v>
      </c>
      <c r="G2603" t="s">
        <v>4596</v>
      </c>
      <c r="H2603" t="s">
        <v>4597</v>
      </c>
      <c r="I2603" t="s">
        <v>4598</v>
      </c>
      <c r="J2603" t="s">
        <v>179</v>
      </c>
      <c r="K2603">
        <v>671</v>
      </c>
      <c r="L2603">
        <v>399</v>
      </c>
      <c r="M2603" t="s">
        <v>353</v>
      </c>
      <c r="N2603" t="s">
        <v>23</v>
      </c>
      <c r="O2603">
        <v>6368</v>
      </c>
      <c r="P2603">
        <v>5.2196431184885901</v>
      </c>
      <c r="Q2603" t="s">
        <v>4599</v>
      </c>
      <c r="R2603" s="2">
        <v>79.869200000000006</v>
      </c>
      <c r="S2603">
        <v>32.982100000000003</v>
      </c>
      <c r="T2603">
        <v>67.573899999999995</v>
      </c>
    </row>
    <row r="2604" spans="1:20">
      <c r="A2604" t="s">
        <v>10679</v>
      </c>
      <c r="B2604">
        <v>19</v>
      </c>
      <c r="C2604">
        <v>28531387</v>
      </c>
      <c r="D2604" t="s">
        <v>85</v>
      </c>
      <c r="E2604" t="s">
        <v>41</v>
      </c>
      <c r="F2604" t="s">
        <v>17</v>
      </c>
      <c r="G2604" t="s">
        <v>4596</v>
      </c>
      <c r="H2604" t="s">
        <v>4597</v>
      </c>
      <c r="I2604" t="s">
        <v>4598</v>
      </c>
      <c r="J2604" t="s">
        <v>181</v>
      </c>
      <c r="K2604">
        <v>671</v>
      </c>
      <c r="L2604">
        <v>399</v>
      </c>
      <c r="M2604" t="s">
        <v>353</v>
      </c>
      <c r="N2604" t="s">
        <v>23</v>
      </c>
      <c r="O2604">
        <v>6368</v>
      </c>
      <c r="P2604">
        <v>5.2196431184885901</v>
      </c>
      <c r="Q2604" t="s">
        <v>4600</v>
      </c>
      <c r="R2604" s="2">
        <v>91.784400000000005</v>
      </c>
      <c r="S2604">
        <v>89.118600000000001</v>
      </c>
      <c r="T2604">
        <v>54.328899999999997</v>
      </c>
    </row>
    <row r="2605" spans="1:20">
      <c r="A2605" t="s">
        <v>10680</v>
      </c>
      <c r="B2605">
        <v>19</v>
      </c>
      <c r="C2605">
        <v>28531387</v>
      </c>
      <c r="D2605" t="s">
        <v>85</v>
      </c>
      <c r="E2605" t="s">
        <v>41</v>
      </c>
      <c r="F2605" t="s">
        <v>17</v>
      </c>
      <c r="G2605" t="s">
        <v>4596</v>
      </c>
      <c r="H2605" t="s">
        <v>4597</v>
      </c>
      <c r="I2605" t="s">
        <v>4598</v>
      </c>
      <c r="J2605" t="s">
        <v>183</v>
      </c>
      <c r="K2605">
        <v>671</v>
      </c>
      <c r="L2605">
        <v>399</v>
      </c>
      <c r="M2605" t="s">
        <v>353</v>
      </c>
      <c r="N2605" t="s">
        <v>23</v>
      </c>
      <c r="O2605">
        <v>6368</v>
      </c>
      <c r="P2605">
        <v>5.2196431184885901</v>
      </c>
      <c r="Q2605" t="s">
        <v>4601</v>
      </c>
      <c r="R2605" s="2">
        <v>93.509500000000003</v>
      </c>
      <c r="S2605">
        <v>55.615600000000001</v>
      </c>
      <c r="T2605">
        <v>93.836500000000001</v>
      </c>
    </row>
    <row r="2606" spans="1:20">
      <c r="A2606" t="s">
        <v>10681</v>
      </c>
      <c r="B2606">
        <v>19</v>
      </c>
      <c r="C2606">
        <v>28531387</v>
      </c>
      <c r="D2606" t="s">
        <v>85</v>
      </c>
      <c r="E2606" t="s">
        <v>41</v>
      </c>
      <c r="F2606" t="s">
        <v>17</v>
      </c>
      <c r="G2606" t="s">
        <v>4596</v>
      </c>
      <c r="H2606" t="s">
        <v>4597</v>
      </c>
      <c r="I2606" t="s">
        <v>4598</v>
      </c>
      <c r="J2606" t="s">
        <v>185</v>
      </c>
      <c r="K2606">
        <v>671</v>
      </c>
      <c r="L2606">
        <v>399</v>
      </c>
      <c r="M2606" t="s">
        <v>353</v>
      </c>
      <c r="N2606" t="s">
        <v>23</v>
      </c>
      <c r="O2606">
        <v>6368</v>
      </c>
      <c r="P2606">
        <v>5.2196431184885901</v>
      </c>
      <c r="Q2606" t="s">
        <v>4602</v>
      </c>
      <c r="R2606" s="2">
        <v>88.7102</v>
      </c>
      <c r="S2606">
        <v>61.4923</v>
      </c>
      <c r="T2606">
        <v>57.453099999999999</v>
      </c>
    </row>
    <row r="2607" spans="1:20">
      <c r="A2607" t="s">
        <v>10682</v>
      </c>
      <c r="B2607">
        <v>19</v>
      </c>
      <c r="C2607">
        <v>28531387</v>
      </c>
      <c r="D2607" t="s">
        <v>85</v>
      </c>
      <c r="E2607" t="s">
        <v>41</v>
      </c>
      <c r="F2607" t="s">
        <v>17</v>
      </c>
      <c r="G2607" t="s">
        <v>4596</v>
      </c>
      <c r="H2607" t="s">
        <v>4597</v>
      </c>
      <c r="I2607" t="s">
        <v>4598</v>
      </c>
      <c r="J2607" t="s">
        <v>187</v>
      </c>
      <c r="K2607">
        <v>671</v>
      </c>
      <c r="L2607">
        <v>399</v>
      </c>
      <c r="M2607" t="s">
        <v>353</v>
      </c>
      <c r="N2607" t="s">
        <v>23</v>
      </c>
      <c r="O2607">
        <v>6368</v>
      </c>
      <c r="P2607">
        <v>5.2196431184885901</v>
      </c>
      <c r="Q2607" t="s">
        <v>4603</v>
      </c>
      <c r="R2607" s="2">
        <v>44.230200000000004</v>
      </c>
      <c r="S2607">
        <v>44.466799999999999</v>
      </c>
      <c r="T2607">
        <v>48.119199999999999</v>
      </c>
    </row>
    <row r="2608" spans="1:20">
      <c r="A2608" t="s">
        <v>10683</v>
      </c>
      <c r="B2608">
        <v>19</v>
      </c>
      <c r="C2608">
        <v>28531387</v>
      </c>
      <c r="D2608" t="s">
        <v>85</v>
      </c>
      <c r="E2608" t="s">
        <v>41</v>
      </c>
      <c r="F2608" t="s">
        <v>17</v>
      </c>
      <c r="G2608" t="s">
        <v>4596</v>
      </c>
      <c r="H2608" t="s">
        <v>4597</v>
      </c>
      <c r="I2608" t="s">
        <v>4598</v>
      </c>
      <c r="J2608" t="s">
        <v>189</v>
      </c>
      <c r="K2608">
        <v>671</v>
      </c>
      <c r="L2608">
        <v>399</v>
      </c>
      <c r="M2608" t="s">
        <v>353</v>
      </c>
      <c r="N2608" t="s">
        <v>23</v>
      </c>
      <c r="O2608">
        <v>6368</v>
      </c>
      <c r="P2608">
        <v>5.2196431184885901</v>
      </c>
      <c r="Q2608" t="s">
        <v>4604</v>
      </c>
      <c r="R2608" s="2">
        <v>14.795199999999999</v>
      </c>
      <c r="S2608">
        <v>6.2294</v>
      </c>
      <c r="T2608">
        <v>8.3901000000000003</v>
      </c>
    </row>
    <row r="2609" spans="1:20">
      <c r="A2609" t="s">
        <v>10684</v>
      </c>
      <c r="B2609">
        <v>19</v>
      </c>
      <c r="C2609">
        <v>28531387</v>
      </c>
      <c r="D2609" t="s">
        <v>85</v>
      </c>
      <c r="E2609" t="s">
        <v>41</v>
      </c>
      <c r="F2609" t="s">
        <v>17</v>
      </c>
      <c r="G2609" t="s">
        <v>4596</v>
      </c>
      <c r="H2609" t="s">
        <v>4597</v>
      </c>
      <c r="I2609" t="s">
        <v>4598</v>
      </c>
      <c r="J2609" t="s">
        <v>191</v>
      </c>
      <c r="K2609">
        <v>671</v>
      </c>
      <c r="L2609">
        <v>399</v>
      </c>
      <c r="M2609" t="s">
        <v>353</v>
      </c>
      <c r="N2609" t="s">
        <v>23</v>
      </c>
      <c r="O2609">
        <v>6368</v>
      </c>
      <c r="P2609">
        <v>5.2196431184885901</v>
      </c>
      <c r="Q2609" t="s">
        <v>4605</v>
      </c>
      <c r="R2609" s="2">
        <v>88.495900000000006</v>
      </c>
      <c r="S2609">
        <v>53.4467</v>
      </c>
      <c r="T2609">
        <v>75.673900000000003</v>
      </c>
    </row>
    <row r="2610" spans="1:20">
      <c r="A2610" t="s">
        <v>10685</v>
      </c>
      <c r="B2610">
        <v>19</v>
      </c>
      <c r="C2610">
        <v>28531387</v>
      </c>
      <c r="D2610" t="s">
        <v>85</v>
      </c>
      <c r="E2610" t="s">
        <v>41</v>
      </c>
      <c r="F2610" t="s">
        <v>17</v>
      </c>
      <c r="G2610" t="s">
        <v>4596</v>
      </c>
      <c r="H2610" t="s">
        <v>4597</v>
      </c>
      <c r="I2610" t="s">
        <v>4598</v>
      </c>
      <c r="J2610" t="s">
        <v>1943</v>
      </c>
      <c r="K2610">
        <v>671</v>
      </c>
      <c r="L2610">
        <v>399</v>
      </c>
      <c r="M2610" t="s">
        <v>353</v>
      </c>
      <c r="N2610" t="s">
        <v>23</v>
      </c>
      <c r="O2610">
        <v>6368</v>
      </c>
      <c r="P2610">
        <v>5.2196431184885901</v>
      </c>
      <c r="Q2610" t="s">
        <v>4606</v>
      </c>
      <c r="R2610" s="2">
        <v>95.833200000000005</v>
      </c>
      <c r="S2610">
        <v>94.286199999999994</v>
      </c>
      <c r="T2610">
        <v>88.940700000000007</v>
      </c>
    </row>
    <row r="2611" spans="1:20">
      <c r="A2611" t="s">
        <v>10686</v>
      </c>
      <c r="B2611">
        <v>19</v>
      </c>
      <c r="C2611">
        <v>28531387</v>
      </c>
      <c r="D2611" t="s">
        <v>85</v>
      </c>
      <c r="E2611" t="s">
        <v>41</v>
      </c>
      <c r="F2611" t="s">
        <v>17</v>
      </c>
      <c r="G2611" t="s">
        <v>4596</v>
      </c>
      <c r="H2611" t="s">
        <v>4597</v>
      </c>
      <c r="I2611" t="s">
        <v>4598</v>
      </c>
      <c r="J2611" t="s">
        <v>1143</v>
      </c>
      <c r="K2611">
        <v>671</v>
      </c>
      <c r="L2611">
        <v>399</v>
      </c>
      <c r="M2611" t="s">
        <v>353</v>
      </c>
      <c r="N2611" t="s">
        <v>23</v>
      </c>
      <c r="O2611">
        <v>6368</v>
      </c>
      <c r="P2611">
        <v>5.2196431184885901</v>
      </c>
      <c r="Q2611" t="s">
        <v>4607</v>
      </c>
      <c r="R2611" s="2">
        <v>80.014600000000002</v>
      </c>
      <c r="S2611">
        <v>39.204599999999999</v>
      </c>
      <c r="T2611">
        <v>54.709000000000003</v>
      </c>
    </row>
    <row r="2612" spans="1:20">
      <c r="A2612" t="s">
        <v>10687</v>
      </c>
      <c r="B2612">
        <v>19</v>
      </c>
      <c r="C2612">
        <v>29811212</v>
      </c>
      <c r="D2612" t="s">
        <v>15</v>
      </c>
      <c r="E2612" t="s">
        <v>85</v>
      </c>
      <c r="F2612" t="s">
        <v>17</v>
      </c>
      <c r="G2612" t="s">
        <v>4608</v>
      </c>
      <c r="H2612" t="s">
        <v>4609</v>
      </c>
      <c r="I2612" t="s">
        <v>4610</v>
      </c>
      <c r="J2612" t="s">
        <v>4611</v>
      </c>
      <c r="K2612">
        <v>1105</v>
      </c>
      <c r="L2612">
        <v>580</v>
      </c>
      <c r="M2612" t="s">
        <v>4612</v>
      </c>
      <c r="N2612" t="s">
        <v>23</v>
      </c>
      <c r="O2612">
        <v>1718</v>
      </c>
      <c r="P2612">
        <v>2.7215751260199799</v>
      </c>
      <c r="Q2612" t="s">
        <v>4613</v>
      </c>
      <c r="R2612" s="2">
        <v>5.6687000000000003</v>
      </c>
      <c r="S2612">
        <v>1.9666999999999999</v>
      </c>
      <c r="T2612">
        <v>3.1953999999999998</v>
      </c>
    </row>
    <row r="2613" spans="1:20">
      <c r="A2613" t="s">
        <v>10688</v>
      </c>
      <c r="B2613">
        <v>19</v>
      </c>
      <c r="C2613">
        <v>29811212</v>
      </c>
      <c r="D2613" t="s">
        <v>15</v>
      </c>
      <c r="E2613" t="s">
        <v>85</v>
      </c>
      <c r="F2613" t="s">
        <v>17</v>
      </c>
      <c r="G2613" t="s">
        <v>4608</v>
      </c>
      <c r="H2613" t="s">
        <v>4609</v>
      </c>
      <c r="I2613" t="s">
        <v>4610</v>
      </c>
      <c r="J2613" t="s">
        <v>4614</v>
      </c>
      <c r="K2613">
        <v>1105</v>
      </c>
      <c r="L2613">
        <v>580</v>
      </c>
      <c r="M2613" t="s">
        <v>4612</v>
      </c>
      <c r="N2613" t="s">
        <v>23</v>
      </c>
      <c r="O2613">
        <v>1718</v>
      </c>
      <c r="P2613">
        <v>2.7215751260199799</v>
      </c>
      <c r="Q2613" t="s">
        <v>4615</v>
      </c>
      <c r="R2613" s="2">
        <v>29.5609</v>
      </c>
      <c r="S2613">
        <v>30.814499999999999</v>
      </c>
      <c r="T2613">
        <v>25.517600000000002</v>
      </c>
    </row>
    <row r="2614" spans="1:20">
      <c r="A2614" t="s">
        <v>10689</v>
      </c>
      <c r="B2614">
        <v>19</v>
      </c>
      <c r="C2614">
        <v>29811212</v>
      </c>
      <c r="D2614" t="s">
        <v>15</v>
      </c>
      <c r="E2614" t="s">
        <v>85</v>
      </c>
      <c r="F2614" t="s">
        <v>17</v>
      </c>
      <c r="G2614" t="s">
        <v>4608</v>
      </c>
      <c r="H2614" t="s">
        <v>4609</v>
      </c>
      <c r="I2614" t="s">
        <v>4610</v>
      </c>
      <c r="J2614" t="s">
        <v>4616</v>
      </c>
      <c r="K2614">
        <v>1105</v>
      </c>
      <c r="L2614">
        <v>580</v>
      </c>
      <c r="M2614" t="s">
        <v>4612</v>
      </c>
      <c r="N2614" t="s">
        <v>23</v>
      </c>
      <c r="O2614">
        <v>1718</v>
      </c>
      <c r="P2614">
        <v>2.7215751260199799</v>
      </c>
      <c r="Q2614" t="s">
        <v>4617</v>
      </c>
      <c r="R2614" s="2">
        <v>17.810300000000002</v>
      </c>
      <c r="S2614">
        <v>5.4534000000000002</v>
      </c>
      <c r="T2614">
        <v>29.581399999999999</v>
      </c>
    </row>
    <row r="2615" spans="1:20">
      <c r="A2615" t="s">
        <v>10690</v>
      </c>
      <c r="B2615">
        <v>19</v>
      </c>
      <c r="C2615">
        <v>29811212</v>
      </c>
      <c r="D2615" t="s">
        <v>15</v>
      </c>
      <c r="E2615" t="s">
        <v>85</v>
      </c>
      <c r="F2615" t="s">
        <v>17</v>
      </c>
      <c r="G2615" t="s">
        <v>4608</v>
      </c>
      <c r="H2615" t="s">
        <v>4609</v>
      </c>
      <c r="I2615" t="s">
        <v>4610</v>
      </c>
      <c r="J2615" t="s">
        <v>554</v>
      </c>
      <c r="K2615">
        <v>1105</v>
      </c>
      <c r="L2615">
        <v>580</v>
      </c>
      <c r="M2615" t="s">
        <v>4612</v>
      </c>
      <c r="N2615" t="s">
        <v>23</v>
      </c>
      <c r="O2615">
        <v>1718</v>
      </c>
      <c r="P2615">
        <v>2.7215751260199799</v>
      </c>
      <c r="Q2615" t="s">
        <v>4618</v>
      </c>
      <c r="R2615" s="2">
        <v>86.618300000000005</v>
      </c>
      <c r="S2615">
        <v>86.453599999999994</v>
      </c>
      <c r="T2615">
        <v>94.852400000000003</v>
      </c>
    </row>
    <row r="2616" spans="1:20">
      <c r="A2616" t="s">
        <v>10691</v>
      </c>
      <c r="B2616">
        <v>19</v>
      </c>
      <c r="C2616">
        <v>29811212</v>
      </c>
      <c r="D2616" t="s">
        <v>15</v>
      </c>
      <c r="E2616" t="s">
        <v>85</v>
      </c>
      <c r="F2616" t="s">
        <v>17</v>
      </c>
      <c r="G2616" t="s">
        <v>4608</v>
      </c>
      <c r="H2616" t="s">
        <v>4609</v>
      </c>
      <c r="I2616" t="s">
        <v>4610</v>
      </c>
      <c r="J2616" t="s">
        <v>556</v>
      </c>
      <c r="K2616">
        <v>1105</v>
      </c>
      <c r="L2616">
        <v>580</v>
      </c>
      <c r="M2616" t="s">
        <v>4612</v>
      </c>
      <c r="N2616" t="s">
        <v>23</v>
      </c>
      <c r="O2616">
        <v>1718</v>
      </c>
      <c r="P2616">
        <v>2.7215751260199799</v>
      </c>
      <c r="Q2616" t="s">
        <v>4619</v>
      </c>
      <c r="R2616" s="2">
        <v>20.517299999999999</v>
      </c>
      <c r="S2616">
        <v>33.533200000000001</v>
      </c>
      <c r="T2616">
        <v>71.028499999999994</v>
      </c>
    </row>
    <row r="2617" spans="1:20">
      <c r="A2617" t="s">
        <v>10692</v>
      </c>
      <c r="B2617">
        <v>19</v>
      </c>
      <c r="C2617">
        <v>29811212</v>
      </c>
      <c r="D2617" t="s">
        <v>15</v>
      </c>
      <c r="E2617" t="s">
        <v>85</v>
      </c>
      <c r="F2617" t="s">
        <v>17</v>
      </c>
      <c r="G2617" t="s">
        <v>4608</v>
      </c>
      <c r="H2617" t="s">
        <v>4609</v>
      </c>
      <c r="I2617" t="s">
        <v>4610</v>
      </c>
      <c r="J2617" t="s">
        <v>558</v>
      </c>
      <c r="K2617">
        <v>1105</v>
      </c>
      <c r="L2617">
        <v>580</v>
      </c>
      <c r="M2617" t="s">
        <v>4612</v>
      </c>
      <c r="N2617" t="s">
        <v>23</v>
      </c>
      <c r="O2617">
        <v>1718</v>
      </c>
      <c r="P2617">
        <v>2.7215751260199799</v>
      </c>
      <c r="Q2617" t="s">
        <v>4620</v>
      </c>
      <c r="R2617" s="2">
        <v>94.943600000000004</v>
      </c>
      <c r="S2617">
        <v>92.4405</v>
      </c>
      <c r="T2617">
        <v>87.956500000000005</v>
      </c>
    </row>
    <row r="2618" spans="1:20">
      <c r="A2618" t="s">
        <v>10693</v>
      </c>
      <c r="B2618">
        <v>19</v>
      </c>
      <c r="C2618">
        <v>29811212</v>
      </c>
      <c r="D2618" t="s">
        <v>15</v>
      </c>
      <c r="E2618" t="s">
        <v>85</v>
      </c>
      <c r="F2618" t="s">
        <v>17</v>
      </c>
      <c r="G2618" t="s">
        <v>4608</v>
      </c>
      <c r="H2618" t="s">
        <v>4609</v>
      </c>
      <c r="I2618" t="s">
        <v>4610</v>
      </c>
      <c r="J2618" t="s">
        <v>560</v>
      </c>
      <c r="K2618">
        <v>1105</v>
      </c>
      <c r="L2618">
        <v>580</v>
      </c>
      <c r="M2618" t="s">
        <v>4612</v>
      </c>
      <c r="N2618" t="s">
        <v>23</v>
      </c>
      <c r="O2618">
        <v>1718</v>
      </c>
      <c r="P2618">
        <v>2.7215751260199799</v>
      </c>
      <c r="Q2618" t="s">
        <v>4621</v>
      </c>
      <c r="R2618" s="2">
        <v>72.1875</v>
      </c>
      <c r="S2618">
        <v>42.121499999999997</v>
      </c>
      <c r="T2618">
        <v>33.094799999999999</v>
      </c>
    </row>
    <row r="2619" spans="1:20">
      <c r="A2619" t="s">
        <v>10694</v>
      </c>
      <c r="B2619">
        <v>19</v>
      </c>
      <c r="C2619">
        <v>29811212</v>
      </c>
      <c r="D2619" t="s">
        <v>15</v>
      </c>
      <c r="E2619" t="s">
        <v>85</v>
      </c>
      <c r="F2619" t="s">
        <v>17</v>
      </c>
      <c r="G2619" t="s">
        <v>4608</v>
      </c>
      <c r="H2619" t="s">
        <v>4609</v>
      </c>
      <c r="I2619" t="s">
        <v>4610</v>
      </c>
      <c r="J2619" t="s">
        <v>562</v>
      </c>
      <c r="K2619">
        <v>1105</v>
      </c>
      <c r="L2619">
        <v>580</v>
      </c>
      <c r="M2619" t="s">
        <v>4612</v>
      </c>
      <c r="N2619" t="s">
        <v>23</v>
      </c>
      <c r="O2619">
        <v>1718</v>
      </c>
      <c r="P2619">
        <v>2.7215751260199799</v>
      </c>
      <c r="Q2619" t="s">
        <v>4622</v>
      </c>
      <c r="R2619" s="2">
        <v>93.245199999999997</v>
      </c>
      <c r="S2619">
        <v>75</v>
      </c>
      <c r="T2619">
        <v>89.235299999999995</v>
      </c>
    </row>
    <row r="2620" spans="1:20">
      <c r="A2620" t="s">
        <v>10695</v>
      </c>
      <c r="B2620">
        <v>19</v>
      </c>
      <c r="C2620">
        <v>29811212</v>
      </c>
      <c r="D2620" t="s">
        <v>15</v>
      </c>
      <c r="E2620" t="s">
        <v>85</v>
      </c>
      <c r="F2620" t="s">
        <v>17</v>
      </c>
      <c r="G2620" t="s">
        <v>4608</v>
      </c>
      <c r="H2620" t="s">
        <v>4609</v>
      </c>
      <c r="I2620" t="s">
        <v>4610</v>
      </c>
      <c r="J2620" t="s">
        <v>564</v>
      </c>
      <c r="K2620">
        <v>1105</v>
      </c>
      <c r="L2620">
        <v>580</v>
      </c>
      <c r="M2620" t="s">
        <v>4612</v>
      </c>
      <c r="N2620" t="s">
        <v>23</v>
      </c>
      <c r="O2620">
        <v>1718</v>
      </c>
      <c r="P2620">
        <v>2.7215751260199799</v>
      </c>
      <c r="Q2620" t="s">
        <v>4623</v>
      </c>
      <c r="R2620" s="2">
        <v>38.104399999999998</v>
      </c>
      <c r="S2620">
        <v>8.3374000000000006</v>
      </c>
      <c r="T2620">
        <v>0.37680000000000002</v>
      </c>
    </row>
    <row r="2621" spans="1:20">
      <c r="A2621" t="s">
        <v>10696</v>
      </c>
      <c r="B2621">
        <v>19</v>
      </c>
      <c r="C2621">
        <v>40914933</v>
      </c>
      <c r="D2621" t="s">
        <v>15</v>
      </c>
      <c r="E2621" t="s">
        <v>16</v>
      </c>
      <c r="F2621" t="s">
        <v>17</v>
      </c>
      <c r="G2621" t="s">
        <v>4624</v>
      </c>
      <c r="H2621" t="s">
        <v>4625</v>
      </c>
      <c r="I2621" t="s">
        <v>4626</v>
      </c>
      <c r="J2621" t="s">
        <v>4627</v>
      </c>
      <c r="K2621">
        <v>1478</v>
      </c>
      <c r="L2621">
        <v>1102</v>
      </c>
      <c r="M2621" t="s">
        <v>4628</v>
      </c>
      <c r="N2621" t="s">
        <v>23</v>
      </c>
      <c r="O2621">
        <v>2706</v>
      </c>
      <c r="P2621">
        <v>2.8672129959842998</v>
      </c>
      <c r="Q2621" t="s">
        <v>4629</v>
      </c>
      <c r="R2621" s="2">
        <v>89.125200000000007</v>
      </c>
      <c r="S2621">
        <v>96.339399999999998</v>
      </c>
      <c r="T2621">
        <v>97.227999999999994</v>
      </c>
    </row>
    <row r="2622" spans="1:20">
      <c r="A2622" t="s">
        <v>10697</v>
      </c>
      <c r="B2622">
        <v>19</v>
      </c>
      <c r="C2622">
        <v>40914933</v>
      </c>
      <c r="D2622" t="s">
        <v>15</v>
      </c>
      <c r="E2622" t="s">
        <v>16</v>
      </c>
      <c r="F2622" t="s">
        <v>17</v>
      </c>
      <c r="G2622" t="s">
        <v>4624</v>
      </c>
      <c r="H2622" t="s">
        <v>4625</v>
      </c>
      <c r="I2622" t="s">
        <v>4626</v>
      </c>
      <c r="J2622" t="s">
        <v>4630</v>
      </c>
      <c r="K2622">
        <v>1478</v>
      </c>
      <c r="L2622">
        <v>1102</v>
      </c>
      <c r="M2622" t="s">
        <v>4628</v>
      </c>
      <c r="N2622" t="s">
        <v>23</v>
      </c>
      <c r="O2622">
        <v>2706</v>
      </c>
      <c r="P2622">
        <v>2.8672129959842998</v>
      </c>
      <c r="Q2622" t="s">
        <v>4631</v>
      </c>
      <c r="R2622" s="2">
        <v>36.936399999999999</v>
      </c>
      <c r="S2622">
        <v>32.400300000000001</v>
      </c>
      <c r="T2622">
        <v>75.439599999999999</v>
      </c>
    </row>
    <row r="2623" spans="1:20">
      <c r="A2623" t="s">
        <v>10698</v>
      </c>
      <c r="B2623">
        <v>19</v>
      </c>
      <c r="C2623">
        <v>40914933</v>
      </c>
      <c r="D2623" t="s">
        <v>15</v>
      </c>
      <c r="E2623" t="s">
        <v>16</v>
      </c>
      <c r="F2623" t="s">
        <v>17</v>
      </c>
      <c r="G2623" t="s">
        <v>4624</v>
      </c>
      <c r="H2623" t="s">
        <v>4625</v>
      </c>
      <c r="I2623" t="s">
        <v>4626</v>
      </c>
      <c r="J2623" t="s">
        <v>4632</v>
      </c>
      <c r="K2623">
        <v>1478</v>
      </c>
      <c r="L2623">
        <v>1102</v>
      </c>
      <c r="M2623" t="s">
        <v>4628</v>
      </c>
      <c r="N2623" t="s">
        <v>23</v>
      </c>
      <c r="O2623">
        <v>2706</v>
      </c>
      <c r="P2623">
        <v>2.8672129959842998</v>
      </c>
      <c r="Q2623" t="s">
        <v>4633</v>
      </c>
      <c r="R2623" s="2">
        <v>72.743799999999993</v>
      </c>
      <c r="S2623">
        <v>65.103300000000004</v>
      </c>
      <c r="T2623">
        <v>71.231899999999996</v>
      </c>
    </row>
    <row r="2624" spans="1:20">
      <c r="A2624" t="s">
        <v>10699</v>
      </c>
      <c r="B2624">
        <v>19</v>
      </c>
      <c r="C2624">
        <v>40914933</v>
      </c>
      <c r="D2624" t="s">
        <v>15</v>
      </c>
      <c r="E2624" t="s">
        <v>16</v>
      </c>
      <c r="F2624" t="s">
        <v>17</v>
      </c>
      <c r="G2624" t="s">
        <v>4624</v>
      </c>
      <c r="H2624" t="s">
        <v>4625</v>
      </c>
      <c r="I2624" t="s">
        <v>4626</v>
      </c>
      <c r="J2624" t="s">
        <v>4634</v>
      </c>
      <c r="K2624">
        <v>1478</v>
      </c>
      <c r="L2624">
        <v>1102</v>
      </c>
      <c r="M2624" t="s">
        <v>4628</v>
      </c>
      <c r="N2624" t="s">
        <v>23</v>
      </c>
      <c r="O2624">
        <v>2706</v>
      </c>
      <c r="P2624">
        <v>2.8672129959842998</v>
      </c>
      <c r="Q2624" t="s">
        <v>4635</v>
      </c>
      <c r="R2624" s="2">
        <v>9.7789000000000001</v>
      </c>
      <c r="S2624">
        <v>19.238499999999998</v>
      </c>
      <c r="T2624">
        <v>4.1977000000000002</v>
      </c>
    </row>
    <row r="2625" spans="1:20">
      <c r="A2625" t="s">
        <v>10700</v>
      </c>
      <c r="B2625">
        <v>19</v>
      </c>
      <c r="C2625">
        <v>40914933</v>
      </c>
      <c r="D2625" t="s">
        <v>15</v>
      </c>
      <c r="E2625" t="s">
        <v>16</v>
      </c>
      <c r="F2625" t="s">
        <v>17</v>
      </c>
      <c r="G2625" t="s">
        <v>4624</v>
      </c>
      <c r="H2625" t="s">
        <v>4625</v>
      </c>
      <c r="I2625" t="s">
        <v>4626</v>
      </c>
      <c r="J2625" t="s">
        <v>4636</v>
      </c>
      <c r="K2625">
        <v>1478</v>
      </c>
      <c r="L2625">
        <v>1102</v>
      </c>
      <c r="M2625" t="s">
        <v>4628</v>
      </c>
      <c r="N2625" t="s">
        <v>23</v>
      </c>
      <c r="O2625">
        <v>2706</v>
      </c>
      <c r="P2625">
        <v>2.8672129959842998</v>
      </c>
      <c r="Q2625" t="s">
        <v>4637</v>
      </c>
      <c r="R2625" s="2">
        <v>18.714700000000001</v>
      </c>
      <c r="S2625">
        <v>4.3158000000000003</v>
      </c>
      <c r="T2625">
        <v>15.8111</v>
      </c>
    </row>
    <row r="2626" spans="1:20">
      <c r="A2626" t="s">
        <v>10701</v>
      </c>
      <c r="B2626">
        <v>19</v>
      </c>
      <c r="C2626">
        <v>40914933</v>
      </c>
      <c r="D2626" t="s">
        <v>15</v>
      </c>
      <c r="E2626" t="s">
        <v>16</v>
      </c>
      <c r="F2626" t="s">
        <v>17</v>
      </c>
      <c r="G2626" t="s">
        <v>4624</v>
      </c>
      <c r="H2626" t="s">
        <v>4625</v>
      </c>
      <c r="I2626" t="s">
        <v>4626</v>
      </c>
      <c r="J2626" t="s">
        <v>4638</v>
      </c>
      <c r="K2626">
        <v>1478</v>
      </c>
      <c r="L2626">
        <v>1102</v>
      </c>
      <c r="M2626" t="s">
        <v>4628</v>
      </c>
      <c r="N2626" t="s">
        <v>23</v>
      </c>
      <c r="O2626">
        <v>2706</v>
      </c>
      <c r="P2626">
        <v>2.8672129959842998</v>
      </c>
      <c r="Q2626" t="s">
        <v>4639</v>
      </c>
      <c r="R2626" s="2">
        <v>44.206299999999999</v>
      </c>
      <c r="S2626">
        <v>46.844700000000003</v>
      </c>
      <c r="T2626">
        <v>37.383499999999998</v>
      </c>
    </row>
    <row r="2627" spans="1:20">
      <c r="A2627" t="s">
        <v>10702</v>
      </c>
      <c r="B2627">
        <v>19</v>
      </c>
      <c r="C2627">
        <v>40914933</v>
      </c>
      <c r="D2627" t="s">
        <v>15</v>
      </c>
      <c r="E2627" t="s">
        <v>16</v>
      </c>
      <c r="F2627" t="s">
        <v>17</v>
      </c>
      <c r="G2627" t="s">
        <v>4624</v>
      </c>
      <c r="H2627" t="s">
        <v>4625</v>
      </c>
      <c r="I2627" t="s">
        <v>4626</v>
      </c>
      <c r="J2627" t="s">
        <v>4640</v>
      </c>
      <c r="K2627">
        <v>1478</v>
      </c>
      <c r="L2627">
        <v>1102</v>
      </c>
      <c r="M2627" t="s">
        <v>4628</v>
      </c>
      <c r="N2627" t="s">
        <v>23</v>
      </c>
      <c r="O2627">
        <v>2706</v>
      </c>
      <c r="P2627">
        <v>2.8672129959842998</v>
      </c>
      <c r="Q2627" t="s">
        <v>4641</v>
      </c>
      <c r="R2627" s="2">
        <v>74.179299999999998</v>
      </c>
      <c r="S2627">
        <v>58.934399999999997</v>
      </c>
      <c r="T2627">
        <v>27.448399999999999</v>
      </c>
    </row>
    <row r="2628" spans="1:20">
      <c r="A2628" t="s">
        <v>10703</v>
      </c>
      <c r="B2628">
        <v>19</v>
      </c>
      <c r="C2628">
        <v>40914933</v>
      </c>
      <c r="D2628" t="s">
        <v>15</v>
      </c>
      <c r="E2628" t="s">
        <v>16</v>
      </c>
      <c r="F2628" t="s">
        <v>17</v>
      </c>
      <c r="G2628" t="s">
        <v>4624</v>
      </c>
      <c r="H2628" t="s">
        <v>4625</v>
      </c>
      <c r="I2628" t="s">
        <v>4626</v>
      </c>
      <c r="J2628" t="s">
        <v>4642</v>
      </c>
      <c r="K2628">
        <v>1478</v>
      </c>
      <c r="L2628">
        <v>1102</v>
      </c>
      <c r="M2628" t="s">
        <v>4628</v>
      </c>
      <c r="N2628" t="s">
        <v>23</v>
      </c>
      <c r="O2628">
        <v>2706</v>
      </c>
      <c r="P2628">
        <v>2.8672129959842998</v>
      </c>
      <c r="Q2628" t="s">
        <v>4643</v>
      </c>
      <c r="R2628" s="2">
        <v>92.790999999999997</v>
      </c>
      <c r="S2628">
        <v>72.678299999999993</v>
      </c>
      <c r="T2628">
        <v>86.311700000000002</v>
      </c>
    </row>
    <row r="2629" spans="1:20">
      <c r="A2629" t="s">
        <v>10704</v>
      </c>
      <c r="B2629">
        <v>19</v>
      </c>
      <c r="C2629">
        <v>40914933</v>
      </c>
      <c r="D2629" t="s">
        <v>15</v>
      </c>
      <c r="E2629" t="s">
        <v>16</v>
      </c>
      <c r="F2629" t="s">
        <v>17</v>
      </c>
      <c r="G2629" t="s">
        <v>4624</v>
      </c>
      <c r="H2629" t="s">
        <v>4625</v>
      </c>
      <c r="I2629" t="s">
        <v>4626</v>
      </c>
      <c r="J2629" t="s">
        <v>4644</v>
      </c>
      <c r="K2629">
        <v>1478</v>
      </c>
      <c r="L2629">
        <v>1102</v>
      </c>
      <c r="M2629" t="s">
        <v>4628</v>
      </c>
      <c r="N2629" t="s">
        <v>23</v>
      </c>
      <c r="O2629">
        <v>2706</v>
      </c>
      <c r="P2629">
        <v>2.8672129959842998</v>
      </c>
      <c r="Q2629" t="s">
        <v>4645</v>
      </c>
      <c r="R2629" s="2">
        <v>94.759500000000003</v>
      </c>
      <c r="S2629">
        <v>88.091099999999997</v>
      </c>
      <c r="T2629">
        <v>46.607999999999997</v>
      </c>
    </row>
    <row r="2630" spans="1:20">
      <c r="A2630" t="s">
        <v>10705</v>
      </c>
      <c r="B2630">
        <v>19</v>
      </c>
      <c r="C2630">
        <v>42201922</v>
      </c>
      <c r="D2630" t="s">
        <v>16</v>
      </c>
      <c r="E2630" t="s">
        <v>41</v>
      </c>
      <c r="F2630" t="s">
        <v>17</v>
      </c>
      <c r="G2630" t="s">
        <v>4646</v>
      </c>
      <c r="H2630" t="s">
        <v>4647</v>
      </c>
      <c r="I2630" t="s">
        <v>4648</v>
      </c>
      <c r="J2630" t="s">
        <v>1099</v>
      </c>
      <c r="K2630">
        <v>314</v>
      </c>
      <c r="L2630">
        <v>30</v>
      </c>
      <c r="M2630" t="s">
        <v>366</v>
      </c>
      <c r="N2630" t="s">
        <v>23</v>
      </c>
      <c r="O2630">
        <v>335</v>
      </c>
      <c r="P2630">
        <v>1.2778488075229399</v>
      </c>
      <c r="Q2630" t="s">
        <v>4649</v>
      </c>
      <c r="R2630" s="2">
        <v>80.457499999999996</v>
      </c>
      <c r="S2630">
        <v>24.7883</v>
      </c>
      <c r="T2630">
        <v>86.534899999999993</v>
      </c>
    </row>
    <row r="2631" spans="1:20">
      <c r="A2631" t="s">
        <v>10706</v>
      </c>
      <c r="B2631">
        <v>19</v>
      </c>
      <c r="C2631">
        <v>42201922</v>
      </c>
      <c r="D2631" t="s">
        <v>16</v>
      </c>
      <c r="E2631" t="s">
        <v>41</v>
      </c>
      <c r="F2631" t="s">
        <v>17</v>
      </c>
      <c r="G2631" t="s">
        <v>4646</v>
      </c>
      <c r="H2631" t="s">
        <v>4647</v>
      </c>
      <c r="I2631" t="s">
        <v>4648</v>
      </c>
      <c r="J2631" t="s">
        <v>1102</v>
      </c>
      <c r="K2631">
        <v>314</v>
      </c>
      <c r="L2631">
        <v>30</v>
      </c>
      <c r="M2631" t="s">
        <v>366</v>
      </c>
      <c r="N2631" t="s">
        <v>23</v>
      </c>
      <c r="O2631">
        <v>335</v>
      </c>
      <c r="P2631">
        <v>1.2778488075229399</v>
      </c>
      <c r="Q2631" t="s">
        <v>4650</v>
      </c>
      <c r="R2631" s="2">
        <v>83.685900000000004</v>
      </c>
      <c r="S2631">
        <v>66.088999999999999</v>
      </c>
      <c r="T2631">
        <v>95.8947</v>
      </c>
    </row>
    <row r="2632" spans="1:20">
      <c r="A2632" t="s">
        <v>10707</v>
      </c>
      <c r="B2632">
        <v>19</v>
      </c>
      <c r="C2632">
        <v>42201922</v>
      </c>
      <c r="D2632" t="s">
        <v>16</v>
      </c>
      <c r="E2632" t="s">
        <v>41</v>
      </c>
      <c r="F2632" t="s">
        <v>17</v>
      </c>
      <c r="G2632" t="s">
        <v>4646</v>
      </c>
      <c r="H2632" t="s">
        <v>4647</v>
      </c>
      <c r="I2632" t="s">
        <v>4648</v>
      </c>
      <c r="J2632" t="s">
        <v>1104</v>
      </c>
      <c r="K2632">
        <v>314</v>
      </c>
      <c r="L2632">
        <v>30</v>
      </c>
      <c r="M2632" t="s">
        <v>366</v>
      </c>
      <c r="N2632" t="s">
        <v>23</v>
      </c>
      <c r="O2632">
        <v>335</v>
      </c>
      <c r="P2632">
        <v>1.2778488075229399</v>
      </c>
      <c r="Q2632" t="s">
        <v>4651</v>
      </c>
      <c r="R2632" s="2">
        <v>52.711500000000001</v>
      </c>
      <c r="S2632">
        <v>37.400300000000001</v>
      </c>
      <c r="T2632">
        <v>68.722200000000001</v>
      </c>
    </row>
    <row r="2633" spans="1:20">
      <c r="A2633" t="s">
        <v>10708</v>
      </c>
      <c r="B2633">
        <v>19</v>
      </c>
      <c r="C2633">
        <v>42201922</v>
      </c>
      <c r="D2633" t="s">
        <v>16</v>
      </c>
      <c r="E2633" t="s">
        <v>41</v>
      </c>
      <c r="F2633" t="s">
        <v>17</v>
      </c>
      <c r="G2633" t="s">
        <v>4646</v>
      </c>
      <c r="H2633" t="s">
        <v>4647</v>
      </c>
      <c r="I2633" t="s">
        <v>4648</v>
      </c>
      <c r="J2633" t="s">
        <v>1106</v>
      </c>
      <c r="K2633">
        <v>314</v>
      </c>
      <c r="L2633">
        <v>30</v>
      </c>
      <c r="M2633" t="s">
        <v>366</v>
      </c>
      <c r="N2633" t="s">
        <v>23</v>
      </c>
      <c r="O2633">
        <v>335</v>
      </c>
      <c r="P2633">
        <v>1.2778488075229399</v>
      </c>
      <c r="Q2633" t="s">
        <v>4652</v>
      </c>
      <c r="R2633" s="2">
        <v>4.157</v>
      </c>
      <c r="S2633">
        <v>15.595800000000001</v>
      </c>
      <c r="T2633">
        <v>55.503599999999999</v>
      </c>
    </row>
    <row r="2634" spans="1:20">
      <c r="A2634" t="s">
        <v>10709</v>
      </c>
      <c r="B2634">
        <v>19</v>
      </c>
      <c r="C2634">
        <v>42201922</v>
      </c>
      <c r="D2634" t="s">
        <v>16</v>
      </c>
      <c r="E2634" t="s">
        <v>41</v>
      </c>
      <c r="F2634" t="s">
        <v>17</v>
      </c>
      <c r="G2634" t="s">
        <v>4646</v>
      </c>
      <c r="H2634" t="s">
        <v>4647</v>
      </c>
      <c r="I2634" t="s">
        <v>4648</v>
      </c>
      <c r="J2634" t="s">
        <v>1108</v>
      </c>
      <c r="K2634">
        <v>314</v>
      </c>
      <c r="L2634">
        <v>30</v>
      </c>
      <c r="M2634" t="s">
        <v>366</v>
      </c>
      <c r="N2634" t="s">
        <v>23</v>
      </c>
      <c r="O2634">
        <v>335</v>
      </c>
      <c r="P2634">
        <v>1.2778488075229399</v>
      </c>
      <c r="Q2634" t="s">
        <v>4653</v>
      </c>
      <c r="R2634" s="2">
        <v>22.3583</v>
      </c>
      <c r="S2634">
        <v>32.5473</v>
      </c>
      <c r="T2634">
        <v>44.936500000000002</v>
      </c>
    </row>
    <row r="2635" spans="1:20">
      <c r="A2635" t="s">
        <v>10710</v>
      </c>
      <c r="B2635">
        <v>19</v>
      </c>
      <c r="C2635">
        <v>42201922</v>
      </c>
      <c r="D2635" t="s">
        <v>16</v>
      </c>
      <c r="E2635" t="s">
        <v>41</v>
      </c>
      <c r="F2635" t="s">
        <v>17</v>
      </c>
      <c r="G2635" t="s">
        <v>4646</v>
      </c>
      <c r="H2635" t="s">
        <v>4647</v>
      </c>
      <c r="I2635" t="s">
        <v>4648</v>
      </c>
      <c r="J2635" t="s">
        <v>1110</v>
      </c>
      <c r="K2635">
        <v>314</v>
      </c>
      <c r="L2635">
        <v>30</v>
      </c>
      <c r="M2635" t="s">
        <v>366</v>
      </c>
      <c r="N2635" t="s">
        <v>23</v>
      </c>
      <c r="O2635">
        <v>335</v>
      </c>
      <c r="P2635">
        <v>1.2778488075229399</v>
      </c>
      <c r="Q2635" t="s">
        <v>4654</v>
      </c>
      <c r="R2635" s="2">
        <v>78.281499999999994</v>
      </c>
      <c r="S2635">
        <v>34.8842</v>
      </c>
      <c r="T2635">
        <v>85.102500000000006</v>
      </c>
    </row>
    <row r="2636" spans="1:20">
      <c r="A2636" t="s">
        <v>10711</v>
      </c>
      <c r="B2636">
        <v>19</v>
      </c>
      <c r="C2636">
        <v>42201922</v>
      </c>
      <c r="D2636" t="s">
        <v>16</v>
      </c>
      <c r="E2636" t="s">
        <v>41</v>
      </c>
      <c r="F2636" t="s">
        <v>17</v>
      </c>
      <c r="G2636" t="s">
        <v>4646</v>
      </c>
      <c r="H2636" t="s">
        <v>4647</v>
      </c>
      <c r="I2636" t="s">
        <v>4648</v>
      </c>
      <c r="J2636" t="s">
        <v>1112</v>
      </c>
      <c r="K2636">
        <v>314</v>
      </c>
      <c r="L2636">
        <v>30</v>
      </c>
      <c r="M2636" t="s">
        <v>366</v>
      </c>
      <c r="N2636" t="s">
        <v>23</v>
      </c>
      <c r="O2636">
        <v>335</v>
      </c>
      <c r="P2636">
        <v>1.2778488075229399</v>
      </c>
      <c r="Q2636" t="s">
        <v>4655</v>
      </c>
      <c r="R2636" s="2">
        <v>66.096400000000003</v>
      </c>
      <c r="S2636">
        <v>26.7441</v>
      </c>
      <c r="T2636">
        <v>26.6556</v>
      </c>
    </row>
    <row r="2637" spans="1:20">
      <c r="A2637" t="s">
        <v>10712</v>
      </c>
      <c r="B2637">
        <v>19</v>
      </c>
      <c r="C2637">
        <v>42201922</v>
      </c>
      <c r="D2637" t="s">
        <v>16</v>
      </c>
      <c r="E2637" t="s">
        <v>41</v>
      </c>
      <c r="F2637" t="s">
        <v>17</v>
      </c>
      <c r="G2637" t="s">
        <v>4646</v>
      </c>
      <c r="H2637" t="s">
        <v>4647</v>
      </c>
      <c r="I2637" t="s">
        <v>4648</v>
      </c>
      <c r="J2637" t="s">
        <v>1114</v>
      </c>
      <c r="K2637">
        <v>314</v>
      </c>
      <c r="L2637">
        <v>30</v>
      </c>
      <c r="M2637" t="s">
        <v>366</v>
      </c>
      <c r="N2637" t="s">
        <v>23</v>
      </c>
      <c r="O2637">
        <v>335</v>
      </c>
      <c r="P2637">
        <v>1.2778488075229399</v>
      </c>
      <c r="Q2637" t="s">
        <v>4656</v>
      </c>
      <c r="R2637" s="2">
        <v>66.041399999999996</v>
      </c>
      <c r="S2637">
        <v>11.9191</v>
      </c>
      <c r="T2637">
        <v>52.634399999999999</v>
      </c>
    </row>
    <row r="2638" spans="1:20">
      <c r="A2638" t="s">
        <v>10713</v>
      </c>
      <c r="B2638">
        <v>19</v>
      </c>
      <c r="C2638">
        <v>42201922</v>
      </c>
      <c r="D2638" t="s">
        <v>16</v>
      </c>
      <c r="E2638" t="s">
        <v>41</v>
      </c>
      <c r="F2638" t="s">
        <v>17</v>
      </c>
      <c r="G2638" t="s">
        <v>4646</v>
      </c>
      <c r="H2638" t="s">
        <v>4647</v>
      </c>
      <c r="I2638" t="s">
        <v>4648</v>
      </c>
      <c r="J2638" t="s">
        <v>1116</v>
      </c>
      <c r="K2638">
        <v>314</v>
      </c>
      <c r="L2638">
        <v>30</v>
      </c>
      <c r="M2638" t="s">
        <v>366</v>
      </c>
      <c r="N2638" t="s">
        <v>23</v>
      </c>
      <c r="O2638">
        <v>335</v>
      </c>
      <c r="P2638">
        <v>1.2778488075229399</v>
      </c>
      <c r="Q2638" t="s">
        <v>4657</v>
      </c>
      <c r="R2638" s="2">
        <v>70.257599999999996</v>
      </c>
      <c r="S2638">
        <v>36.370399999999997</v>
      </c>
      <c r="T2638">
        <v>4.7539999999999996</v>
      </c>
    </row>
    <row r="2639" spans="1:20">
      <c r="A2639" t="s">
        <v>10714</v>
      </c>
      <c r="B2639">
        <v>19</v>
      </c>
      <c r="C2639">
        <v>43901700</v>
      </c>
      <c r="D2639" t="s">
        <v>41</v>
      </c>
      <c r="E2639" t="s">
        <v>15</v>
      </c>
      <c r="F2639" t="s">
        <v>17</v>
      </c>
      <c r="G2639" t="s">
        <v>4658</v>
      </c>
      <c r="H2639" t="s">
        <v>4659</v>
      </c>
      <c r="I2639" t="s">
        <v>4660</v>
      </c>
      <c r="J2639" t="s">
        <v>25</v>
      </c>
      <c r="K2639">
        <v>1580</v>
      </c>
      <c r="L2639">
        <v>543</v>
      </c>
      <c r="M2639" t="s">
        <v>2135</v>
      </c>
      <c r="N2639" t="s">
        <v>23</v>
      </c>
      <c r="O2639">
        <v>6647</v>
      </c>
      <c r="P2639">
        <v>5.8293970412396199</v>
      </c>
      <c r="Q2639" t="s">
        <v>4661</v>
      </c>
      <c r="R2639" s="2">
        <v>96.845399999999998</v>
      </c>
      <c r="S2639">
        <v>95.656999999999996</v>
      </c>
      <c r="T2639">
        <v>95.455500000000001</v>
      </c>
    </row>
    <row r="2640" spans="1:20">
      <c r="A2640" t="s">
        <v>10715</v>
      </c>
      <c r="B2640">
        <v>19</v>
      </c>
      <c r="C2640">
        <v>43901700</v>
      </c>
      <c r="D2640" t="s">
        <v>41</v>
      </c>
      <c r="E2640" t="s">
        <v>15</v>
      </c>
      <c r="F2640" t="s">
        <v>17</v>
      </c>
      <c r="G2640" t="s">
        <v>4658</v>
      </c>
      <c r="H2640" t="s">
        <v>4659</v>
      </c>
      <c r="I2640" t="s">
        <v>4660</v>
      </c>
      <c r="J2640" t="s">
        <v>27</v>
      </c>
      <c r="K2640">
        <v>1580</v>
      </c>
      <c r="L2640">
        <v>543</v>
      </c>
      <c r="M2640" t="s">
        <v>2135</v>
      </c>
      <c r="N2640" t="s">
        <v>23</v>
      </c>
      <c r="O2640">
        <v>6647</v>
      </c>
      <c r="P2640">
        <v>5.8293970412396199</v>
      </c>
      <c r="Q2640" t="s">
        <v>4662</v>
      </c>
      <c r="R2640" s="2">
        <v>62.0565</v>
      </c>
      <c r="S2640">
        <v>72.941400000000002</v>
      </c>
      <c r="T2640">
        <v>63.147799999999997</v>
      </c>
    </row>
    <row r="2641" spans="1:20">
      <c r="A2641" t="s">
        <v>10716</v>
      </c>
      <c r="B2641">
        <v>19</v>
      </c>
      <c r="C2641">
        <v>43901700</v>
      </c>
      <c r="D2641" t="s">
        <v>41</v>
      </c>
      <c r="E2641" t="s">
        <v>15</v>
      </c>
      <c r="F2641" t="s">
        <v>17</v>
      </c>
      <c r="G2641" t="s">
        <v>4658</v>
      </c>
      <c r="H2641" t="s">
        <v>4659</v>
      </c>
      <c r="I2641" t="s">
        <v>4660</v>
      </c>
      <c r="J2641" t="s">
        <v>29</v>
      </c>
      <c r="K2641">
        <v>1580</v>
      </c>
      <c r="L2641">
        <v>543</v>
      </c>
      <c r="M2641" t="s">
        <v>2135</v>
      </c>
      <c r="N2641" t="s">
        <v>23</v>
      </c>
      <c r="O2641">
        <v>6647</v>
      </c>
      <c r="P2641">
        <v>5.8293970412396199</v>
      </c>
      <c r="Q2641" t="s">
        <v>4663</v>
      </c>
      <c r="R2641" s="2">
        <v>8.7978000000000005</v>
      </c>
      <c r="S2641">
        <v>5.2873000000000001</v>
      </c>
      <c r="T2641">
        <v>4.9085999999999999</v>
      </c>
    </row>
    <row r="2642" spans="1:20">
      <c r="A2642" t="s">
        <v>10717</v>
      </c>
      <c r="B2642">
        <v>19</v>
      </c>
      <c r="C2642">
        <v>43901700</v>
      </c>
      <c r="D2642" t="s">
        <v>41</v>
      </c>
      <c r="E2642" t="s">
        <v>15</v>
      </c>
      <c r="F2642" t="s">
        <v>17</v>
      </c>
      <c r="G2642" t="s">
        <v>4658</v>
      </c>
      <c r="H2642" t="s">
        <v>4659</v>
      </c>
      <c r="I2642" t="s">
        <v>4660</v>
      </c>
      <c r="J2642" t="s">
        <v>31</v>
      </c>
      <c r="K2642">
        <v>1580</v>
      </c>
      <c r="L2642">
        <v>543</v>
      </c>
      <c r="M2642" t="s">
        <v>2135</v>
      </c>
      <c r="N2642" t="s">
        <v>23</v>
      </c>
      <c r="O2642">
        <v>6647</v>
      </c>
      <c r="P2642">
        <v>5.8293970412396199</v>
      </c>
      <c r="Q2642" t="s">
        <v>4664</v>
      </c>
      <c r="R2642" s="2">
        <v>66.264600000000002</v>
      </c>
      <c r="S2642">
        <v>68.481700000000004</v>
      </c>
      <c r="T2642">
        <v>70.621700000000004</v>
      </c>
    </row>
    <row r="2643" spans="1:20">
      <c r="A2643" t="s">
        <v>10718</v>
      </c>
      <c r="B2643">
        <v>19</v>
      </c>
      <c r="C2643">
        <v>43901700</v>
      </c>
      <c r="D2643" t="s">
        <v>41</v>
      </c>
      <c r="E2643" t="s">
        <v>15</v>
      </c>
      <c r="F2643" t="s">
        <v>17</v>
      </c>
      <c r="G2643" t="s">
        <v>4658</v>
      </c>
      <c r="H2643" t="s">
        <v>4659</v>
      </c>
      <c r="I2643" t="s">
        <v>4660</v>
      </c>
      <c r="J2643" t="s">
        <v>33</v>
      </c>
      <c r="K2643">
        <v>1580</v>
      </c>
      <c r="L2643">
        <v>543</v>
      </c>
      <c r="M2643" t="s">
        <v>2135</v>
      </c>
      <c r="N2643" t="s">
        <v>23</v>
      </c>
      <c r="O2643">
        <v>6647</v>
      </c>
      <c r="P2643">
        <v>5.8293970412396199</v>
      </c>
      <c r="Q2643" t="s">
        <v>4665</v>
      </c>
      <c r="R2643" s="2">
        <v>6.0309999999999997</v>
      </c>
      <c r="S2643">
        <v>5.1630000000000003</v>
      </c>
      <c r="T2643">
        <v>7.8352000000000004</v>
      </c>
    </row>
    <row r="2644" spans="1:20">
      <c r="A2644" t="s">
        <v>10719</v>
      </c>
      <c r="B2644">
        <v>19</v>
      </c>
      <c r="C2644">
        <v>43901700</v>
      </c>
      <c r="D2644" t="s">
        <v>41</v>
      </c>
      <c r="E2644" t="s">
        <v>15</v>
      </c>
      <c r="F2644" t="s">
        <v>17</v>
      </c>
      <c r="G2644" t="s">
        <v>4658</v>
      </c>
      <c r="H2644" t="s">
        <v>4659</v>
      </c>
      <c r="I2644" t="s">
        <v>4660</v>
      </c>
      <c r="J2644" t="s">
        <v>35</v>
      </c>
      <c r="K2644">
        <v>1580</v>
      </c>
      <c r="L2644">
        <v>543</v>
      </c>
      <c r="M2644" t="s">
        <v>2135</v>
      </c>
      <c r="N2644" t="s">
        <v>23</v>
      </c>
      <c r="O2644">
        <v>6647</v>
      </c>
      <c r="P2644">
        <v>5.8293970412396199</v>
      </c>
      <c r="Q2644" t="s">
        <v>4666</v>
      </c>
      <c r="R2644" s="2">
        <v>64.6845</v>
      </c>
      <c r="S2644">
        <v>89.523799999999994</v>
      </c>
      <c r="T2644">
        <v>49.789099999999998</v>
      </c>
    </row>
    <row r="2645" spans="1:20">
      <c r="A2645" t="s">
        <v>10720</v>
      </c>
      <c r="B2645">
        <v>19</v>
      </c>
      <c r="C2645">
        <v>43901700</v>
      </c>
      <c r="D2645" t="s">
        <v>41</v>
      </c>
      <c r="E2645" t="s">
        <v>15</v>
      </c>
      <c r="F2645" t="s">
        <v>17</v>
      </c>
      <c r="G2645" t="s">
        <v>4658</v>
      </c>
      <c r="H2645" t="s">
        <v>4659</v>
      </c>
      <c r="I2645" t="s">
        <v>4660</v>
      </c>
      <c r="J2645" t="s">
        <v>37</v>
      </c>
      <c r="K2645">
        <v>1580</v>
      </c>
      <c r="L2645">
        <v>543</v>
      </c>
      <c r="M2645" t="s">
        <v>2135</v>
      </c>
      <c r="N2645" t="s">
        <v>23</v>
      </c>
      <c r="O2645">
        <v>6647</v>
      </c>
      <c r="P2645">
        <v>5.8293970412396199</v>
      </c>
      <c r="Q2645" t="s">
        <v>4667</v>
      </c>
      <c r="R2645" s="2">
        <v>68.48</v>
      </c>
      <c r="S2645">
        <v>71.315799999999996</v>
      </c>
      <c r="T2645">
        <v>88.322400000000002</v>
      </c>
    </row>
    <row r="2646" spans="1:20">
      <c r="A2646" t="s">
        <v>10721</v>
      </c>
      <c r="B2646">
        <v>19</v>
      </c>
      <c r="C2646">
        <v>43901700</v>
      </c>
      <c r="D2646" t="s">
        <v>41</v>
      </c>
      <c r="E2646" t="s">
        <v>15</v>
      </c>
      <c r="F2646" t="s">
        <v>17</v>
      </c>
      <c r="G2646" t="s">
        <v>4658</v>
      </c>
      <c r="H2646" t="s">
        <v>4659</v>
      </c>
      <c r="I2646" t="s">
        <v>4660</v>
      </c>
      <c r="J2646" t="s">
        <v>39</v>
      </c>
      <c r="K2646">
        <v>1580</v>
      </c>
      <c r="L2646">
        <v>543</v>
      </c>
      <c r="M2646" t="s">
        <v>2135</v>
      </c>
      <c r="N2646" t="s">
        <v>23</v>
      </c>
      <c r="O2646">
        <v>6647</v>
      </c>
      <c r="P2646">
        <v>5.8293970412396199</v>
      </c>
      <c r="Q2646" t="s">
        <v>4668</v>
      </c>
      <c r="R2646" s="2">
        <v>61.369</v>
      </c>
      <c r="S2646">
        <v>88.337500000000006</v>
      </c>
      <c r="T2646">
        <v>66.812700000000007</v>
      </c>
    </row>
    <row r="2647" spans="1:20">
      <c r="A2647" t="s">
        <v>10722</v>
      </c>
      <c r="B2647">
        <v>19</v>
      </c>
      <c r="C2647">
        <v>43901700</v>
      </c>
      <c r="D2647" t="s">
        <v>41</v>
      </c>
      <c r="E2647" t="s">
        <v>15</v>
      </c>
      <c r="F2647" t="s">
        <v>17</v>
      </c>
      <c r="G2647" t="s">
        <v>4658</v>
      </c>
      <c r="H2647" t="s">
        <v>4659</v>
      </c>
      <c r="I2647" t="s">
        <v>4660</v>
      </c>
      <c r="J2647" t="s">
        <v>2637</v>
      </c>
      <c r="K2647">
        <v>1580</v>
      </c>
      <c r="L2647">
        <v>543</v>
      </c>
      <c r="M2647" t="s">
        <v>2135</v>
      </c>
      <c r="N2647" t="s">
        <v>23</v>
      </c>
      <c r="O2647">
        <v>6647</v>
      </c>
      <c r="P2647">
        <v>5.8293970412396199</v>
      </c>
      <c r="Q2647" t="s">
        <v>4669</v>
      </c>
      <c r="R2647" s="2">
        <v>25.1617</v>
      </c>
      <c r="S2647">
        <v>9.0108999999999995</v>
      </c>
      <c r="T2647">
        <v>12.069599999999999</v>
      </c>
    </row>
    <row r="2648" spans="1:20">
      <c r="A2648" t="s">
        <v>10723</v>
      </c>
      <c r="B2648">
        <v>19</v>
      </c>
      <c r="C2648">
        <v>43986203</v>
      </c>
      <c r="D2648" t="s">
        <v>15</v>
      </c>
      <c r="E2648" t="s">
        <v>85</v>
      </c>
      <c r="F2648" t="s">
        <v>17</v>
      </c>
      <c r="G2648" t="s">
        <v>4670</v>
      </c>
      <c r="H2648" t="s">
        <v>4671</v>
      </c>
      <c r="I2648" t="s">
        <v>4672</v>
      </c>
      <c r="J2648" t="s">
        <v>1267</v>
      </c>
      <c r="K2648">
        <v>457</v>
      </c>
      <c r="L2648">
        <v>29</v>
      </c>
      <c r="M2648" t="s">
        <v>4673</v>
      </c>
      <c r="N2648" t="s">
        <v>23</v>
      </c>
      <c r="O2648">
        <v>2873</v>
      </c>
      <c r="P2648">
        <v>5.6458973723778998</v>
      </c>
      <c r="Q2648" t="s">
        <v>4674</v>
      </c>
      <c r="R2648" s="2">
        <v>0.66539999999999999</v>
      </c>
      <c r="S2648">
        <v>2.1892999999999998</v>
      </c>
      <c r="T2648">
        <v>3.3250000000000002</v>
      </c>
    </row>
    <row r="2649" spans="1:20">
      <c r="A2649" t="s">
        <v>10724</v>
      </c>
      <c r="B2649">
        <v>19</v>
      </c>
      <c r="C2649">
        <v>43986203</v>
      </c>
      <c r="D2649" t="s">
        <v>15</v>
      </c>
      <c r="E2649" t="s">
        <v>85</v>
      </c>
      <c r="F2649" t="s">
        <v>17</v>
      </c>
      <c r="G2649" t="s">
        <v>4670</v>
      </c>
      <c r="H2649" t="s">
        <v>4671</v>
      </c>
      <c r="I2649" t="s">
        <v>4672</v>
      </c>
      <c r="J2649" t="s">
        <v>1099</v>
      </c>
      <c r="K2649">
        <v>457</v>
      </c>
      <c r="L2649">
        <v>29</v>
      </c>
      <c r="M2649" t="s">
        <v>4673</v>
      </c>
      <c r="N2649" t="s">
        <v>23</v>
      </c>
      <c r="O2649">
        <v>2873</v>
      </c>
      <c r="P2649">
        <v>5.6458973723778998</v>
      </c>
      <c r="Q2649" t="s">
        <v>4675</v>
      </c>
      <c r="R2649" s="2">
        <v>77.503500000000003</v>
      </c>
      <c r="S2649">
        <v>38.0291</v>
      </c>
      <c r="T2649">
        <v>61.805399999999999</v>
      </c>
    </row>
    <row r="2650" spans="1:20">
      <c r="A2650" t="s">
        <v>10725</v>
      </c>
      <c r="B2650">
        <v>19</v>
      </c>
      <c r="C2650">
        <v>43986203</v>
      </c>
      <c r="D2650" t="s">
        <v>15</v>
      </c>
      <c r="E2650" t="s">
        <v>85</v>
      </c>
      <c r="F2650" t="s">
        <v>17</v>
      </c>
      <c r="G2650" t="s">
        <v>4670</v>
      </c>
      <c r="H2650" t="s">
        <v>4671</v>
      </c>
      <c r="I2650" t="s">
        <v>4672</v>
      </c>
      <c r="J2650" t="s">
        <v>1102</v>
      </c>
      <c r="K2650">
        <v>457</v>
      </c>
      <c r="L2650">
        <v>29</v>
      </c>
      <c r="M2650" t="s">
        <v>4673</v>
      </c>
      <c r="N2650" t="s">
        <v>23</v>
      </c>
      <c r="O2650">
        <v>2873</v>
      </c>
      <c r="P2650">
        <v>5.6458973723778998</v>
      </c>
      <c r="Q2650" t="s">
        <v>4676</v>
      </c>
      <c r="R2650" s="2">
        <v>14.0084</v>
      </c>
      <c r="S2650">
        <v>5.5564999999999998</v>
      </c>
      <c r="T2650">
        <v>16.5291</v>
      </c>
    </row>
    <row r="2651" spans="1:20">
      <c r="A2651" t="s">
        <v>10726</v>
      </c>
      <c r="B2651">
        <v>19</v>
      </c>
      <c r="C2651">
        <v>43986203</v>
      </c>
      <c r="D2651" t="s">
        <v>15</v>
      </c>
      <c r="E2651" t="s">
        <v>85</v>
      </c>
      <c r="F2651" t="s">
        <v>17</v>
      </c>
      <c r="G2651" t="s">
        <v>4670</v>
      </c>
      <c r="H2651" t="s">
        <v>4671</v>
      </c>
      <c r="I2651" t="s">
        <v>4672</v>
      </c>
      <c r="J2651" t="s">
        <v>1104</v>
      </c>
      <c r="K2651">
        <v>457</v>
      </c>
      <c r="L2651">
        <v>29</v>
      </c>
      <c r="M2651" t="s">
        <v>4673</v>
      </c>
      <c r="N2651" t="s">
        <v>23</v>
      </c>
      <c r="O2651">
        <v>2873</v>
      </c>
      <c r="P2651">
        <v>5.6458973723778998</v>
      </c>
      <c r="Q2651" t="s">
        <v>4677</v>
      </c>
      <c r="R2651" s="2">
        <v>3.8088000000000002</v>
      </c>
      <c r="S2651">
        <v>6.1458000000000004</v>
      </c>
      <c r="T2651">
        <v>0.70620000000000005</v>
      </c>
    </row>
    <row r="2652" spans="1:20">
      <c r="A2652" t="s">
        <v>10727</v>
      </c>
      <c r="B2652">
        <v>19</v>
      </c>
      <c r="C2652">
        <v>43986203</v>
      </c>
      <c r="D2652" t="s">
        <v>15</v>
      </c>
      <c r="E2652" t="s">
        <v>85</v>
      </c>
      <c r="F2652" t="s">
        <v>17</v>
      </c>
      <c r="G2652" t="s">
        <v>4670</v>
      </c>
      <c r="H2652" t="s">
        <v>4671</v>
      </c>
      <c r="I2652" t="s">
        <v>4672</v>
      </c>
      <c r="J2652" t="s">
        <v>1106</v>
      </c>
      <c r="K2652">
        <v>457</v>
      </c>
      <c r="L2652">
        <v>29</v>
      </c>
      <c r="M2652" t="s">
        <v>4673</v>
      </c>
      <c r="N2652" t="s">
        <v>23</v>
      </c>
      <c r="O2652">
        <v>2873</v>
      </c>
      <c r="P2652">
        <v>5.6458973723778998</v>
      </c>
      <c r="Q2652" t="s">
        <v>4678</v>
      </c>
      <c r="R2652" s="2">
        <v>65.132599999999996</v>
      </c>
      <c r="S2652">
        <v>21.908000000000001</v>
      </c>
      <c r="T2652">
        <v>28.723500000000001</v>
      </c>
    </row>
    <row r="2653" spans="1:20">
      <c r="A2653" t="s">
        <v>10728</v>
      </c>
      <c r="B2653">
        <v>19</v>
      </c>
      <c r="C2653">
        <v>43986203</v>
      </c>
      <c r="D2653" t="s">
        <v>15</v>
      </c>
      <c r="E2653" t="s">
        <v>85</v>
      </c>
      <c r="F2653" t="s">
        <v>17</v>
      </c>
      <c r="G2653" t="s">
        <v>4670</v>
      </c>
      <c r="H2653" t="s">
        <v>4671</v>
      </c>
      <c r="I2653" t="s">
        <v>4672</v>
      </c>
      <c r="J2653" t="s">
        <v>1108</v>
      </c>
      <c r="K2653">
        <v>457</v>
      </c>
      <c r="L2653">
        <v>29</v>
      </c>
      <c r="M2653" t="s">
        <v>4673</v>
      </c>
      <c r="N2653" t="s">
        <v>23</v>
      </c>
      <c r="O2653">
        <v>2873</v>
      </c>
      <c r="P2653">
        <v>5.6458973723778998</v>
      </c>
      <c r="Q2653" t="s">
        <v>4679</v>
      </c>
      <c r="R2653" s="2">
        <v>84.912199999999999</v>
      </c>
      <c r="S2653">
        <v>58.668799999999997</v>
      </c>
      <c r="T2653">
        <v>49.491199999999999</v>
      </c>
    </row>
    <row r="2654" spans="1:20">
      <c r="A2654" t="s">
        <v>10729</v>
      </c>
      <c r="B2654">
        <v>19</v>
      </c>
      <c r="C2654">
        <v>43986203</v>
      </c>
      <c r="D2654" t="s">
        <v>15</v>
      </c>
      <c r="E2654" t="s">
        <v>85</v>
      </c>
      <c r="F2654" t="s">
        <v>17</v>
      </c>
      <c r="G2654" t="s">
        <v>4670</v>
      </c>
      <c r="H2654" t="s">
        <v>4671</v>
      </c>
      <c r="I2654" t="s">
        <v>4672</v>
      </c>
      <c r="J2654" t="s">
        <v>1110</v>
      </c>
      <c r="K2654">
        <v>457</v>
      </c>
      <c r="L2654">
        <v>29</v>
      </c>
      <c r="M2654" t="s">
        <v>4673</v>
      </c>
      <c r="N2654" t="s">
        <v>23</v>
      </c>
      <c r="O2654">
        <v>2873</v>
      </c>
      <c r="P2654">
        <v>5.6458973723778998</v>
      </c>
      <c r="Q2654" t="s">
        <v>4680</v>
      </c>
      <c r="R2654" s="2">
        <v>8.5631000000000004</v>
      </c>
      <c r="S2654">
        <v>3.7214999999999998</v>
      </c>
      <c r="T2654">
        <v>1.84E-2</v>
      </c>
    </row>
    <row r="2655" spans="1:20">
      <c r="A2655" t="s">
        <v>10730</v>
      </c>
      <c r="B2655">
        <v>19</v>
      </c>
      <c r="C2655">
        <v>43986203</v>
      </c>
      <c r="D2655" t="s">
        <v>15</v>
      </c>
      <c r="E2655" t="s">
        <v>85</v>
      </c>
      <c r="F2655" t="s">
        <v>17</v>
      </c>
      <c r="G2655" t="s">
        <v>4670</v>
      </c>
      <c r="H2655" t="s">
        <v>4671</v>
      </c>
      <c r="I2655" t="s">
        <v>4672</v>
      </c>
      <c r="J2655" t="s">
        <v>1112</v>
      </c>
      <c r="K2655">
        <v>457</v>
      </c>
      <c r="L2655">
        <v>29</v>
      </c>
      <c r="M2655" t="s">
        <v>4673</v>
      </c>
      <c r="N2655" t="s">
        <v>23</v>
      </c>
      <c r="O2655">
        <v>2873</v>
      </c>
      <c r="P2655">
        <v>5.6458973723778998</v>
      </c>
      <c r="Q2655" t="s">
        <v>4681</v>
      </c>
      <c r="R2655" s="2">
        <v>30.057400000000001</v>
      </c>
      <c r="S2655">
        <v>14.414400000000001</v>
      </c>
      <c r="T2655">
        <v>60.426299999999998</v>
      </c>
    </row>
    <row r="2656" spans="1:20">
      <c r="A2656" t="s">
        <v>10731</v>
      </c>
      <c r="B2656">
        <v>19</v>
      </c>
      <c r="C2656">
        <v>43986203</v>
      </c>
      <c r="D2656" t="s">
        <v>15</v>
      </c>
      <c r="E2656" t="s">
        <v>85</v>
      </c>
      <c r="F2656" t="s">
        <v>17</v>
      </c>
      <c r="G2656" t="s">
        <v>4670</v>
      </c>
      <c r="H2656" t="s">
        <v>4671</v>
      </c>
      <c r="I2656" t="s">
        <v>4672</v>
      </c>
      <c r="J2656" t="s">
        <v>1114</v>
      </c>
      <c r="K2656">
        <v>457</v>
      </c>
      <c r="L2656">
        <v>29</v>
      </c>
      <c r="M2656" t="s">
        <v>4673</v>
      </c>
      <c r="N2656" t="s">
        <v>23</v>
      </c>
      <c r="O2656">
        <v>2873</v>
      </c>
      <c r="P2656">
        <v>5.6458973723778998</v>
      </c>
      <c r="Q2656" t="s">
        <v>4682</v>
      </c>
      <c r="R2656" s="2">
        <v>32.243200000000002</v>
      </c>
      <c r="S2656">
        <v>21.069500000000001</v>
      </c>
      <c r="T2656">
        <v>56.445900000000002</v>
      </c>
    </row>
    <row r="2657" spans="1:20">
      <c r="A2657" t="s">
        <v>10732</v>
      </c>
      <c r="B2657">
        <v>19</v>
      </c>
      <c r="C2657">
        <v>46309229</v>
      </c>
      <c r="D2657" t="s">
        <v>16</v>
      </c>
      <c r="E2657" t="s">
        <v>85</v>
      </c>
      <c r="F2657" t="s">
        <v>17</v>
      </c>
      <c r="G2657" t="s">
        <v>4683</v>
      </c>
      <c r="H2657" t="s">
        <v>4684</v>
      </c>
      <c r="I2657" t="s">
        <v>4685</v>
      </c>
      <c r="J2657" t="s">
        <v>1560</v>
      </c>
      <c r="K2657">
        <v>899</v>
      </c>
      <c r="L2657">
        <v>468</v>
      </c>
      <c r="M2657" t="s">
        <v>682</v>
      </c>
      <c r="N2657" t="s">
        <v>23</v>
      </c>
      <c r="O2657">
        <v>5493</v>
      </c>
      <c r="P2657">
        <v>12.1041414842552</v>
      </c>
      <c r="Q2657" t="s">
        <v>4686</v>
      </c>
      <c r="R2657" s="2">
        <v>69.379000000000005</v>
      </c>
      <c r="S2657">
        <v>45.394799999999996</v>
      </c>
      <c r="T2657">
        <v>38.418700000000001</v>
      </c>
    </row>
    <row r="2658" spans="1:20">
      <c r="A2658" t="s">
        <v>10733</v>
      </c>
      <c r="B2658">
        <v>19</v>
      </c>
      <c r="C2658">
        <v>46309229</v>
      </c>
      <c r="D2658" t="s">
        <v>16</v>
      </c>
      <c r="E2658" t="s">
        <v>85</v>
      </c>
      <c r="F2658" t="s">
        <v>17</v>
      </c>
      <c r="G2658" t="s">
        <v>4683</v>
      </c>
      <c r="H2658" t="s">
        <v>4684</v>
      </c>
      <c r="I2658" t="s">
        <v>4685</v>
      </c>
      <c r="J2658" t="s">
        <v>1562</v>
      </c>
      <c r="K2658">
        <v>899</v>
      </c>
      <c r="L2658">
        <v>468</v>
      </c>
      <c r="M2658" t="s">
        <v>682</v>
      </c>
      <c r="N2658" t="s">
        <v>23</v>
      </c>
      <c r="O2658">
        <v>5493</v>
      </c>
      <c r="P2658">
        <v>12.1041414842552</v>
      </c>
      <c r="Q2658" t="s">
        <v>4687</v>
      </c>
      <c r="R2658" s="2">
        <v>82.408500000000004</v>
      </c>
      <c r="S2658">
        <v>90.194699999999997</v>
      </c>
      <c r="T2658">
        <v>73.537999999999997</v>
      </c>
    </row>
    <row r="2659" spans="1:20">
      <c r="A2659" t="s">
        <v>10734</v>
      </c>
      <c r="B2659">
        <v>19</v>
      </c>
      <c r="C2659">
        <v>46309229</v>
      </c>
      <c r="D2659" t="s">
        <v>16</v>
      </c>
      <c r="E2659" t="s">
        <v>85</v>
      </c>
      <c r="F2659" t="s">
        <v>17</v>
      </c>
      <c r="G2659" t="s">
        <v>4683</v>
      </c>
      <c r="H2659" t="s">
        <v>4684</v>
      </c>
      <c r="I2659" t="s">
        <v>4685</v>
      </c>
      <c r="J2659" t="s">
        <v>1564</v>
      </c>
      <c r="K2659">
        <v>899</v>
      </c>
      <c r="L2659">
        <v>468</v>
      </c>
      <c r="M2659" t="s">
        <v>682</v>
      </c>
      <c r="N2659" t="s">
        <v>23</v>
      </c>
      <c r="O2659">
        <v>5493</v>
      </c>
      <c r="P2659">
        <v>12.1041414842552</v>
      </c>
      <c r="Q2659" t="s">
        <v>4688</v>
      </c>
      <c r="R2659" s="2">
        <v>80.41</v>
      </c>
      <c r="S2659">
        <v>35.3934</v>
      </c>
      <c r="T2659">
        <v>59.764099999999999</v>
      </c>
    </row>
    <row r="2660" spans="1:20">
      <c r="A2660" t="s">
        <v>10735</v>
      </c>
      <c r="B2660">
        <v>19</v>
      </c>
      <c r="C2660">
        <v>46309229</v>
      </c>
      <c r="D2660" t="s">
        <v>16</v>
      </c>
      <c r="E2660" t="s">
        <v>85</v>
      </c>
      <c r="F2660" t="s">
        <v>17</v>
      </c>
      <c r="G2660" t="s">
        <v>4683</v>
      </c>
      <c r="H2660" t="s">
        <v>4684</v>
      </c>
      <c r="I2660" t="s">
        <v>4685</v>
      </c>
      <c r="J2660" t="s">
        <v>1566</v>
      </c>
      <c r="K2660">
        <v>899</v>
      </c>
      <c r="L2660">
        <v>468</v>
      </c>
      <c r="M2660" t="s">
        <v>682</v>
      </c>
      <c r="N2660" t="s">
        <v>23</v>
      </c>
      <c r="O2660">
        <v>5493</v>
      </c>
      <c r="P2660">
        <v>12.1041414842552</v>
      </c>
      <c r="Q2660" t="s">
        <v>4689</v>
      </c>
      <c r="R2660" s="2">
        <v>86.047700000000006</v>
      </c>
      <c r="S2660">
        <v>66.534199999999998</v>
      </c>
      <c r="T2660">
        <v>49.714599999999997</v>
      </c>
    </row>
    <row r="2661" spans="1:20">
      <c r="A2661" t="s">
        <v>10736</v>
      </c>
      <c r="B2661">
        <v>19</v>
      </c>
      <c r="C2661">
        <v>46309229</v>
      </c>
      <c r="D2661" t="s">
        <v>16</v>
      </c>
      <c r="E2661" t="s">
        <v>85</v>
      </c>
      <c r="F2661" t="s">
        <v>17</v>
      </c>
      <c r="G2661" t="s">
        <v>4683</v>
      </c>
      <c r="H2661" t="s">
        <v>4684</v>
      </c>
      <c r="I2661" t="s">
        <v>4685</v>
      </c>
      <c r="J2661" t="s">
        <v>3199</v>
      </c>
      <c r="K2661">
        <v>899</v>
      </c>
      <c r="L2661">
        <v>468</v>
      </c>
      <c r="M2661" t="s">
        <v>682</v>
      </c>
      <c r="N2661" t="s">
        <v>23</v>
      </c>
      <c r="O2661">
        <v>5493</v>
      </c>
      <c r="P2661">
        <v>12.1041414842552</v>
      </c>
      <c r="Q2661" t="s">
        <v>4690</v>
      </c>
      <c r="R2661" s="2">
        <v>32.002299999999998</v>
      </c>
      <c r="S2661">
        <v>34.210599999999999</v>
      </c>
      <c r="T2661">
        <v>19.944600000000001</v>
      </c>
    </row>
    <row r="2662" spans="1:20">
      <c r="A2662" t="s">
        <v>10737</v>
      </c>
      <c r="B2662">
        <v>19</v>
      </c>
      <c r="C2662">
        <v>46309229</v>
      </c>
      <c r="D2662" t="s">
        <v>16</v>
      </c>
      <c r="E2662" t="s">
        <v>85</v>
      </c>
      <c r="F2662" t="s">
        <v>17</v>
      </c>
      <c r="G2662" t="s">
        <v>4683</v>
      </c>
      <c r="H2662" t="s">
        <v>4684</v>
      </c>
      <c r="I2662" t="s">
        <v>4685</v>
      </c>
      <c r="J2662" t="s">
        <v>3201</v>
      </c>
      <c r="K2662">
        <v>899</v>
      </c>
      <c r="L2662">
        <v>468</v>
      </c>
      <c r="M2662" t="s">
        <v>682</v>
      </c>
      <c r="N2662" t="s">
        <v>23</v>
      </c>
      <c r="O2662">
        <v>5493</v>
      </c>
      <c r="P2662">
        <v>12.1041414842552</v>
      </c>
      <c r="Q2662" t="s">
        <v>4691</v>
      </c>
      <c r="R2662" s="2">
        <v>57.822699999999998</v>
      </c>
      <c r="S2662">
        <v>31.917899999999999</v>
      </c>
      <c r="T2662">
        <v>22.114699999999999</v>
      </c>
    </row>
    <row r="2663" spans="1:20">
      <c r="A2663" t="s">
        <v>10738</v>
      </c>
      <c r="B2663">
        <v>19</v>
      </c>
      <c r="C2663">
        <v>46309229</v>
      </c>
      <c r="D2663" t="s">
        <v>16</v>
      </c>
      <c r="E2663" t="s">
        <v>85</v>
      </c>
      <c r="F2663" t="s">
        <v>17</v>
      </c>
      <c r="G2663" t="s">
        <v>4683</v>
      </c>
      <c r="H2663" t="s">
        <v>4684</v>
      </c>
      <c r="I2663" t="s">
        <v>4685</v>
      </c>
      <c r="J2663" t="s">
        <v>2309</v>
      </c>
      <c r="K2663">
        <v>899</v>
      </c>
      <c r="L2663">
        <v>468</v>
      </c>
      <c r="M2663" t="s">
        <v>682</v>
      </c>
      <c r="N2663" t="s">
        <v>23</v>
      </c>
      <c r="O2663">
        <v>5493</v>
      </c>
      <c r="P2663">
        <v>12.1041414842552</v>
      </c>
      <c r="Q2663" t="s">
        <v>4692</v>
      </c>
      <c r="R2663" s="2">
        <v>2.8573</v>
      </c>
      <c r="S2663">
        <v>4.8609999999999998</v>
      </c>
      <c r="T2663">
        <v>10.524900000000001</v>
      </c>
    </row>
    <row r="2664" spans="1:20">
      <c r="A2664" t="s">
        <v>10739</v>
      </c>
      <c r="B2664">
        <v>19</v>
      </c>
      <c r="C2664">
        <v>46309229</v>
      </c>
      <c r="D2664" t="s">
        <v>16</v>
      </c>
      <c r="E2664" t="s">
        <v>85</v>
      </c>
      <c r="F2664" t="s">
        <v>17</v>
      </c>
      <c r="G2664" t="s">
        <v>4683</v>
      </c>
      <c r="H2664" t="s">
        <v>4684</v>
      </c>
      <c r="I2664" t="s">
        <v>4685</v>
      </c>
      <c r="J2664" t="s">
        <v>2311</v>
      </c>
      <c r="K2664">
        <v>899</v>
      </c>
      <c r="L2664">
        <v>468</v>
      </c>
      <c r="M2664" t="s">
        <v>682</v>
      </c>
      <c r="N2664" t="s">
        <v>23</v>
      </c>
      <c r="O2664">
        <v>5493</v>
      </c>
      <c r="P2664">
        <v>12.1041414842552</v>
      </c>
      <c r="Q2664" t="s">
        <v>4693</v>
      </c>
      <c r="R2664" s="2">
        <v>18.0625</v>
      </c>
      <c r="S2664">
        <v>30.970800000000001</v>
      </c>
      <c r="T2664">
        <v>50.974699999999999</v>
      </c>
    </row>
    <row r="2665" spans="1:20">
      <c r="A2665" t="s">
        <v>10740</v>
      </c>
      <c r="B2665">
        <v>19</v>
      </c>
      <c r="C2665">
        <v>46309229</v>
      </c>
      <c r="D2665" t="s">
        <v>16</v>
      </c>
      <c r="E2665" t="s">
        <v>85</v>
      </c>
      <c r="F2665" t="s">
        <v>17</v>
      </c>
      <c r="G2665" t="s">
        <v>4683</v>
      </c>
      <c r="H2665" t="s">
        <v>4684</v>
      </c>
      <c r="I2665" t="s">
        <v>4685</v>
      </c>
      <c r="J2665" t="s">
        <v>2313</v>
      </c>
      <c r="K2665">
        <v>899</v>
      </c>
      <c r="L2665">
        <v>468</v>
      </c>
      <c r="M2665" t="s">
        <v>682</v>
      </c>
      <c r="N2665" t="s">
        <v>23</v>
      </c>
      <c r="O2665">
        <v>5493</v>
      </c>
      <c r="P2665">
        <v>12.1041414842552</v>
      </c>
      <c r="Q2665" t="s">
        <v>4694</v>
      </c>
      <c r="R2665" s="2">
        <v>42.386499999999998</v>
      </c>
      <c r="S2665">
        <v>56.856299999999997</v>
      </c>
      <c r="T2665">
        <v>64.023700000000005</v>
      </c>
    </row>
    <row r="2666" spans="1:20">
      <c r="A2666" t="s">
        <v>10741</v>
      </c>
      <c r="B2666">
        <v>19</v>
      </c>
      <c r="C2666">
        <v>46542398</v>
      </c>
      <c r="D2666" t="s">
        <v>85</v>
      </c>
      <c r="E2666" t="s">
        <v>16</v>
      </c>
      <c r="F2666" t="s">
        <v>17</v>
      </c>
      <c r="G2666" t="s">
        <v>4695</v>
      </c>
      <c r="H2666" t="s">
        <v>4696</v>
      </c>
      <c r="I2666" t="s">
        <v>4697</v>
      </c>
      <c r="J2666" t="s">
        <v>812</v>
      </c>
      <c r="K2666">
        <v>182</v>
      </c>
      <c r="L2666">
        <v>152</v>
      </c>
      <c r="M2666" t="s">
        <v>4298</v>
      </c>
      <c r="N2666" t="s">
        <v>23</v>
      </c>
      <c r="O2666">
        <v>1383</v>
      </c>
      <c r="P2666">
        <v>12.193787673050901</v>
      </c>
      <c r="Q2666" t="s">
        <v>4698</v>
      </c>
      <c r="R2666" s="2">
        <v>66.869299999999996</v>
      </c>
      <c r="S2666">
        <v>33.801900000000003</v>
      </c>
      <c r="T2666">
        <v>19.517499999999998</v>
      </c>
    </row>
    <row r="2667" spans="1:20">
      <c r="A2667" t="s">
        <v>10742</v>
      </c>
      <c r="B2667">
        <v>19</v>
      </c>
      <c r="C2667">
        <v>46542398</v>
      </c>
      <c r="D2667" t="s">
        <v>85</v>
      </c>
      <c r="E2667" t="s">
        <v>16</v>
      </c>
      <c r="F2667" t="s">
        <v>17</v>
      </c>
      <c r="G2667" t="s">
        <v>4695</v>
      </c>
      <c r="H2667" t="s">
        <v>4696</v>
      </c>
      <c r="I2667" t="s">
        <v>4697</v>
      </c>
      <c r="J2667" t="s">
        <v>814</v>
      </c>
      <c r="K2667">
        <v>182</v>
      </c>
      <c r="L2667">
        <v>152</v>
      </c>
      <c r="M2667" t="s">
        <v>4298</v>
      </c>
      <c r="N2667" t="s">
        <v>23</v>
      </c>
      <c r="O2667">
        <v>1383</v>
      </c>
      <c r="P2667">
        <v>12.193787673050901</v>
      </c>
      <c r="Q2667" t="s">
        <v>4699</v>
      </c>
      <c r="R2667" s="2">
        <v>14.044700000000001</v>
      </c>
      <c r="S2667">
        <v>20.3429</v>
      </c>
      <c r="T2667">
        <v>25.939599999999999</v>
      </c>
    </row>
    <row r="2668" spans="1:20">
      <c r="A2668" t="s">
        <v>10743</v>
      </c>
      <c r="B2668">
        <v>19</v>
      </c>
      <c r="C2668">
        <v>46542398</v>
      </c>
      <c r="D2668" t="s">
        <v>85</v>
      </c>
      <c r="E2668" t="s">
        <v>16</v>
      </c>
      <c r="F2668" t="s">
        <v>17</v>
      </c>
      <c r="G2668" t="s">
        <v>4695</v>
      </c>
      <c r="H2668" t="s">
        <v>4696</v>
      </c>
      <c r="I2668" t="s">
        <v>4697</v>
      </c>
      <c r="J2668" t="s">
        <v>67</v>
      </c>
      <c r="K2668">
        <v>182</v>
      </c>
      <c r="L2668">
        <v>152</v>
      </c>
      <c r="M2668" t="s">
        <v>4298</v>
      </c>
      <c r="N2668" t="s">
        <v>23</v>
      </c>
      <c r="O2668">
        <v>1383</v>
      </c>
      <c r="P2668">
        <v>12.193787673050901</v>
      </c>
      <c r="Q2668" t="s">
        <v>4700</v>
      </c>
      <c r="R2668" s="2">
        <v>65.604799999999997</v>
      </c>
      <c r="S2668">
        <v>50.381999999999998</v>
      </c>
      <c r="T2668">
        <v>61.840499999999999</v>
      </c>
    </row>
    <row r="2669" spans="1:20">
      <c r="A2669" t="s">
        <v>10744</v>
      </c>
      <c r="B2669">
        <v>19</v>
      </c>
      <c r="C2669">
        <v>46542398</v>
      </c>
      <c r="D2669" t="s">
        <v>85</v>
      </c>
      <c r="E2669" t="s">
        <v>16</v>
      </c>
      <c r="F2669" t="s">
        <v>17</v>
      </c>
      <c r="G2669" t="s">
        <v>4695</v>
      </c>
      <c r="H2669" t="s">
        <v>4696</v>
      </c>
      <c r="I2669" t="s">
        <v>4697</v>
      </c>
      <c r="J2669" t="s">
        <v>69</v>
      </c>
      <c r="K2669">
        <v>182</v>
      </c>
      <c r="L2669">
        <v>152</v>
      </c>
      <c r="M2669" t="s">
        <v>4298</v>
      </c>
      <c r="N2669" t="s">
        <v>23</v>
      </c>
      <c r="O2669">
        <v>1383</v>
      </c>
      <c r="P2669">
        <v>12.193787673050901</v>
      </c>
      <c r="Q2669" t="s">
        <v>4701</v>
      </c>
      <c r="R2669" s="2">
        <v>20.006499999999999</v>
      </c>
      <c r="S2669">
        <v>4.7762000000000002</v>
      </c>
      <c r="T2669">
        <v>24.588699999999999</v>
      </c>
    </row>
    <row r="2670" spans="1:20">
      <c r="A2670" t="s">
        <v>10745</v>
      </c>
      <c r="B2670">
        <v>19</v>
      </c>
      <c r="C2670">
        <v>46542398</v>
      </c>
      <c r="D2670" t="s">
        <v>85</v>
      </c>
      <c r="E2670" t="s">
        <v>16</v>
      </c>
      <c r="F2670" t="s">
        <v>17</v>
      </c>
      <c r="G2670" t="s">
        <v>4695</v>
      </c>
      <c r="H2670" t="s">
        <v>4696</v>
      </c>
      <c r="I2670" t="s">
        <v>4697</v>
      </c>
      <c r="J2670" t="s">
        <v>71</v>
      </c>
      <c r="K2670">
        <v>182</v>
      </c>
      <c r="L2670">
        <v>152</v>
      </c>
      <c r="M2670" t="s">
        <v>4298</v>
      </c>
      <c r="N2670" t="s">
        <v>23</v>
      </c>
      <c r="O2670">
        <v>1383</v>
      </c>
      <c r="P2670">
        <v>12.193787673050901</v>
      </c>
      <c r="Q2670" t="s">
        <v>4702</v>
      </c>
      <c r="R2670" s="2">
        <v>68.37</v>
      </c>
      <c r="S2670">
        <v>63.265500000000003</v>
      </c>
      <c r="T2670">
        <v>84.087299999999999</v>
      </c>
    </row>
    <row r="2671" spans="1:20">
      <c r="A2671" t="s">
        <v>10746</v>
      </c>
      <c r="B2671">
        <v>19</v>
      </c>
      <c r="C2671">
        <v>46542398</v>
      </c>
      <c r="D2671" t="s">
        <v>85</v>
      </c>
      <c r="E2671" t="s">
        <v>16</v>
      </c>
      <c r="F2671" t="s">
        <v>17</v>
      </c>
      <c r="G2671" t="s">
        <v>4695</v>
      </c>
      <c r="H2671" t="s">
        <v>4696</v>
      </c>
      <c r="I2671" t="s">
        <v>4697</v>
      </c>
      <c r="J2671" t="s">
        <v>73</v>
      </c>
      <c r="K2671">
        <v>182</v>
      </c>
      <c r="L2671">
        <v>152</v>
      </c>
      <c r="M2671" t="s">
        <v>4298</v>
      </c>
      <c r="N2671" t="s">
        <v>23</v>
      </c>
      <c r="O2671">
        <v>1383</v>
      </c>
      <c r="P2671">
        <v>12.193787673050901</v>
      </c>
      <c r="Q2671" t="s">
        <v>4703</v>
      </c>
      <c r="R2671" s="2">
        <v>73.725999999999999</v>
      </c>
      <c r="S2671">
        <v>46.425899999999999</v>
      </c>
      <c r="T2671">
        <v>88.799899999999994</v>
      </c>
    </row>
    <row r="2672" spans="1:20">
      <c r="A2672" t="s">
        <v>10747</v>
      </c>
      <c r="B2672">
        <v>19</v>
      </c>
      <c r="C2672">
        <v>46542398</v>
      </c>
      <c r="D2672" t="s">
        <v>85</v>
      </c>
      <c r="E2672" t="s">
        <v>16</v>
      </c>
      <c r="F2672" t="s">
        <v>17</v>
      </c>
      <c r="G2672" t="s">
        <v>4695</v>
      </c>
      <c r="H2672" t="s">
        <v>4696</v>
      </c>
      <c r="I2672" t="s">
        <v>4697</v>
      </c>
      <c r="J2672" t="s">
        <v>75</v>
      </c>
      <c r="K2672">
        <v>182</v>
      </c>
      <c r="L2672">
        <v>152</v>
      </c>
      <c r="M2672" t="s">
        <v>4298</v>
      </c>
      <c r="N2672" t="s">
        <v>23</v>
      </c>
      <c r="O2672">
        <v>1383</v>
      </c>
      <c r="P2672">
        <v>12.193787673050901</v>
      </c>
      <c r="Q2672" t="s">
        <v>4704</v>
      </c>
      <c r="R2672" s="2">
        <v>61.574399999999997</v>
      </c>
      <c r="S2672">
        <v>59.256300000000003</v>
      </c>
      <c r="T2672">
        <v>62.423900000000003</v>
      </c>
    </row>
    <row r="2673" spans="1:20">
      <c r="A2673" t="s">
        <v>10748</v>
      </c>
      <c r="B2673">
        <v>19</v>
      </c>
      <c r="C2673">
        <v>46542398</v>
      </c>
      <c r="D2673" t="s">
        <v>85</v>
      </c>
      <c r="E2673" t="s">
        <v>16</v>
      </c>
      <c r="F2673" t="s">
        <v>17</v>
      </c>
      <c r="G2673" t="s">
        <v>4695</v>
      </c>
      <c r="H2673" t="s">
        <v>4696</v>
      </c>
      <c r="I2673" t="s">
        <v>4697</v>
      </c>
      <c r="J2673" t="s">
        <v>77</v>
      </c>
      <c r="K2673">
        <v>182</v>
      </c>
      <c r="L2673">
        <v>152</v>
      </c>
      <c r="M2673" t="s">
        <v>4298</v>
      </c>
      <c r="N2673" t="s">
        <v>23</v>
      </c>
      <c r="O2673">
        <v>1383</v>
      </c>
      <c r="P2673">
        <v>12.193787673050901</v>
      </c>
      <c r="Q2673" t="s">
        <v>4705</v>
      </c>
      <c r="R2673" s="2">
        <v>36.402500000000003</v>
      </c>
      <c r="S2673">
        <v>15.601599999999999</v>
      </c>
      <c r="T2673">
        <v>28.215399999999999</v>
      </c>
    </row>
    <row r="2674" spans="1:20">
      <c r="A2674" t="s">
        <v>10749</v>
      </c>
      <c r="B2674">
        <v>19</v>
      </c>
      <c r="C2674">
        <v>46542398</v>
      </c>
      <c r="D2674" t="s">
        <v>85</v>
      </c>
      <c r="E2674" t="s">
        <v>16</v>
      </c>
      <c r="F2674" t="s">
        <v>17</v>
      </c>
      <c r="G2674" t="s">
        <v>4695</v>
      </c>
      <c r="H2674" t="s">
        <v>4696</v>
      </c>
      <c r="I2674" t="s">
        <v>4697</v>
      </c>
      <c r="J2674" t="s">
        <v>79</v>
      </c>
      <c r="K2674">
        <v>182</v>
      </c>
      <c r="L2674">
        <v>152</v>
      </c>
      <c r="M2674" t="s">
        <v>4298</v>
      </c>
      <c r="N2674" t="s">
        <v>23</v>
      </c>
      <c r="O2674">
        <v>1383</v>
      </c>
      <c r="P2674">
        <v>12.193787673050901</v>
      </c>
      <c r="Q2674" t="s">
        <v>4706</v>
      </c>
      <c r="R2674" s="2">
        <v>48.4238</v>
      </c>
      <c r="S2674">
        <v>32.762099999999997</v>
      </c>
      <c r="T2674">
        <v>8.3877000000000006</v>
      </c>
    </row>
    <row r="2675" spans="1:20">
      <c r="A2675" t="s">
        <v>10750</v>
      </c>
      <c r="B2675">
        <v>2</v>
      </c>
      <c r="C2675">
        <v>5961000</v>
      </c>
      <c r="D2675" t="s">
        <v>41</v>
      </c>
      <c r="E2675" t="s">
        <v>15</v>
      </c>
      <c r="F2675" t="s">
        <v>17</v>
      </c>
      <c r="G2675" t="s">
        <v>4707</v>
      </c>
      <c r="H2675" t="s">
        <v>4708</v>
      </c>
      <c r="I2675" t="s">
        <v>4709</v>
      </c>
      <c r="J2675" t="s">
        <v>671</v>
      </c>
      <c r="K2675">
        <v>1269</v>
      </c>
      <c r="L2675">
        <v>144</v>
      </c>
      <c r="M2675" t="s">
        <v>1232</v>
      </c>
      <c r="N2675" t="s">
        <v>23</v>
      </c>
      <c r="O2675">
        <v>6972</v>
      </c>
      <c r="P2675">
        <v>9.2308320928213305</v>
      </c>
      <c r="Q2675" t="s">
        <v>4710</v>
      </c>
      <c r="R2675" s="2">
        <v>22.2438</v>
      </c>
      <c r="S2675">
        <v>26.5</v>
      </c>
      <c r="T2675">
        <v>17.726700000000001</v>
      </c>
    </row>
    <row r="2676" spans="1:20">
      <c r="A2676" t="s">
        <v>10751</v>
      </c>
      <c r="B2676">
        <v>2</v>
      </c>
      <c r="C2676">
        <v>5961000</v>
      </c>
      <c r="D2676" t="s">
        <v>41</v>
      </c>
      <c r="E2676" t="s">
        <v>15</v>
      </c>
      <c r="F2676" t="s">
        <v>17</v>
      </c>
      <c r="G2676" t="s">
        <v>4707</v>
      </c>
      <c r="H2676" t="s">
        <v>4708</v>
      </c>
      <c r="I2676" t="s">
        <v>4709</v>
      </c>
      <c r="J2676" t="s">
        <v>673</v>
      </c>
      <c r="K2676">
        <v>1269</v>
      </c>
      <c r="L2676">
        <v>144</v>
      </c>
      <c r="M2676" t="s">
        <v>1232</v>
      </c>
      <c r="N2676" t="s">
        <v>23</v>
      </c>
      <c r="O2676">
        <v>6972</v>
      </c>
      <c r="P2676">
        <v>9.2308320928213305</v>
      </c>
      <c r="Q2676" t="s">
        <v>4711</v>
      </c>
      <c r="R2676" s="2">
        <v>63.107100000000003</v>
      </c>
      <c r="S2676">
        <v>53.106499999999997</v>
      </c>
      <c r="T2676">
        <v>36.211300000000001</v>
      </c>
    </row>
    <row r="2677" spans="1:20">
      <c r="A2677" t="s">
        <v>10752</v>
      </c>
      <c r="B2677">
        <v>2</v>
      </c>
      <c r="C2677">
        <v>5961000</v>
      </c>
      <c r="D2677" t="s">
        <v>41</v>
      </c>
      <c r="E2677" t="s">
        <v>15</v>
      </c>
      <c r="F2677" t="s">
        <v>17</v>
      </c>
      <c r="G2677" t="s">
        <v>4707</v>
      </c>
      <c r="H2677" t="s">
        <v>4708</v>
      </c>
      <c r="I2677" t="s">
        <v>4709</v>
      </c>
      <c r="J2677" t="s">
        <v>675</v>
      </c>
      <c r="K2677">
        <v>1269</v>
      </c>
      <c r="L2677">
        <v>144</v>
      </c>
      <c r="M2677" t="s">
        <v>1232</v>
      </c>
      <c r="N2677" t="s">
        <v>23</v>
      </c>
      <c r="O2677">
        <v>6972</v>
      </c>
      <c r="P2677">
        <v>9.2308320928213305</v>
      </c>
      <c r="Q2677" t="s">
        <v>4712</v>
      </c>
      <c r="R2677" s="2">
        <v>63.75</v>
      </c>
      <c r="S2677">
        <v>47.1372</v>
      </c>
      <c r="T2677">
        <v>61.395899999999997</v>
      </c>
    </row>
    <row r="2678" spans="1:20">
      <c r="A2678" t="s">
        <v>10753</v>
      </c>
      <c r="B2678">
        <v>2</v>
      </c>
      <c r="C2678">
        <v>5961000</v>
      </c>
      <c r="D2678" t="s">
        <v>41</v>
      </c>
      <c r="E2678" t="s">
        <v>15</v>
      </c>
      <c r="F2678" t="s">
        <v>17</v>
      </c>
      <c r="G2678" t="s">
        <v>4707</v>
      </c>
      <c r="H2678" t="s">
        <v>4708</v>
      </c>
      <c r="I2678" t="s">
        <v>4709</v>
      </c>
      <c r="J2678" t="s">
        <v>677</v>
      </c>
      <c r="K2678">
        <v>1269</v>
      </c>
      <c r="L2678">
        <v>144</v>
      </c>
      <c r="M2678" t="s">
        <v>1232</v>
      </c>
      <c r="N2678" t="s">
        <v>23</v>
      </c>
      <c r="O2678">
        <v>6972</v>
      </c>
      <c r="P2678">
        <v>9.2308320928213305</v>
      </c>
      <c r="Q2678" t="s">
        <v>4713</v>
      </c>
      <c r="R2678" s="2">
        <v>95.353899999999996</v>
      </c>
      <c r="S2678">
        <v>89.874700000000004</v>
      </c>
      <c r="T2678">
        <v>72.509500000000003</v>
      </c>
    </row>
    <row r="2679" spans="1:20">
      <c r="A2679" t="s">
        <v>10754</v>
      </c>
      <c r="B2679">
        <v>2</v>
      </c>
      <c r="C2679">
        <v>5961000</v>
      </c>
      <c r="D2679" t="s">
        <v>41</v>
      </c>
      <c r="E2679" t="s">
        <v>15</v>
      </c>
      <c r="F2679" t="s">
        <v>17</v>
      </c>
      <c r="G2679" t="s">
        <v>4707</v>
      </c>
      <c r="H2679" t="s">
        <v>4708</v>
      </c>
      <c r="I2679" t="s">
        <v>4709</v>
      </c>
      <c r="J2679" t="s">
        <v>804</v>
      </c>
      <c r="K2679">
        <v>1269</v>
      </c>
      <c r="L2679">
        <v>144</v>
      </c>
      <c r="M2679" t="s">
        <v>1232</v>
      </c>
      <c r="N2679" t="s">
        <v>23</v>
      </c>
      <c r="O2679">
        <v>6972</v>
      </c>
      <c r="P2679">
        <v>9.2308320928213305</v>
      </c>
      <c r="Q2679" t="s">
        <v>4714</v>
      </c>
      <c r="R2679" s="2">
        <v>96.158699999999996</v>
      </c>
      <c r="S2679">
        <v>95.024299999999997</v>
      </c>
      <c r="T2679">
        <v>96.415700000000001</v>
      </c>
    </row>
    <row r="2680" spans="1:20">
      <c r="A2680" t="s">
        <v>10755</v>
      </c>
      <c r="B2680">
        <v>2</v>
      </c>
      <c r="C2680">
        <v>5961000</v>
      </c>
      <c r="D2680" t="s">
        <v>41</v>
      </c>
      <c r="E2680" t="s">
        <v>15</v>
      </c>
      <c r="F2680" t="s">
        <v>17</v>
      </c>
      <c r="G2680" t="s">
        <v>4707</v>
      </c>
      <c r="H2680" t="s">
        <v>4708</v>
      </c>
      <c r="I2680" t="s">
        <v>4709</v>
      </c>
      <c r="J2680" t="s">
        <v>806</v>
      </c>
      <c r="K2680">
        <v>1269</v>
      </c>
      <c r="L2680">
        <v>144</v>
      </c>
      <c r="M2680" t="s">
        <v>1232</v>
      </c>
      <c r="N2680" t="s">
        <v>23</v>
      </c>
      <c r="O2680">
        <v>6972</v>
      </c>
      <c r="P2680">
        <v>9.2308320928213305</v>
      </c>
      <c r="Q2680" t="s">
        <v>4715</v>
      </c>
      <c r="R2680" s="2">
        <v>95.258700000000005</v>
      </c>
      <c r="S2680">
        <v>63.226799999999997</v>
      </c>
      <c r="T2680">
        <v>58.635800000000003</v>
      </c>
    </row>
    <row r="2681" spans="1:20">
      <c r="A2681" t="s">
        <v>10756</v>
      </c>
      <c r="B2681">
        <v>2</v>
      </c>
      <c r="C2681">
        <v>5961000</v>
      </c>
      <c r="D2681" t="s">
        <v>41</v>
      </c>
      <c r="E2681" t="s">
        <v>15</v>
      </c>
      <c r="F2681" t="s">
        <v>17</v>
      </c>
      <c r="G2681" t="s">
        <v>4707</v>
      </c>
      <c r="H2681" t="s">
        <v>4708</v>
      </c>
      <c r="I2681" t="s">
        <v>4709</v>
      </c>
      <c r="J2681" t="s">
        <v>808</v>
      </c>
      <c r="K2681">
        <v>1269</v>
      </c>
      <c r="L2681">
        <v>144</v>
      </c>
      <c r="M2681" t="s">
        <v>1232</v>
      </c>
      <c r="N2681" t="s">
        <v>23</v>
      </c>
      <c r="O2681">
        <v>6972</v>
      </c>
      <c r="P2681">
        <v>9.2308320928213305</v>
      </c>
      <c r="Q2681" t="s">
        <v>4716</v>
      </c>
      <c r="R2681" s="2">
        <v>91.748800000000003</v>
      </c>
      <c r="S2681">
        <v>75.770600000000002</v>
      </c>
      <c r="T2681">
        <v>70.157799999999995</v>
      </c>
    </row>
    <row r="2682" spans="1:20">
      <c r="A2682" t="s">
        <v>10757</v>
      </c>
      <c r="B2682">
        <v>2</v>
      </c>
      <c r="C2682">
        <v>5961000</v>
      </c>
      <c r="D2682" t="s">
        <v>41</v>
      </c>
      <c r="E2682" t="s">
        <v>15</v>
      </c>
      <c r="F2682" t="s">
        <v>17</v>
      </c>
      <c r="G2682" t="s">
        <v>4707</v>
      </c>
      <c r="H2682" t="s">
        <v>4708</v>
      </c>
      <c r="I2682" t="s">
        <v>4709</v>
      </c>
      <c r="J2682" t="s">
        <v>810</v>
      </c>
      <c r="K2682">
        <v>1269</v>
      </c>
      <c r="L2682">
        <v>144</v>
      </c>
      <c r="M2682" t="s">
        <v>1232</v>
      </c>
      <c r="N2682" t="s">
        <v>23</v>
      </c>
      <c r="O2682">
        <v>6972</v>
      </c>
      <c r="P2682">
        <v>9.2308320928213305</v>
      </c>
      <c r="Q2682" t="s">
        <v>4717</v>
      </c>
      <c r="R2682" s="2">
        <v>88.201899999999995</v>
      </c>
      <c r="S2682">
        <v>92.739699999999999</v>
      </c>
      <c r="T2682">
        <v>76.340100000000007</v>
      </c>
    </row>
    <row r="2683" spans="1:20">
      <c r="A2683" t="s">
        <v>10758</v>
      </c>
      <c r="B2683">
        <v>2</v>
      </c>
      <c r="C2683">
        <v>5961000</v>
      </c>
      <c r="D2683" t="s">
        <v>41</v>
      </c>
      <c r="E2683" t="s">
        <v>15</v>
      </c>
      <c r="F2683" t="s">
        <v>17</v>
      </c>
      <c r="G2683" t="s">
        <v>4707</v>
      </c>
      <c r="H2683" t="s">
        <v>4708</v>
      </c>
      <c r="I2683" t="s">
        <v>4709</v>
      </c>
      <c r="J2683" t="s">
        <v>812</v>
      </c>
      <c r="K2683">
        <v>1269</v>
      </c>
      <c r="L2683">
        <v>144</v>
      </c>
      <c r="M2683" t="s">
        <v>1232</v>
      </c>
      <c r="N2683" t="s">
        <v>23</v>
      </c>
      <c r="O2683">
        <v>6972</v>
      </c>
      <c r="P2683">
        <v>9.2308320928213305</v>
      </c>
      <c r="Q2683" t="s">
        <v>4718</v>
      </c>
      <c r="R2683" s="2">
        <v>49.135399999999997</v>
      </c>
      <c r="S2683">
        <v>62.598300000000002</v>
      </c>
      <c r="T2683">
        <v>66.872900000000001</v>
      </c>
    </row>
    <row r="2684" spans="1:20">
      <c r="A2684" t="s">
        <v>10759</v>
      </c>
      <c r="B2684">
        <v>2</v>
      </c>
      <c r="C2684">
        <v>23193139</v>
      </c>
      <c r="D2684" t="s">
        <v>41</v>
      </c>
      <c r="E2684" t="s">
        <v>16</v>
      </c>
      <c r="F2684" t="s">
        <v>17</v>
      </c>
      <c r="G2684" t="s">
        <v>4719</v>
      </c>
      <c r="H2684" t="s">
        <v>4720</v>
      </c>
      <c r="I2684" t="s">
        <v>4721</v>
      </c>
      <c r="J2684" t="s">
        <v>298</v>
      </c>
      <c r="K2684">
        <v>715</v>
      </c>
      <c r="L2684">
        <v>539</v>
      </c>
      <c r="M2684" t="s">
        <v>779</v>
      </c>
      <c r="N2684" t="s">
        <v>23</v>
      </c>
      <c r="O2684">
        <v>29545</v>
      </c>
      <c r="P2684">
        <v>26.735848191196801</v>
      </c>
      <c r="Q2684" t="s">
        <v>4722</v>
      </c>
      <c r="R2684" s="2">
        <v>71.844099999999997</v>
      </c>
      <c r="S2684">
        <v>62.7669</v>
      </c>
      <c r="T2684">
        <v>91.075900000000004</v>
      </c>
    </row>
    <row r="2685" spans="1:20">
      <c r="A2685" t="s">
        <v>10760</v>
      </c>
      <c r="B2685">
        <v>2</v>
      </c>
      <c r="C2685">
        <v>23193139</v>
      </c>
      <c r="D2685" t="s">
        <v>41</v>
      </c>
      <c r="E2685" t="s">
        <v>16</v>
      </c>
      <c r="F2685" t="s">
        <v>17</v>
      </c>
      <c r="G2685" t="s">
        <v>4719</v>
      </c>
      <c r="H2685" t="s">
        <v>4720</v>
      </c>
      <c r="I2685" t="s">
        <v>4721</v>
      </c>
      <c r="J2685" t="s">
        <v>300</v>
      </c>
      <c r="K2685">
        <v>715</v>
      </c>
      <c r="L2685">
        <v>539</v>
      </c>
      <c r="M2685" t="s">
        <v>779</v>
      </c>
      <c r="N2685" t="s">
        <v>23</v>
      </c>
      <c r="O2685">
        <v>29545</v>
      </c>
      <c r="P2685">
        <v>26.735848191196801</v>
      </c>
      <c r="Q2685" t="s">
        <v>4723</v>
      </c>
      <c r="R2685" s="2">
        <v>89.270399999999995</v>
      </c>
      <c r="S2685">
        <v>55.384399999999999</v>
      </c>
      <c r="T2685">
        <v>75.656499999999994</v>
      </c>
    </row>
    <row r="2686" spans="1:20">
      <c r="A2686" t="s">
        <v>10761</v>
      </c>
      <c r="B2686">
        <v>2</v>
      </c>
      <c r="C2686">
        <v>23193139</v>
      </c>
      <c r="D2686" t="s">
        <v>41</v>
      </c>
      <c r="E2686" t="s">
        <v>16</v>
      </c>
      <c r="F2686" t="s">
        <v>17</v>
      </c>
      <c r="G2686" t="s">
        <v>4719</v>
      </c>
      <c r="H2686" t="s">
        <v>4720</v>
      </c>
      <c r="I2686" t="s">
        <v>4721</v>
      </c>
      <c r="J2686" t="s">
        <v>302</v>
      </c>
      <c r="K2686">
        <v>715</v>
      </c>
      <c r="L2686">
        <v>539</v>
      </c>
      <c r="M2686" t="s">
        <v>779</v>
      </c>
      <c r="N2686" t="s">
        <v>23</v>
      </c>
      <c r="O2686">
        <v>29545</v>
      </c>
      <c r="P2686">
        <v>26.735848191196801</v>
      </c>
      <c r="Q2686" t="s">
        <v>4724</v>
      </c>
      <c r="R2686" s="2">
        <v>68.554299999999998</v>
      </c>
      <c r="S2686">
        <v>50.792000000000002</v>
      </c>
      <c r="T2686">
        <v>72.488600000000005</v>
      </c>
    </row>
    <row r="2687" spans="1:20">
      <c r="A2687" t="s">
        <v>10762</v>
      </c>
      <c r="B2687">
        <v>2</v>
      </c>
      <c r="C2687">
        <v>23193139</v>
      </c>
      <c r="D2687" t="s">
        <v>41</v>
      </c>
      <c r="E2687" t="s">
        <v>16</v>
      </c>
      <c r="F2687" t="s">
        <v>17</v>
      </c>
      <c r="G2687" t="s">
        <v>4719</v>
      </c>
      <c r="H2687" t="s">
        <v>4720</v>
      </c>
      <c r="I2687" t="s">
        <v>4721</v>
      </c>
      <c r="J2687" t="s">
        <v>21</v>
      </c>
      <c r="K2687">
        <v>715</v>
      </c>
      <c r="L2687">
        <v>539</v>
      </c>
      <c r="M2687" t="s">
        <v>779</v>
      </c>
      <c r="N2687" t="s">
        <v>23</v>
      </c>
      <c r="O2687">
        <v>29545</v>
      </c>
      <c r="P2687">
        <v>26.735848191196801</v>
      </c>
      <c r="Q2687" t="s">
        <v>4725</v>
      </c>
      <c r="R2687" s="2">
        <v>96.656599999999997</v>
      </c>
      <c r="S2687">
        <v>75.240799999999993</v>
      </c>
      <c r="T2687">
        <v>89.222499999999997</v>
      </c>
    </row>
    <row r="2688" spans="1:20">
      <c r="A2688" t="s">
        <v>10763</v>
      </c>
      <c r="B2688">
        <v>2</v>
      </c>
      <c r="C2688">
        <v>23193139</v>
      </c>
      <c r="D2688" t="s">
        <v>41</v>
      </c>
      <c r="E2688" t="s">
        <v>16</v>
      </c>
      <c r="F2688" t="s">
        <v>17</v>
      </c>
      <c r="G2688" t="s">
        <v>4719</v>
      </c>
      <c r="H2688" t="s">
        <v>4720</v>
      </c>
      <c r="I2688" t="s">
        <v>4721</v>
      </c>
      <c r="J2688" t="s">
        <v>25</v>
      </c>
      <c r="K2688">
        <v>715</v>
      </c>
      <c r="L2688">
        <v>539</v>
      </c>
      <c r="M2688" t="s">
        <v>779</v>
      </c>
      <c r="N2688" t="s">
        <v>23</v>
      </c>
      <c r="O2688">
        <v>29545</v>
      </c>
      <c r="P2688">
        <v>26.735848191196801</v>
      </c>
      <c r="Q2688" t="s">
        <v>4726</v>
      </c>
      <c r="R2688" s="2">
        <v>29.671399999999998</v>
      </c>
      <c r="S2688">
        <v>29.426500000000001</v>
      </c>
      <c r="T2688">
        <v>16.0976</v>
      </c>
    </row>
    <row r="2689" spans="1:20">
      <c r="A2689" t="s">
        <v>10764</v>
      </c>
      <c r="B2689">
        <v>2</v>
      </c>
      <c r="C2689">
        <v>23193139</v>
      </c>
      <c r="D2689" t="s">
        <v>41</v>
      </c>
      <c r="E2689" t="s">
        <v>16</v>
      </c>
      <c r="F2689" t="s">
        <v>17</v>
      </c>
      <c r="G2689" t="s">
        <v>4719</v>
      </c>
      <c r="H2689" t="s">
        <v>4720</v>
      </c>
      <c r="I2689" t="s">
        <v>4721</v>
      </c>
      <c r="J2689" t="s">
        <v>27</v>
      </c>
      <c r="K2689">
        <v>715</v>
      </c>
      <c r="L2689">
        <v>539</v>
      </c>
      <c r="M2689" t="s">
        <v>779</v>
      </c>
      <c r="N2689" t="s">
        <v>23</v>
      </c>
      <c r="O2689">
        <v>29545</v>
      </c>
      <c r="P2689">
        <v>26.735848191196801</v>
      </c>
      <c r="Q2689" t="s">
        <v>4727</v>
      </c>
      <c r="R2689" s="2">
        <v>60.321399999999997</v>
      </c>
      <c r="S2689">
        <v>62.145400000000002</v>
      </c>
      <c r="T2689">
        <v>69.204099999999997</v>
      </c>
    </row>
    <row r="2690" spans="1:20">
      <c r="A2690" t="s">
        <v>10765</v>
      </c>
      <c r="B2690">
        <v>2</v>
      </c>
      <c r="C2690">
        <v>23193139</v>
      </c>
      <c r="D2690" t="s">
        <v>41</v>
      </c>
      <c r="E2690" t="s">
        <v>16</v>
      </c>
      <c r="F2690" t="s">
        <v>17</v>
      </c>
      <c r="G2690" t="s">
        <v>4719</v>
      </c>
      <c r="H2690" t="s">
        <v>4720</v>
      </c>
      <c r="I2690" t="s">
        <v>4721</v>
      </c>
      <c r="J2690" t="s">
        <v>29</v>
      </c>
      <c r="K2690">
        <v>715</v>
      </c>
      <c r="L2690">
        <v>539</v>
      </c>
      <c r="M2690" t="s">
        <v>779</v>
      </c>
      <c r="N2690" t="s">
        <v>23</v>
      </c>
      <c r="O2690">
        <v>29545</v>
      </c>
      <c r="P2690">
        <v>26.735848191196801</v>
      </c>
      <c r="Q2690" t="s">
        <v>4728</v>
      </c>
      <c r="R2690" s="2">
        <v>73.928600000000003</v>
      </c>
      <c r="S2690">
        <v>80.627799999999993</v>
      </c>
      <c r="T2690">
        <v>95.710499999999996</v>
      </c>
    </row>
    <row r="2691" spans="1:20">
      <c r="A2691" t="s">
        <v>10766</v>
      </c>
      <c r="B2691">
        <v>2</v>
      </c>
      <c r="C2691">
        <v>23193139</v>
      </c>
      <c r="D2691" t="s">
        <v>41</v>
      </c>
      <c r="E2691" t="s">
        <v>16</v>
      </c>
      <c r="F2691" t="s">
        <v>17</v>
      </c>
      <c r="G2691" t="s">
        <v>4719</v>
      </c>
      <c r="H2691" t="s">
        <v>4720</v>
      </c>
      <c r="I2691" t="s">
        <v>4721</v>
      </c>
      <c r="J2691" t="s">
        <v>31</v>
      </c>
      <c r="K2691">
        <v>715</v>
      </c>
      <c r="L2691">
        <v>539</v>
      </c>
      <c r="M2691" t="s">
        <v>779</v>
      </c>
      <c r="N2691" t="s">
        <v>23</v>
      </c>
      <c r="O2691">
        <v>29545</v>
      </c>
      <c r="P2691">
        <v>26.735848191196801</v>
      </c>
      <c r="Q2691" t="s">
        <v>4729</v>
      </c>
      <c r="R2691" s="2">
        <v>19.379000000000001</v>
      </c>
      <c r="S2691">
        <v>30.113199999999999</v>
      </c>
      <c r="T2691">
        <v>26.864799999999999</v>
      </c>
    </row>
    <row r="2692" spans="1:20" s="4" customFormat="1">
      <c r="A2692" s="4" t="s">
        <v>10767</v>
      </c>
      <c r="B2692" s="4">
        <v>2</v>
      </c>
      <c r="C2692" s="4">
        <v>23193139</v>
      </c>
      <c r="D2692" s="4" t="s">
        <v>41</v>
      </c>
      <c r="E2692" s="4" t="s">
        <v>16</v>
      </c>
      <c r="F2692" s="4" t="s">
        <v>17</v>
      </c>
      <c r="G2692" s="4" t="s">
        <v>4719</v>
      </c>
      <c r="H2692" s="4" t="s">
        <v>4720</v>
      </c>
      <c r="I2692" s="4" t="s">
        <v>4721</v>
      </c>
      <c r="J2692" s="4" t="s">
        <v>33</v>
      </c>
      <c r="K2692" s="4">
        <v>715</v>
      </c>
      <c r="L2692" s="4">
        <v>539</v>
      </c>
      <c r="M2692" s="4" t="s">
        <v>779</v>
      </c>
      <c r="N2692" s="4" t="s">
        <v>23</v>
      </c>
      <c r="O2692" s="4">
        <v>29545</v>
      </c>
      <c r="P2692" s="4">
        <v>26.735848191196801</v>
      </c>
      <c r="Q2692" s="4" t="s">
        <v>4730</v>
      </c>
      <c r="R2692" s="5">
        <v>29.771799999999999</v>
      </c>
      <c r="S2692" s="4">
        <v>6.3310000000000004</v>
      </c>
      <c r="T2692" s="4">
        <v>8.6E-3</v>
      </c>
    </row>
    <row r="2693" spans="1:20">
      <c r="A2693" t="s">
        <v>10768</v>
      </c>
      <c r="B2693">
        <v>2</v>
      </c>
      <c r="C2693">
        <v>25573650</v>
      </c>
      <c r="D2693" t="s">
        <v>15</v>
      </c>
      <c r="E2693" t="s">
        <v>16</v>
      </c>
      <c r="F2693" t="s">
        <v>17</v>
      </c>
      <c r="G2693" t="s">
        <v>4731</v>
      </c>
      <c r="H2693" t="s">
        <v>4732</v>
      </c>
      <c r="I2693" t="s">
        <v>4733</v>
      </c>
      <c r="J2693" t="s">
        <v>639</v>
      </c>
      <c r="K2693">
        <v>124</v>
      </c>
      <c r="L2693">
        <v>111</v>
      </c>
      <c r="M2693" t="s">
        <v>22</v>
      </c>
      <c r="N2693" t="s">
        <v>23</v>
      </c>
      <c r="O2693">
        <v>1656</v>
      </c>
      <c r="P2693">
        <v>11.1749172794968</v>
      </c>
      <c r="Q2693" t="s">
        <v>4734</v>
      </c>
      <c r="R2693" s="2">
        <v>48.1524</v>
      </c>
      <c r="S2693">
        <v>63.521799999999999</v>
      </c>
      <c r="T2693">
        <v>55.866599999999998</v>
      </c>
    </row>
    <row r="2694" spans="1:20">
      <c r="A2694" t="s">
        <v>10769</v>
      </c>
      <c r="B2694">
        <v>2</v>
      </c>
      <c r="C2694">
        <v>25573650</v>
      </c>
      <c r="D2694" t="s">
        <v>15</v>
      </c>
      <c r="E2694" t="s">
        <v>16</v>
      </c>
      <c r="F2694" t="s">
        <v>17</v>
      </c>
      <c r="G2694" t="s">
        <v>4731</v>
      </c>
      <c r="H2694" t="s">
        <v>4732</v>
      </c>
      <c r="I2694" t="s">
        <v>4733</v>
      </c>
      <c r="J2694" t="s">
        <v>641</v>
      </c>
      <c r="K2694">
        <v>124</v>
      </c>
      <c r="L2694">
        <v>111</v>
      </c>
      <c r="M2694" t="s">
        <v>22</v>
      </c>
      <c r="N2694" t="s">
        <v>23</v>
      </c>
      <c r="O2694">
        <v>1656</v>
      </c>
      <c r="P2694">
        <v>11.1749172794968</v>
      </c>
      <c r="Q2694" t="s">
        <v>4735</v>
      </c>
      <c r="R2694" s="2">
        <v>34.268900000000002</v>
      </c>
      <c r="S2694">
        <v>24.503399999999999</v>
      </c>
      <c r="T2694">
        <v>49.828299999999999</v>
      </c>
    </row>
    <row r="2695" spans="1:20">
      <c r="A2695" t="s">
        <v>10770</v>
      </c>
      <c r="B2695">
        <v>2</v>
      </c>
      <c r="C2695">
        <v>25573650</v>
      </c>
      <c r="D2695" t="s">
        <v>15</v>
      </c>
      <c r="E2695" t="s">
        <v>16</v>
      </c>
      <c r="F2695" t="s">
        <v>17</v>
      </c>
      <c r="G2695" t="s">
        <v>4731</v>
      </c>
      <c r="H2695" t="s">
        <v>4732</v>
      </c>
      <c r="I2695" t="s">
        <v>4733</v>
      </c>
      <c r="J2695" t="s">
        <v>643</v>
      </c>
      <c r="K2695">
        <v>124</v>
      </c>
      <c r="L2695">
        <v>111</v>
      </c>
      <c r="M2695" t="s">
        <v>22</v>
      </c>
      <c r="N2695" t="s">
        <v>23</v>
      </c>
      <c r="O2695">
        <v>1656</v>
      </c>
      <c r="P2695">
        <v>11.1749172794968</v>
      </c>
      <c r="Q2695" t="s">
        <v>4736</v>
      </c>
      <c r="R2695" s="2">
        <v>92.072400000000002</v>
      </c>
      <c r="S2695">
        <v>47.251199999999997</v>
      </c>
      <c r="T2695">
        <v>68.386300000000006</v>
      </c>
    </row>
    <row r="2696" spans="1:20">
      <c r="A2696" t="s">
        <v>10771</v>
      </c>
      <c r="B2696">
        <v>2</v>
      </c>
      <c r="C2696">
        <v>25573650</v>
      </c>
      <c r="D2696" t="s">
        <v>15</v>
      </c>
      <c r="E2696" t="s">
        <v>16</v>
      </c>
      <c r="F2696" t="s">
        <v>17</v>
      </c>
      <c r="G2696" t="s">
        <v>4731</v>
      </c>
      <c r="H2696" t="s">
        <v>4732</v>
      </c>
      <c r="I2696" t="s">
        <v>4733</v>
      </c>
      <c r="J2696" t="s">
        <v>645</v>
      </c>
      <c r="K2696">
        <v>124</v>
      </c>
      <c r="L2696">
        <v>111</v>
      </c>
      <c r="M2696" t="s">
        <v>22</v>
      </c>
      <c r="N2696" t="s">
        <v>23</v>
      </c>
      <c r="O2696">
        <v>1656</v>
      </c>
      <c r="P2696">
        <v>11.1749172794968</v>
      </c>
      <c r="Q2696" t="s">
        <v>4737</v>
      </c>
      <c r="R2696" s="2">
        <v>93.441199999999995</v>
      </c>
      <c r="S2696">
        <v>68.1995</v>
      </c>
      <c r="T2696">
        <v>72.899199999999993</v>
      </c>
    </row>
    <row r="2697" spans="1:20">
      <c r="A2697" t="s">
        <v>10772</v>
      </c>
      <c r="B2697">
        <v>2</v>
      </c>
      <c r="C2697">
        <v>25573650</v>
      </c>
      <c r="D2697" t="s">
        <v>15</v>
      </c>
      <c r="E2697" t="s">
        <v>16</v>
      </c>
      <c r="F2697" t="s">
        <v>17</v>
      </c>
      <c r="G2697" t="s">
        <v>4731</v>
      </c>
      <c r="H2697" t="s">
        <v>4732</v>
      </c>
      <c r="I2697" t="s">
        <v>4733</v>
      </c>
      <c r="J2697" t="s">
        <v>647</v>
      </c>
      <c r="K2697">
        <v>124</v>
      </c>
      <c r="L2697">
        <v>111</v>
      </c>
      <c r="M2697" t="s">
        <v>22</v>
      </c>
      <c r="N2697" t="s">
        <v>23</v>
      </c>
      <c r="O2697">
        <v>1656</v>
      </c>
      <c r="P2697">
        <v>11.1749172794968</v>
      </c>
      <c r="Q2697" t="s">
        <v>4738</v>
      </c>
      <c r="R2697" s="2">
        <v>48.023000000000003</v>
      </c>
      <c r="S2697">
        <v>25.353999999999999</v>
      </c>
      <c r="T2697">
        <v>68.698400000000007</v>
      </c>
    </row>
    <row r="2698" spans="1:20">
      <c r="A2698" t="s">
        <v>10773</v>
      </c>
      <c r="B2698">
        <v>2</v>
      </c>
      <c r="C2698">
        <v>25573650</v>
      </c>
      <c r="D2698" t="s">
        <v>15</v>
      </c>
      <c r="E2698" t="s">
        <v>16</v>
      </c>
      <c r="F2698" t="s">
        <v>17</v>
      </c>
      <c r="G2698" t="s">
        <v>4731</v>
      </c>
      <c r="H2698" t="s">
        <v>4732</v>
      </c>
      <c r="I2698" t="s">
        <v>4733</v>
      </c>
      <c r="J2698" t="s">
        <v>649</v>
      </c>
      <c r="K2698">
        <v>124</v>
      </c>
      <c r="L2698">
        <v>111</v>
      </c>
      <c r="M2698" t="s">
        <v>22</v>
      </c>
      <c r="N2698" t="s">
        <v>23</v>
      </c>
      <c r="O2698">
        <v>1656</v>
      </c>
      <c r="P2698">
        <v>11.1749172794968</v>
      </c>
      <c r="Q2698" t="s">
        <v>4739</v>
      </c>
      <c r="R2698" s="2">
        <v>76.255300000000005</v>
      </c>
      <c r="S2698">
        <v>68.143900000000002</v>
      </c>
      <c r="T2698">
        <v>73.144499999999994</v>
      </c>
    </row>
    <row r="2699" spans="1:20">
      <c r="A2699" t="s">
        <v>10774</v>
      </c>
      <c r="B2699">
        <v>2</v>
      </c>
      <c r="C2699">
        <v>25573650</v>
      </c>
      <c r="D2699" t="s">
        <v>15</v>
      </c>
      <c r="E2699" t="s">
        <v>16</v>
      </c>
      <c r="F2699" t="s">
        <v>17</v>
      </c>
      <c r="G2699" t="s">
        <v>4731</v>
      </c>
      <c r="H2699" t="s">
        <v>4732</v>
      </c>
      <c r="I2699" t="s">
        <v>4733</v>
      </c>
      <c r="J2699" t="s">
        <v>651</v>
      </c>
      <c r="K2699">
        <v>124</v>
      </c>
      <c r="L2699">
        <v>111</v>
      </c>
      <c r="M2699" t="s">
        <v>22</v>
      </c>
      <c r="N2699" t="s">
        <v>23</v>
      </c>
      <c r="O2699">
        <v>1656</v>
      </c>
      <c r="P2699">
        <v>11.1749172794968</v>
      </c>
      <c r="Q2699" t="s">
        <v>4740</v>
      </c>
      <c r="R2699" s="2">
        <v>18.849299999999999</v>
      </c>
      <c r="S2699">
        <v>10.6594</v>
      </c>
      <c r="T2699">
        <v>20.211200000000002</v>
      </c>
    </row>
    <row r="2700" spans="1:20">
      <c r="A2700" t="s">
        <v>10775</v>
      </c>
      <c r="B2700">
        <v>2</v>
      </c>
      <c r="C2700">
        <v>25573650</v>
      </c>
      <c r="D2700" t="s">
        <v>15</v>
      </c>
      <c r="E2700" t="s">
        <v>16</v>
      </c>
      <c r="F2700" t="s">
        <v>17</v>
      </c>
      <c r="G2700" t="s">
        <v>4731</v>
      </c>
      <c r="H2700" t="s">
        <v>4732</v>
      </c>
      <c r="I2700" t="s">
        <v>4733</v>
      </c>
      <c r="J2700" t="s">
        <v>653</v>
      </c>
      <c r="K2700">
        <v>124</v>
      </c>
      <c r="L2700">
        <v>111</v>
      </c>
      <c r="M2700" t="s">
        <v>22</v>
      </c>
      <c r="N2700" t="s">
        <v>23</v>
      </c>
      <c r="O2700">
        <v>1656</v>
      </c>
      <c r="P2700">
        <v>11.1749172794968</v>
      </c>
      <c r="Q2700" t="s">
        <v>4741</v>
      </c>
      <c r="R2700" s="2">
        <v>34.478299999999997</v>
      </c>
      <c r="S2700">
        <v>39.028199999999998</v>
      </c>
      <c r="T2700">
        <v>38.259900000000002</v>
      </c>
    </row>
    <row r="2701" spans="1:20">
      <c r="A2701" t="s">
        <v>10776</v>
      </c>
      <c r="B2701">
        <v>2</v>
      </c>
      <c r="C2701">
        <v>25573650</v>
      </c>
      <c r="D2701" t="s">
        <v>15</v>
      </c>
      <c r="E2701" t="s">
        <v>16</v>
      </c>
      <c r="F2701" t="s">
        <v>17</v>
      </c>
      <c r="G2701" t="s">
        <v>4731</v>
      </c>
      <c r="H2701" t="s">
        <v>4732</v>
      </c>
      <c r="I2701" t="s">
        <v>4733</v>
      </c>
      <c r="J2701" t="s">
        <v>655</v>
      </c>
      <c r="K2701">
        <v>124</v>
      </c>
      <c r="L2701">
        <v>111</v>
      </c>
      <c r="M2701" t="s">
        <v>22</v>
      </c>
      <c r="N2701" t="s">
        <v>23</v>
      </c>
      <c r="O2701">
        <v>1656</v>
      </c>
      <c r="P2701">
        <v>11.1749172794968</v>
      </c>
      <c r="Q2701" t="s">
        <v>4742</v>
      </c>
      <c r="R2701" s="2">
        <v>1.5548</v>
      </c>
      <c r="S2701">
        <v>14.454499999999999</v>
      </c>
      <c r="T2701">
        <v>9.4642999999999997</v>
      </c>
    </row>
    <row r="2702" spans="1:20">
      <c r="A2702" t="s">
        <v>10777</v>
      </c>
      <c r="B2702">
        <v>2</v>
      </c>
      <c r="C2702">
        <v>25586871</v>
      </c>
      <c r="D2702" t="s">
        <v>15</v>
      </c>
      <c r="E2702" t="s">
        <v>16</v>
      </c>
      <c r="F2702" t="s">
        <v>17</v>
      </c>
      <c r="G2702" t="s">
        <v>4743</v>
      </c>
      <c r="H2702" t="s">
        <v>4744</v>
      </c>
      <c r="I2702" t="s">
        <v>4745</v>
      </c>
      <c r="J2702" t="s">
        <v>4746</v>
      </c>
      <c r="K2702">
        <v>725</v>
      </c>
      <c r="L2702">
        <v>437</v>
      </c>
      <c r="M2702" t="s">
        <v>1695</v>
      </c>
      <c r="N2702" t="s">
        <v>23</v>
      </c>
      <c r="O2702">
        <v>21574</v>
      </c>
      <c r="P2702">
        <v>24.5112995906108</v>
      </c>
      <c r="Q2702" t="s">
        <v>4747</v>
      </c>
      <c r="R2702" s="2">
        <v>94.367599999999996</v>
      </c>
      <c r="S2702">
        <v>87.840400000000002</v>
      </c>
      <c r="T2702">
        <v>76.8125</v>
      </c>
    </row>
    <row r="2703" spans="1:20">
      <c r="A2703" t="s">
        <v>10778</v>
      </c>
      <c r="B2703">
        <v>2</v>
      </c>
      <c r="C2703">
        <v>25586871</v>
      </c>
      <c r="D2703" t="s">
        <v>15</v>
      </c>
      <c r="E2703" t="s">
        <v>16</v>
      </c>
      <c r="F2703" t="s">
        <v>17</v>
      </c>
      <c r="G2703" t="s">
        <v>4743</v>
      </c>
      <c r="H2703" t="s">
        <v>4744</v>
      </c>
      <c r="I2703" t="s">
        <v>4745</v>
      </c>
      <c r="J2703" t="s">
        <v>4748</v>
      </c>
      <c r="K2703">
        <v>725</v>
      </c>
      <c r="L2703">
        <v>437</v>
      </c>
      <c r="M2703" t="s">
        <v>1695</v>
      </c>
      <c r="N2703" t="s">
        <v>23</v>
      </c>
      <c r="O2703">
        <v>21574</v>
      </c>
      <c r="P2703">
        <v>24.5112995906108</v>
      </c>
      <c r="Q2703" t="s">
        <v>4749</v>
      </c>
      <c r="R2703" s="2">
        <v>13.135999999999999</v>
      </c>
      <c r="S2703">
        <v>71.880300000000005</v>
      </c>
      <c r="T2703">
        <v>68.282200000000003</v>
      </c>
    </row>
    <row r="2704" spans="1:20">
      <c r="A2704" t="s">
        <v>10779</v>
      </c>
      <c r="B2704">
        <v>2</v>
      </c>
      <c r="C2704">
        <v>25586871</v>
      </c>
      <c r="D2704" t="s">
        <v>15</v>
      </c>
      <c r="E2704" t="s">
        <v>16</v>
      </c>
      <c r="F2704" t="s">
        <v>17</v>
      </c>
      <c r="G2704" t="s">
        <v>4743</v>
      </c>
      <c r="H2704" t="s">
        <v>4744</v>
      </c>
      <c r="I2704" t="s">
        <v>4745</v>
      </c>
      <c r="J2704" t="s">
        <v>4750</v>
      </c>
      <c r="K2704">
        <v>725</v>
      </c>
      <c r="L2704">
        <v>437</v>
      </c>
      <c r="M2704" t="s">
        <v>1695</v>
      </c>
      <c r="N2704" t="s">
        <v>23</v>
      </c>
      <c r="O2704">
        <v>21574</v>
      </c>
      <c r="P2704">
        <v>24.5112995906108</v>
      </c>
      <c r="Q2704" t="s">
        <v>4751</v>
      </c>
      <c r="R2704" s="2">
        <v>96.424700000000001</v>
      </c>
      <c r="S2704">
        <v>62.348999999999997</v>
      </c>
      <c r="T2704">
        <v>95.361199999999997</v>
      </c>
    </row>
    <row r="2705" spans="1:20">
      <c r="A2705" t="s">
        <v>10780</v>
      </c>
      <c r="B2705">
        <v>2</v>
      </c>
      <c r="C2705">
        <v>25586871</v>
      </c>
      <c r="D2705" t="s">
        <v>15</v>
      </c>
      <c r="E2705" t="s">
        <v>16</v>
      </c>
      <c r="F2705" t="s">
        <v>17</v>
      </c>
      <c r="G2705" t="s">
        <v>4743</v>
      </c>
      <c r="H2705" t="s">
        <v>4744</v>
      </c>
      <c r="I2705" t="s">
        <v>4745</v>
      </c>
      <c r="J2705" t="s">
        <v>4752</v>
      </c>
      <c r="K2705">
        <v>725</v>
      </c>
      <c r="L2705">
        <v>437</v>
      </c>
      <c r="M2705" t="s">
        <v>1695</v>
      </c>
      <c r="N2705" t="s">
        <v>23</v>
      </c>
      <c r="O2705">
        <v>21574</v>
      </c>
      <c r="P2705">
        <v>24.5112995906108</v>
      </c>
      <c r="Q2705" t="s">
        <v>4753</v>
      </c>
      <c r="R2705" s="2">
        <v>97.599699999999999</v>
      </c>
      <c r="S2705">
        <v>98.122100000000003</v>
      </c>
      <c r="T2705">
        <v>95.750200000000007</v>
      </c>
    </row>
    <row r="2706" spans="1:20">
      <c r="A2706" t="s">
        <v>10781</v>
      </c>
      <c r="B2706">
        <v>2</v>
      </c>
      <c r="C2706">
        <v>25586871</v>
      </c>
      <c r="D2706" t="s">
        <v>15</v>
      </c>
      <c r="E2706" t="s">
        <v>16</v>
      </c>
      <c r="F2706" t="s">
        <v>17</v>
      </c>
      <c r="G2706" t="s">
        <v>4743</v>
      </c>
      <c r="H2706" t="s">
        <v>4744</v>
      </c>
      <c r="I2706" t="s">
        <v>4745</v>
      </c>
      <c r="J2706" t="s">
        <v>4754</v>
      </c>
      <c r="K2706">
        <v>725</v>
      </c>
      <c r="L2706">
        <v>437</v>
      </c>
      <c r="M2706" t="s">
        <v>1695</v>
      </c>
      <c r="N2706" t="s">
        <v>23</v>
      </c>
      <c r="O2706">
        <v>21574</v>
      </c>
      <c r="P2706">
        <v>24.5112995906108</v>
      </c>
      <c r="Q2706" t="s">
        <v>4755</v>
      </c>
      <c r="R2706" s="2">
        <v>82.159599999999998</v>
      </c>
      <c r="S2706">
        <v>94.423199999999994</v>
      </c>
      <c r="T2706">
        <v>79.473299999999995</v>
      </c>
    </row>
    <row r="2707" spans="1:20">
      <c r="A2707" t="s">
        <v>10782</v>
      </c>
      <c r="B2707">
        <v>2</v>
      </c>
      <c r="C2707">
        <v>25586871</v>
      </c>
      <c r="D2707" t="s">
        <v>15</v>
      </c>
      <c r="E2707" t="s">
        <v>16</v>
      </c>
      <c r="F2707" t="s">
        <v>17</v>
      </c>
      <c r="G2707" t="s">
        <v>4743</v>
      </c>
      <c r="H2707" t="s">
        <v>4744</v>
      </c>
      <c r="I2707" t="s">
        <v>4745</v>
      </c>
      <c r="J2707" t="s">
        <v>1423</v>
      </c>
      <c r="K2707">
        <v>725</v>
      </c>
      <c r="L2707">
        <v>437</v>
      </c>
      <c r="M2707" t="s">
        <v>1695</v>
      </c>
      <c r="N2707" t="s">
        <v>23</v>
      </c>
      <c r="O2707">
        <v>21574</v>
      </c>
      <c r="P2707">
        <v>24.5112995906108</v>
      </c>
      <c r="Q2707" t="s">
        <v>4756</v>
      </c>
      <c r="R2707" s="2">
        <v>95.373500000000007</v>
      </c>
      <c r="S2707">
        <v>96.931899999999999</v>
      </c>
      <c r="T2707">
        <v>97.370099999999994</v>
      </c>
    </row>
    <row r="2708" spans="1:20">
      <c r="A2708" t="s">
        <v>10783</v>
      </c>
      <c r="B2708">
        <v>2</v>
      </c>
      <c r="C2708">
        <v>25586871</v>
      </c>
      <c r="D2708" t="s">
        <v>15</v>
      </c>
      <c r="E2708" t="s">
        <v>16</v>
      </c>
      <c r="F2708" t="s">
        <v>17</v>
      </c>
      <c r="G2708" t="s">
        <v>4743</v>
      </c>
      <c r="H2708" t="s">
        <v>4744</v>
      </c>
      <c r="I2708" t="s">
        <v>4745</v>
      </c>
      <c r="J2708" t="s">
        <v>1427</v>
      </c>
      <c r="K2708">
        <v>725</v>
      </c>
      <c r="L2708">
        <v>437</v>
      </c>
      <c r="M2708" t="s">
        <v>1695</v>
      </c>
      <c r="N2708" t="s">
        <v>23</v>
      </c>
      <c r="O2708">
        <v>21574</v>
      </c>
      <c r="P2708">
        <v>24.5112995906108</v>
      </c>
      <c r="Q2708" t="s">
        <v>4757</v>
      </c>
      <c r="R2708" s="2">
        <v>80.303799999999995</v>
      </c>
      <c r="S2708">
        <v>75.367800000000003</v>
      </c>
      <c r="T2708">
        <v>78.873000000000005</v>
      </c>
    </row>
    <row r="2709" spans="1:20">
      <c r="A2709" t="s">
        <v>10784</v>
      </c>
      <c r="B2709">
        <v>2</v>
      </c>
      <c r="C2709">
        <v>25586871</v>
      </c>
      <c r="D2709" t="s">
        <v>15</v>
      </c>
      <c r="E2709" t="s">
        <v>16</v>
      </c>
      <c r="F2709" t="s">
        <v>17</v>
      </c>
      <c r="G2709" t="s">
        <v>4743</v>
      </c>
      <c r="H2709" t="s">
        <v>4744</v>
      </c>
      <c r="I2709" t="s">
        <v>4745</v>
      </c>
      <c r="J2709" t="s">
        <v>1429</v>
      </c>
      <c r="K2709">
        <v>725</v>
      </c>
      <c r="L2709">
        <v>437</v>
      </c>
      <c r="M2709" t="s">
        <v>1695</v>
      </c>
      <c r="N2709" t="s">
        <v>23</v>
      </c>
      <c r="O2709">
        <v>21574</v>
      </c>
      <c r="P2709">
        <v>24.5112995906108</v>
      </c>
      <c r="Q2709" t="s">
        <v>4758</v>
      </c>
      <c r="R2709" s="2">
        <v>22.496300000000002</v>
      </c>
      <c r="S2709">
        <v>5.3139000000000003</v>
      </c>
      <c r="T2709">
        <v>16.718800000000002</v>
      </c>
    </row>
    <row r="2710" spans="1:20">
      <c r="A2710" t="s">
        <v>10785</v>
      </c>
      <c r="B2710">
        <v>2</v>
      </c>
      <c r="C2710">
        <v>25586871</v>
      </c>
      <c r="D2710" t="s">
        <v>15</v>
      </c>
      <c r="E2710" t="s">
        <v>16</v>
      </c>
      <c r="F2710" t="s">
        <v>17</v>
      </c>
      <c r="G2710" t="s">
        <v>4743</v>
      </c>
      <c r="H2710" t="s">
        <v>4744</v>
      </c>
      <c r="I2710" t="s">
        <v>4745</v>
      </c>
      <c r="J2710" t="s">
        <v>1431</v>
      </c>
      <c r="K2710">
        <v>725</v>
      </c>
      <c r="L2710">
        <v>437</v>
      </c>
      <c r="M2710" t="s">
        <v>1695</v>
      </c>
      <c r="N2710" t="s">
        <v>23</v>
      </c>
      <c r="O2710">
        <v>21574</v>
      </c>
      <c r="P2710">
        <v>24.5112995906108</v>
      </c>
      <c r="Q2710" t="s">
        <v>4759</v>
      </c>
      <c r="R2710" s="2">
        <v>47.170299999999997</v>
      </c>
      <c r="S2710">
        <v>85.793599999999998</v>
      </c>
      <c r="T2710">
        <v>84.466800000000006</v>
      </c>
    </row>
    <row r="2711" spans="1:20">
      <c r="A2711" t="s">
        <v>10786</v>
      </c>
      <c r="B2711">
        <v>2</v>
      </c>
      <c r="C2711">
        <v>26211270</v>
      </c>
      <c r="D2711" t="s">
        <v>15</v>
      </c>
      <c r="E2711" t="s">
        <v>16</v>
      </c>
      <c r="F2711" t="s">
        <v>17</v>
      </c>
      <c r="G2711" t="s">
        <v>4760</v>
      </c>
      <c r="H2711" t="s">
        <v>4761</v>
      </c>
      <c r="I2711" t="s">
        <v>4762</v>
      </c>
      <c r="J2711" t="s">
        <v>1148</v>
      </c>
      <c r="K2711">
        <v>527</v>
      </c>
      <c r="L2711">
        <v>409</v>
      </c>
      <c r="M2711" t="s">
        <v>4763</v>
      </c>
      <c r="N2711" t="s">
        <v>23</v>
      </c>
      <c r="O2711">
        <v>6041</v>
      </c>
      <c r="P2711">
        <v>9.4276812499951905</v>
      </c>
      <c r="Q2711" t="s">
        <v>4764</v>
      </c>
      <c r="R2711" s="2">
        <v>60.4345</v>
      </c>
      <c r="S2711">
        <v>48.469700000000003</v>
      </c>
      <c r="T2711">
        <v>49.704500000000003</v>
      </c>
    </row>
    <row r="2712" spans="1:20">
      <c r="A2712" t="s">
        <v>10787</v>
      </c>
      <c r="B2712">
        <v>2</v>
      </c>
      <c r="C2712">
        <v>26211270</v>
      </c>
      <c r="D2712" t="s">
        <v>15</v>
      </c>
      <c r="E2712" t="s">
        <v>16</v>
      </c>
      <c r="F2712" t="s">
        <v>17</v>
      </c>
      <c r="G2712" t="s">
        <v>4760</v>
      </c>
      <c r="H2712" t="s">
        <v>4761</v>
      </c>
      <c r="I2712" t="s">
        <v>4762</v>
      </c>
      <c r="J2712" t="s">
        <v>1150</v>
      </c>
      <c r="K2712">
        <v>527</v>
      </c>
      <c r="L2712">
        <v>409</v>
      </c>
      <c r="M2712" t="s">
        <v>4763</v>
      </c>
      <c r="N2712" t="s">
        <v>23</v>
      </c>
      <c r="O2712">
        <v>6041</v>
      </c>
      <c r="P2712">
        <v>9.4276812499951905</v>
      </c>
      <c r="Q2712" t="s">
        <v>4765</v>
      </c>
      <c r="R2712" s="2">
        <v>28.8627</v>
      </c>
      <c r="S2712">
        <v>22.509799999999998</v>
      </c>
      <c r="T2712">
        <v>70.231899999999996</v>
      </c>
    </row>
    <row r="2713" spans="1:20">
      <c r="A2713" t="s">
        <v>10788</v>
      </c>
      <c r="B2713">
        <v>2</v>
      </c>
      <c r="C2713">
        <v>26211270</v>
      </c>
      <c r="D2713" t="s">
        <v>15</v>
      </c>
      <c r="E2713" t="s">
        <v>16</v>
      </c>
      <c r="F2713" t="s">
        <v>17</v>
      </c>
      <c r="G2713" t="s">
        <v>4760</v>
      </c>
      <c r="H2713" t="s">
        <v>4761</v>
      </c>
      <c r="I2713" t="s">
        <v>4762</v>
      </c>
      <c r="J2713" t="s">
        <v>1152</v>
      </c>
      <c r="K2713">
        <v>527</v>
      </c>
      <c r="L2713">
        <v>409</v>
      </c>
      <c r="M2713" t="s">
        <v>4763</v>
      </c>
      <c r="N2713" t="s">
        <v>23</v>
      </c>
      <c r="O2713">
        <v>6041</v>
      </c>
      <c r="P2713">
        <v>9.4276812499951905</v>
      </c>
      <c r="Q2713" t="s">
        <v>4766</v>
      </c>
      <c r="R2713" s="2">
        <v>92.912700000000001</v>
      </c>
      <c r="S2713">
        <v>61.825800000000001</v>
      </c>
      <c r="T2713">
        <v>84.001900000000006</v>
      </c>
    </row>
    <row r="2714" spans="1:20">
      <c r="A2714" t="s">
        <v>10789</v>
      </c>
      <c r="B2714">
        <v>2</v>
      </c>
      <c r="C2714">
        <v>26211270</v>
      </c>
      <c r="D2714" t="s">
        <v>15</v>
      </c>
      <c r="E2714" t="s">
        <v>16</v>
      </c>
      <c r="F2714" t="s">
        <v>17</v>
      </c>
      <c r="G2714" t="s">
        <v>4760</v>
      </c>
      <c r="H2714" t="s">
        <v>4761</v>
      </c>
      <c r="I2714" t="s">
        <v>4762</v>
      </c>
      <c r="J2714" t="s">
        <v>1154</v>
      </c>
      <c r="K2714">
        <v>527</v>
      </c>
      <c r="L2714">
        <v>409</v>
      </c>
      <c r="M2714" t="s">
        <v>4763</v>
      </c>
      <c r="N2714" t="s">
        <v>23</v>
      </c>
      <c r="O2714">
        <v>6041</v>
      </c>
      <c r="P2714">
        <v>9.4276812499951905</v>
      </c>
      <c r="Q2714" t="s">
        <v>4767</v>
      </c>
      <c r="R2714" s="2">
        <v>22.8796</v>
      </c>
      <c r="S2714">
        <v>17.946200000000001</v>
      </c>
      <c r="T2714">
        <v>41.642499999999998</v>
      </c>
    </row>
    <row r="2715" spans="1:20">
      <c r="A2715" t="s">
        <v>10790</v>
      </c>
      <c r="B2715">
        <v>2</v>
      </c>
      <c r="C2715">
        <v>26211270</v>
      </c>
      <c r="D2715" t="s">
        <v>15</v>
      </c>
      <c r="E2715" t="s">
        <v>16</v>
      </c>
      <c r="F2715" t="s">
        <v>17</v>
      </c>
      <c r="G2715" t="s">
        <v>4760</v>
      </c>
      <c r="H2715" t="s">
        <v>4761</v>
      </c>
      <c r="I2715" t="s">
        <v>4762</v>
      </c>
      <c r="J2715" t="s">
        <v>1156</v>
      </c>
      <c r="K2715">
        <v>527</v>
      </c>
      <c r="L2715">
        <v>409</v>
      </c>
      <c r="M2715" t="s">
        <v>4763</v>
      </c>
      <c r="N2715" t="s">
        <v>23</v>
      </c>
      <c r="O2715">
        <v>6041</v>
      </c>
      <c r="P2715">
        <v>9.4276812499951905</v>
      </c>
      <c r="Q2715" t="s">
        <v>4768</v>
      </c>
      <c r="R2715" s="2">
        <v>17.896999999999998</v>
      </c>
      <c r="S2715">
        <v>73.081500000000005</v>
      </c>
      <c r="T2715">
        <v>76.258700000000005</v>
      </c>
    </row>
    <row r="2716" spans="1:20">
      <c r="A2716" t="s">
        <v>10791</v>
      </c>
      <c r="B2716">
        <v>2</v>
      </c>
      <c r="C2716">
        <v>26211270</v>
      </c>
      <c r="D2716" t="s">
        <v>15</v>
      </c>
      <c r="E2716" t="s">
        <v>16</v>
      </c>
      <c r="F2716" t="s">
        <v>17</v>
      </c>
      <c r="G2716" t="s">
        <v>4760</v>
      </c>
      <c r="H2716" t="s">
        <v>4761</v>
      </c>
      <c r="I2716" t="s">
        <v>4762</v>
      </c>
      <c r="J2716" t="s">
        <v>1158</v>
      </c>
      <c r="K2716">
        <v>527</v>
      </c>
      <c r="L2716">
        <v>409</v>
      </c>
      <c r="M2716" t="s">
        <v>4763</v>
      </c>
      <c r="N2716" t="s">
        <v>23</v>
      </c>
      <c r="O2716">
        <v>6041</v>
      </c>
      <c r="P2716">
        <v>9.4276812499951905</v>
      </c>
      <c r="Q2716" t="s">
        <v>4769</v>
      </c>
      <c r="R2716" s="2">
        <v>75.088399999999993</v>
      </c>
      <c r="S2716">
        <v>13.2232</v>
      </c>
      <c r="T2716">
        <v>82.561700000000002</v>
      </c>
    </row>
    <row r="2717" spans="1:20">
      <c r="A2717" t="s">
        <v>10792</v>
      </c>
      <c r="B2717">
        <v>2</v>
      </c>
      <c r="C2717">
        <v>26211270</v>
      </c>
      <c r="D2717" t="s">
        <v>15</v>
      </c>
      <c r="E2717" t="s">
        <v>16</v>
      </c>
      <c r="F2717" t="s">
        <v>17</v>
      </c>
      <c r="G2717" t="s">
        <v>4760</v>
      </c>
      <c r="H2717" t="s">
        <v>4761</v>
      </c>
      <c r="I2717" t="s">
        <v>4762</v>
      </c>
      <c r="J2717" t="s">
        <v>1160</v>
      </c>
      <c r="K2717">
        <v>527</v>
      </c>
      <c r="L2717">
        <v>409</v>
      </c>
      <c r="M2717" t="s">
        <v>4763</v>
      </c>
      <c r="N2717" t="s">
        <v>23</v>
      </c>
      <c r="O2717">
        <v>6041</v>
      </c>
      <c r="P2717">
        <v>9.4276812499951905</v>
      </c>
      <c r="Q2717" t="s">
        <v>4770</v>
      </c>
      <c r="R2717" s="2">
        <v>64.863100000000003</v>
      </c>
      <c r="S2717">
        <v>90.5227</v>
      </c>
      <c r="T2717">
        <v>90.292000000000002</v>
      </c>
    </row>
    <row r="2718" spans="1:20">
      <c r="A2718" t="s">
        <v>10793</v>
      </c>
      <c r="B2718">
        <v>2</v>
      </c>
      <c r="C2718">
        <v>26211270</v>
      </c>
      <c r="D2718" t="s">
        <v>15</v>
      </c>
      <c r="E2718" t="s">
        <v>16</v>
      </c>
      <c r="F2718" t="s">
        <v>17</v>
      </c>
      <c r="G2718" t="s">
        <v>4760</v>
      </c>
      <c r="H2718" t="s">
        <v>4761</v>
      </c>
      <c r="I2718" t="s">
        <v>4762</v>
      </c>
      <c r="J2718" t="s">
        <v>3312</v>
      </c>
      <c r="K2718">
        <v>527</v>
      </c>
      <c r="L2718">
        <v>409</v>
      </c>
      <c r="M2718" t="s">
        <v>4763</v>
      </c>
      <c r="N2718" t="s">
        <v>23</v>
      </c>
      <c r="O2718">
        <v>6041</v>
      </c>
      <c r="P2718">
        <v>9.4276812499951905</v>
      </c>
      <c r="Q2718" t="s">
        <v>4771</v>
      </c>
      <c r="R2718" s="2">
        <v>80.190299999999993</v>
      </c>
      <c r="S2718">
        <v>54.1997</v>
      </c>
      <c r="T2718">
        <v>72.161600000000007</v>
      </c>
    </row>
    <row r="2719" spans="1:20">
      <c r="A2719" t="s">
        <v>10794</v>
      </c>
      <c r="B2719">
        <v>2</v>
      </c>
      <c r="C2719">
        <v>26211270</v>
      </c>
      <c r="D2719" t="s">
        <v>15</v>
      </c>
      <c r="E2719" t="s">
        <v>16</v>
      </c>
      <c r="F2719" t="s">
        <v>17</v>
      </c>
      <c r="G2719" t="s">
        <v>4760</v>
      </c>
      <c r="H2719" t="s">
        <v>4761</v>
      </c>
      <c r="I2719" t="s">
        <v>4762</v>
      </c>
      <c r="J2719" t="s">
        <v>3314</v>
      </c>
      <c r="K2719">
        <v>527</v>
      </c>
      <c r="L2719">
        <v>409</v>
      </c>
      <c r="M2719" t="s">
        <v>4763</v>
      </c>
      <c r="N2719" t="s">
        <v>23</v>
      </c>
      <c r="O2719">
        <v>6041</v>
      </c>
      <c r="P2719">
        <v>9.4276812499951905</v>
      </c>
      <c r="Q2719" t="s">
        <v>4772</v>
      </c>
      <c r="R2719" s="2">
        <v>96.681899999999999</v>
      </c>
      <c r="S2719">
        <v>94.480900000000005</v>
      </c>
      <c r="T2719">
        <v>88.499799999999993</v>
      </c>
    </row>
    <row r="2720" spans="1:20">
      <c r="A2720" t="s">
        <v>10795</v>
      </c>
      <c r="B2720">
        <v>2</v>
      </c>
      <c r="C2720">
        <v>26324885</v>
      </c>
      <c r="D2720" t="s">
        <v>41</v>
      </c>
      <c r="E2720" t="s">
        <v>15</v>
      </c>
      <c r="F2720" t="s">
        <v>17</v>
      </c>
      <c r="G2720" t="s">
        <v>4773</v>
      </c>
      <c r="H2720" t="s">
        <v>4774</v>
      </c>
      <c r="I2720" t="s">
        <v>4775</v>
      </c>
      <c r="J2720" t="s">
        <v>992</v>
      </c>
      <c r="K2720">
        <v>705</v>
      </c>
      <c r="L2720">
        <v>293</v>
      </c>
      <c r="M2720" t="s">
        <v>1232</v>
      </c>
      <c r="N2720" t="s">
        <v>23</v>
      </c>
      <c r="O2720">
        <v>1945</v>
      </c>
      <c r="P2720">
        <v>2.6186863942599898</v>
      </c>
      <c r="Q2720" t="s">
        <v>4776</v>
      </c>
      <c r="R2720" s="2">
        <v>24.584800000000001</v>
      </c>
      <c r="S2720">
        <v>55.368699999999997</v>
      </c>
      <c r="T2720">
        <v>58.431600000000003</v>
      </c>
    </row>
    <row r="2721" spans="1:20">
      <c r="A2721" t="s">
        <v>10796</v>
      </c>
      <c r="B2721">
        <v>2</v>
      </c>
      <c r="C2721">
        <v>26324885</v>
      </c>
      <c r="D2721" t="s">
        <v>41</v>
      </c>
      <c r="E2721" t="s">
        <v>15</v>
      </c>
      <c r="F2721" t="s">
        <v>17</v>
      </c>
      <c r="G2721" t="s">
        <v>4773</v>
      </c>
      <c r="H2721" t="s">
        <v>4774</v>
      </c>
      <c r="I2721" t="s">
        <v>4775</v>
      </c>
      <c r="J2721" t="s">
        <v>994</v>
      </c>
      <c r="K2721">
        <v>705</v>
      </c>
      <c r="L2721">
        <v>293</v>
      </c>
      <c r="M2721" t="s">
        <v>1232</v>
      </c>
      <c r="N2721" t="s">
        <v>23</v>
      </c>
      <c r="O2721">
        <v>1945</v>
      </c>
      <c r="P2721">
        <v>2.6186863942599898</v>
      </c>
      <c r="Q2721" t="s">
        <v>4777</v>
      </c>
      <c r="R2721" s="2">
        <v>8.0808</v>
      </c>
      <c r="S2721">
        <v>2.2629000000000001</v>
      </c>
      <c r="T2721">
        <v>46.386499999999998</v>
      </c>
    </row>
    <row r="2722" spans="1:20">
      <c r="A2722" t="s">
        <v>10797</v>
      </c>
      <c r="B2722">
        <v>2</v>
      </c>
      <c r="C2722">
        <v>26324885</v>
      </c>
      <c r="D2722" t="s">
        <v>41</v>
      </c>
      <c r="E2722" t="s">
        <v>15</v>
      </c>
      <c r="F2722" t="s">
        <v>17</v>
      </c>
      <c r="G2722" t="s">
        <v>4773</v>
      </c>
      <c r="H2722" t="s">
        <v>4774</v>
      </c>
      <c r="I2722" t="s">
        <v>4775</v>
      </c>
      <c r="J2722" t="s">
        <v>996</v>
      </c>
      <c r="K2722">
        <v>705</v>
      </c>
      <c r="L2722">
        <v>293</v>
      </c>
      <c r="M2722" t="s">
        <v>1232</v>
      </c>
      <c r="N2722" t="s">
        <v>23</v>
      </c>
      <c r="O2722">
        <v>1945</v>
      </c>
      <c r="P2722">
        <v>2.6186863942599898</v>
      </c>
      <c r="Q2722" t="s">
        <v>4778</v>
      </c>
      <c r="R2722" s="2">
        <v>48.279699999999998</v>
      </c>
      <c r="S2722">
        <v>34.815899999999999</v>
      </c>
      <c r="T2722">
        <v>10.295999999999999</v>
      </c>
    </row>
    <row r="2723" spans="1:20">
      <c r="A2723" t="s">
        <v>10798</v>
      </c>
      <c r="B2723">
        <v>2</v>
      </c>
      <c r="C2723">
        <v>26324885</v>
      </c>
      <c r="D2723" t="s">
        <v>41</v>
      </c>
      <c r="E2723" t="s">
        <v>15</v>
      </c>
      <c r="F2723" t="s">
        <v>17</v>
      </c>
      <c r="G2723" t="s">
        <v>4773</v>
      </c>
      <c r="H2723" t="s">
        <v>4774</v>
      </c>
      <c r="I2723" t="s">
        <v>4775</v>
      </c>
      <c r="J2723" t="s">
        <v>998</v>
      </c>
      <c r="K2723">
        <v>705</v>
      </c>
      <c r="L2723">
        <v>293</v>
      </c>
      <c r="M2723" t="s">
        <v>1232</v>
      </c>
      <c r="N2723" t="s">
        <v>23</v>
      </c>
      <c r="O2723">
        <v>1945</v>
      </c>
      <c r="P2723">
        <v>2.6186863942599898</v>
      </c>
      <c r="Q2723" t="s">
        <v>4779</v>
      </c>
      <c r="R2723" s="2">
        <v>28.878599999999999</v>
      </c>
      <c r="S2723">
        <v>10.0893</v>
      </c>
      <c r="T2723">
        <v>20.7424</v>
      </c>
    </row>
    <row r="2724" spans="1:20">
      <c r="A2724" t="s">
        <v>10799</v>
      </c>
      <c r="B2724">
        <v>2</v>
      </c>
      <c r="C2724">
        <v>26324885</v>
      </c>
      <c r="D2724" t="s">
        <v>41</v>
      </c>
      <c r="E2724" t="s">
        <v>15</v>
      </c>
      <c r="F2724" t="s">
        <v>17</v>
      </c>
      <c r="G2724" t="s">
        <v>4773</v>
      </c>
      <c r="H2724" t="s">
        <v>4774</v>
      </c>
      <c r="I2724" t="s">
        <v>4775</v>
      </c>
      <c r="J2724" t="s">
        <v>1000</v>
      </c>
      <c r="K2724">
        <v>705</v>
      </c>
      <c r="L2724">
        <v>293</v>
      </c>
      <c r="M2724" t="s">
        <v>1232</v>
      </c>
      <c r="N2724" t="s">
        <v>23</v>
      </c>
      <c r="O2724">
        <v>1945</v>
      </c>
      <c r="P2724">
        <v>2.6186863942599898</v>
      </c>
      <c r="Q2724" t="s">
        <v>4780</v>
      </c>
      <c r="R2724" s="2">
        <v>43.664400000000001</v>
      </c>
      <c r="S2724">
        <v>25.500499999999999</v>
      </c>
      <c r="T2724">
        <v>5.0467000000000004</v>
      </c>
    </row>
    <row r="2725" spans="1:20">
      <c r="A2725" t="s">
        <v>10800</v>
      </c>
      <c r="B2725">
        <v>2</v>
      </c>
      <c r="C2725">
        <v>26324885</v>
      </c>
      <c r="D2725" t="s">
        <v>41</v>
      </c>
      <c r="E2725" t="s">
        <v>15</v>
      </c>
      <c r="F2725" t="s">
        <v>17</v>
      </c>
      <c r="G2725" t="s">
        <v>4773</v>
      </c>
      <c r="H2725" t="s">
        <v>4774</v>
      </c>
      <c r="I2725" t="s">
        <v>4775</v>
      </c>
      <c r="J2725" t="s">
        <v>1002</v>
      </c>
      <c r="K2725">
        <v>705</v>
      </c>
      <c r="L2725">
        <v>293</v>
      </c>
      <c r="M2725" t="s">
        <v>1232</v>
      </c>
      <c r="N2725" t="s">
        <v>23</v>
      </c>
      <c r="O2725">
        <v>1945</v>
      </c>
      <c r="P2725">
        <v>2.6186863942599898</v>
      </c>
      <c r="Q2725" t="s">
        <v>4781</v>
      </c>
      <c r="R2725" s="2">
        <v>56.5</v>
      </c>
      <c r="S2725">
        <v>43.819699999999997</v>
      </c>
      <c r="T2725">
        <v>48.7378</v>
      </c>
    </row>
    <row r="2726" spans="1:20">
      <c r="A2726" t="s">
        <v>10801</v>
      </c>
      <c r="B2726">
        <v>2</v>
      </c>
      <c r="C2726">
        <v>26324885</v>
      </c>
      <c r="D2726" t="s">
        <v>41</v>
      </c>
      <c r="E2726" t="s">
        <v>15</v>
      </c>
      <c r="F2726" t="s">
        <v>17</v>
      </c>
      <c r="G2726" t="s">
        <v>4773</v>
      </c>
      <c r="H2726" t="s">
        <v>4774</v>
      </c>
      <c r="I2726" t="s">
        <v>4775</v>
      </c>
      <c r="J2726" t="s">
        <v>1004</v>
      </c>
      <c r="K2726">
        <v>705</v>
      </c>
      <c r="L2726">
        <v>293</v>
      </c>
      <c r="M2726" t="s">
        <v>1232</v>
      </c>
      <c r="N2726" t="s">
        <v>23</v>
      </c>
      <c r="O2726">
        <v>1945</v>
      </c>
      <c r="P2726">
        <v>2.6186863942599898</v>
      </c>
      <c r="Q2726" t="s">
        <v>4782</v>
      </c>
      <c r="R2726" s="2">
        <v>42.463799999999999</v>
      </c>
      <c r="S2726">
        <v>66.343400000000003</v>
      </c>
      <c r="T2726">
        <v>78.417900000000003</v>
      </c>
    </row>
    <row r="2727" spans="1:20">
      <c r="A2727" t="s">
        <v>10802</v>
      </c>
      <c r="B2727">
        <v>2</v>
      </c>
      <c r="C2727">
        <v>26324885</v>
      </c>
      <c r="D2727" t="s">
        <v>41</v>
      </c>
      <c r="E2727" t="s">
        <v>15</v>
      </c>
      <c r="F2727" t="s">
        <v>17</v>
      </c>
      <c r="G2727" t="s">
        <v>4773</v>
      </c>
      <c r="H2727" t="s">
        <v>4774</v>
      </c>
      <c r="I2727" t="s">
        <v>4775</v>
      </c>
      <c r="J2727" t="s">
        <v>1006</v>
      </c>
      <c r="K2727">
        <v>705</v>
      </c>
      <c r="L2727">
        <v>293</v>
      </c>
      <c r="M2727" t="s">
        <v>1232</v>
      </c>
      <c r="N2727" t="s">
        <v>23</v>
      </c>
      <c r="O2727">
        <v>1945</v>
      </c>
      <c r="P2727">
        <v>2.6186863942599898</v>
      </c>
      <c r="Q2727" t="s">
        <v>4783</v>
      </c>
      <c r="R2727" s="2">
        <v>94.634799999999998</v>
      </c>
      <c r="S2727">
        <v>72.550899999999999</v>
      </c>
      <c r="T2727">
        <v>94.308300000000003</v>
      </c>
    </row>
    <row r="2728" spans="1:20">
      <c r="A2728" t="s">
        <v>10803</v>
      </c>
      <c r="B2728">
        <v>2</v>
      </c>
      <c r="C2728">
        <v>26324885</v>
      </c>
      <c r="D2728" t="s">
        <v>41</v>
      </c>
      <c r="E2728" t="s">
        <v>15</v>
      </c>
      <c r="F2728" t="s">
        <v>17</v>
      </c>
      <c r="G2728" t="s">
        <v>4773</v>
      </c>
      <c r="H2728" t="s">
        <v>4774</v>
      </c>
      <c r="I2728" t="s">
        <v>4775</v>
      </c>
      <c r="J2728" t="s">
        <v>4369</v>
      </c>
      <c r="K2728">
        <v>705</v>
      </c>
      <c r="L2728">
        <v>293</v>
      </c>
      <c r="M2728" t="s">
        <v>1232</v>
      </c>
      <c r="N2728" t="s">
        <v>23</v>
      </c>
      <c r="O2728">
        <v>1945</v>
      </c>
      <c r="P2728">
        <v>2.6186863942599898</v>
      </c>
      <c r="Q2728" t="s">
        <v>4784</v>
      </c>
      <c r="R2728" s="2">
        <v>44.928199999999997</v>
      </c>
      <c r="S2728">
        <v>37.097999999999999</v>
      </c>
      <c r="T2728">
        <v>36.829900000000002</v>
      </c>
    </row>
    <row r="2729" spans="1:20">
      <c r="A2729" t="s">
        <v>10804</v>
      </c>
      <c r="B2729">
        <v>2</v>
      </c>
      <c r="C2729">
        <v>27386535</v>
      </c>
      <c r="D2729" t="s">
        <v>41</v>
      </c>
      <c r="E2729" t="s">
        <v>85</v>
      </c>
      <c r="F2729" t="s">
        <v>17</v>
      </c>
      <c r="G2729" t="s">
        <v>4785</v>
      </c>
      <c r="H2729" t="s">
        <v>4786</v>
      </c>
      <c r="I2729" t="s">
        <v>4787</v>
      </c>
      <c r="J2729" t="s">
        <v>337</v>
      </c>
      <c r="K2729">
        <v>868</v>
      </c>
      <c r="L2729">
        <v>92</v>
      </c>
      <c r="M2729" t="s">
        <v>131</v>
      </c>
      <c r="N2729" t="s">
        <v>23</v>
      </c>
      <c r="O2729">
        <v>9010</v>
      </c>
      <c r="P2729">
        <v>9.4432366307228097</v>
      </c>
      <c r="Q2729" t="s">
        <v>4788</v>
      </c>
      <c r="R2729" s="2">
        <v>95.622500000000002</v>
      </c>
      <c r="S2729">
        <v>75.582300000000004</v>
      </c>
      <c r="T2729">
        <v>88.384600000000006</v>
      </c>
    </row>
    <row r="2730" spans="1:20">
      <c r="A2730" t="s">
        <v>10805</v>
      </c>
      <c r="B2730">
        <v>2</v>
      </c>
      <c r="C2730">
        <v>27386535</v>
      </c>
      <c r="D2730" t="s">
        <v>41</v>
      </c>
      <c r="E2730" t="s">
        <v>85</v>
      </c>
      <c r="F2730" t="s">
        <v>17</v>
      </c>
      <c r="G2730" t="s">
        <v>4785</v>
      </c>
      <c r="H2730" t="s">
        <v>4786</v>
      </c>
      <c r="I2730" t="s">
        <v>4787</v>
      </c>
      <c r="J2730" t="s">
        <v>339</v>
      </c>
      <c r="K2730">
        <v>868</v>
      </c>
      <c r="L2730">
        <v>92</v>
      </c>
      <c r="M2730" t="s">
        <v>131</v>
      </c>
      <c r="N2730" t="s">
        <v>23</v>
      </c>
      <c r="O2730">
        <v>9010</v>
      </c>
      <c r="P2730">
        <v>9.4432366307228097</v>
      </c>
      <c r="Q2730" t="s">
        <v>4789</v>
      </c>
      <c r="R2730" s="2">
        <v>21.553100000000001</v>
      </c>
      <c r="S2730">
        <v>13.535500000000001</v>
      </c>
      <c r="T2730">
        <v>6.0723000000000003</v>
      </c>
    </row>
    <row r="2731" spans="1:20">
      <c r="A2731" t="s">
        <v>10806</v>
      </c>
      <c r="B2731">
        <v>2</v>
      </c>
      <c r="C2731">
        <v>27386535</v>
      </c>
      <c r="D2731" t="s">
        <v>41</v>
      </c>
      <c r="E2731" t="s">
        <v>85</v>
      </c>
      <c r="F2731" t="s">
        <v>17</v>
      </c>
      <c r="G2731" t="s">
        <v>4785</v>
      </c>
      <c r="H2731" t="s">
        <v>4786</v>
      </c>
      <c r="I2731" t="s">
        <v>4787</v>
      </c>
      <c r="J2731" t="s">
        <v>341</v>
      </c>
      <c r="K2731">
        <v>868</v>
      </c>
      <c r="L2731">
        <v>92</v>
      </c>
      <c r="M2731" t="s">
        <v>131</v>
      </c>
      <c r="N2731" t="s">
        <v>23</v>
      </c>
      <c r="O2731">
        <v>9010</v>
      </c>
      <c r="P2731">
        <v>9.4432366307228097</v>
      </c>
      <c r="Q2731" t="s">
        <v>4790</v>
      </c>
      <c r="R2731" s="2">
        <v>5.5399999999999998E-2</v>
      </c>
      <c r="S2731">
        <v>1.1574</v>
      </c>
      <c r="T2731">
        <v>2.2591000000000001</v>
      </c>
    </row>
    <row r="2732" spans="1:20">
      <c r="A2732" t="s">
        <v>10807</v>
      </c>
      <c r="B2732">
        <v>2</v>
      </c>
      <c r="C2732">
        <v>27386535</v>
      </c>
      <c r="D2732" t="s">
        <v>41</v>
      </c>
      <c r="E2732" t="s">
        <v>85</v>
      </c>
      <c r="F2732" t="s">
        <v>17</v>
      </c>
      <c r="G2732" t="s">
        <v>4785</v>
      </c>
      <c r="H2732" t="s">
        <v>4786</v>
      </c>
      <c r="I2732" t="s">
        <v>4787</v>
      </c>
      <c r="J2732" t="s">
        <v>343</v>
      </c>
      <c r="K2732">
        <v>868</v>
      </c>
      <c r="L2732">
        <v>92</v>
      </c>
      <c r="M2732" t="s">
        <v>131</v>
      </c>
      <c r="N2732" t="s">
        <v>23</v>
      </c>
      <c r="O2732">
        <v>9010</v>
      </c>
      <c r="P2732">
        <v>9.4432366307228097</v>
      </c>
      <c r="Q2732" t="s">
        <v>4791</v>
      </c>
      <c r="R2732" s="2">
        <v>93.295699999999997</v>
      </c>
      <c r="S2732">
        <v>91.881799999999998</v>
      </c>
      <c r="T2732">
        <v>83.037899999999993</v>
      </c>
    </row>
    <row r="2733" spans="1:20">
      <c r="A2733" t="s">
        <v>10808</v>
      </c>
      <c r="B2733">
        <v>2</v>
      </c>
      <c r="C2733">
        <v>27386535</v>
      </c>
      <c r="D2733" t="s">
        <v>41</v>
      </c>
      <c r="E2733" t="s">
        <v>85</v>
      </c>
      <c r="F2733" t="s">
        <v>17</v>
      </c>
      <c r="G2733" t="s">
        <v>4785</v>
      </c>
      <c r="H2733" t="s">
        <v>4786</v>
      </c>
      <c r="I2733" t="s">
        <v>4787</v>
      </c>
      <c r="J2733" t="s">
        <v>345</v>
      </c>
      <c r="K2733">
        <v>868</v>
      </c>
      <c r="L2733">
        <v>92</v>
      </c>
      <c r="M2733" t="s">
        <v>131</v>
      </c>
      <c r="N2733" t="s">
        <v>23</v>
      </c>
      <c r="O2733">
        <v>9010</v>
      </c>
      <c r="P2733">
        <v>9.4432366307228097</v>
      </c>
      <c r="Q2733" t="s">
        <v>4792</v>
      </c>
      <c r="R2733" s="2">
        <v>95.082999999999998</v>
      </c>
      <c r="S2733">
        <v>88.124499999999998</v>
      </c>
      <c r="T2733">
        <v>84.483900000000006</v>
      </c>
    </row>
    <row r="2734" spans="1:20">
      <c r="A2734" t="s">
        <v>10809</v>
      </c>
      <c r="B2734">
        <v>2</v>
      </c>
      <c r="C2734">
        <v>27386535</v>
      </c>
      <c r="D2734" t="s">
        <v>41</v>
      </c>
      <c r="E2734" t="s">
        <v>85</v>
      </c>
      <c r="F2734" t="s">
        <v>17</v>
      </c>
      <c r="G2734" t="s">
        <v>4785</v>
      </c>
      <c r="H2734" t="s">
        <v>4786</v>
      </c>
      <c r="I2734" t="s">
        <v>4787</v>
      </c>
      <c r="J2734" t="s">
        <v>347</v>
      </c>
      <c r="K2734">
        <v>868</v>
      </c>
      <c r="L2734">
        <v>92</v>
      </c>
      <c r="M2734" t="s">
        <v>131</v>
      </c>
      <c r="N2734" t="s">
        <v>23</v>
      </c>
      <c r="O2734">
        <v>9010</v>
      </c>
      <c r="P2734">
        <v>9.4432366307228097</v>
      </c>
      <c r="Q2734" t="s">
        <v>4793</v>
      </c>
      <c r="R2734" s="2">
        <v>0.92779999999999996</v>
      </c>
      <c r="S2734">
        <v>3.6646999999999998</v>
      </c>
      <c r="T2734">
        <v>12.7499</v>
      </c>
    </row>
    <row r="2735" spans="1:20">
      <c r="A2735" t="s">
        <v>10810</v>
      </c>
      <c r="B2735">
        <v>2</v>
      </c>
      <c r="C2735">
        <v>27386535</v>
      </c>
      <c r="D2735" t="s">
        <v>41</v>
      </c>
      <c r="E2735" t="s">
        <v>85</v>
      </c>
      <c r="F2735" t="s">
        <v>17</v>
      </c>
      <c r="G2735" t="s">
        <v>4785</v>
      </c>
      <c r="H2735" t="s">
        <v>4786</v>
      </c>
      <c r="I2735" t="s">
        <v>4787</v>
      </c>
      <c r="J2735" t="s">
        <v>467</v>
      </c>
      <c r="K2735">
        <v>868</v>
      </c>
      <c r="L2735">
        <v>92</v>
      </c>
      <c r="M2735" t="s">
        <v>131</v>
      </c>
      <c r="N2735" t="s">
        <v>23</v>
      </c>
      <c r="O2735">
        <v>9010</v>
      </c>
      <c r="P2735">
        <v>9.4432366307228097</v>
      </c>
      <c r="Q2735" t="s">
        <v>4794</v>
      </c>
      <c r="R2735" s="2">
        <v>42.294400000000003</v>
      </c>
      <c r="S2735">
        <v>72.359899999999996</v>
      </c>
      <c r="T2735">
        <v>90.985200000000006</v>
      </c>
    </row>
    <row r="2736" spans="1:20">
      <c r="A2736" t="s">
        <v>10811</v>
      </c>
      <c r="B2736">
        <v>2</v>
      </c>
      <c r="C2736">
        <v>27386535</v>
      </c>
      <c r="D2736" t="s">
        <v>41</v>
      </c>
      <c r="E2736" t="s">
        <v>85</v>
      </c>
      <c r="F2736" t="s">
        <v>17</v>
      </c>
      <c r="G2736" t="s">
        <v>4785</v>
      </c>
      <c r="H2736" t="s">
        <v>4786</v>
      </c>
      <c r="I2736" t="s">
        <v>4787</v>
      </c>
      <c r="J2736" t="s">
        <v>469</v>
      </c>
      <c r="K2736">
        <v>868</v>
      </c>
      <c r="L2736">
        <v>92</v>
      </c>
      <c r="M2736" t="s">
        <v>131</v>
      </c>
      <c r="N2736" t="s">
        <v>23</v>
      </c>
      <c r="O2736">
        <v>9010</v>
      </c>
      <c r="P2736">
        <v>9.4432366307228097</v>
      </c>
      <c r="Q2736" t="s">
        <v>4795</v>
      </c>
      <c r="R2736" s="2">
        <v>27.901</v>
      </c>
      <c r="S2736">
        <v>5.3151000000000002</v>
      </c>
      <c r="T2736">
        <v>44.290199999999999</v>
      </c>
    </row>
    <row r="2737" spans="1:20">
      <c r="A2737" t="s">
        <v>10812</v>
      </c>
      <c r="B2737">
        <v>2</v>
      </c>
      <c r="C2737">
        <v>27386535</v>
      </c>
      <c r="D2737" t="s">
        <v>41</v>
      </c>
      <c r="E2737" t="s">
        <v>85</v>
      </c>
      <c r="F2737" t="s">
        <v>17</v>
      </c>
      <c r="G2737" t="s">
        <v>4785</v>
      </c>
      <c r="H2737" t="s">
        <v>4786</v>
      </c>
      <c r="I2737" t="s">
        <v>4787</v>
      </c>
      <c r="J2737" t="s">
        <v>1030</v>
      </c>
      <c r="K2737">
        <v>868</v>
      </c>
      <c r="L2737">
        <v>92</v>
      </c>
      <c r="M2737" t="s">
        <v>131</v>
      </c>
      <c r="N2737" t="s">
        <v>23</v>
      </c>
      <c r="O2737">
        <v>9010</v>
      </c>
      <c r="P2737">
        <v>9.4432366307228097</v>
      </c>
      <c r="Q2737" t="s">
        <v>4796</v>
      </c>
      <c r="R2737" s="2">
        <v>9.1446000000000005</v>
      </c>
      <c r="S2737">
        <v>4.5446999999999997</v>
      </c>
      <c r="T2737">
        <v>37.188499999999998</v>
      </c>
    </row>
    <row r="2738" spans="1:20">
      <c r="A2738" t="s">
        <v>10813</v>
      </c>
      <c r="B2738">
        <v>2</v>
      </c>
      <c r="C2738">
        <v>30113388</v>
      </c>
      <c r="D2738" t="s">
        <v>16</v>
      </c>
      <c r="E2738" t="s">
        <v>41</v>
      </c>
      <c r="F2738" t="s">
        <v>17</v>
      </c>
      <c r="G2738" t="s">
        <v>4797</v>
      </c>
      <c r="H2738" t="s">
        <v>4798</v>
      </c>
      <c r="I2738" t="s">
        <v>4799</v>
      </c>
      <c r="J2738" s="1">
        <v>43474</v>
      </c>
      <c r="K2738">
        <v>779</v>
      </c>
      <c r="L2738">
        <v>6</v>
      </c>
      <c r="M2738" t="s">
        <v>459</v>
      </c>
      <c r="N2738" t="s">
        <v>23</v>
      </c>
      <c r="O2738">
        <v>1734</v>
      </c>
      <c r="P2738">
        <v>1.28446097840674</v>
      </c>
      <c r="Q2738" t="s">
        <v>4800</v>
      </c>
      <c r="R2738" s="2">
        <v>8.7885000000000009</v>
      </c>
      <c r="S2738">
        <v>1.6148</v>
      </c>
      <c r="T2738">
        <v>7.7751000000000001</v>
      </c>
    </row>
    <row r="2739" spans="1:20">
      <c r="A2739" t="s">
        <v>10814</v>
      </c>
      <c r="B2739">
        <v>2</v>
      </c>
      <c r="C2739">
        <v>30113388</v>
      </c>
      <c r="D2739" t="s">
        <v>16</v>
      </c>
      <c r="E2739" t="s">
        <v>41</v>
      </c>
      <c r="F2739" t="s">
        <v>17</v>
      </c>
      <c r="G2739" t="s">
        <v>4797</v>
      </c>
      <c r="H2739" t="s">
        <v>4798</v>
      </c>
      <c r="I2739" t="s">
        <v>4799</v>
      </c>
      <c r="J2739" s="1">
        <v>43506</v>
      </c>
      <c r="K2739">
        <v>779</v>
      </c>
      <c r="L2739">
        <v>6</v>
      </c>
      <c r="M2739" t="s">
        <v>459</v>
      </c>
      <c r="N2739" t="s">
        <v>23</v>
      </c>
      <c r="O2739">
        <v>1734</v>
      </c>
      <c r="P2739">
        <v>1.28446097840674</v>
      </c>
      <c r="Q2739" t="s">
        <v>4801</v>
      </c>
      <c r="R2739" s="2">
        <v>7.3339999999999996</v>
      </c>
      <c r="S2739">
        <v>16.265499999999999</v>
      </c>
      <c r="T2739">
        <v>15.533899999999999</v>
      </c>
    </row>
    <row r="2740" spans="1:20">
      <c r="A2740" t="s">
        <v>10815</v>
      </c>
      <c r="B2740">
        <v>2</v>
      </c>
      <c r="C2740">
        <v>30113388</v>
      </c>
      <c r="D2740" t="s">
        <v>16</v>
      </c>
      <c r="E2740" t="s">
        <v>41</v>
      </c>
      <c r="F2740" t="s">
        <v>17</v>
      </c>
      <c r="G2740" t="s">
        <v>4797</v>
      </c>
      <c r="H2740" t="s">
        <v>4798</v>
      </c>
      <c r="I2740" t="s">
        <v>4799</v>
      </c>
      <c r="J2740" s="1">
        <v>43535</v>
      </c>
      <c r="K2740">
        <v>779</v>
      </c>
      <c r="L2740">
        <v>6</v>
      </c>
      <c r="M2740" t="s">
        <v>459</v>
      </c>
      <c r="N2740" t="s">
        <v>23</v>
      </c>
      <c r="O2740">
        <v>1734</v>
      </c>
      <c r="P2740">
        <v>1.28446097840674</v>
      </c>
      <c r="Q2740" t="s">
        <v>4802</v>
      </c>
      <c r="R2740" s="2">
        <v>72.9499</v>
      </c>
      <c r="S2740">
        <v>64.863100000000003</v>
      </c>
      <c r="T2740">
        <v>71.931600000000003</v>
      </c>
    </row>
    <row r="2741" spans="1:20">
      <c r="A2741" t="s">
        <v>10816</v>
      </c>
      <c r="B2741">
        <v>2</v>
      </c>
      <c r="C2741">
        <v>30113388</v>
      </c>
      <c r="D2741" t="s">
        <v>16</v>
      </c>
      <c r="E2741" t="s">
        <v>41</v>
      </c>
      <c r="F2741" t="s">
        <v>17</v>
      </c>
      <c r="G2741" t="s">
        <v>4797</v>
      </c>
      <c r="H2741" t="s">
        <v>4798</v>
      </c>
      <c r="I2741" t="s">
        <v>4799</v>
      </c>
      <c r="J2741" s="1">
        <v>43567</v>
      </c>
      <c r="K2741">
        <v>779</v>
      </c>
      <c r="L2741">
        <v>6</v>
      </c>
      <c r="M2741" t="s">
        <v>459</v>
      </c>
      <c r="N2741" t="s">
        <v>23</v>
      </c>
      <c r="O2741">
        <v>1734</v>
      </c>
      <c r="P2741">
        <v>1.28446097840674</v>
      </c>
      <c r="Q2741" t="s">
        <v>4803</v>
      </c>
      <c r="R2741" s="2">
        <v>9.9901</v>
      </c>
      <c r="S2741">
        <v>7.0197000000000003</v>
      </c>
      <c r="T2741">
        <v>13.716699999999999</v>
      </c>
    </row>
    <row r="2742" spans="1:20">
      <c r="A2742" t="s">
        <v>10817</v>
      </c>
      <c r="B2742">
        <v>2</v>
      </c>
      <c r="C2742">
        <v>30113388</v>
      </c>
      <c r="D2742" t="s">
        <v>16</v>
      </c>
      <c r="E2742" t="s">
        <v>41</v>
      </c>
      <c r="F2742" t="s">
        <v>17</v>
      </c>
      <c r="G2742" t="s">
        <v>4797</v>
      </c>
      <c r="H2742" t="s">
        <v>4798</v>
      </c>
      <c r="I2742" t="s">
        <v>4799</v>
      </c>
      <c r="J2742" s="1">
        <v>43598</v>
      </c>
      <c r="K2742">
        <v>779</v>
      </c>
      <c r="L2742">
        <v>6</v>
      </c>
      <c r="M2742" t="s">
        <v>459</v>
      </c>
      <c r="N2742" t="s">
        <v>23</v>
      </c>
      <c r="O2742">
        <v>1734</v>
      </c>
      <c r="P2742">
        <v>1.28446097840674</v>
      </c>
      <c r="Q2742" t="s">
        <v>4804</v>
      </c>
      <c r="R2742" s="2">
        <v>25.250599999999999</v>
      </c>
      <c r="S2742">
        <v>34.847999999999999</v>
      </c>
      <c r="T2742">
        <v>50.4024</v>
      </c>
    </row>
    <row r="2743" spans="1:20">
      <c r="A2743" t="s">
        <v>10818</v>
      </c>
      <c r="B2743">
        <v>2</v>
      </c>
      <c r="C2743">
        <v>30113388</v>
      </c>
      <c r="D2743" t="s">
        <v>16</v>
      </c>
      <c r="E2743" t="s">
        <v>41</v>
      </c>
      <c r="F2743" t="s">
        <v>17</v>
      </c>
      <c r="G2743" t="s">
        <v>4797</v>
      </c>
      <c r="H2743" t="s">
        <v>4798</v>
      </c>
      <c r="I2743" t="s">
        <v>4799</v>
      </c>
      <c r="J2743" s="1">
        <v>43630</v>
      </c>
      <c r="K2743">
        <v>779</v>
      </c>
      <c r="L2743">
        <v>6</v>
      </c>
      <c r="M2743" t="s">
        <v>459</v>
      </c>
      <c r="N2743" t="s">
        <v>23</v>
      </c>
      <c r="O2743">
        <v>1734</v>
      </c>
      <c r="P2743">
        <v>1.28446097840674</v>
      </c>
      <c r="Q2743" t="s">
        <v>4805</v>
      </c>
      <c r="R2743" s="2">
        <v>67.422399999999996</v>
      </c>
      <c r="S2743">
        <v>40.857900000000001</v>
      </c>
      <c r="T2743">
        <v>50.356400000000001</v>
      </c>
    </row>
    <row r="2744" spans="1:20">
      <c r="A2744" t="s">
        <v>10819</v>
      </c>
      <c r="B2744">
        <v>2</v>
      </c>
      <c r="C2744">
        <v>30820605</v>
      </c>
      <c r="D2744" t="s">
        <v>16</v>
      </c>
      <c r="E2744" t="s">
        <v>85</v>
      </c>
      <c r="F2744" t="s">
        <v>17</v>
      </c>
      <c r="G2744" t="s">
        <v>4806</v>
      </c>
      <c r="H2744" t="s">
        <v>4807</v>
      </c>
      <c r="I2744" t="s">
        <v>4808</v>
      </c>
      <c r="J2744" t="s">
        <v>1071</v>
      </c>
      <c r="K2744">
        <v>223</v>
      </c>
      <c r="L2744">
        <v>107</v>
      </c>
      <c r="M2744" t="s">
        <v>800</v>
      </c>
      <c r="N2744" t="s">
        <v>23</v>
      </c>
      <c r="O2744">
        <v>6613</v>
      </c>
      <c r="P2744">
        <v>17.129278815234201</v>
      </c>
      <c r="Q2744" t="s">
        <v>4809</v>
      </c>
      <c r="R2744" s="2">
        <v>33.884799999999998</v>
      </c>
      <c r="S2744">
        <v>25.3995</v>
      </c>
      <c r="T2744">
        <v>36.261200000000002</v>
      </c>
    </row>
    <row r="2745" spans="1:20">
      <c r="A2745" t="s">
        <v>10820</v>
      </c>
      <c r="B2745">
        <v>2</v>
      </c>
      <c r="C2745">
        <v>30820605</v>
      </c>
      <c r="D2745" t="s">
        <v>16</v>
      </c>
      <c r="E2745" t="s">
        <v>85</v>
      </c>
      <c r="F2745" t="s">
        <v>17</v>
      </c>
      <c r="G2745" t="s">
        <v>4806</v>
      </c>
      <c r="H2745" t="s">
        <v>4807</v>
      </c>
      <c r="I2745" t="s">
        <v>4808</v>
      </c>
      <c r="J2745" t="s">
        <v>1073</v>
      </c>
      <c r="K2745">
        <v>223</v>
      </c>
      <c r="L2745">
        <v>107</v>
      </c>
      <c r="M2745" t="s">
        <v>800</v>
      </c>
      <c r="N2745" t="s">
        <v>23</v>
      </c>
      <c r="O2745">
        <v>6613</v>
      </c>
      <c r="P2745">
        <v>17.129278815234201</v>
      </c>
      <c r="Q2745" t="s">
        <v>4810</v>
      </c>
      <c r="R2745" s="2">
        <v>94.0261</v>
      </c>
      <c r="S2745">
        <v>95.070899999999995</v>
      </c>
      <c r="T2745">
        <v>81.277000000000001</v>
      </c>
    </row>
    <row r="2746" spans="1:20">
      <c r="A2746" t="s">
        <v>10821</v>
      </c>
      <c r="B2746">
        <v>2</v>
      </c>
      <c r="C2746">
        <v>30820605</v>
      </c>
      <c r="D2746" t="s">
        <v>16</v>
      </c>
      <c r="E2746" t="s">
        <v>85</v>
      </c>
      <c r="F2746" t="s">
        <v>17</v>
      </c>
      <c r="G2746" t="s">
        <v>4806</v>
      </c>
      <c r="H2746" t="s">
        <v>4807</v>
      </c>
      <c r="I2746" t="s">
        <v>4808</v>
      </c>
      <c r="J2746" t="s">
        <v>752</v>
      </c>
      <c r="K2746">
        <v>223</v>
      </c>
      <c r="L2746">
        <v>107</v>
      </c>
      <c r="M2746" t="s">
        <v>800</v>
      </c>
      <c r="N2746" t="s">
        <v>23</v>
      </c>
      <c r="O2746">
        <v>6613</v>
      </c>
      <c r="P2746">
        <v>17.129278815234201</v>
      </c>
      <c r="Q2746" t="s">
        <v>4811</v>
      </c>
      <c r="R2746" s="2">
        <v>43.058799999999998</v>
      </c>
      <c r="S2746">
        <v>53.176200000000001</v>
      </c>
      <c r="T2746">
        <v>61.208599999999997</v>
      </c>
    </row>
    <row r="2747" spans="1:20">
      <c r="A2747" t="s">
        <v>10822</v>
      </c>
      <c r="B2747">
        <v>2</v>
      </c>
      <c r="C2747">
        <v>30820605</v>
      </c>
      <c r="D2747" t="s">
        <v>16</v>
      </c>
      <c r="E2747" t="s">
        <v>85</v>
      </c>
      <c r="F2747" t="s">
        <v>17</v>
      </c>
      <c r="G2747" t="s">
        <v>4806</v>
      </c>
      <c r="H2747" t="s">
        <v>4807</v>
      </c>
      <c r="I2747" t="s">
        <v>4808</v>
      </c>
      <c r="J2747" t="s">
        <v>754</v>
      </c>
      <c r="K2747">
        <v>223</v>
      </c>
      <c r="L2747">
        <v>107</v>
      </c>
      <c r="M2747" t="s">
        <v>800</v>
      </c>
      <c r="N2747" t="s">
        <v>23</v>
      </c>
      <c r="O2747">
        <v>6613</v>
      </c>
      <c r="P2747">
        <v>17.129278815234201</v>
      </c>
      <c r="Q2747" t="s">
        <v>4812</v>
      </c>
      <c r="R2747" s="2">
        <v>95.117199999999997</v>
      </c>
      <c r="S2747">
        <v>68.863299999999995</v>
      </c>
      <c r="T2747">
        <v>34.266199999999998</v>
      </c>
    </row>
    <row r="2748" spans="1:20">
      <c r="A2748" t="s">
        <v>10823</v>
      </c>
      <c r="B2748">
        <v>2</v>
      </c>
      <c r="C2748">
        <v>30820605</v>
      </c>
      <c r="D2748" t="s">
        <v>16</v>
      </c>
      <c r="E2748" t="s">
        <v>85</v>
      </c>
      <c r="F2748" t="s">
        <v>17</v>
      </c>
      <c r="G2748" t="s">
        <v>4806</v>
      </c>
      <c r="H2748" t="s">
        <v>4807</v>
      </c>
      <c r="I2748" t="s">
        <v>4808</v>
      </c>
      <c r="J2748" t="s">
        <v>639</v>
      </c>
      <c r="K2748">
        <v>223</v>
      </c>
      <c r="L2748">
        <v>107</v>
      </c>
      <c r="M2748" t="s">
        <v>800</v>
      </c>
      <c r="N2748" t="s">
        <v>23</v>
      </c>
      <c r="O2748">
        <v>6613</v>
      </c>
      <c r="P2748">
        <v>17.129278815234201</v>
      </c>
      <c r="Q2748" t="s">
        <v>4813</v>
      </c>
      <c r="R2748" s="2">
        <v>32.397100000000002</v>
      </c>
      <c r="S2748">
        <v>32.327399999999997</v>
      </c>
      <c r="T2748">
        <v>24.347999999999999</v>
      </c>
    </row>
    <row r="2749" spans="1:20">
      <c r="A2749" t="s">
        <v>10824</v>
      </c>
      <c r="B2749">
        <v>2</v>
      </c>
      <c r="C2749">
        <v>30820605</v>
      </c>
      <c r="D2749" t="s">
        <v>16</v>
      </c>
      <c r="E2749" t="s">
        <v>85</v>
      </c>
      <c r="F2749" t="s">
        <v>17</v>
      </c>
      <c r="G2749" t="s">
        <v>4806</v>
      </c>
      <c r="H2749" t="s">
        <v>4807</v>
      </c>
      <c r="I2749" t="s">
        <v>4808</v>
      </c>
      <c r="J2749" t="s">
        <v>641</v>
      </c>
      <c r="K2749">
        <v>223</v>
      </c>
      <c r="L2749">
        <v>107</v>
      </c>
      <c r="M2749" t="s">
        <v>800</v>
      </c>
      <c r="N2749" t="s">
        <v>23</v>
      </c>
      <c r="O2749">
        <v>6613</v>
      </c>
      <c r="P2749">
        <v>17.129278815234201</v>
      </c>
      <c r="Q2749" t="s">
        <v>4814</v>
      </c>
      <c r="R2749" s="2">
        <v>69.343500000000006</v>
      </c>
      <c r="S2749">
        <v>72.4024</v>
      </c>
      <c r="T2749">
        <v>89.222499999999997</v>
      </c>
    </row>
    <row r="2750" spans="1:20">
      <c r="A2750" t="s">
        <v>10825</v>
      </c>
      <c r="B2750">
        <v>2</v>
      </c>
      <c r="C2750">
        <v>30820605</v>
      </c>
      <c r="D2750" t="s">
        <v>16</v>
      </c>
      <c r="E2750" t="s">
        <v>85</v>
      </c>
      <c r="F2750" t="s">
        <v>17</v>
      </c>
      <c r="G2750" t="s">
        <v>4806</v>
      </c>
      <c r="H2750" t="s">
        <v>4807</v>
      </c>
      <c r="I2750" t="s">
        <v>4808</v>
      </c>
      <c r="J2750" t="s">
        <v>643</v>
      </c>
      <c r="K2750">
        <v>223</v>
      </c>
      <c r="L2750">
        <v>107</v>
      </c>
      <c r="M2750" t="s">
        <v>800</v>
      </c>
      <c r="N2750" t="s">
        <v>23</v>
      </c>
      <c r="O2750">
        <v>6613</v>
      </c>
      <c r="P2750">
        <v>17.129278815234201</v>
      </c>
      <c r="Q2750" t="s">
        <v>4815</v>
      </c>
      <c r="R2750" s="2">
        <v>97.370199999999997</v>
      </c>
      <c r="S2750">
        <v>91.928600000000003</v>
      </c>
      <c r="T2750">
        <v>97.052400000000006</v>
      </c>
    </row>
    <row r="2751" spans="1:20">
      <c r="A2751" t="s">
        <v>10826</v>
      </c>
      <c r="B2751">
        <v>2</v>
      </c>
      <c r="C2751">
        <v>30820605</v>
      </c>
      <c r="D2751" t="s">
        <v>16</v>
      </c>
      <c r="E2751" t="s">
        <v>85</v>
      </c>
      <c r="F2751" t="s">
        <v>17</v>
      </c>
      <c r="G2751" t="s">
        <v>4806</v>
      </c>
      <c r="H2751" t="s">
        <v>4807</v>
      </c>
      <c r="I2751" t="s">
        <v>4808</v>
      </c>
      <c r="J2751" t="s">
        <v>645</v>
      </c>
      <c r="K2751">
        <v>223</v>
      </c>
      <c r="L2751">
        <v>107</v>
      </c>
      <c r="M2751" t="s">
        <v>800</v>
      </c>
      <c r="N2751" t="s">
        <v>23</v>
      </c>
      <c r="O2751">
        <v>6613</v>
      </c>
      <c r="P2751">
        <v>17.129278815234201</v>
      </c>
      <c r="Q2751" t="s">
        <v>4816</v>
      </c>
      <c r="R2751" s="2">
        <v>92.535600000000002</v>
      </c>
      <c r="S2751">
        <v>76.641900000000007</v>
      </c>
      <c r="T2751">
        <v>96.159700000000001</v>
      </c>
    </row>
    <row r="2752" spans="1:20">
      <c r="A2752" t="s">
        <v>10827</v>
      </c>
      <c r="B2752">
        <v>2</v>
      </c>
      <c r="C2752">
        <v>30820605</v>
      </c>
      <c r="D2752" t="s">
        <v>16</v>
      </c>
      <c r="E2752" t="s">
        <v>85</v>
      </c>
      <c r="F2752" t="s">
        <v>17</v>
      </c>
      <c r="G2752" t="s">
        <v>4806</v>
      </c>
      <c r="H2752" t="s">
        <v>4807</v>
      </c>
      <c r="I2752" t="s">
        <v>4808</v>
      </c>
      <c r="J2752" t="s">
        <v>647</v>
      </c>
      <c r="K2752">
        <v>223</v>
      </c>
      <c r="L2752">
        <v>107</v>
      </c>
      <c r="M2752" t="s">
        <v>800</v>
      </c>
      <c r="N2752" t="s">
        <v>23</v>
      </c>
      <c r="O2752">
        <v>6613</v>
      </c>
      <c r="P2752">
        <v>17.129278815234201</v>
      </c>
      <c r="Q2752" t="s">
        <v>4817</v>
      </c>
      <c r="R2752" s="2">
        <v>0.96579999999999999</v>
      </c>
      <c r="S2752">
        <v>1.9156</v>
      </c>
      <c r="T2752">
        <v>6.4366000000000003</v>
      </c>
    </row>
    <row r="2753" spans="1:20">
      <c r="A2753" t="s">
        <v>10828</v>
      </c>
      <c r="B2753">
        <v>2</v>
      </c>
      <c r="C2753">
        <v>31054064</v>
      </c>
      <c r="D2753" t="s">
        <v>15</v>
      </c>
      <c r="E2753" t="s">
        <v>16</v>
      </c>
      <c r="F2753" t="s">
        <v>17</v>
      </c>
      <c r="G2753" t="s">
        <v>4818</v>
      </c>
      <c r="H2753" t="s">
        <v>4819</v>
      </c>
      <c r="I2753" t="s">
        <v>4820</v>
      </c>
      <c r="J2753" t="s">
        <v>604</v>
      </c>
      <c r="K2753">
        <v>554</v>
      </c>
      <c r="L2753">
        <v>315</v>
      </c>
      <c r="M2753" t="s">
        <v>22</v>
      </c>
      <c r="N2753" t="s">
        <v>23</v>
      </c>
      <c r="O2753">
        <v>5927</v>
      </c>
      <c r="P2753">
        <v>4.2827454282400703</v>
      </c>
      <c r="Q2753" t="s">
        <v>4821</v>
      </c>
      <c r="R2753" s="2">
        <v>52.8733</v>
      </c>
      <c r="S2753">
        <v>9.0322999999999993</v>
      </c>
      <c r="T2753">
        <v>84.288399999999996</v>
      </c>
    </row>
    <row r="2754" spans="1:20">
      <c r="A2754" t="s">
        <v>10829</v>
      </c>
      <c r="B2754">
        <v>2</v>
      </c>
      <c r="C2754">
        <v>31054064</v>
      </c>
      <c r="D2754" t="s">
        <v>15</v>
      </c>
      <c r="E2754" t="s">
        <v>16</v>
      </c>
      <c r="F2754" t="s">
        <v>17</v>
      </c>
      <c r="G2754" t="s">
        <v>4818</v>
      </c>
      <c r="H2754" t="s">
        <v>4819</v>
      </c>
      <c r="I2754" t="s">
        <v>4820</v>
      </c>
      <c r="J2754" t="s">
        <v>606</v>
      </c>
      <c r="K2754">
        <v>554</v>
      </c>
      <c r="L2754">
        <v>315</v>
      </c>
      <c r="M2754" t="s">
        <v>22</v>
      </c>
      <c r="N2754" t="s">
        <v>23</v>
      </c>
      <c r="O2754">
        <v>5927</v>
      </c>
      <c r="P2754">
        <v>4.2827454282400703</v>
      </c>
      <c r="Q2754" t="s">
        <v>4822</v>
      </c>
      <c r="R2754" s="2">
        <v>93.384799999999998</v>
      </c>
      <c r="S2754">
        <v>78.463200000000001</v>
      </c>
      <c r="T2754">
        <v>79.159599999999998</v>
      </c>
    </row>
    <row r="2755" spans="1:20">
      <c r="A2755" t="s">
        <v>10830</v>
      </c>
      <c r="B2755">
        <v>2</v>
      </c>
      <c r="C2755">
        <v>31054064</v>
      </c>
      <c r="D2755" t="s">
        <v>15</v>
      </c>
      <c r="E2755" t="s">
        <v>16</v>
      </c>
      <c r="F2755" t="s">
        <v>17</v>
      </c>
      <c r="G2755" t="s">
        <v>4818</v>
      </c>
      <c r="H2755" t="s">
        <v>4819</v>
      </c>
      <c r="I2755" t="s">
        <v>4820</v>
      </c>
      <c r="J2755" t="s">
        <v>608</v>
      </c>
      <c r="K2755">
        <v>554</v>
      </c>
      <c r="L2755">
        <v>315</v>
      </c>
      <c r="M2755" t="s">
        <v>22</v>
      </c>
      <c r="N2755" t="s">
        <v>23</v>
      </c>
      <c r="O2755">
        <v>5927</v>
      </c>
      <c r="P2755">
        <v>4.2827454282400703</v>
      </c>
      <c r="Q2755" t="s">
        <v>4823</v>
      </c>
      <c r="R2755" s="2">
        <v>94.510099999999994</v>
      </c>
      <c r="S2755">
        <v>52.130499999999998</v>
      </c>
      <c r="T2755">
        <v>79.0124</v>
      </c>
    </row>
    <row r="2756" spans="1:20">
      <c r="A2756" t="s">
        <v>10831</v>
      </c>
      <c r="B2756">
        <v>2</v>
      </c>
      <c r="C2756">
        <v>31054064</v>
      </c>
      <c r="D2756" t="s">
        <v>15</v>
      </c>
      <c r="E2756" t="s">
        <v>16</v>
      </c>
      <c r="F2756" t="s">
        <v>17</v>
      </c>
      <c r="G2756" t="s">
        <v>4818</v>
      </c>
      <c r="H2756" t="s">
        <v>4819</v>
      </c>
      <c r="I2756" t="s">
        <v>4820</v>
      </c>
      <c r="J2756" t="s">
        <v>610</v>
      </c>
      <c r="K2756">
        <v>554</v>
      </c>
      <c r="L2756">
        <v>315</v>
      </c>
      <c r="M2756" t="s">
        <v>22</v>
      </c>
      <c r="N2756" t="s">
        <v>23</v>
      </c>
      <c r="O2756">
        <v>5927</v>
      </c>
      <c r="P2756">
        <v>4.2827454282400703</v>
      </c>
      <c r="Q2756" t="s">
        <v>4824</v>
      </c>
      <c r="R2756" s="2">
        <v>78.698700000000002</v>
      </c>
      <c r="S2756">
        <v>57.109400000000001</v>
      </c>
      <c r="T2756">
        <v>42.473599999999998</v>
      </c>
    </row>
    <row r="2757" spans="1:20">
      <c r="A2757" t="s">
        <v>10832</v>
      </c>
      <c r="B2757">
        <v>2</v>
      </c>
      <c r="C2757">
        <v>31054064</v>
      </c>
      <c r="D2757" t="s">
        <v>15</v>
      </c>
      <c r="E2757" t="s">
        <v>16</v>
      </c>
      <c r="F2757" t="s">
        <v>17</v>
      </c>
      <c r="G2757" t="s">
        <v>4818</v>
      </c>
      <c r="H2757" t="s">
        <v>4819</v>
      </c>
      <c r="I2757" t="s">
        <v>4820</v>
      </c>
      <c r="J2757" t="s">
        <v>612</v>
      </c>
      <c r="K2757">
        <v>554</v>
      </c>
      <c r="L2757">
        <v>315</v>
      </c>
      <c r="M2757" t="s">
        <v>22</v>
      </c>
      <c r="N2757" t="s">
        <v>23</v>
      </c>
      <c r="O2757">
        <v>5927</v>
      </c>
      <c r="P2757">
        <v>4.2827454282400703</v>
      </c>
      <c r="Q2757" t="s">
        <v>4825</v>
      </c>
      <c r="R2757" s="2">
        <v>82.254800000000003</v>
      </c>
      <c r="S2757">
        <v>75.512299999999996</v>
      </c>
      <c r="T2757">
        <v>47.152299999999997</v>
      </c>
    </row>
    <row r="2758" spans="1:20">
      <c r="A2758" t="s">
        <v>10833</v>
      </c>
      <c r="B2758">
        <v>2</v>
      </c>
      <c r="C2758">
        <v>31054064</v>
      </c>
      <c r="D2758" t="s">
        <v>15</v>
      </c>
      <c r="E2758" t="s">
        <v>16</v>
      </c>
      <c r="F2758" t="s">
        <v>17</v>
      </c>
      <c r="G2758" t="s">
        <v>4818</v>
      </c>
      <c r="H2758" t="s">
        <v>4819</v>
      </c>
      <c r="I2758" t="s">
        <v>4820</v>
      </c>
      <c r="J2758" t="s">
        <v>4376</v>
      </c>
      <c r="K2758">
        <v>554</v>
      </c>
      <c r="L2758">
        <v>315</v>
      </c>
      <c r="M2758" t="s">
        <v>22</v>
      </c>
      <c r="N2758" t="s">
        <v>23</v>
      </c>
      <c r="O2758">
        <v>5927</v>
      </c>
      <c r="P2758">
        <v>4.2827454282400703</v>
      </c>
      <c r="Q2758" t="s">
        <v>4826</v>
      </c>
      <c r="R2758" s="2">
        <v>3.7502</v>
      </c>
      <c r="S2758">
        <v>5.4829999999999997</v>
      </c>
      <c r="T2758">
        <v>7.2618999999999998</v>
      </c>
    </row>
    <row r="2759" spans="1:20">
      <c r="A2759" t="s">
        <v>10834</v>
      </c>
      <c r="B2759">
        <v>2</v>
      </c>
      <c r="C2759">
        <v>31054064</v>
      </c>
      <c r="D2759" t="s">
        <v>15</v>
      </c>
      <c r="E2759" t="s">
        <v>16</v>
      </c>
      <c r="F2759" t="s">
        <v>17</v>
      </c>
      <c r="G2759" t="s">
        <v>4818</v>
      </c>
      <c r="H2759" t="s">
        <v>4819</v>
      </c>
      <c r="I2759" t="s">
        <v>4820</v>
      </c>
      <c r="J2759" t="s">
        <v>4378</v>
      </c>
      <c r="K2759">
        <v>554</v>
      </c>
      <c r="L2759">
        <v>315</v>
      </c>
      <c r="M2759" t="s">
        <v>22</v>
      </c>
      <c r="N2759" t="s">
        <v>23</v>
      </c>
      <c r="O2759">
        <v>5927</v>
      </c>
      <c r="P2759">
        <v>4.2827454282400703</v>
      </c>
      <c r="Q2759" t="s">
        <v>4827</v>
      </c>
      <c r="R2759" s="2">
        <v>5.1345999999999998</v>
      </c>
      <c r="S2759">
        <v>36.922800000000002</v>
      </c>
      <c r="T2759">
        <v>51.701500000000003</v>
      </c>
    </row>
    <row r="2760" spans="1:20">
      <c r="A2760" t="s">
        <v>10835</v>
      </c>
      <c r="B2760">
        <v>2</v>
      </c>
      <c r="C2760">
        <v>31054064</v>
      </c>
      <c r="D2760" t="s">
        <v>15</v>
      </c>
      <c r="E2760" t="s">
        <v>16</v>
      </c>
      <c r="F2760" t="s">
        <v>17</v>
      </c>
      <c r="G2760" t="s">
        <v>4818</v>
      </c>
      <c r="H2760" t="s">
        <v>4819</v>
      </c>
      <c r="I2760" t="s">
        <v>4820</v>
      </c>
      <c r="J2760" t="s">
        <v>4380</v>
      </c>
      <c r="K2760">
        <v>554</v>
      </c>
      <c r="L2760">
        <v>315</v>
      </c>
      <c r="M2760" t="s">
        <v>22</v>
      </c>
      <c r="N2760" t="s">
        <v>23</v>
      </c>
      <c r="O2760">
        <v>5927</v>
      </c>
      <c r="P2760">
        <v>4.2827454282400703</v>
      </c>
      <c r="Q2760" t="s">
        <v>4828</v>
      </c>
      <c r="R2760" s="2">
        <v>63.261899999999997</v>
      </c>
      <c r="S2760">
        <v>93.514799999999994</v>
      </c>
      <c r="T2760">
        <v>75.083299999999994</v>
      </c>
    </row>
    <row r="2761" spans="1:20">
      <c r="A2761" t="s">
        <v>10836</v>
      </c>
      <c r="B2761">
        <v>2</v>
      </c>
      <c r="C2761">
        <v>31054064</v>
      </c>
      <c r="D2761" t="s">
        <v>15</v>
      </c>
      <c r="E2761" t="s">
        <v>16</v>
      </c>
      <c r="F2761" t="s">
        <v>17</v>
      </c>
      <c r="G2761" t="s">
        <v>4818</v>
      </c>
      <c r="H2761" t="s">
        <v>4819</v>
      </c>
      <c r="I2761" t="s">
        <v>4820</v>
      </c>
      <c r="J2761" t="s">
        <v>4382</v>
      </c>
      <c r="K2761">
        <v>554</v>
      </c>
      <c r="L2761">
        <v>315</v>
      </c>
      <c r="M2761" t="s">
        <v>22</v>
      </c>
      <c r="N2761" t="s">
        <v>23</v>
      </c>
      <c r="O2761">
        <v>5927</v>
      </c>
      <c r="P2761">
        <v>4.2827454282400703</v>
      </c>
      <c r="Q2761" t="s">
        <v>4829</v>
      </c>
      <c r="R2761" s="2">
        <v>1.3647</v>
      </c>
      <c r="S2761">
        <v>1.3124</v>
      </c>
      <c r="T2761">
        <v>13.5905</v>
      </c>
    </row>
    <row r="2762" spans="1:20">
      <c r="A2762" t="s">
        <v>10837</v>
      </c>
      <c r="B2762">
        <v>2</v>
      </c>
      <c r="C2762">
        <v>31997979</v>
      </c>
      <c r="D2762" t="s">
        <v>85</v>
      </c>
      <c r="E2762" t="s">
        <v>41</v>
      </c>
      <c r="F2762" t="s">
        <v>17</v>
      </c>
      <c r="G2762" t="s">
        <v>4830</v>
      </c>
      <c r="H2762" t="s">
        <v>4831</v>
      </c>
      <c r="I2762" t="s">
        <v>4832</v>
      </c>
      <c r="J2762" t="s">
        <v>4833</v>
      </c>
      <c r="K2762">
        <v>2085</v>
      </c>
      <c r="L2762">
        <v>651</v>
      </c>
      <c r="M2762" t="s">
        <v>290</v>
      </c>
      <c r="N2762" t="s">
        <v>23</v>
      </c>
      <c r="O2762">
        <v>6783</v>
      </c>
      <c r="P2762">
        <v>5.0895327926203997</v>
      </c>
      <c r="Q2762" t="s">
        <v>4834</v>
      </c>
      <c r="R2762" s="2">
        <v>86.839600000000004</v>
      </c>
      <c r="S2762">
        <v>75.030600000000007</v>
      </c>
      <c r="T2762">
        <v>49.583300000000001</v>
      </c>
    </row>
    <row r="2763" spans="1:20">
      <c r="A2763" t="s">
        <v>10838</v>
      </c>
      <c r="B2763">
        <v>2</v>
      </c>
      <c r="C2763">
        <v>31997979</v>
      </c>
      <c r="D2763" t="s">
        <v>85</v>
      </c>
      <c r="E2763" t="s">
        <v>41</v>
      </c>
      <c r="F2763" t="s">
        <v>17</v>
      </c>
      <c r="G2763" t="s">
        <v>4830</v>
      </c>
      <c r="H2763" t="s">
        <v>4831</v>
      </c>
      <c r="I2763" t="s">
        <v>4832</v>
      </c>
      <c r="J2763" t="s">
        <v>4835</v>
      </c>
      <c r="K2763">
        <v>2085</v>
      </c>
      <c r="L2763">
        <v>651</v>
      </c>
      <c r="M2763" t="s">
        <v>290</v>
      </c>
      <c r="N2763" t="s">
        <v>23</v>
      </c>
      <c r="O2763">
        <v>6783</v>
      </c>
      <c r="P2763">
        <v>5.0895327926203997</v>
      </c>
      <c r="Q2763" t="s">
        <v>4836</v>
      </c>
      <c r="R2763" s="2">
        <v>34.659199999999998</v>
      </c>
      <c r="S2763">
        <v>59.246899999999997</v>
      </c>
      <c r="T2763">
        <v>45.8172</v>
      </c>
    </row>
    <row r="2764" spans="1:20">
      <c r="A2764" t="s">
        <v>10839</v>
      </c>
      <c r="B2764">
        <v>2</v>
      </c>
      <c r="C2764">
        <v>31997979</v>
      </c>
      <c r="D2764" t="s">
        <v>85</v>
      </c>
      <c r="E2764" t="s">
        <v>41</v>
      </c>
      <c r="F2764" t="s">
        <v>17</v>
      </c>
      <c r="G2764" t="s">
        <v>4830</v>
      </c>
      <c r="H2764" t="s">
        <v>4831</v>
      </c>
      <c r="I2764" t="s">
        <v>4832</v>
      </c>
      <c r="J2764" t="s">
        <v>4837</v>
      </c>
      <c r="K2764">
        <v>2085</v>
      </c>
      <c r="L2764">
        <v>651</v>
      </c>
      <c r="M2764" t="s">
        <v>290</v>
      </c>
      <c r="N2764" t="s">
        <v>23</v>
      </c>
      <c r="O2764">
        <v>6783</v>
      </c>
      <c r="P2764">
        <v>5.0895327926203997</v>
      </c>
      <c r="Q2764" t="s">
        <v>4838</v>
      </c>
      <c r="R2764" s="2">
        <v>51.773000000000003</v>
      </c>
      <c r="S2764">
        <v>24.790900000000001</v>
      </c>
      <c r="T2764">
        <v>20.6158</v>
      </c>
    </row>
    <row r="2765" spans="1:20">
      <c r="A2765" t="s">
        <v>10840</v>
      </c>
      <c r="B2765">
        <v>2</v>
      </c>
      <c r="C2765">
        <v>31997979</v>
      </c>
      <c r="D2765" t="s">
        <v>85</v>
      </c>
      <c r="E2765" t="s">
        <v>41</v>
      </c>
      <c r="F2765" t="s">
        <v>17</v>
      </c>
      <c r="G2765" t="s">
        <v>4830</v>
      </c>
      <c r="H2765" t="s">
        <v>4831</v>
      </c>
      <c r="I2765" t="s">
        <v>4832</v>
      </c>
      <c r="J2765" t="s">
        <v>4839</v>
      </c>
      <c r="K2765">
        <v>2085</v>
      </c>
      <c r="L2765">
        <v>651</v>
      </c>
      <c r="M2765" t="s">
        <v>290</v>
      </c>
      <c r="N2765" t="s">
        <v>23</v>
      </c>
      <c r="O2765">
        <v>6783</v>
      </c>
      <c r="P2765">
        <v>5.0895327926203997</v>
      </c>
      <c r="Q2765" t="s">
        <v>4840</v>
      </c>
      <c r="R2765" s="2">
        <v>79.331699999999998</v>
      </c>
      <c r="S2765">
        <v>53.831600000000002</v>
      </c>
      <c r="T2765">
        <v>21.290700000000001</v>
      </c>
    </row>
    <row r="2766" spans="1:20">
      <c r="A2766" t="s">
        <v>10841</v>
      </c>
      <c r="B2766">
        <v>2</v>
      </c>
      <c r="C2766">
        <v>31997979</v>
      </c>
      <c r="D2766" t="s">
        <v>85</v>
      </c>
      <c r="E2766" t="s">
        <v>41</v>
      </c>
      <c r="F2766" t="s">
        <v>17</v>
      </c>
      <c r="G2766" t="s">
        <v>4830</v>
      </c>
      <c r="H2766" t="s">
        <v>4831</v>
      </c>
      <c r="I2766" t="s">
        <v>4832</v>
      </c>
      <c r="J2766" t="s">
        <v>4841</v>
      </c>
      <c r="K2766">
        <v>2085</v>
      </c>
      <c r="L2766">
        <v>651</v>
      </c>
      <c r="M2766" t="s">
        <v>290</v>
      </c>
      <c r="N2766" t="s">
        <v>23</v>
      </c>
      <c r="O2766">
        <v>6783</v>
      </c>
      <c r="P2766">
        <v>5.0895327926203997</v>
      </c>
      <c r="Q2766" t="s">
        <v>4842</v>
      </c>
      <c r="R2766" s="2">
        <v>39.7744</v>
      </c>
      <c r="S2766">
        <v>33.3643</v>
      </c>
      <c r="T2766">
        <v>41.759300000000003</v>
      </c>
    </row>
    <row r="2767" spans="1:20">
      <c r="A2767" t="s">
        <v>10842</v>
      </c>
      <c r="B2767">
        <v>2</v>
      </c>
      <c r="C2767">
        <v>31997979</v>
      </c>
      <c r="D2767" t="s">
        <v>85</v>
      </c>
      <c r="E2767" t="s">
        <v>41</v>
      </c>
      <c r="F2767" t="s">
        <v>17</v>
      </c>
      <c r="G2767" t="s">
        <v>4830</v>
      </c>
      <c r="H2767" t="s">
        <v>4831</v>
      </c>
      <c r="I2767" t="s">
        <v>4832</v>
      </c>
      <c r="J2767" t="s">
        <v>4843</v>
      </c>
      <c r="K2767">
        <v>2085</v>
      </c>
      <c r="L2767">
        <v>651</v>
      </c>
      <c r="M2767" t="s">
        <v>290</v>
      </c>
      <c r="N2767" t="s">
        <v>23</v>
      </c>
      <c r="O2767">
        <v>6783</v>
      </c>
      <c r="P2767">
        <v>5.0895327926203997</v>
      </c>
      <c r="Q2767" t="s">
        <v>4844</v>
      </c>
      <c r="R2767" s="2">
        <v>9.0777000000000001</v>
      </c>
      <c r="S2767">
        <v>29.092099999999999</v>
      </c>
      <c r="T2767">
        <v>28.473600000000001</v>
      </c>
    </row>
    <row r="2768" spans="1:20">
      <c r="A2768" t="s">
        <v>10843</v>
      </c>
      <c r="B2768">
        <v>2</v>
      </c>
      <c r="C2768">
        <v>31997979</v>
      </c>
      <c r="D2768" t="s">
        <v>85</v>
      </c>
      <c r="E2768" t="s">
        <v>41</v>
      </c>
      <c r="F2768" t="s">
        <v>17</v>
      </c>
      <c r="G2768" t="s">
        <v>4830</v>
      </c>
      <c r="H2768" t="s">
        <v>4831</v>
      </c>
      <c r="I2768" t="s">
        <v>4832</v>
      </c>
      <c r="J2768" t="s">
        <v>4845</v>
      </c>
      <c r="K2768">
        <v>2085</v>
      </c>
      <c r="L2768">
        <v>651</v>
      </c>
      <c r="M2768" t="s">
        <v>290</v>
      </c>
      <c r="N2768" t="s">
        <v>23</v>
      </c>
      <c r="O2768">
        <v>6783</v>
      </c>
      <c r="P2768">
        <v>5.0895327926203997</v>
      </c>
      <c r="Q2768" t="s">
        <v>4846</v>
      </c>
      <c r="R2768" s="2">
        <v>75.661199999999994</v>
      </c>
      <c r="S2768">
        <v>6.7241</v>
      </c>
      <c r="T2768">
        <v>56.3491</v>
      </c>
    </row>
    <row r="2769" spans="1:20">
      <c r="A2769" t="s">
        <v>10844</v>
      </c>
      <c r="B2769">
        <v>2</v>
      </c>
      <c r="C2769">
        <v>31997979</v>
      </c>
      <c r="D2769" t="s">
        <v>85</v>
      </c>
      <c r="E2769" t="s">
        <v>41</v>
      </c>
      <c r="F2769" t="s">
        <v>17</v>
      </c>
      <c r="G2769" t="s">
        <v>4830</v>
      </c>
      <c r="H2769" t="s">
        <v>4831</v>
      </c>
      <c r="I2769" t="s">
        <v>4832</v>
      </c>
      <c r="J2769" t="s">
        <v>4847</v>
      </c>
      <c r="K2769">
        <v>2085</v>
      </c>
      <c r="L2769">
        <v>651</v>
      </c>
      <c r="M2769" t="s">
        <v>290</v>
      </c>
      <c r="N2769" t="s">
        <v>23</v>
      </c>
      <c r="O2769">
        <v>6783</v>
      </c>
      <c r="P2769">
        <v>5.0895327926203997</v>
      </c>
      <c r="Q2769" t="s">
        <v>4848</v>
      </c>
      <c r="R2769" s="2">
        <v>97.629000000000005</v>
      </c>
      <c r="S2769">
        <v>97.106399999999994</v>
      </c>
      <c r="T2769">
        <v>95.640100000000004</v>
      </c>
    </row>
    <row r="2770" spans="1:20">
      <c r="A2770" t="s">
        <v>10845</v>
      </c>
      <c r="B2770">
        <v>2</v>
      </c>
      <c r="C2770">
        <v>31997979</v>
      </c>
      <c r="D2770" t="s">
        <v>85</v>
      </c>
      <c r="E2770" t="s">
        <v>41</v>
      </c>
      <c r="F2770" t="s">
        <v>17</v>
      </c>
      <c r="G2770" t="s">
        <v>4830</v>
      </c>
      <c r="H2770" t="s">
        <v>4831</v>
      </c>
      <c r="I2770" t="s">
        <v>4832</v>
      </c>
      <c r="J2770" t="s">
        <v>4849</v>
      </c>
      <c r="K2770">
        <v>2085</v>
      </c>
      <c r="L2770">
        <v>651</v>
      </c>
      <c r="M2770" t="s">
        <v>290</v>
      </c>
      <c r="N2770" t="s">
        <v>23</v>
      </c>
      <c r="O2770">
        <v>6783</v>
      </c>
      <c r="P2770">
        <v>5.0895327926203997</v>
      </c>
      <c r="Q2770" t="s">
        <v>4850</v>
      </c>
      <c r="R2770" s="2">
        <v>18.685500000000001</v>
      </c>
      <c r="S2770">
        <v>38.369199999999999</v>
      </c>
      <c r="T2770">
        <v>28.926500000000001</v>
      </c>
    </row>
    <row r="2771" spans="1:20">
      <c r="A2771" t="s">
        <v>10846</v>
      </c>
      <c r="B2771">
        <v>2</v>
      </c>
      <c r="C2771">
        <v>32811120</v>
      </c>
      <c r="D2771" t="s">
        <v>15</v>
      </c>
      <c r="E2771" t="s">
        <v>16</v>
      </c>
      <c r="F2771" t="s">
        <v>17</v>
      </c>
      <c r="G2771" t="s">
        <v>4851</v>
      </c>
      <c r="H2771" t="s">
        <v>4852</v>
      </c>
      <c r="I2771" t="s">
        <v>4853</v>
      </c>
      <c r="J2771" t="s">
        <v>4208</v>
      </c>
      <c r="K2771">
        <v>594</v>
      </c>
      <c r="L2771">
        <v>260</v>
      </c>
      <c r="M2771" t="s">
        <v>4763</v>
      </c>
      <c r="N2771" t="s">
        <v>23</v>
      </c>
      <c r="O2771">
        <v>1882</v>
      </c>
      <c r="P2771">
        <v>2.72959702146095</v>
      </c>
      <c r="Q2771" t="s">
        <v>4854</v>
      </c>
      <c r="R2771" s="2">
        <v>18.86</v>
      </c>
      <c r="S2771">
        <v>12.6441</v>
      </c>
      <c r="T2771">
        <v>20.667400000000001</v>
      </c>
    </row>
    <row r="2772" spans="1:20">
      <c r="A2772" t="s">
        <v>10847</v>
      </c>
      <c r="B2772">
        <v>2</v>
      </c>
      <c r="C2772">
        <v>32811120</v>
      </c>
      <c r="D2772" t="s">
        <v>15</v>
      </c>
      <c r="E2772" t="s">
        <v>16</v>
      </c>
      <c r="F2772" t="s">
        <v>17</v>
      </c>
      <c r="G2772" t="s">
        <v>4851</v>
      </c>
      <c r="H2772" t="s">
        <v>4852</v>
      </c>
      <c r="I2772" t="s">
        <v>4853</v>
      </c>
      <c r="J2772" t="s">
        <v>4210</v>
      </c>
      <c r="K2772">
        <v>594</v>
      </c>
      <c r="L2772">
        <v>260</v>
      </c>
      <c r="M2772" t="s">
        <v>4763</v>
      </c>
      <c r="N2772" t="s">
        <v>23</v>
      </c>
      <c r="O2772">
        <v>1882</v>
      </c>
      <c r="P2772">
        <v>2.72959702146095</v>
      </c>
      <c r="Q2772" t="s">
        <v>4855</v>
      </c>
      <c r="R2772" s="2">
        <v>72.386700000000005</v>
      </c>
      <c r="S2772">
        <v>55.315600000000003</v>
      </c>
      <c r="T2772">
        <v>21.513500000000001</v>
      </c>
    </row>
    <row r="2773" spans="1:20">
      <c r="A2773" t="s">
        <v>10848</v>
      </c>
      <c r="B2773">
        <v>2</v>
      </c>
      <c r="C2773">
        <v>32811120</v>
      </c>
      <c r="D2773" t="s">
        <v>15</v>
      </c>
      <c r="E2773" t="s">
        <v>16</v>
      </c>
      <c r="F2773" t="s">
        <v>17</v>
      </c>
      <c r="G2773" t="s">
        <v>4851</v>
      </c>
      <c r="H2773" t="s">
        <v>4852</v>
      </c>
      <c r="I2773" t="s">
        <v>4853</v>
      </c>
      <c r="J2773" t="s">
        <v>4212</v>
      </c>
      <c r="K2773">
        <v>594</v>
      </c>
      <c r="L2773">
        <v>260</v>
      </c>
      <c r="M2773" t="s">
        <v>4763</v>
      </c>
      <c r="N2773" t="s">
        <v>23</v>
      </c>
      <c r="O2773">
        <v>1882</v>
      </c>
      <c r="P2773">
        <v>2.72959702146095</v>
      </c>
      <c r="Q2773" t="s">
        <v>4856</v>
      </c>
      <c r="R2773" s="2">
        <v>80.549000000000007</v>
      </c>
      <c r="S2773">
        <v>63.735999999999997</v>
      </c>
      <c r="T2773">
        <v>83.760900000000007</v>
      </c>
    </row>
    <row r="2774" spans="1:20">
      <c r="A2774" t="s">
        <v>10849</v>
      </c>
      <c r="B2774">
        <v>2</v>
      </c>
      <c r="C2774">
        <v>32811120</v>
      </c>
      <c r="D2774" t="s">
        <v>15</v>
      </c>
      <c r="E2774" t="s">
        <v>16</v>
      </c>
      <c r="F2774" t="s">
        <v>17</v>
      </c>
      <c r="G2774" t="s">
        <v>4851</v>
      </c>
      <c r="H2774" t="s">
        <v>4852</v>
      </c>
      <c r="I2774" t="s">
        <v>4853</v>
      </c>
      <c r="J2774" t="s">
        <v>4214</v>
      </c>
      <c r="K2774">
        <v>594</v>
      </c>
      <c r="L2774">
        <v>260</v>
      </c>
      <c r="M2774" t="s">
        <v>4763</v>
      </c>
      <c r="N2774" t="s">
        <v>23</v>
      </c>
      <c r="O2774">
        <v>1882</v>
      </c>
      <c r="P2774">
        <v>2.72959702146095</v>
      </c>
      <c r="Q2774" t="s">
        <v>4857</v>
      </c>
      <c r="R2774" s="2">
        <v>71.8887</v>
      </c>
      <c r="S2774">
        <v>21.872599999999998</v>
      </c>
      <c r="T2774">
        <v>20.260200000000001</v>
      </c>
    </row>
    <row r="2775" spans="1:20">
      <c r="A2775" t="s">
        <v>10850</v>
      </c>
      <c r="B2775">
        <v>2</v>
      </c>
      <c r="C2775">
        <v>32811120</v>
      </c>
      <c r="D2775" t="s">
        <v>15</v>
      </c>
      <c r="E2775" t="s">
        <v>16</v>
      </c>
      <c r="F2775" t="s">
        <v>17</v>
      </c>
      <c r="G2775" t="s">
        <v>4851</v>
      </c>
      <c r="H2775" t="s">
        <v>4852</v>
      </c>
      <c r="I2775" t="s">
        <v>4853</v>
      </c>
      <c r="J2775" t="s">
        <v>4216</v>
      </c>
      <c r="K2775">
        <v>594</v>
      </c>
      <c r="L2775">
        <v>260</v>
      </c>
      <c r="M2775" t="s">
        <v>4763</v>
      </c>
      <c r="N2775" t="s">
        <v>23</v>
      </c>
      <c r="O2775">
        <v>1882</v>
      </c>
      <c r="P2775">
        <v>2.72959702146095</v>
      </c>
      <c r="Q2775" t="s">
        <v>4858</v>
      </c>
      <c r="R2775" s="2">
        <v>19.206600000000002</v>
      </c>
      <c r="S2775">
        <v>42.7928</v>
      </c>
      <c r="T2775">
        <v>72.870699999999999</v>
      </c>
    </row>
    <row r="2776" spans="1:20">
      <c r="A2776" t="s">
        <v>10851</v>
      </c>
      <c r="B2776">
        <v>2</v>
      </c>
      <c r="C2776">
        <v>32811120</v>
      </c>
      <c r="D2776" t="s">
        <v>15</v>
      </c>
      <c r="E2776" t="s">
        <v>16</v>
      </c>
      <c r="F2776" t="s">
        <v>17</v>
      </c>
      <c r="G2776" t="s">
        <v>4851</v>
      </c>
      <c r="H2776" t="s">
        <v>4852</v>
      </c>
      <c r="I2776" t="s">
        <v>4853</v>
      </c>
      <c r="J2776" t="s">
        <v>4218</v>
      </c>
      <c r="K2776">
        <v>594</v>
      </c>
      <c r="L2776">
        <v>260</v>
      </c>
      <c r="M2776" t="s">
        <v>4763</v>
      </c>
      <c r="N2776" t="s">
        <v>23</v>
      </c>
      <c r="O2776">
        <v>1882</v>
      </c>
      <c r="P2776">
        <v>2.72959702146095</v>
      </c>
      <c r="Q2776" t="s">
        <v>4859</v>
      </c>
      <c r="R2776" s="2">
        <v>58.764499999999998</v>
      </c>
      <c r="S2776">
        <v>4.0902000000000003</v>
      </c>
      <c r="T2776">
        <v>41.7956</v>
      </c>
    </row>
    <row r="2777" spans="1:20">
      <c r="A2777" t="s">
        <v>10852</v>
      </c>
      <c r="B2777">
        <v>2</v>
      </c>
      <c r="C2777">
        <v>32811120</v>
      </c>
      <c r="D2777" t="s">
        <v>15</v>
      </c>
      <c r="E2777" t="s">
        <v>16</v>
      </c>
      <c r="F2777" t="s">
        <v>17</v>
      </c>
      <c r="G2777" t="s">
        <v>4851</v>
      </c>
      <c r="H2777" t="s">
        <v>4852</v>
      </c>
      <c r="I2777" t="s">
        <v>4853</v>
      </c>
      <c r="J2777" t="s">
        <v>4220</v>
      </c>
      <c r="K2777">
        <v>594</v>
      </c>
      <c r="L2777">
        <v>260</v>
      </c>
      <c r="M2777" t="s">
        <v>4763</v>
      </c>
      <c r="N2777" t="s">
        <v>23</v>
      </c>
      <c r="O2777">
        <v>1882</v>
      </c>
      <c r="P2777">
        <v>2.72959702146095</v>
      </c>
      <c r="Q2777" t="s">
        <v>4860</v>
      </c>
      <c r="R2777" s="2">
        <v>90.255300000000005</v>
      </c>
      <c r="S2777">
        <v>78.774100000000004</v>
      </c>
      <c r="T2777">
        <v>96.120900000000006</v>
      </c>
    </row>
    <row r="2778" spans="1:20">
      <c r="A2778" t="s">
        <v>10853</v>
      </c>
      <c r="B2778">
        <v>2</v>
      </c>
      <c r="C2778">
        <v>32811120</v>
      </c>
      <c r="D2778" t="s">
        <v>15</v>
      </c>
      <c r="E2778" t="s">
        <v>16</v>
      </c>
      <c r="F2778" t="s">
        <v>17</v>
      </c>
      <c r="G2778" t="s">
        <v>4851</v>
      </c>
      <c r="H2778" t="s">
        <v>4852</v>
      </c>
      <c r="I2778" t="s">
        <v>4853</v>
      </c>
      <c r="J2778" t="s">
        <v>3690</v>
      </c>
      <c r="K2778">
        <v>594</v>
      </c>
      <c r="L2778">
        <v>260</v>
      </c>
      <c r="M2778" t="s">
        <v>4763</v>
      </c>
      <c r="N2778" t="s">
        <v>23</v>
      </c>
      <c r="O2778">
        <v>1882</v>
      </c>
      <c r="P2778">
        <v>2.72959702146095</v>
      </c>
      <c r="Q2778" t="s">
        <v>4861</v>
      </c>
      <c r="R2778" s="2">
        <v>47.528700000000001</v>
      </c>
      <c r="S2778">
        <v>21.105699999999999</v>
      </c>
      <c r="T2778">
        <v>57.899299999999997</v>
      </c>
    </row>
    <row r="2779" spans="1:20">
      <c r="A2779" t="s">
        <v>10854</v>
      </c>
      <c r="B2779">
        <v>2</v>
      </c>
      <c r="C2779">
        <v>32811120</v>
      </c>
      <c r="D2779" t="s">
        <v>15</v>
      </c>
      <c r="E2779" t="s">
        <v>16</v>
      </c>
      <c r="F2779" t="s">
        <v>17</v>
      </c>
      <c r="G2779" t="s">
        <v>4851</v>
      </c>
      <c r="H2779" t="s">
        <v>4852</v>
      </c>
      <c r="I2779" t="s">
        <v>4853</v>
      </c>
      <c r="J2779" t="s">
        <v>3529</v>
      </c>
      <c r="K2779">
        <v>594</v>
      </c>
      <c r="L2779">
        <v>260</v>
      </c>
      <c r="M2779" t="s">
        <v>4763</v>
      </c>
      <c r="N2779" t="s">
        <v>23</v>
      </c>
      <c r="O2779">
        <v>1882</v>
      </c>
      <c r="P2779">
        <v>2.72959702146095</v>
      </c>
      <c r="Q2779" t="s">
        <v>4862</v>
      </c>
      <c r="R2779" s="2">
        <v>42.0411</v>
      </c>
      <c r="S2779">
        <v>38.300899999999999</v>
      </c>
      <c r="T2779">
        <v>69.737099999999998</v>
      </c>
    </row>
    <row r="2780" spans="1:20">
      <c r="A2780" t="s">
        <v>10855</v>
      </c>
      <c r="B2780">
        <v>2</v>
      </c>
      <c r="C2780">
        <v>33453963</v>
      </c>
      <c r="D2780" t="s">
        <v>15</v>
      </c>
      <c r="E2780" t="s">
        <v>41</v>
      </c>
      <c r="F2780" t="s">
        <v>17</v>
      </c>
      <c r="G2780" t="s">
        <v>4863</v>
      </c>
      <c r="H2780" t="s">
        <v>4864</v>
      </c>
      <c r="I2780" t="s">
        <v>4865</v>
      </c>
      <c r="J2780" t="s">
        <v>1383</v>
      </c>
      <c r="K2780">
        <v>467</v>
      </c>
      <c r="L2780">
        <v>380</v>
      </c>
      <c r="M2780" t="s">
        <v>1890</v>
      </c>
      <c r="N2780" t="s">
        <v>23</v>
      </c>
      <c r="O2780">
        <v>6503</v>
      </c>
      <c r="P2780">
        <v>9.0201908226015206</v>
      </c>
      <c r="Q2780" t="s">
        <v>4866</v>
      </c>
      <c r="R2780" s="2">
        <v>34.652999999999999</v>
      </c>
      <c r="S2780">
        <v>70.526300000000006</v>
      </c>
      <c r="T2780">
        <v>19.559000000000001</v>
      </c>
    </row>
    <row r="2781" spans="1:20">
      <c r="A2781" t="s">
        <v>10856</v>
      </c>
      <c r="B2781">
        <v>2</v>
      </c>
      <c r="C2781">
        <v>33453963</v>
      </c>
      <c r="D2781" t="s">
        <v>15</v>
      </c>
      <c r="E2781" t="s">
        <v>41</v>
      </c>
      <c r="F2781" t="s">
        <v>17</v>
      </c>
      <c r="G2781" t="s">
        <v>4863</v>
      </c>
      <c r="H2781" t="s">
        <v>4864</v>
      </c>
      <c r="I2781" t="s">
        <v>4865</v>
      </c>
      <c r="J2781" t="s">
        <v>1385</v>
      </c>
      <c r="K2781">
        <v>467</v>
      </c>
      <c r="L2781">
        <v>380</v>
      </c>
      <c r="M2781" t="s">
        <v>1890</v>
      </c>
      <c r="N2781" t="s">
        <v>23</v>
      </c>
      <c r="O2781">
        <v>6503</v>
      </c>
      <c r="P2781">
        <v>9.0201908226015206</v>
      </c>
      <c r="Q2781" t="s">
        <v>4867</v>
      </c>
      <c r="R2781" s="2">
        <v>35.5779</v>
      </c>
      <c r="S2781">
        <v>0.71240000000000003</v>
      </c>
      <c r="T2781">
        <v>43.352200000000003</v>
      </c>
    </row>
    <row r="2782" spans="1:20">
      <c r="A2782" t="s">
        <v>10857</v>
      </c>
      <c r="B2782">
        <v>2</v>
      </c>
      <c r="C2782">
        <v>33453963</v>
      </c>
      <c r="D2782" t="s">
        <v>15</v>
      </c>
      <c r="E2782" t="s">
        <v>41</v>
      </c>
      <c r="F2782" t="s">
        <v>17</v>
      </c>
      <c r="G2782" t="s">
        <v>4863</v>
      </c>
      <c r="H2782" t="s">
        <v>4864</v>
      </c>
      <c r="I2782" t="s">
        <v>4865</v>
      </c>
      <c r="J2782" t="s">
        <v>1387</v>
      </c>
      <c r="K2782">
        <v>467</v>
      </c>
      <c r="L2782">
        <v>380</v>
      </c>
      <c r="M2782" t="s">
        <v>1890</v>
      </c>
      <c r="N2782" t="s">
        <v>23</v>
      </c>
      <c r="O2782">
        <v>6503</v>
      </c>
      <c r="P2782">
        <v>9.0201908226015206</v>
      </c>
      <c r="Q2782" t="s">
        <v>4868</v>
      </c>
      <c r="R2782" s="2">
        <v>97.386499999999998</v>
      </c>
      <c r="S2782">
        <v>96.591200000000001</v>
      </c>
      <c r="T2782">
        <v>95.717600000000004</v>
      </c>
    </row>
    <row r="2783" spans="1:20">
      <c r="A2783" t="s">
        <v>10858</v>
      </c>
      <c r="B2783">
        <v>2</v>
      </c>
      <c r="C2783">
        <v>33453963</v>
      </c>
      <c r="D2783" t="s">
        <v>15</v>
      </c>
      <c r="E2783" t="s">
        <v>41</v>
      </c>
      <c r="F2783" t="s">
        <v>17</v>
      </c>
      <c r="G2783" t="s">
        <v>4863</v>
      </c>
      <c r="H2783" t="s">
        <v>4864</v>
      </c>
      <c r="I2783" t="s">
        <v>4865</v>
      </c>
      <c r="J2783" t="s">
        <v>1389</v>
      </c>
      <c r="K2783">
        <v>467</v>
      </c>
      <c r="L2783">
        <v>380</v>
      </c>
      <c r="M2783" t="s">
        <v>1890</v>
      </c>
      <c r="N2783" t="s">
        <v>23</v>
      </c>
      <c r="O2783">
        <v>6503</v>
      </c>
      <c r="P2783">
        <v>9.0201908226015206</v>
      </c>
      <c r="Q2783" t="s">
        <v>4869</v>
      </c>
      <c r="R2783" s="2">
        <v>78.338099999999997</v>
      </c>
      <c r="S2783">
        <v>59.790599999999998</v>
      </c>
      <c r="T2783">
        <v>63.741199999999999</v>
      </c>
    </row>
    <row r="2784" spans="1:20">
      <c r="A2784" t="s">
        <v>10859</v>
      </c>
      <c r="B2784">
        <v>2</v>
      </c>
      <c r="C2784">
        <v>33453963</v>
      </c>
      <c r="D2784" t="s">
        <v>15</v>
      </c>
      <c r="E2784" t="s">
        <v>41</v>
      </c>
      <c r="F2784" t="s">
        <v>17</v>
      </c>
      <c r="G2784" t="s">
        <v>4863</v>
      </c>
      <c r="H2784" t="s">
        <v>4864</v>
      </c>
      <c r="I2784" t="s">
        <v>4865</v>
      </c>
      <c r="J2784" t="s">
        <v>196</v>
      </c>
      <c r="K2784">
        <v>467</v>
      </c>
      <c r="L2784">
        <v>380</v>
      </c>
      <c r="M2784" t="s">
        <v>1890</v>
      </c>
      <c r="N2784" t="s">
        <v>23</v>
      </c>
      <c r="O2784">
        <v>6503</v>
      </c>
      <c r="P2784">
        <v>9.0201908226015206</v>
      </c>
      <c r="Q2784" t="s">
        <v>4870</v>
      </c>
      <c r="R2784" s="2">
        <v>84.374099999999999</v>
      </c>
      <c r="S2784">
        <v>67.066800000000001</v>
      </c>
      <c r="T2784">
        <v>73.007599999999996</v>
      </c>
    </row>
    <row r="2785" spans="1:20">
      <c r="A2785" t="s">
        <v>10860</v>
      </c>
      <c r="B2785">
        <v>2</v>
      </c>
      <c r="C2785">
        <v>33453963</v>
      </c>
      <c r="D2785" t="s">
        <v>15</v>
      </c>
      <c r="E2785" t="s">
        <v>41</v>
      </c>
      <c r="F2785" t="s">
        <v>17</v>
      </c>
      <c r="G2785" t="s">
        <v>4863</v>
      </c>
      <c r="H2785" t="s">
        <v>4864</v>
      </c>
      <c r="I2785" t="s">
        <v>4865</v>
      </c>
      <c r="J2785" t="s">
        <v>199</v>
      </c>
      <c r="K2785">
        <v>467</v>
      </c>
      <c r="L2785">
        <v>380</v>
      </c>
      <c r="M2785" t="s">
        <v>1890</v>
      </c>
      <c r="N2785" t="s">
        <v>23</v>
      </c>
      <c r="O2785">
        <v>6503</v>
      </c>
      <c r="P2785">
        <v>9.0201908226015206</v>
      </c>
      <c r="Q2785" t="s">
        <v>4871</v>
      </c>
      <c r="R2785" s="2">
        <v>24.2865</v>
      </c>
      <c r="S2785">
        <v>29.251100000000001</v>
      </c>
      <c r="T2785">
        <v>52.631599999999999</v>
      </c>
    </row>
    <row r="2786" spans="1:20">
      <c r="A2786" t="s">
        <v>10861</v>
      </c>
      <c r="B2786">
        <v>2</v>
      </c>
      <c r="C2786">
        <v>33453963</v>
      </c>
      <c r="D2786" t="s">
        <v>15</v>
      </c>
      <c r="E2786" t="s">
        <v>41</v>
      </c>
      <c r="F2786" t="s">
        <v>17</v>
      </c>
      <c r="G2786" t="s">
        <v>4863</v>
      </c>
      <c r="H2786" t="s">
        <v>4864</v>
      </c>
      <c r="I2786" t="s">
        <v>4865</v>
      </c>
      <c r="J2786" t="s">
        <v>201</v>
      </c>
      <c r="K2786">
        <v>467</v>
      </c>
      <c r="L2786">
        <v>380</v>
      </c>
      <c r="M2786" t="s">
        <v>1890</v>
      </c>
      <c r="N2786" t="s">
        <v>23</v>
      </c>
      <c r="O2786">
        <v>6503</v>
      </c>
      <c r="P2786">
        <v>9.0201908226015206</v>
      </c>
      <c r="Q2786" t="s">
        <v>4872</v>
      </c>
      <c r="R2786" s="2">
        <v>97.284800000000004</v>
      </c>
      <c r="S2786">
        <v>96.603899999999996</v>
      </c>
      <c r="T2786">
        <v>96.204700000000003</v>
      </c>
    </row>
    <row r="2787" spans="1:20">
      <c r="A2787" t="s">
        <v>10862</v>
      </c>
      <c r="B2787">
        <v>2</v>
      </c>
      <c r="C2787">
        <v>33453963</v>
      </c>
      <c r="D2787" t="s">
        <v>15</v>
      </c>
      <c r="E2787" t="s">
        <v>41</v>
      </c>
      <c r="F2787" t="s">
        <v>17</v>
      </c>
      <c r="G2787" t="s">
        <v>4863</v>
      </c>
      <c r="H2787" t="s">
        <v>4864</v>
      </c>
      <c r="I2787" t="s">
        <v>4865</v>
      </c>
      <c r="J2787" t="s">
        <v>203</v>
      </c>
      <c r="K2787">
        <v>467</v>
      </c>
      <c r="L2787">
        <v>380</v>
      </c>
      <c r="M2787" t="s">
        <v>1890</v>
      </c>
      <c r="N2787" t="s">
        <v>23</v>
      </c>
      <c r="O2787">
        <v>6503</v>
      </c>
      <c r="P2787">
        <v>9.0201908226015206</v>
      </c>
      <c r="Q2787" t="s">
        <v>4873</v>
      </c>
      <c r="R2787" s="2">
        <v>15.974299999999999</v>
      </c>
      <c r="S2787">
        <v>17.029699999999998</v>
      </c>
      <c r="T2787">
        <v>21.9238</v>
      </c>
    </row>
    <row r="2788" spans="1:20">
      <c r="A2788" t="s">
        <v>10863</v>
      </c>
      <c r="B2788">
        <v>2</v>
      </c>
      <c r="C2788">
        <v>33453963</v>
      </c>
      <c r="D2788" t="s">
        <v>15</v>
      </c>
      <c r="E2788" t="s">
        <v>41</v>
      </c>
      <c r="F2788" t="s">
        <v>17</v>
      </c>
      <c r="G2788" t="s">
        <v>4863</v>
      </c>
      <c r="H2788" t="s">
        <v>4864</v>
      </c>
      <c r="I2788" t="s">
        <v>4865</v>
      </c>
      <c r="J2788" t="s">
        <v>205</v>
      </c>
      <c r="K2788">
        <v>467</v>
      </c>
      <c r="L2788">
        <v>380</v>
      </c>
      <c r="M2788" t="s">
        <v>1890</v>
      </c>
      <c r="N2788" t="s">
        <v>23</v>
      </c>
      <c r="O2788">
        <v>6503</v>
      </c>
      <c r="P2788">
        <v>9.0201908226015206</v>
      </c>
      <c r="Q2788" t="s">
        <v>4874</v>
      </c>
      <c r="R2788" s="2">
        <v>96.367800000000003</v>
      </c>
      <c r="S2788">
        <v>97.575100000000006</v>
      </c>
      <c r="T2788">
        <v>91.292699999999996</v>
      </c>
    </row>
    <row r="2789" spans="1:20">
      <c r="A2789" t="s">
        <v>10864</v>
      </c>
      <c r="B2789">
        <v>2</v>
      </c>
      <c r="C2789">
        <v>52105503</v>
      </c>
      <c r="D2789" t="s">
        <v>85</v>
      </c>
      <c r="E2789" t="s">
        <v>41</v>
      </c>
      <c r="F2789" t="s">
        <v>17</v>
      </c>
      <c r="G2789" t="s">
        <v>4875</v>
      </c>
      <c r="H2789" t="s">
        <v>4876</v>
      </c>
      <c r="I2789" t="s">
        <v>4877</v>
      </c>
      <c r="J2789" t="s">
        <v>2389</v>
      </c>
      <c r="K2789">
        <v>2426</v>
      </c>
      <c r="L2789">
        <v>911</v>
      </c>
      <c r="M2789" t="s">
        <v>131</v>
      </c>
      <c r="N2789" t="s">
        <v>23</v>
      </c>
      <c r="O2789">
        <v>26027</v>
      </c>
      <c r="P2789">
        <v>17.957987500272498</v>
      </c>
      <c r="Q2789" t="s">
        <v>4878</v>
      </c>
      <c r="R2789" s="2">
        <v>56.082000000000001</v>
      </c>
      <c r="S2789">
        <v>49.805300000000003</v>
      </c>
      <c r="T2789">
        <v>3.1284000000000001</v>
      </c>
    </row>
    <row r="2790" spans="1:20">
      <c r="A2790" t="s">
        <v>10865</v>
      </c>
      <c r="B2790">
        <v>2</v>
      </c>
      <c r="C2790">
        <v>52105503</v>
      </c>
      <c r="D2790" t="s">
        <v>85</v>
      </c>
      <c r="E2790" t="s">
        <v>41</v>
      </c>
      <c r="F2790" t="s">
        <v>17</v>
      </c>
      <c r="G2790" t="s">
        <v>4875</v>
      </c>
      <c r="H2790" t="s">
        <v>4876</v>
      </c>
      <c r="I2790" t="s">
        <v>4877</v>
      </c>
      <c r="J2790" t="s">
        <v>2391</v>
      </c>
      <c r="K2790">
        <v>2426</v>
      </c>
      <c r="L2790">
        <v>911</v>
      </c>
      <c r="M2790" t="s">
        <v>131</v>
      </c>
      <c r="N2790" t="s">
        <v>23</v>
      </c>
      <c r="O2790">
        <v>26027</v>
      </c>
      <c r="P2790">
        <v>17.957987500272498</v>
      </c>
      <c r="Q2790" t="s">
        <v>4879</v>
      </c>
      <c r="R2790" s="2">
        <v>21.666699999999999</v>
      </c>
      <c r="S2790">
        <v>10.535500000000001</v>
      </c>
      <c r="T2790">
        <v>20.515999999999998</v>
      </c>
    </row>
    <row r="2791" spans="1:20">
      <c r="A2791" t="s">
        <v>10866</v>
      </c>
      <c r="B2791">
        <v>2</v>
      </c>
      <c r="C2791">
        <v>52105503</v>
      </c>
      <c r="D2791" t="s">
        <v>85</v>
      </c>
      <c r="E2791" t="s">
        <v>41</v>
      </c>
      <c r="F2791" t="s">
        <v>17</v>
      </c>
      <c r="G2791" t="s">
        <v>4875</v>
      </c>
      <c r="H2791" t="s">
        <v>4876</v>
      </c>
      <c r="I2791" t="s">
        <v>4877</v>
      </c>
      <c r="J2791" t="s">
        <v>2393</v>
      </c>
      <c r="K2791">
        <v>2426</v>
      </c>
      <c r="L2791">
        <v>911</v>
      </c>
      <c r="M2791" t="s">
        <v>131</v>
      </c>
      <c r="N2791" t="s">
        <v>23</v>
      </c>
      <c r="O2791">
        <v>26027</v>
      </c>
      <c r="P2791">
        <v>17.957987500272498</v>
      </c>
      <c r="Q2791" t="s">
        <v>4880</v>
      </c>
      <c r="R2791" s="2">
        <v>1.036</v>
      </c>
      <c r="S2791">
        <v>8.1428999999999991</v>
      </c>
      <c r="T2791">
        <v>17.197600000000001</v>
      </c>
    </row>
    <row r="2792" spans="1:20">
      <c r="A2792" t="s">
        <v>10867</v>
      </c>
      <c r="B2792">
        <v>2</v>
      </c>
      <c r="C2792">
        <v>52105503</v>
      </c>
      <c r="D2792" t="s">
        <v>85</v>
      </c>
      <c r="E2792" t="s">
        <v>41</v>
      </c>
      <c r="F2792" t="s">
        <v>17</v>
      </c>
      <c r="G2792" t="s">
        <v>4875</v>
      </c>
      <c r="H2792" t="s">
        <v>4876</v>
      </c>
      <c r="I2792" t="s">
        <v>4877</v>
      </c>
      <c r="J2792" t="s">
        <v>2395</v>
      </c>
      <c r="K2792">
        <v>2426</v>
      </c>
      <c r="L2792">
        <v>911</v>
      </c>
      <c r="M2792" t="s">
        <v>131</v>
      </c>
      <c r="N2792" t="s">
        <v>23</v>
      </c>
      <c r="O2792">
        <v>26027</v>
      </c>
      <c r="P2792">
        <v>17.957987500272498</v>
      </c>
      <c r="Q2792" t="s">
        <v>4881</v>
      </c>
      <c r="R2792" s="2">
        <v>67.014899999999997</v>
      </c>
      <c r="S2792">
        <v>59.009399999999999</v>
      </c>
      <c r="T2792">
        <v>77.726600000000005</v>
      </c>
    </row>
    <row r="2793" spans="1:20">
      <c r="A2793" t="s">
        <v>10868</v>
      </c>
      <c r="B2793">
        <v>2</v>
      </c>
      <c r="C2793">
        <v>52105503</v>
      </c>
      <c r="D2793" t="s">
        <v>85</v>
      </c>
      <c r="E2793" t="s">
        <v>41</v>
      </c>
      <c r="F2793" t="s">
        <v>17</v>
      </c>
      <c r="G2793" t="s">
        <v>4875</v>
      </c>
      <c r="H2793" t="s">
        <v>4876</v>
      </c>
      <c r="I2793" t="s">
        <v>4877</v>
      </c>
      <c r="J2793" t="s">
        <v>2397</v>
      </c>
      <c r="K2793">
        <v>2426</v>
      </c>
      <c r="L2793">
        <v>911</v>
      </c>
      <c r="M2793" t="s">
        <v>131</v>
      </c>
      <c r="N2793" t="s">
        <v>23</v>
      </c>
      <c r="O2793">
        <v>26027</v>
      </c>
      <c r="P2793">
        <v>17.957987500272498</v>
      </c>
      <c r="Q2793" t="s">
        <v>4882</v>
      </c>
      <c r="R2793" s="2">
        <v>86.286299999999997</v>
      </c>
      <c r="S2793">
        <v>79.111199999999997</v>
      </c>
      <c r="T2793">
        <v>63.577399999999997</v>
      </c>
    </row>
    <row r="2794" spans="1:20">
      <c r="A2794" t="s">
        <v>10869</v>
      </c>
      <c r="B2794">
        <v>2</v>
      </c>
      <c r="C2794">
        <v>52105503</v>
      </c>
      <c r="D2794" t="s">
        <v>85</v>
      </c>
      <c r="E2794" t="s">
        <v>41</v>
      </c>
      <c r="F2794" t="s">
        <v>17</v>
      </c>
      <c r="G2794" t="s">
        <v>4875</v>
      </c>
      <c r="H2794" t="s">
        <v>4876</v>
      </c>
      <c r="I2794" t="s">
        <v>4877</v>
      </c>
      <c r="J2794" t="s">
        <v>2399</v>
      </c>
      <c r="K2794">
        <v>2426</v>
      </c>
      <c r="L2794">
        <v>911</v>
      </c>
      <c r="M2794" t="s">
        <v>131</v>
      </c>
      <c r="N2794" t="s">
        <v>23</v>
      </c>
      <c r="O2794">
        <v>26027</v>
      </c>
      <c r="P2794">
        <v>17.957987500272498</v>
      </c>
      <c r="Q2794" t="s">
        <v>4883</v>
      </c>
      <c r="R2794" s="2">
        <v>20.2821</v>
      </c>
      <c r="S2794">
        <v>11.7455</v>
      </c>
      <c r="T2794">
        <v>22.817699999999999</v>
      </c>
    </row>
    <row r="2795" spans="1:20">
      <c r="A2795" t="s">
        <v>10870</v>
      </c>
      <c r="B2795">
        <v>2</v>
      </c>
      <c r="C2795">
        <v>52105503</v>
      </c>
      <c r="D2795" t="s">
        <v>85</v>
      </c>
      <c r="E2795" t="s">
        <v>41</v>
      </c>
      <c r="F2795" t="s">
        <v>17</v>
      </c>
      <c r="G2795" t="s">
        <v>4875</v>
      </c>
      <c r="H2795" t="s">
        <v>4876</v>
      </c>
      <c r="I2795" t="s">
        <v>4877</v>
      </c>
      <c r="J2795" t="s">
        <v>2401</v>
      </c>
      <c r="K2795">
        <v>2426</v>
      </c>
      <c r="L2795">
        <v>911</v>
      </c>
      <c r="M2795" t="s">
        <v>131</v>
      </c>
      <c r="N2795" t="s">
        <v>23</v>
      </c>
      <c r="O2795">
        <v>26027</v>
      </c>
      <c r="P2795">
        <v>17.957987500272498</v>
      </c>
      <c r="Q2795" t="s">
        <v>4884</v>
      </c>
      <c r="R2795" s="2">
        <v>46.939500000000002</v>
      </c>
      <c r="S2795">
        <v>55.393700000000003</v>
      </c>
      <c r="T2795">
        <v>83.660300000000007</v>
      </c>
    </row>
    <row r="2796" spans="1:20">
      <c r="A2796" t="s">
        <v>10871</v>
      </c>
      <c r="B2796">
        <v>2</v>
      </c>
      <c r="C2796">
        <v>52105503</v>
      </c>
      <c r="D2796" t="s">
        <v>85</v>
      </c>
      <c r="E2796" t="s">
        <v>41</v>
      </c>
      <c r="F2796" t="s">
        <v>17</v>
      </c>
      <c r="G2796" t="s">
        <v>4875</v>
      </c>
      <c r="H2796" t="s">
        <v>4876</v>
      </c>
      <c r="I2796" t="s">
        <v>4877</v>
      </c>
      <c r="J2796" t="s">
        <v>4885</v>
      </c>
      <c r="K2796">
        <v>2426</v>
      </c>
      <c r="L2796">
        <v>911</v>
      </c>
      <c r="M2796" t="s">
        <v>131</v>
      </c>
      <c r="N2796" t="s">
        <v>23</v>
      </c>
      <c r="O2796">
        <v>26027</v>
      </c>
      <c r="P2796">
        <v>17.957987500272498</v>
      </c>
      <c r="Q2796" t="s">
        <v>4886</v>
      </c>
      <c r="R2796" s="2">
        <v>61.8185</v>
      </c>
      <c r="S2796">
        <v>61.5871</v>
      </c>
      <c r="T2796">
        <v>72.013300000000001</v>
      </c>
    </row>
    <row r="2797" spans="1:20">
      <c r="A2797" t="s">
        <v>10872</v>
      </c>
      <c r="B2797">
        <v>2</v>
      </c>
      <c r="C2797">
        <v>52105503</v>
      </c>
      <c r="D2797" t="s">
        <v>85</v>
      </c>
      <c r="E2797" t="s">
        <v>41</v>
      </c>
      <c r="F2797" t="s">
        <v>17</v>
      </c>
      <c r="G2797" t="s">
        <v>4875</v>
      </c>
      <c r="H2797" t="s">
        <v>4876</v>
      </c>
      <c r="I2797" t="s">
        <v>4877</v>
      </c>
      <c r="J2797" t="s">
        <v>859</v>
      </c>
      <c r="K2797">
        <v>2426</v>
      </c>
      <c r="L2797">
        <v>911</v>
      </c>
      <c r="M2797" t="s">
        <v>131</v>
      </c>
      <c r="N2797" t="s">
        <v>23</v>
      </c>
      <c r="O2797">
        <v>26027</v>
      </c>
      <c r="P2797">
        <v>17.957987500272498</v>
      </c>
      <c r="Q2797" t="s">
        <v>4887</v>
      </c>
      <c r="R2797" s="2">
        <v>16.3367</v>
      </c>
      <c r="S2797">
        <v>4.1391999999999998</v>
      </c>
      <c r="T2797">
        <v>6.4909999999999997</v>
      </c>
    </row>
    <row r="2798" spans="1:20">
      <c r="A2798" t="s">
        <v>10873</v>
      </c>
      <c r="B2798">
        <v>2</v>
      </c>
      <c r="C2798">
        <v>65460754</v>
      </c>
      <c r="D2798" t="s">
        <v>15</v>
      </c>
      <c r="E2798" t="s">
        <v>41</v>
      </c>
      <c r="F2798" t="s">
        <v>17</v>
      </c>
      <c r="G2798" t="s">
        <v>4888</v>
      </c>
      <c r="H2798" t="s">
        <v>4889</v>
      </c>
      <c r="I2798" t="s">
        <v>4890</v>
      </c>
      <c r="J2798" t="s">
        <v>4891</v>
      </c>
      <c r="K2798">
        <v>1947</v>
      </c>
      <c r="L2798">
        <v>1883</v>
      </c>
      <c r="M2798" t="s">
        <v>4206</v>
      </c>
      <c r="N2798" t="s">
        <v>23</v>
      </c>
      <c r="O2798">
        <v>2990</v>
      </c>
      <c r="P2798">
        <v>1.73930709456277</v>
      </c>
      <c r="Q2798" t="s">
        <v>4892</v>
      </c>
      <c r="R2798" s="2">
        <v>48.075200000000002</v>
      </c>
      <c r="S2798">
        <v>44.595399999999998</v>
      </c>
      <c r="T2798">
        <v>56.445900000000002</v>
      </c>
    </row>
    <row r="2799" spans="1:20">
      <c r="A2799" t="s">
        <v>10874</v>
      </c>
      <c r="B2799">
        <v>2</v>
      </c>
      <c r="C2799">
        <v>65460754</v>
      </c>
      <c r="D2799" t="s">
        <v>15</v>
      </c>
      <c r="E2799" t="s">
        <v>41</v>
      </c>
      <c r="F2799" t="s">
        <v>17</v>
      </c>
      <c r="G2799" t="s">
        <v>4888</v>
      </c>
      <c r="H2799" t="s">
        <v>4889</v>
      </c>
      <c r="I2799" t="s">
        <v>4890</v>
      </c>
      <c r="J2799" t="s">
        <v>4893</v>
      </c>
      <c r="K2799">
        <v>1947</v>
      </c>
      <c r="L2799">
        <v>1883</v>
      </c>
      <c r="M2799" t="s">
        <v>4206</v>
      </c>
      <c r="N2799" t="s">
        <v>23</v>
      </c>
      <c r="O2799">
        <v>2990</v>
      </c>
      <c r="P2799">
        <v>1.73930709456277</v>
      </c>
      <c r="Q2799" t="s">
        <v>4894</v>
      </c>
      <c r="R2799" s="2">
        <v>21.0228</v>
      </c>
      <c r="S2799">
        <v>21.9544</v>
      </c>
      <c r="T2799">
        <v>12.5616</v>
      </c>
    </row>
    <row r="2800" spans="1:20">
      <c r="A2800" t="s">
        <v>10875</v>
      </c>
      <c r="B2800">
        <v>2</v>
      </c>
      <c r="C2800">
        <v>65460754</v>
      </c>
      <c r="D2800" t="s">
        <v>15</v>
      </c>
      <c r="E2800" t="s">
        <v>41</v>
      </c>
      <c r="F2800" t="s">
        <v>17</v>
      </c>
      <c r="G2800" t="s">
        <v>4888</v>
      </c>
      <c r="H2800" t="s">
        <v>4889</v>
      </c>
      <c r="I2800" t="s">
        <v>4890</v>
      </c>
      <c r="J2800" t="s">
        <v>4895</v>
      </c>
      <c r="K2800">
        <v>1947</v>
      </c>
      <c r="L2800">
        <v>1883</v>
      </c>
      <c r="M2800" t="s">
        <v>4206</v>
      </c>
      <c r="N2800" t="s">
        <v>23</v>
      </c>
      <c r="O2800">
        <v>2990</v>
      </c>
      <c r="P2800">
        <v>1.73930709456277</v>
      </c>
      <c r="Q2800" t="s">
        <v>4896</v>
      </c>
      <c r="R2800" s="2">
        <v>51.6389</v>
      </c>
      <c r="S2800">
        <v>40.679900000000004</v>
      </c>
      <c r="T2800">
        <v>59.721699999999998</v>
      </c>
    </row>
    <row r="2801" spans="1:20">
      <c r="A2801" t="s">
        <v>10876</v>
      </c>
      <c r="B2801">
        <v>2</v>
      </c>
      <c r="C2801">
        <v>65460754</v>
      </c>
      <c r="D2801" t="s">
        <v>15</v>
      </c>
      <c r="E2801" t="s">
        <v>41</v>
      </c>
      <c r="F2801" t="s">
        <v>17</v>
      </c>
      <c r="G2801" t="s">
        <v>4888</v>
      </c>
      <c r="H2801" t="s">
        <v>4889</v>
      </c>
      <c r="I2801" t="s">
        <v>4890</v>
      </c>
      <c r="J2801" t="s">
        <v>4897</v>
      </c>
      <c r="K2801">
        <v>1947</v>
      </c>
      <c r="L2801">
        <v>1883</v>
      </c>
      <c r="M2801" t="s">
        <v>4206</v>
      </c>
      <c r="N2801" t="s">
        <v>23</v>
      </c>
      <c r="O2801">
        <v>2990</v>
      </c>
      <c r="P2801">
        <v>1.73930709456277</v>
      </c>
      <c r="Q2801" t="s">
        <v>4898</v>
      </c>
      <c r="R2801" s="2">
        <v>68.314999999999998</v>
      </c>
      <c r="S2801">
        <v>84.308899999999994</v>
      </c>
      <c r="T2801">
        <v>47.457999999999998</v>
      </c>
    </row>
    <row r="2802" spans="1:20">
      <c r="A2802" t="s">
        <v>10877</v>
      </c>
      <c r="B2802">
        <v>2</v>
      </c>
      <c r="C2802">
        <v>65460754</v>
      </c>
      <c r="D2802" t="s">
        <v>15</v>
      </c>
      <c r="E2802" t="s">
        <v>41</v>
      </c>
      <c r="F2802" t="s">
        <v>17</v>
      </c>
      <c r="G2802" t="s">
        <v>4888</v>
      </c>
      <c r="H2802" t="s">
        <v>4889</v>
      </c>
      <c r="I2802" t="s">
        <v>4890</v>
      </c>
      <c r="J2802" t="s">
        <v>4899</v>
      </c>
      <c r="K2802">
        <v>1947</v>
      </c>
      <c r="L2802">
        <v>1883</v>
      </c>
      <c r="M2802" t="s">
        <v>4206</v>
      </c>
      <c r="N2802" t="s">
        <v>23</v>
      </c>
      <c r="O2802">
        <v>2990</v>
      </c>
      <c r="P2802">
        <v>1.73930709456277</v>
      </c>
      <c r="Q2802" t="s">
        <v>4900</v>
      </c>
      <c r="R2802" s="2">
        <v>95.144000000000005</v>
      </c>
      <c r="S2802">
        <v>74.325100000000006</v>
      </c>
      <c r="T2802">
        <v>93.999399999999994</v>
      </c>
    </row>
    <row r="2803" spans="1:20">
      <c r="A2803" t="s">
        <v>10878</v>
      </c>
      <c r="B2803">
        <v>2</v>
      </c>
      <c r="C2803">
        <v>65460754</v>
      </c>
      <c r="D2803" t="s">
        <v>15</v>
      </c>
      <c r="E2803" t="s">
        <v>41</v>
      </c>
      <c r="F2803" t="s">
        <v>17</v>
      </c>
      <c r="G2803" t="s">
        <v>4888</v>
      </c>
      <c r="H2803" t="s">
        <v>4889</v>
      </c>
      <c r="I2803" t="s">
        <v>4890</v>
      </c>
      <c r="J2803" t="s">
        <v>4901</v>
      </c>
      <c r="K2803">
        <v>1947</v>
      </c>
      <c r="L2803">
        <v>1883</v>
      </c>
      <c r="M2803" t="s">
        <v>4206</v>
      </c>
      <c r="N2803" t="s">
        <v>23</v>
      </c>
      <c r="O2803">
        <v>2990</v>
      </c>
      <c r="P2803">
        <v>1.73930709456277</v>
      </c>
      <c r="Q2803" t="s">
        <v>4902</v>
      </c>
      <c r="R2803" s="2">
        <v>74.917599999999993</v>
      </c>
      <c r="S2803">
        <v>44.161799999999999</v>
      </c>
      <c r="T2803">
        <v>70.935400000000001</v>
      </c>
    </row>
    <row r="2804" spans="1:20">
      <c r="A2804" t="s">
        <v>10879</v>
      </c>
      <c r="B2804">
        <v>2</v>
      </c>
      <c r="C2804">
        <v>65460754</v>
      </c>
      <c r="D2804" t="s">
        <v>15</v>
      </c>
      <c r="E2804" t="s">
        <v>41</v>
      </c>
      <c r="F2804" t="s">
        <v>17</v>
      </c>
      <c r="G2804" t="s">
        <v>4888</v>
      </c>
      <c r="H2804" t="s">
        <v>4889</v>
      </c>
      <c r="I2804" t="s">
        <v>4890</v>
      </c>
      <c r="J2804" t="s">
        <v>4903</v>
      </c>
      <c r="K2804">
        <v>1947</v>
      </c>
      <c r="L2804">
        <v>1883</v>
      </c>
      <c r="M2804" t="s">
        <v>4206</v>
      </c>
      <c r="N2804" t="s">
        <v>23</v>
      </c>
      <c r="O2804">
        <v>2990</v>
      </c>
      <c r="P2804">
        <v>1.73930709456277</v>
      </c>
      <c r="Q2804" t="s">
        <v>4904</v>
      </c>
      <c r="R2804" s="2">
        <v>46.251399999999997</v>
      </c>
      <c r="S2804">
        <v>19.390799999999999</v>
      </c>
      <c r="T2804">
        <v>24.421199999999999</v>
      </c>
    </row>
    <row r="2805" spans="1:20">
      <c r="A2805" t="s">
        <v>10880</v>
      </c>
      <c r="B2805">
        <v>2</v>
      </c>
      <c r="C2805">
        <v>65460754</v>
      </c>
      <c r="D2805" t="s">
        <v>15</v>
      </c>
      <c r="E2805" t="s">
        <v>41</v>
      </c>
      <c r="F2805" t="s">
        <v>17</v>
      </c>
      <c r="G2805" t="s">
        <v>4888</v>
      </c>
      <c r="H2805" t="s">
        <v>4889</v>
      </c>
      <c r="I2805" t="s">
        <v>4890</v>
      </c>
      <c r="J2805" t="s">
        <v>4905</v>
      </c>
      <c r="K2805">
        <v>1947</v>
      </c>
      <c r="L2805">
        <v>1883</v>
      </c>
      <c r="M2805" t="s">
        <v>4206</v>
      </c>
      <c r="N2805" t="s">
        <v>23</v>
      </c>
      <c r="O2805">
        <v>2990</v>
      </c>
      <c r="P2805">
        <v>1.73930709456277</v>
      </c>
      <c r="Q2805" t="s">
        <v>4906</v>
      </c>
      <c r="R2805" s="2">
        <v>17.7425</v>
      </c>
      <c r="S2805">
        <v>2.1339000000000001</v>
      </c>
      <c r="T2805">
        <v>9.0228999999999999</v>
      </c>
    </row>
    <row r="2806" spans="1:20">
      <c r="A2806" t="s">
        <v>10881</v>
      </c>
      <c r="B2806">
        <v>2</v>
      </c>
      <c r="C2806">
        <v>65460754</v>
      </c>
      <c r="D2806" t="s">
        <v>15</v>
      </c>
      <c r="E2806" t="s">
        <v>41</v>
      </c>
      <c r="F2806" t="s">
        <v>17</v>
      </c>
      <c r="G2806" t="s">
        <v>4888</v>
      </c>
      <c r="H2806" t="s">
        <v>4889</v>
      </c>
      <c r="I2806" t="s">
        <v>4890</v>
      </c>
      <c r="J2806" t="s">
        <v>4907</v>
      </c>
      <c r="K2806">
        <v>1947</v>
      </c>
      <c r="L2806">
        <v>1883</v>
      </c>
      <c r="M2806" t="s">
        <v>4206</v>
      </c>
      <c r="N2806" t="s">
        <v>23</v>
      </c>
      <c r="O2806">
        <v>2990</v>
      </c>
      <c r="P2806">
        <v>1.73930709456277</v>
      </c>
      <c r="Q2806" t="s">
        <v>4908</v>
      </c>
      <c r="R2806" s="2">
        <v>65.692099999999996</v>
      </c>
      <c r="S2806">
        <v>69.244799999999998</v>
      </c>
      <c r="T2806">
        <v>79.974800000000002</v>
      </c>
    </row>
    <row r="2807" spans="1:20">
      <c r="A2807" t="s">
        <v>10882</v>
      </c>
      <c r="B2807">
        <v>2</v>
      </c>
      <c r="C2807">
        <v>69782099</v>
      </c>
      <c r="D2807" t="s">
        <v>85</v>
      </c>
      <c r="E2807" t="s">
        <v>41</v>
      </c>
      <c r="F2807" t="s">
        <v>17</v>
      </c>
      <c r="G2807" t="s">
        <v>4909</v>
      </c>
      <c r="H2807" t="s">
        <v>4910</v>
      </c>
      <c r="I2807" t="s">
        <v>4911</v>
      </c>
      <c r="J2807" t="s">
        <v>469</v>
      </c>
      <c r="K2807">
        <v>547</v>
      </c>
      <c r="L2807">
        <v>99</v>
      </c>
      <c r="M2807" t="s">
        <v>353</v>
      </c>
      <c r="N2807" t="s">
        <v>23</v>
      </c>
      <c r="O2807">
        <v>494</v>
      </c>
      <c r="P2807">
        <v>1.39963461512729</v>
      </c>
      <c r="Q2807" t="s">
        <v>4912</v>
      </c>
      <c r="R2807" s="2">
        <v>65.863500000000002</v>
      </c>
      <c r="S2807">
        <v>60.323</v>
      </c>
      <c r="T2807">
        <v>78.867199999999997</v>
      </c>
    </row>
    <row r="2808" spans="1:20">
      <c r="A2808" t="s">
        <v>10883</v>
      </c>
      <c r="B2808">
        <v>2</v>
      </c>
      <c r="C2808">
        <v>69782099</v>
      </c>
      <c r="D2808" t="s">
        <v>85</v>
      </c>
      <c r="E2808" t="s">
        <v>41</v>
      </c>
      <c r="F2808" t="s">
        <v>17</v>
      </c>
      <c r="G2808" t="s">
        <v>4909</v>
      </c>
      <c r="H2808" t="s">
        <v>4910</v>
      </c>
      <c r="I2808" t="s">
        <v>4911</v>
      </c>
      <c r="J2808" t="s">
        <v>1030</v>
      </c>
      <c r="K2808">
        <v>547</v>
      </c>
      <c r="L2808">
        <v>99</v>
      </c>
      <c r="M2808" t="s">
        <v>353</v>
      </c>
      <c r="N2808" t="s">
        <v>23</v>
      </c>
      <c r="O2808">
        <v>494</v>
      </c>
      <c r="P2808">
        <v>1.39963461512729</v>
      </c>
      <c r="Q2808" t="s">
        <v>4913</v>
      </c>
      <c r="R2808" s="2">
        <v>39.745399999999997</v>
      </c>
      <c r="S2808">
        <v>53.661499999999997</v>
      </c>
      <c r="T2808">
        <v>55.252600000000001</v>
      </c>
    </row>
    <row r="2809" spans="1:20">
      <c r="A2809" t="s">
        <v>10884</v>
      </c>
      <c r="B2809">
        <v>2</v>
      </c>
      <c r="C2809">
        <v>69782099</v>
      </c>
      <c r="D2809" t="s">
        <v>85</v>
      </c>
      <c r="E2809" t="s">
        <v>41</v>
      </c>
      <c r="F2809" t="s">
        <v>17</v>
      </c>
      <c r="G2809" t="s">
        <v>4909</v>
      </c>
      <c r="H2809" t="s">
        <v>4910</v>
      </c>
      <c r="I2809" t="s">
        <v>4911</v>
      </c>
      <c r="J2809" t="s">
        <v>1032</v>
      </c>
      <c r="K2809">
        <v>547</v>
      </c>
      <c r="L2809">
        <v>99</v>
      </c>
      <c r="M2809" t="s">
        <v>353</v>
      </c>
      <c r="N2809" t="s">
        <v>23</v>
      </c>
      <c r="O2809">
        <v>494</v>
      </c>
      <c r="P2809">
        <v>1.39963461512729</v>
      </c>
      <c r="Q2809" t="s">
        <v>4914</v>
      </c>
      <c r="R2809" s="2">
        <v>91.0154</v>
      </c>
      <c r="S2809">
        <v>74.944800000000001</v>
      </c>
      <c r="T2809">
        <v>63.614199999999997</v>
      </c>
    </row>
    <row r="2810" spans="1:20">
      <c r="A2810" t="s">
        <v>10885</v>
      </c>
      <c r="B2810">
        <v>2</v>
      </c>
      <c r="C2810">
        <v>69782099</v>
      </c>
      <c r="D2810" t="s">
        <v>85</v>
      </c>
      <c r="E2810" t="s">
        <v>41</v>
      </c>
      <c r="F2810" t="s">
        <v>17</v>
      </c>
      <c r="G2810" t="s">
        <v>4909</v>
      </c>
      <c r="H2810" t="s">
        <v>4910</v>
      </c>
      <c r="I2810" t="s">
        <v>4911</v>
      </c>
      <c r="J2810" t="s">
        <v>1034</v>
      </c>
      <c r="K2810">
        <v>547</v>
      </c>
      <c r="L2810">
        <v>99</v>
      </c>
      <c r="M2810" t="s">
        <v>353</v>
      </c>
      <c r="N2810" t="s">
        <v>23</v>
      </c>
      <c r="O2810">
        <v>494</v>
      </c>
      <c r="P2810">
        <v>1.39963461512729</v>
      </c>
      <c r="Q2810" t="s">
        <v>4915</v>
      </c>
      <c r="R2810" s="2">
        <v>95.051299999999998</v>
      </c>
      <c r="S2810">
        <v>72.691000000000003</v>
      </c>
      <c r="T2810">
        <v>88.7834</v>
      </c>
    </row>
    <row r="2811" spans="1:20">
      <c r="A2811" t="s">
        <v>10886</v>
      </c>
      <c r="B2811">
        <v>2</v>
      </c>
      <c r="C2811">
        <v>69782099</v>
      </c>
      <c r="D2811" t="s">
        <v>85</v>
      </c>
      <c r="E2811" t="s">
        <v>41</v>
      </c>
      <c r="F2811" t="s">
        <v>17</v>
      </c>
      <c r="G2811" t="s">
        <v>4909</v>
      </c>
      <c r="H2811" t="s">
        <v>4910</v>
      </c>
      <c r="I2811" t="s">
        <v>4911</v>
      </c>
      <c r="J2811" t="s">
        <v>1063</v>
      </c>
      <c r="K2811">
        <v>547</v>
      </c>
      <c r="L2811">
        <v>99</v>
      </c>
      <c r="M2811" t="s">
        <v>353</v>
      </c>
      <c r="N2811" t="s">
        <v>23</v>
      </c>
      <c r="O2811">
        <v>494</v>
      </c>
      <c r="P2811">
        <v>1.39963461512729</v>
      </c>
      <c r="Q2811" t="s">
        <v>4916</v>
      </c>
      <c r="R2811" s="2">
        <v>95.739599999999996</v>
      </c>
      <c r="S2811">
        <v>75.091899999999995</v>
      </c>
      <c r="T2811">
        <v>95.619600000000005</v>
      </c>
    </row>
    <row r="2812" spans="1:20">
      <c r="A2812" t="s">
        <v>10887</v>
      </c>
      <c r="B2812">
        <v>2</v>
      </c>
      <c r="C2812">
        <v>69782099</v>
      </c>
      <c r="D2812" t="s">
        <v>85</v>
      </c>
      <c r="E2812" t="s">
        <v>41</v>
      </c>
      <c r="F2812" t="s">
        <v>17</v>
      </c>
      <c r="G2812" t="s">
        <v>4909</v>
      </c>
      <c r="H2812" t="s">
        <v>4910</v>
      </c>
      <c r="I2812" t="s">
        <v>4911</v>
      </c>
      <c r="J2812" t="s">
        <v>1065</v>
      </c>
      <c r="K2812">
        <v>547</v>
      </c>
      <c r="L2812">
        <v>99</v>
      </c>
      <c r="M2812" t="s">
        <v>353</v>
      </c>
      <c r="N2812" t="s">
        <v>23</v>
      </c>
      <c r="O2812">
        <v>494</v>
      </c>
      <c r="P2812">
        <v>1.39963461512729</v>
      </c>
      <c r="Q2812" t="s">
        <v>4917</v>
      </c>
      <c r="R2812" s="2">
        <v>95.526399999999995</v>
      </c>
      <c r="S2812">
        <v>82.037000000000006</v>
      </c>
      <c r="T2812">
        <v>90.129099999999994</v>
      </c>
    </row>
    <row r="2813" spans="1:20">
      <c r="A2813" t="s">
        <v>10888</v>
      </c>
      <c r="B2813">
        <v>2</v>
      </c>
      <c r="C2813">
        <v>69782099</v>
      </c>
      <c r="D2813" t="s">
        <v>85</v>
      </c>
      <c r="E2813" t="s">
        <v>41</v>
      </c>
      <c r="F2813" t="s">
        <v>17</v>
      </c>
      <c r="G2813" t="s">
        <v>4909</v>
      </c>
      <c r="H2813" t="s">
        <v>4910</v>
      </c>
      <c r="I2813" t="s">
        <v>4911</v>
      </c>
      <c r="J2813" t="s">
        <v>1067</v>
      </c>
      <c r="K2813">
        <v>547</v>
      </c>
      <c r="L2813">
        <v>99</v>
      </c>
      <c r="M2813" t="s">
        <v>353</v>
      </c>
      <c r="N2813" t="s">
        <v>23</v>
      </c>
      <c r="O2813">
        <v>494</v>
      </c>
      <c r="P2813">
        <v>1.39963461512729</v>
      </c>
      <c r="Q2813" t="s">
        <v>4918</v>
      </c>
      <c r="R2813" s="2">
        <v>97.829099999999997</v>
      </c>
      <c r="S2813">
        <v>91.697900000000004</v>
      </c>
      <c r="T2813">
        <v>95.850200000000001</v>
      </c>
    </row>
    <row r="2814" spans="1:20">
      <c r="A2814" t="s">
        <v>10889</v>
      </c>
      <c r="B2814">
        <v>2</v>
      </c>
      <c r="C2814">
        <v>69782099</v>
      </c>
      <c r="D2814" t="s">
        <v>85</v>
      </c>
      <c r="E2814" t="s">
        <v>41</v>
      </c>
      <c r="F2814" t="s">
        <v>17</v>
      </c>
      <c r="G2814" t="s">
        <v>4909</v>
      </c>
      <c r="H2814" t="s">
        <v>4910</v>
      </c>
      <c r="I2814" t="s">
        <v>4911</v>
      </c>
      <c r="J2814" t="s">
        <v>1069</v>
      </c>
      <c r="K2814">
        <v>547</v>
      </c>
      <c r="L2814">
        <v>99</v>
      </c>
      <c r="M2814" t="s">
        <v>353</v>
      </c>
      <c r="N2814" t="s">
        <v>23</v>
      </c>
      <c r="O2814">
        <v>494</v>
      </c>
      <c r="P2814">
        <v>1.39963461512729</v>
      </c>
      <c r="Q2814" t="s">
        <v>4919</v>
      </c>
      <c r="R2814" s="2">
        <v>96.546800000000005</v>
      </c>
      <c r="S2814">
        <v>96.485399999999998</v>
      </c>
      <c r="T2814">
        <v>96.627099999999999</v>
      </c>
    </row>
    <row r="2815" spans="1:20">
      <c r="A2815" t="s">
        <v>10890</v>
      </c>
      <c r="B2815">
        <v>2</v>
      </c>
      <c r="C2815">
        <v>69782099</v>
      </c>
      <c r="D2815" t="s">
        <v>85</v>
      </c>
      <c r="E2815" t="s">
        <v>41</v>
      </c>
      <c r="F2815" t="s">
        <v>17</v>
      </c>
      <c r="G2815" t="s">
        <v>4909</v>
      </c>
      <c r="H2815" t="s">
        <v>4910</v>
      </c>
      <c r="I2815" t="s">
        <v>4911</v>
      </c>
      <c r="J2815" t="s">
        <v>1071</v>
      </c>
      <c r="K2815">
        <v>547</v>
      </c>
      <c r="L2815">
        <v>99</v>
      </c>
      <c r="M2815" t="s">
        <v>353</v>
      </c>
      <c r="N2815" t="s">
        <v>23</v>
      </c>
      <c r="O2815">
        <v>494</v>
      </c>
      <c r="P2815">
        <v>1.39963461512729</v>
      </c>
      <c r="Q2815" t="s">
        <v>4920</v>
      </c>
      <c r="R2815" s="2">
        <v>97.204999999999998</v>
      </c>
      <c r="S2815">
        <v>96.470600000000005</v>
      </c>
      <c r="T2815">
        <v>96.642899999999997</v>
      </c>
    </row>
    <row r="2816" spans="1:20">
      <c r="A2816" t="s">
        <v>10891</v>
      </c>
      <c r="B2816">
        <v>2</v>
      </c>
      <c r="C2816">
        <v>71506854</v>
      </c>
      <c r="D2816" t="s">
        <v>16</v>
      </c>
      <c r="E2816" t="s">
        <v>41</v>
      </c>
      <c r="F2816" t="s">
        <v>17</v>
      </c>
      <c r="G2816" t="s">
        <v>4921</v>
      </c>
      <c r="H2816" t="s">
        <v>4922</v>
      </c>
      <c r="I2816" t="s">
        <v>4923</v>
      </c>
      <c r="J2816" t="s">
        <v>1114</v>
      </c>
      <c r="K2816">
        <v>335</v>
      </c>
      <c r="L2816">
        <v>37</v>
      </c>
      <c r="M2816" t="s">
        <v>1144</v>
      </c>
      <c r="N2816" t="s">
        <v>23</v>
      </c>
      <c r="O2816">
        <v>5082</v>
      </c>
      <c r="P2816">
        <v>8.1180953392701305</v>
      </c>
      <c r="Q2816" t="s">
        <v>4924</v>
      </c>
      <c r="R2816" s="2">
        <v>96.122900000000001</v>
      </c>
      <c r="S2816">
        <v>75.013099999999994</v>
      </c>
      <c r="T2816">
        <v>71.872600000000006</v>
      </c>
    </row>
    <row r="2817" spans="1:20">
      <c r="A2817" t="s">
        <v>10892</v>
      </c>
      <c r="B2817">
        <v>2</v>
      </c>
      <c r="C2817">
        <v>71506854</v>
      </c>
      <c r="D2817" t="s">
        <v>16</v>
      </c>
      <c r="E2817" t="s">
        <v>41</v>
      </c>
      <c r="F2817" t="s">
        <v>17</v>
      </c>
      <c r="G2817" t="s">
        <v>4921</v>
      </c>
      <c r="H2817" t="s">
        <v>4922</v>
      </c>
      <c r="I2817" t="s">
        <v>4923</v>
      </c>
      <c r="J2817" t="s">
        <v>1116</v>
      </c>
      <c r="K2817">
        <v>335</v>
      </c>
      <c r="L2817">
        <v>37</v>
      </c>
      <c r="M2817" t="s">
        <v>1144</v>
      </c>
      <c r="N2817" t="s">
        <v>23</v>
      </c>
      <c r="O2817">
        <v>5082</v>
      </c>
      <c r="P2817">
        <v>8.1180953392701305</v>
      </c>
      <c r="Q2817" t="s">
        <v>4925</v>
      </c>
      <c r="R2817" s="2">
        <v>85.214399999999998</v>
      </c>
      <c r="S2817">
        <v>71.803899999999999</v>
      </c>
      <c r="T2817">
        <v>56.913200000000003</v>
      </c>
    </row>
    <row r="2818" spans="1:20">
      <c r="A2818" t="s">
        <v>10893</v>
      </c>
      <c r="B2818">
        <v>2</v>
      </c>
      <c r="C2818">
        <v>71506854</v>
      </c>
      <c r="D2818" t="s">
        <v>16</v>
      </c>
      <c r="E2818" t="s">
        <v>41</v>
      </c>
      <c r="F2818" t="s">
        <v>17</v>
      </c>
      <c r="G2818" t="s">
        <v>4921</v>
      </c>
      <c r="H2818" t="s">
        <v>4922</v>
      </c>
      <c r="I2818" t="s">
        <v>4923</v>
      </c>
      <c r="J2818" t="s">
        <v>1571</v>
      </c>
      <c r="K2818">
        <v>335</v>
      </c>
      <c r="L2818">
        <v>37</v>
      </c>
      <c r="M2818" t="s">
        <v>1144</v>
      </c>
      <c r="N2818" t="s">
        <v>23</v>
      </c>
      <c r="O2818">
        <v>5082</v>
      </c>
      <c r="P2818">
        <v>8.1180953392701305</v>
      </c>
      <c r="Q2818" t="s">
        <v>4926</v>
      </c>
      <c r="R2818" s="2">
        <v>58.375700000000002</v>
      </c>
      <c r="S2818">
        <v>79.960599999999999</v>
      </c>
      <c r="T2818">
        <v>83.612899999999996</v>
      </c>
    </row>
    <row r="2819" spans="1:20">
      <c r="A2819" t="s">
        <v>10894</v>
      </c>
      <c r="B2819">
        <v>2</v>
      </c>
      <c r="C2819">
        <v>71506854</v>
      </c>
      <c r="D2819" t="s">
        <v>16</v>
      </c>
      <c r="E2819" t="s">
        <v>41</v>
      </c>
      <c r="F2819" t="s">
        <v>17</v>
      </c>
      <c r="G2819" t="s">
        <v>4921</v>
      </c>
      <c r="H2819" t="s">
        <v>4922</v>
      </c>
      <c r="I2819" t="s">
        <v>4923</v>
      </c>
      <c r="J2819" t="s">
        <v>1573</v>
      </c>
      <c r="K2819">
        <v>335</v>
      </c>
      <c r="L2819">
        <v>37</v>
      </c>
      <c r="M2819" t="s">
        <v>1144</v>
      </c>
      <c r="N2819" t="s">
        <v>23</v>
      </c>
      <c r="O2819">
        <v>5082</v>
      </c>
      <c r="P2819">
        <v>8.1180953392701305</v>
      </c>
      <c r="Q2819" t="s">
        <v>4927</v>
      </c>
      <c r="R2819" s="2">
        <v>2.4451000000000001</v>
      </c>
      <c r="S2819">
        <v>5.7224000000000004</v>
      </c>
      <c r="T2819">
        <v>18.998100000000001</v>
      </c>
    </row>
    <row r="2820" spans="1:20">
      <c r="A2820" t="s">
        <v>10895</v>
      </c>
      <c r="B2820">
        <v>2</v>
      </c>
      <c r="C2820">
        <v>71506854</v>
      </c>
      <c r="D2820" t="s">
        <v>16</v>
      </c>
      <c r="E2820" t="s">
        <v>41</v>
      </c>
      <c r="F2820" t="s">
        <v>17</v>
      </c>
      <c r="G2820" t="s">
        <v>4921</v>
      </c>
      <c r="H2820" t="s">
        <v>4922</v>
      </c>
      <c r="I2820" t="s">
        <v>4923</v>
      </c>
      <c r="J2820" t="s">
        <v>1575</v>
      </c>
      <c r="K2820">
        <v>335</v>
      </c>
      <c r="L2820">
        <v>37</v>
      </c>
      <c r="M2820" t="s">
        <v>1144</v>
      </c>
      <c r="N2820" t="s">
        <v>23</v>
      </c>
      <c r="O2820">
        <v>5082</v>
      </c>
      <c r="P2820">
        <v>8.1180953392701305</v>
      </c>
      <c r="Q2820" t="s">
        <v>4928</v>
      </c>
      <c r="R2820" s="2">
        <v>1.9541999999999999</v>
      </c>
      <c r="S2820">
        <v>2.4327000000000001</v>
      </c>
      <c r="T2820">
        <v>5.8719999999999999</v>
      </c>
    </row>
    <row r="2821" spans="1:20">
      <c r="A2821" t="s">
        <v>10896</v>
      </c>
      <c r="B2821">
        <v>2</v>
      </c>
      <c r="C2821">
        <v>71506854</v>
      </c>
      <c r="D2821" t="s">
        <v>16</v>
      </c>
      <c r="E2821" t="s">
        <v>41</v>
      </c>
      <c r="F2821" t="s">
        <v>17</v>
      </c>
      <c r="G2821" t="s">
        <v>4921</v>
      </c>
      <c r="H2821" t="s">
        <v>4922</v>
      </c>
      <c r="I2821" t="s">
        <v>4923</v>
      </c>
      <c r="J2821" t="s">
        <v>1577</v>
      </c>
      <c r="K2821">
        <v>335</v>
      </c>
      <c r="L2821">
        <v>37</v>
      </c>
      <c r="M2821" t="s">
        <v>1144</v>
      </c>
      <c r="N2821" t="s">
        <v>23</v>
      </c>
      <c r="O2821">
        <v>5082</v>
      </c>
      <c r="P2821">
        <v>8.1180953392701305</v>
      </c>
      <c r="Q2821" t="s">
        <v>4929</v>
      </c>
      <c r="R2821" s="2">
        <v>0.6089</v>
      </c>
      <c r="S2821">
        <v>0.29270000000000002</v>
      </c>
      <c r="T2821">
        <v>3.2347999999999999</v>
      </c>
    </row>
    <row r="2822" spans="1:20">
      <c r="A2822" t="s">
        <v>10897</v>
      </c>
      <c r="B2822">
        <v>2</v>
      </c>
      <c r="C2822">
        <v>71506854</v>
      </c>
      <c r="D2822" t="s">
        <v>16</v>
      </c>
      <c r="E2822" t="s">
        <v>41</v>
      </c>
      <c r="F2822" t="s">
        <v>17</v>
      </c>
      <c r="G2822" t="s">
        <v>4921</v>
      </c>
      <c r="H2822" t="s">
        <v>4922</v>
      </c>
      <c r="I2822" t="s">
        <v>4923</v>
      </c>
      <c r="J2822" t="s">
        <v>1579</v>
      </c>
      <c r="K2822">
        <v>335</v>
      </c>
      <c r="L2822">
        <v>37</v>
      </c>
      <c r="M2822" t="s">
        <v>1144</v>
      </c>
      <c r="N2822" t="s">
        <v>23</v>
      </c>
      <c r="O2822">
        <v>5082</v>
      </c>
      <c r="P2822">
        <v>8.1180953392701305</v>
      </c>
      <c r="Q2822" t="s">
        <v>4930</v>
      </c>
      <c r="R2822" s="2">
        <v>1.1756</v>
      </c>
      <c r="S2822">
        <v>3.7381000000000002</v>
      </c>
      <c r="T2822">
        <v>11.154199999999999</v>
      </c>
    </row>
    <row r="2823" spans="1:20">
      <c r="A2823" t="s">
        <v>10898</v>
      </c>
      <c r="B2823">
        <v>2</v>
      </c>
      <c r="C2823">
        <v>71506854</v>
      </c>
      <c r="D2823" t="s">
        <v>16</v>
      </c>
      <c r="E2823" t="s">
        <v>41</v>
      </c>
      <c r="F2823" t="s">
        <v>17</v>
      </c>
      <c r="G2823" t="s">
        <v>4921</v>
      </c>
      <c r="H2823" t="s">
        <v>4922</v>
      </c>
      <c r="I2823" t="s">
        <v>4923</v>
      </c>
      <c r="J2823" t="s">
        <v>1581</v>
      </c>
      <c r="K2823">
        <v>335</v>
      </c>
      <c r="L2823">
        <v>37</v>
      </c>
      <c r="M2823" t="s">
        <v>1144</v>
      </c>
      <c r="N2823" t="s">
        <v>23</v>
      </c>
      <c r="O2823">
        <v>5082</v>
      </c>
      <c r="P2823">
        <v>8.1180953392701305</v>
      </c>
      <c r="Q2823" t="s">
        <v>4931</v>
      </c>
      <c r="R2823" s="2">
        <v>23.847899999999999</v>
      </c>
      <c r="S2823">
        <v>19.156199999999998</v>
      </c>
      <c r="T2823">
        <v>79.767600000000002</v>
      </c>
    </row>
    <row r="2824" spans="1:20">
      <c r="A2824" t="s">
        <v>10899</v>
      </c>
      <c r="B2824">
        <v>2</v>
      </c>
      <c r="C2824">
        <v>71506854</v>
      </c>
      <c r="D2824" t="s">
        <v>16</v>
      </c>
      <c r="E2824" t="s">
        <v>41</v>
      </c>
      <c r="F2824" t="s">
        <v>17</v>
      </c>
      <c r="G2824" t="s">
        <v>4921</v>
      </c>
      <c r="H2824" t="s">
        <v>4922</v>
      </c>
      <c r="I2824" t="s">
        <v>4923</v>
      </c>
      <c r="J2824" t="s">
        <v>1583</v>
      </c>
      <c r="K2824">
        <v>335</v>
      </c>
      <c r="L2824">
        <v>37</v>
      </c>
      <c r="M2824" t="s">
        <v>1144</v>
      </c>
      <c r="N2824" t="s">
        <v>23</v>
      </c>
      <c r="O2824">
        <v>5082</v>
      </c>
      <c r="P2824">
        <v>8.1180953392701305</v>
      </c>
      <c r="Q2824" t="s">
        <v>4932</v>
      </c>
      <c r="R2824" s="2">
        <v>51.250599999999999</v>
      </c>
      <c r="S2824">
        <v>26.273499999999999</v>
      </c>
      <c r="T2824">
        <v>76.907399999999996</v>
      </c>
    </row>
    <row r="2825" spans="1:20">
      <c r="A2825" t="s">
        <v>10900</v>
      </c>
      <c r="B2825">
        <v>2</v>
      </c>
      <c r="C2825">
        <v>91165452</v>
      </c>
      <c r="D2825" t="s">
        <v>15</v>
      </c>
      <c r="E2825" t="s">
        <v>16</v>
      </c>
      <c r="F2825" t="s">
        <v>17</v>
      </c>
      <c r="G2825" t="s">
        <v>4933</v>
      </c>
      <c r="H2825" t="s">
        <v>4934</v>
      </c>
      <c r="I2825" t="s">
        <v>4935</v>
      </c>
      <c r="J2825" t="s">
        <v>2204</v>
      </c>
      <c r="K2825">
        <v>1115</v>
      </c>
      <c r="L2825">
        <v>855</v>
      </c>
      <c r="M2825" t="s">
        <v>1733</v>
      </c>
      <c r="N2825" t="s">
        <v>23</v>
      </c>
      <c r="O2825">
        <v>3755</v>
      </c>
      <c r="P2825">
        <v>2.9951975705685898</v>
      </c>
      <c r="Q2825" t="s">
        <v>4936</v>
      </c>
      <c r="R2825" s="2">
        <v>51.398499999999999</v>
      </c>
      <c r="S2825">
        <v>29.151299999999999</v>
      </c>
      <c r="T2825">
        <v>2.536</v>
      </c>
    </row>
    <row r="2826" spans="1:20">
      <c r="A2826" t="s">
        <v>10901</v>
      </c>
      <c r="B2826">
        <v>2</v>
      </c>
      <c r="C2826">
        <v>91165452</v>
      </c>
      <c r="D2826" t="s">
        <v>15</v>
      </c>
      <c r="E2826" t="s">
        <v>16</v>
      </c>
      <c r="F2826" t="s">
        <v>17</v>
      </c>
      <c r="G2826" t="s">
        <v>4933</v>
      </c>
      <c r="H2826" t="s">
        <v>4934</v>
      </c>
      <c r="I2826" t="s">
        <v>4935</v>
      </c>
      <c r="J2826" t="s">
        <v>2206</v>
      </c>
      <c r="K2826">
        <v>1115</v>
      </c>
      <c r="L2826">
        <v>855</v>
      </c>
      <c r="M2826" t="s">
        <v>1733</v>
      </c>
      <c r="N2826" t="s">
        <v>23</v>
      </c>
      <c r="O2826">
        <v>3755</v>
      </c>
      <c r="P2826">
        <v>2.9951975705685898</v>
      </c>
      <c r="Q2826" t="s">
        <v>4937</v>
      </c>
      <c r="R2826" s="2">
        <v>42.590499999999999</v>
      </c>
      <c r="S2826">
        <v>19.386900000000001</v>
      </c>
      <c r="T2826">
        <v>43.017699999999998</v>
      </c>
    </row>
    <row r="2827" spans="1:20">
      <c r="A2827" t="s">
        <v>10902</v>
      </c>
      <c r="B2827">
        <v>2</v>
      </c>
      <c r="C2827">
        <v>91165452</v>
      </c>
      <c r="D2827" t="s">
        <v>15</v>
      </c>
      <c r="E2827" t="s">
        <v>16</v>
      </c>
      <c r="F2827" t="s">
        <v>17</v>
      </c>
      <c r="G2827" t="s">
        <v>4933</v>
      </c>
      <c r="H2827" t="s">
        <v>4934</v>
      </c>
      <c r="I2827" t="s">
        <v>4935</v>
      </c>
      <c r="J2827" t="s">
        <v>2208</v>
      </c>
      <c r="K2827">
        <v>1115</v>
      </c>
      <c r="L2827">
        <v>855</v>
      </c>
      <c r="M2827" t="s">
        <v>1733</v>
      </c>
      <c r="N2827" t="s">
        <v>23</v>
      </c>
      <c r="O2827">
        <v>3755</v>
      </c>
      <c r="P2827">
        <v>2.9951975705685898</v>
      </c>
      <c r="Q2827" t="s">
        <v>4938</v>
      </c>
      <c r="R2827" s="2">
        <v>28.881599999999999</v>
      </c>
      <c r="S2827">
        <v>31.252500000000001</v>
      </c>
      <c r="T2827">
        <v>26.5228</v>
      </c>
    </row>
    <row r="2828" spans="1:20">
      <c r="A2828" t="s">
        <v>10903</v>
      </c>
      <c r="B2828">
        <v>2</v>
      </c>
      <c r="C2828">
        <v>91165452</v>
      </c>
      <c r="D2828" t="s">
        <v>15</v>
      </c>
      <c r="E2828" t="s">
        <v>16</v>
      </c>
      <c r="F2828" t="s">
        <v>17</v>
      </c>
      <c r="G2828" t="s">
        <v>4933</v>
      </c>
      <c r="H2828" t="s">
        <v>4934</v>
      </c>
      <c r="I2828" t="s">
        <v>4935</v>
      </c>
      <c r="J2828" t="s">
        <v>2210</v>
      </c>
      <c r="K2828">
        <v>1115</v>
      </c>
      <c r="L2828">
        <v>855</v>
      </c>
      <c r="M2828" t="s">
        <v>1733</v>
      </c>
      <c r="N2828" t="s">
        <v>23</v>
      </c>
      <c r="O2828">
        <v>3755</v>
      </c>
      <c r="P2828">
        <v>2.9951975705685898</v>
      </c>
      <c r="Q2828" t="s">
        <v>4939</v>
      </c>
      <c r="R2828" s="2">
        <v>13.8429</v>
      </c>
      <c r="S2828">
        <v>12.3118</v>
      </c>
      <c r="T2828">
        <v>11.8406</v>
      </c>
    </row>
    <row r="2829" spans="1:20">
      <c r="A2829" t="s">
        <v>10904</v>
      </c>
      <c r="B2829">
        <v>2</v>
      </c>
      <c r="C2829">
        <v>91165452</v>
      </c>
      <c r="D2829" t="s">
        <v>15</v>
      </c>
      <c r="E2829" t="s">
        <v>16</v>
      </c>
      <c r="F2829" t="s">
        <v>17</v>
      </c>
      <c r="G2829" t="s">
        <v>4933</v>
      </c>
      <c r="H2829" t="s">
        <v>4934</v>
      </c>
      <c r="I2829" t="s">
        <v>4935</v>
      </c>
      <c r="J2829" t="s">
        <v>2212</v>
      </c>
      <c r="K2829">
        <v>1115</v>
      </c>
      <c r="L2829">
        <v>855</v>
      </c>
      <c r="M2829" t="s">
        <v>1733</v>
      </c>
      <c r="N2829" t="s">
        <v>23</v>
      </c>
      <c r="O2829">
        <v>3755</v>
      </c>
      <c r="P2829">
        <v>2.9951975705685898</v>
      </c>
      <c r="Q2829" t="s">
        <v>4940</v>
      </c>
      <c r="R2829" s="2">
        <v>33.691499999999998</v>
      </c>
      <c r="S2829">
        <v>30.805099999999999</v>
      </c>
      <c r="T2829">
        <v>7.0381999999999998</v>
      </c>
    </row>
    <row r="2830" spans="1:20">
      <c r="A2830" t="s">
        <v>10905</v>
      </c>
      <c r="B2830">
        <v>2</v>
      </c>
      <c r="C2830">
        <v>91165452</v>
      </c>
      <c r="D2830" t="s">
        <v>15</v>
      </c>
      <c r="E2830" t="s">
        <v>16</v>
      </c>
      <c r="F2830" t="s">
        <v>17</v>
      </c>
      <c r="G2830" t="s">
        <v>4933</v>
      </c>
      <c r="H2830" t="s">
        <v>4934</v>
      </c>
      <c r="I2830" t="s">
        <v>4935</v>
      </c>
      <c r="J2830" t="s">
        <v>4941</v>
      </c>
      <c r="K2830">
        <v>1115</v>
      </c>
      <c r="L2830">
        <v>855</v>
      </c>
      <c r="M2830" t="s">
        <v>1733</v>
      </c>
      <c r="N2830" t="s">
        <v>23</v>
      </c>
      <c r="O2830">
        <v>3755</v>
      </c>
      <c r="P2830">
        <v>2.9951975705685898</v>
      </c>
      <c r="Q2830" t="s">
        <v>4942</v>
      </c>
      <c r="R2830" s="2">
        <v>10.9161</v>
      </c>
      <c r="S2830">
        <v>2.7040000000000002</v>
      </c>
      <c r="T2830">
        <v>0.84160000000000001</v>
      </c>
    </row>
    <row r="2831" spans="1:20">
      <c r="A2831" t="s">
        <v>10906</v>
      </c>
      <c r="B2831">
        <v>2</v>
      </c>
      <c r="C2831">
        <v>91165452</v>
      </c>
      <c r="D2831" t="s">
        <v>15</v>
      </c>
      <c r="E2831" t="s">
        <v>16</v>
      </c>
      <c r="F2831" t="s">
        <v>17</v>
      </c>
      <c r="G2831" t="s">
        <v>4933</v>
      </c>
      <c r="H2831" t="s">
        <v>4934</v>
      </c>
      <c r="I2831" t="s">
        <v>4935</v>
      </c>
      <c r="J2831" t="s">
        <v>4943</v>
      </c>
      <c r="K2831">
        <v>1115</v>
      </c>
      <c r="L2831">
        <v>855</v>
      </c>
      <c r="M2831" t="s">
        <v>1733</v>
      </c>
      <c r="N2831" t="s">
        <v>23</v>
      </c>
      <c r="O2831">
        <v>3755</v>
      </c>
      <c r="P2831">
        <v>2.9951975705685898</v>
      </c>
      <c r="Q2831" t="s">
        <v>4944</v>
      </c>
      <c r="R2831" s="2">
        <v>73.852999999999994</v>
      </c>
      <c r="S2831">
        <v>54.467399999999998</v>
      </c>
      <c r="T2831">
        <v>21.411200000000001</v>
      </c>
    </row>
    <row r="2832" spans="1:20">
      <c r="A2832" t="s">
        <v>10907</v>
      </c>
      <c r="B2832">
        <v>2</v>
      </c>
      <c r="C2832">
        <v>91165452</v>
      </c>
      <c r="D2832" t="s">
        <v>15</v>
      </c>
      <c r="E2832" t="s">
        <v>16</v>
      </c>
      <c r="F2832" t="s">
        <v>17</v>
      </c>
      <c r="G2832" t="s">
        <v>4933</v>
      </c>
      <c r="H2832" t="s">
        <v>4934</v>
      </c>
      <c r="I2832" t="s">
        <v>4935</v>
      </c>
      <c r="J2832" t="s">
        <v>4945</v>
      </c>
      <c r="K2832">
        <v>1115</v>
      </c>
      <c r="L2832">
        <v>855</v>
      </c>
      <c r="M2832" t="s">
        <v>1733</v>
      </c>
      <c r="N2832" t="s">
        <v>23</v>
      </c>
      <c r="O2832">
        <v>3755</v>
      </c>
      <c r="P2832">
        <v>2.9951975705685898</v>
      </c>
      <c r="Q2832" t="s">
        <v>4946</v>
      </c>
      <c r="R2832" s="2">
        <v>1.2451000000000001</v>
      </c>
      <c r="S2832">
        <v>0.65790000000000004</v>
      </c>
      <c r="T2832">
        <v>1.8075000000000001</v>
      </c>
    </row>
    <row r="2833" spans="1:20">
      <c r="A2833" t="s">
        <v>10908</v>
      </c>
      <c r="B2833">
        <v>2</v>
      </c>
      <c r="C2833">
        <v>91165452</v>
      </c>
      <c r="D2833" t="s">
        <v>15</v>
      </c>
      <c r="E2833" t="s">
        <v>16</v>
      </c>
      <c r="F2833" t="s">
        <v>17</v>
      </c>
      <c r="G2833" t="s">
        <v>4933</v>
      </c>
      <c r="H2833" t="s">
        <v>4934</v>
      </c>
      <c r="I2833" t="s">
        <v>4935</v>
      </c>
      <c r="J2833" t="s">
        <v>4947</v>
      </c>
      <c r="K2833">
        <v>1115</v>
      </c>
      <c r="L2833">
        <v>855</v>
      </c>
      <c r="M2833" t="s">
        <v>1733</v>
      </c>
      <c r="N2833" t="s">
        <v>23</v>
      </c>
      <c r="O2833">
        <v>3755</v>
      </c>
      <c r="P2833">
        <v>2.9951975705685898</v>
      </c>
      <c r="Q2833" t="s">
        <v>4948</v>
      </c>
      <c r="R2833" s="2">
        <v>29.110499999999998</v>
      </c>
      <c r="S2833">
        <v>22.049600000000002</v>
      </c>
      <c r="T2833">
        <v>3.8026</v>
      </c>
    </row>
    <row r="2834" spans="1:20">
      <c r="A2834" t="s">
        <v>10909</v>
      </c>
      <c r="B2834">
        <v>2</v>
      </c>
      <c r="C2834">
        <v>91265609</v>
      </c>
      <c r="D2834" t="s">
        <v>41</v>
      </c>
      <c r="E2834" t="s">
        <v>16</v>
      </c>
      <c r="F2834" t="s">
        <v>17</v>
      </c>
      <c r="G2834" t="s">
        <v>4949</v>
      </c>
      <c r="H2834" t="s">
        <v>4950</v>
      </c>
      <c r="I2834" t="s">
        <v>4951</v>
      </c>
      <c r="J2834" t="s">
        <v>1114</v>
      </c>
      <c r="K2834">
        <v>534</v>
      </c>
      <c r="L2834">
        <v>37</v>
      </c>
      <c r="M2834" t="s">
        <v>779</v>
      </c>
      <c r="N2834" t="s">
        <v>23</v>
      </c>
      <c r="O2834">
        <v>12291</v>
      </c>
      <c r="P2834">
        <v>21.573996390439898</v>
      </c>
      <c r="Q2834" t="s">
        <v>4952</v>
      </c>
      <c r="R2834" s="2">
        <v>17.317599999999999</v>
      </c>
      <c r="S2834">
        <v>51.065300000000001</v>
      </c>
      <c r="T2834">
        <v>34.513599999999997</v>
      </c>
    </row>
    <row r="2835" spans="1:20">
      <c r="A2835" t="s">
        <v>10910</v>
      </c>
      <c r="B2835">
        <v>2</v>
      </c>
      <c r="C2835">
        <v>91265609</v>
      </c>
      <c r="D2835" t="s">
        <v>41</v>
      </c>
      <c r="E2835" t="s">
        <v>16</v>
      </c>
      <c r="F2835" t="s">
        <v>17</v>
      </c>
      <c r="G2835" t="s">
        <v>4949</v>
      </c>
      <c r="H2835" t="s">
        <v>4950</v>
      </c>
      <c r="I2835" t="s">
        <v>4951</v>
      </c>
      <c r="J2835" t="s">
        <v>1116</v>
      </c>
      <c r="K2835">
        <v>534</v>
      </c>
      <c r="L2835">
        <v>37</v>
      </c>
      <c r="M2835" t="s">
        <v>779</v>
      </c>
      <c r="N2835" t="s">
        <v>23</v>
      </c>
      <c r="O2835">
        <v>12291</v>
      </c>
      <c r="P2835">
        <v>21.573996390439898</v>
      </c>
      <c r="Q2835" t="s">
        <v>4953</v>
      </c>
      <c r="R2835" s="2">
        <v>76.177499999999995</v>
      </c>
      <c r="S2835">
        <v>48.520200000000003</v>
      </c>
      <c r="T2835">
        <v>70.2376</v>
      </c>
    </row>
    <row r="2836" spans="1:20">
      <c r="A2836" t="s">
        <v>10911</v>
      </c>
      <c r="B2836">
        <v>2</v>
      </c>
      <c r="C2836">
        <v>91265609</v>
      </c>
      <c r="D2836" t="s">
        <v>41</v>
      </c>
      <c r="E2836" t="s">
        <v>16</v>
      </c>
      <c r="F2836" t="s">
        <v>17</v>
      </c>
      <c r="G2836" t="s">
        <v>4949</v>
      </c>
      <c r="H2836" t="s">
        <v>4950</v>
      </c>
      <c r="I2836" t="s">
        <v>4951</v>
      </c>
      <c r="J2836" t="s">
        <v>1571</v>
      </c>
      <c r="K2836">
        <v>534</v>
      </c>
      <c r="L2836">
        <v>37</v>
      </c>
      <c r="M2836" t="s">
        <v>779</v>
      </c>
      <c r="N2836" t="s">
        <v>23</v>
      </c>
      <c r="O2836">
        <v>12291</v>
      </c>
      <c r="P2836">
        <v>21.573996390439898</v>
      </c>
      <c r="Q2836" t="s">
        <v>4954</v>
      </c>
      <c r="R2836" s="2">
        <v>33.464599999999997</v>
      </c>
      <c r="S2836">
        <v>9.3954000000000004</v>
      </c>
      <c r="T2836">
        <v>7.7324000000000002</v>
      </c>
    </row>
    <row r="2837" spans="1:20">
      <c r="A2837" t="s">
        <v>10912</v>
      </c>
      <c r="B2837">
        <v>2</v>
      </c>
      <c r="C2837">
        <v>91265609</v>
      </c>
      <c r="D2837" t="s">
        <v>41</v>
      </c>
      <c r="E2837" t="s">
        <v>16</v>
      </c>
      <c r="F2837" t="s">
        <v>17</v>
      </c>
      <c r="G2837" t="s">
        <v>4949</v>
      </c>
      <c r="H2837" t="s">
        <v>4950</v>
      </c>
      <c r="I2837" t="s">
        <v>4951</v>
      </c>
      <c r="J2837" t="s">
        <v>1573</v>
      </c>
      <c r="K2837">
        <v>534</v>
      </c>
      <c r="L2837">
        <v>37</v>
      </c>
      <c r="M2837" t="s">
        <v>779</v>
      </c>
      <c r="N2837" t="s">
        <v>23</v>
      </c>
      <c r="O2837">
        <v>12291</v>
      </c>
      <c r="P2837">
        <v>21.573996390439898</v>
      </c>
      <c r="Q2837" t="s">
        <v>4955</v>
      </c>
      <c r="R2837" s="2">
        <v>5.6646000000000001</v>
      </c>
      <c r="S2837">
        <v>35.9099</v>
      </c>
      <c r="T2837">
        <v>25.811</v>
      </c>
    </row>
    <row r="2838" spans="1:20">
      <c r="A2838" t="s">
        <v>10913</v>
      </c>
      <c r="B2838">
        <v>2</v>
      </c>
      <c r="C2838">
        <v>91265609</v>
      </c>
      <c r="D2838" t="s">
        <v>41</v>
      </c>
      <c r="E2838" t="s">
        <v>16</v>
      </c>
      <c r="F2838" t="s">
        <v>17</v>
      </c>
      <c r="G2838" t="s">
        <v>4949</v>
      </c>
      <c r="H2838" t="s">
        <v>4950</v>
      </c>
      <c r="I2838" t="s">
        <v>4951</v>
      </c>
      <c r="J2838" t="s">
        <v>1575</v>
      </c>
      <c r="K2838">
        <v>534</v>
      </c>
      <c r="L2838">
        <v>37</v>
      </c>
      <c r="M2838" t="s">
        <v>779</v>
      </c>
      <c r="N2838" t="s">
        <v>23</v>
      </c>
      <c r="O2838">
        <v>12291</v>
      </c>
      <c r="P2838">
        <v>21.573996390439898</v>
      </c>
      <c r="Q2838" t="s">
        <v>4956</v>
      </c>
      <c r="R2838" s="2">
        <v>32.264699999999998</v>
      </c>
      <c r="S2838">
        <v>0.59850000000000003</v>
      </c>
      <c r="T2838">
        <v>54.2746</v>
      </c>
    </row>
    <row r="2839" spans="1:20">
      <c r="A2839" t="s">
        <v>10914</v>
      </c>
      <c r="B2839">
        <v>2</v>
      </c>
      <c r="C2839">
        <v>91265609</v>
      </c>
      <c r="D2839" t="s">
        <v>41</v>
      </c>
      <c r="E2839" t="s">
        <v>16</v>
      </c>
      <c r="F2839" t="s">
        <v>17</v>
      </c>
      <c r="G2839" t="s">
        <v>4949</v>
      </c>
      <c r="H2839" t="s">
        <v>4950</v>
      </c>
      <c r="I2839" t="s">
        <v>4951</v>
      </c>
      <c r="J2839" t="s">
        <v>1577</v>
      </c>
      <c r="K2839">
        <v>534</v>
      </c>
      <c r="L2839">
        <v>37</v>
      </c>
      <c r="M2839" t="s">
        <v>779</v>
      </c>
      <c r="N2839" t="s">
        <v>23</v>
      </c>
      <c r="O2839">
        <v>12291</v>
      </c>
      <c r="P2839">
        <v>21.573996390439898</v>
      </c>
      <c r="Q2839" t="s">
        <v>4957</v>
      </c>
      <c r="R2839" s="2">
        <v>50.404499999999999</v>
      </c>
      <c r="S2839">
        <v>46.684699999999999</v>
      </c>
      <c r="T2839">
        <v>44.061100000000003</v>
      </c>
    </row>
    <row r="2840" spans="1:20">
      <c r="A2840" t="s">
        <v>10915</v>
      </c>
      <c r="B2840">
        <v>2</v>
      </c>
      <c r="C2840">
        <v>91265609</v>
      </c>
      <c r="D2840" t="s">
        <v>41</v>
      </c>
      <c r="E2840" t="s">
        <v>16</v>
      </c>
      <c r="F2840" t="s">
        <v>17</v>
      </c>
      <c r="G2840" t="s">
        <v>4949</v>
      </c>
      <c r="H2840" t="s">
        <v>4950</v>
      </c>
      <c r="I2840" t="s">
        <v>4951</v>
      </c>
      <c r="J2840" t="s">
        <v>1579</v>
      </c>
      <c r="K2840">
        <v>534</v>
      </c>
      <c r="L2840">
        <v>37</v>
      </c>
      <c r="M2840" t="s">
        <v>779</v>
      </c>
      <c r="N2840" t="s">
        <v>23</v>
      </c>
      <c r="O2840">
        <v>12291</v>
      </c>
      <c r="P2840">
        <v>21.573996390439898</v>
      </c>
      <c r="Q2840" t="s">
        <v>4958</v>
      </c>
      <c r="R2840" s="2">
        <v>26.658799999999999</v>
      </c>
      <c r="S2840">
        <v>9.0960999999999999</v>
      </c>
      <c r="T2840">
        <v>1.9027000000000001</v>
      </c>
    </row>
    <row r="2841" spans="1:20">
      <c r="A2841" t="s">
        <v>10916</v>
      </c>
      <c r="B2841">
        <v>2</v>
      </c>
      <c r="C2841">
        <v>91265609</v>
      </c>
      <c r="D2841" t="s">
        <v>41</v>
      </c>
      <c r="E2841" t="s">
        <v>16</v>
      </c>
      <c r="F2841" t="s">
        <v>17</v>
      </c>
      <c r="G2841" t="s">
        <v>4949</v>
      </c>
      <c r="H2841" t="s">
        <v>4950</v>
      </c>
      <c r="I2841" t="s">
        <v>4951</v>
      </c>
      <c r="J2841" t="s">
        <v>1581</v>
      </c>
      <c r="K2841">
        <v>534</v>
      </c>
      <c r="L2841">
        <v>37</v>
      </c>
      <c r="M2841" t="s">
        <v>779</v>
      </c>
      <c r="N2841" t="s">
        <v>23</v>
      </c>
      <c r="O2841">
        <v>12291</v>
      </c>
      <c r="P2841">
        <v>21.573996390439898</v>
      </c>
      <c r="Q2841" t="s">
        <v>4959</v>
      </c>
      <c r="R2841" s="2">
        <v>0.46629999999999999</v>
      </c>
      <c r="S2841">
        <v>2.3639999999999999</v>
      </c>
      <c r="T2841">
        <v>17.5929</v>
      </c>
    </row>
    <row r="2842" spans="1:20">
      <c r="A2842" t="s">
        <v>10917</v>
      </c>
      <c r="B2842">
        <v>2</v>
      </c>
      <c r="C2842">
        <v>91265609</v>
      </c>
      <c r="D2842" t="s">
        <v>41</v>
      </c>
      <c r="E2842" t="s">
        <v>16</v>
      </c>
      <c r="F2842" t="s">
        <v>17</v>
      </c>
      <c r="G2842" t="s">
        <v>4949</v>
      </c>
      <c r="H2842" t="s">
        <v>4950</v>
      </c>
      <c r="I2842" t="s">
        <v>4951</v>
      </c>
      <c r="J2842" t="s">
        <v>1583</v>
      </c>
      <c r="K2842">
        <v>534</v>
      </c>
      <c r="L2842">
        <v>37</v>
      </c>
      <c r="M2842" t="s">
        <v>779</v>
      </c>
      <c r="N2842" t="s">
        <v>23</v>
      </c>
      <c r="O2842">
        <v>12291</v>
      </c>
      <c r="P2842">
        <v>21.573996390439898</v>
      </c>
      <c r="Q2842" t="s">
        <v>4960</v>
      </c>
      <c r="R2842" s="2">
        <v>2.4375</v>
      </c>
      <c r="S2842">
        <v>4.1588000000000003</v>
      </c>
      <c r="T2842">
        <v>5.9231999999999996</v>
      </c>
    </row>
    <row r="2843" spans="1:20">
      <c r="A2843" t="s">
        <v>10918</v>
      </c>
      <c r="B2843">
        <v>2</v>
      </c>
      <c r="C2843">
        <v>91720560</v>
      </c>
      <c r="D2843" t="s">
        <v>15</v>
      </c>
      <c r="E2843" t="s">
        <v>16</v>
      </c>
      <c r="F2843" t="s">
        <v>17</v>
      </c>
      <c r="G2843" t="s">
        <v>4961</v>
      </c>
      <c r="H2843" t="s">
        <v>4962</v>
      </c>
      <c r="I2843" t="s">
        <v>4963</v>
      </c>
      <c r="J2843" t="s">
        <v>992</v>
      </c>
      <c r="K2843">
        <v>349</v>
      </c>
      <c r="L2843">
        <v>293</v>
      </c>
      <c r="M2843" t="s">
        <v>1122</v>
      </c>
      <c r="N2843" t="s">
        <v>23</v>
      </c>
      <c r="O2843">
        <v>1095</v>
      </c>
      <c r="P2843">
        <v>1.42018848708398</v>
      </c>
      <c r="Q2843" t="s">
        <v>4964</v>
      </c>
      <c r="R2843" s="2">
        <v>83.982399999999998</v>
      </c>
      <c r="S2843">
        <v>40.481999999999999</v>
      </c>
      <c r="T2843">
        <v>66.619200000000006</v>
      </c>
    </row>
    <row r="2844" spans="1:20">
      <c r="A2844" t="s">
        <v>10919</v>
      </c>
      <c r="B2844">
        <v>2</v>
      </c>
      <c r="C2844">
        <v>91720560</v>
      </c>
      <c r="D2844" t="s">
        <v>15</v>
      </c>
      <c r="E2844" t="s">
        <v>16</v>
      </c>
      <c r="F2844" t="s">
        <v>17</v>
      </c>
      <c r="G2844" t="s">
        <v>4961</v>
      </c>
      <c r="H2844" t="s">
        <v>4962</v>
      </c>
      <c r="I2844" t="s">
        <v>4963</v>
      </c>
      <c r="J2844" t="s">
        <v>994</v>
      </c>
      <c r="K2844">
        <v>349</v>
      </c>
      <c r="L2844">
        <v>293</v>
      </c>
      <c r="M2844" t="s">
        <v>1122</v>
      </c>
      <c r="N2844" t="s">
        <v>23</v>
      </c>
      <c r="O2844">
        <v>1095</v>
      </c>
      <c r="P2844">
        <v>1.42018848708398</v>
      </c>
      <c r="Q2844" t="s">
        <v>4965</v>
      </c>
      <c r="R2844" s="2">
        <v>90.106899999999996</v>
      </c>
      <c r="S2844">
        <v>60.270400000000002</v>
      </c>
      <c r="T2844">
        <v>68.3917</v>
      </c>
    </row>
    <row r="2845" spans="1:20">
      <c r="A2845" t="s">
        <v>10920</v>
      </c>
      <c r="B2845">
        <v>2</v>
      </c>
      <c r="C2845">
        <v>91720560</v>
      </c>
      <c r="D2845" t="s">
        <v>15</v>
      </c>
      <c r="E2845" t="s">
        <v>16</v>
      </c>
      <c r="F2845" t="s">
        <v>17</v>
      </c>
      <c r="G2845" t="s">
        <v>4961</v>
      </c>
      <c r="H2845" t="s">
        <v>4962</v>
      </c>
      <c r="I2845" t="s">
        <v>4963</v>
      </c>
      <c r="J2845" t="s">
        <v>996</v>
      </c>
      <c r="K2845">
        <v>349</v>
      </c>
      <c r="L2845">
        <v>293</v>
      </c>
      <c r="M2845" t="s">
        <v>1122</v>
      </c>
      <c r="N2845" t="s">
        <v>23</v>
      </c>
      <c r="O2845">
        <v>1095</v>
      </c>
      <c r="P2845">
        <v>1.42018848708398</v>
      </c>
      <c r="Q2845" t="s">
        <v>4966</v>
      </c>
      <c r="R2845" s="2">
        <v>59.812199999999997</v>
      </c>
      <c r="S2845">
        <v>69.435599999999994</v>
      </c>
      <c r="T2845">
        <v>74.657799999999995</v>
      </c>
    </row>
    <row r="2846" spans="1:20">
      <c r="A2846" t="s">
        <v>10921</v>
      </c>
      <c r="B2846">
        <v>2</v>
      </c>
      <c r="C2846">
        <v>91720560</v>
      </c>
      <c r="D2846" t="s">
        <v>15</v>
      </c>
      <c r="E2846" t="s">
        <v>16</v>
      </c>
      <c r="F2846" t="s">
        <v>17</v>
      </c>
      <c r="G2846" t="s">
        <v>4961</v>
      </c>
      <c r="H2846" t="s">
        <v>4962</v>
      </c>
      <c r="I2846" t="s">
        <v>4963</v>
      </c>
      <c r="J2846" t="s">
        <v>998</v>
      </c>
      <c r="K2846">
        <v>349</v>
      </c>
      <c r="L2846">
        <v>293</v>
      </c>
      <c r="M2846" t="s">
        <v>1122</v>
      </c>
      <c r="N2846" t="s">
        <v>23</v>
      </c>
      <c r="O2846">
        <v>1095</v>
      </c>
      <c r="P2846">
        <v>1.42018848708398</v>
      </c>
      <c r="Q2846" t="s">
        <v>4967</v>
      </c>
      <c r="R2846" s="2">
        <v>22.585899999999999</v>
      </c>
      <c r="S2846">
        <v>44.958500000000001</v>
      </c>
      <c r="T2846">
        <v>57.8932</v>
      </c>
    </row>
    <row r="2847" spans="1:20">
      <c r="A2847" t="s">
        <v>10922</v>
      </c>
      <c r="B2847">
        <v>2</v>
      </c>
      <c r="C2847">
        <v>91720560</v>
      </c>
      <c r="D2847" t="s">
        <v>15</v>
      </c>
      <c r="E2847" t="s">
        <v>16</v>
      </c>
      <c r="F2847" t="s">
        <v>17</v>
      </c>
      <c r="G2847" t="s">
        <v>4961</v>
      </c>
      <c r="H2847" t="s">
        <v>4962</v>
      </c>
      <c r="I2847" t="s">
        <v>4963</v>
      </c>
      <c r="J2847" t="s">
        <v>1000</v>
      </c>
      <c r="K2847">
        <v>349</v>
      </c>
      <c r="L2847">
        <v>293</v>
      </c>
      <c r="M2847" t="s">
        <v>1122</v>
      </c>
      <c r="N2847" t="s">
        <v>23</v>
      </c>
      <c r="O2847">
        <v>1095</v>
      </c>
      <c r="P2847">
        <v>1.42018848708398</v>
      </c>
      <c r="Q2847" t="s">
        <v>4968</v>
      </c>
      <c r="R2847" s="2">
        <v>14.829800000000001</v>
      </c>
      <c r="S2847">
        <v>5.1891999999999996</v>
      </c>
      <c r="T2847">
        <v>0.9536</v>
      </c>
    </row>
    <row r="2848" spans="1:20">
      <c r="A2848" t="s">
        <v>10923</v>
      </c>
      <c r="B2848">
        <v>2</v>
      </c>
      <c r="C2848">
        <v>91720560</v>
      </c>
      <c r="D2848" t="s">
        <v>15</v>
      </c>
      <c r="E2848" t="s">
        <v>16</v>
      </c>
      <c r="F2848" t="s">
        <v>17</v>
      </c>
      <c r="G2848" t="s">
        <v>4961</v>
      </c>
      <c r="H2848" t="s">
        <v>4962</v>
      </c>
      <c r="I2848" t="s">
        <v>4963</v>
      </c>
      <c r="J2848" t="s">
        <v>1002</v>
      </c>
      <c r="K2848">
        <v>349</v>
      </c>
      <c r="L2848">
        <v>293</v>
      </c>
      <c r="M2848" t="s">
        <v>1122</v>
      </c>
      <c r="N2848" t="s">
        <v>23</v>
      </c>
      <c r="O2848">
        <v>1095</v>
      </c>
      <c r="P2848">
        <v>1.42018848708398</v>
      </c>
      <c r="Q2848" t="s">
        <v>4969</v>
      </c>
      <c r="R2848" s="2">
        <v>10.7029</v>
      </c>
      <c r="S2848">
        <v>8.2811000000000003</v>
      </c>
      <c r="T2848">
        <v>7.5641999999999996</v>
      </c>
    </row>
    <row r="2849" spans="1:20">
      <c r="A2849" t="s">
        <v>10924</v>
      </c>
      <c r="B2849">
        <v>2</v>
      </c>
      <c r="C2849">
        <v>91720560</v>
      </c>
      <c r="D2849" t="s">
        <v>15</v>
      </c>
      <c r="E2849" t="s">
        <v>16</v>
      </c>
      <c r="F2849" t="s">
        <v>17</v>
      </c>
      <c r="G2849" t="s">
        <v>4961</v>
      </c>
      <c r="H2849" t="s">
        <v>4962</v>
      </c>
      <c r="I2849" t="s">
        <v>4963</v>
      </c>
      <c r="J2849" t="s">
        <v>1004</v>
      </c>
      <c r="K2849">
        <v>349</v>
      </c>
      <c r="L2849">
        <v>293</v>
      </c>
      <c r="M2849" t="s">
        <v>1122</v>
      </c>
      <c r="N2849" t="s">
        <v>23</v>
      </c>
      <c r="O2849">
        <v>1095</v>
      </c>
      <c r="P2849">
        <v>1.42018848708398</v>
      </c>
      <c r="Q2849" t="s">
        <v>4970</v>
      </c>
      <c r="R2849" s="2">
        <v>77.956199999999995</v>
      </c>
      <c r="S2849">
        <v>65.965800000000002</v>
      </c>
      <c r="T2849">
        <v>89.760300000000001</v>
      </c>
    </row>
    <row r="2850" spans="1:20">
      <c r="A2850" t="s">
        <v>10925</v>
      </c>
      <c r="B2850">
        <v>2</v>
      </c>
      <c r="C2850">
        <v>91720560</v>
      </c>
      <c r="D2850" t="s">
        <v>15</v>
      </c>
      <c r="E2850" t="s">
        <v>16</v>
      </c>
      <c r="F2850" t="s">
        <v>17</v>
      </c>
      <c r="G2850" t="s">
        <v>4961</v>
      </c>
      <c r="H2850" t="s">
        <v>4962</v>
      </c>
      <c r="I2850" t="s">
        <v>4963</v>
      </c>
      <c r="J2850" t="s">
        <v>1006</v>
      </c>
      <c r="K2850">
        <v>349</v>
      </c>
      <c r="L2850">
        <v>293</v>
      </c>
      <c r="M2850" t="s">
        <v>1122</v>
      </c>
      <c r="N2850" t="s">
        <v>23</v>
      </c>
      <c r="O2850">
        <v>1095</v>
      </c>
      <c r="P2850">
        <v>1.42018848708398</v>
      </c>
      <c r="Q2850" t="s">
        <v>4971</v>
      </c>
      <c r="R2850" s="2">
        <v>65.381600000000006</v>
      </c>
      <c r="S2850">
        <v>52.339700000000001</v>
      </c>
      <c r="T2850">
        <v>60.1053</v>
      </c>
    </row>
    <row r="2851" spans="1:20">
      <c r="A2851" t="s">
        <v>10926</v>
      </c>
      <c r="B2851">
        <v>2</v>
      </c>
      <c r="C2851">
        <v>91720560</v>
      </c>
      <c r="D2851" t="s">
        <v>15</v>
      </c>
      <c r="E2851" t="s">
        <v>16</v>
      </c>
      <c r="F2851" t="s">
        <v>17</v>
      </c>
      <c r="G2851" t="s">
        <v>4961</v>
      </c>
      <c r="H2851" t="s">
        <v>4962</v>
      </c>
      <c r="I2851" t="s">
        <v>4963</v>
      </c>
      <c r="J2851" t="s">
        <v>4369</v>
      </c>
      <c r="K2851">
        <v>349</v>
      </c>
      <c r="L2851">
        <v>293</v>
      </c>
      <c r="M2851" t="s">
        <v>1122</v>
      </c>
      <c r="N2851" t="s">
        <v>23</v>
      </c>
      <c r="O2851">
        <v>1095</v>
      </c>
      <c r="P2851">
        <v>1.42018848708398</v>
      </c>
      <c r="Q2851" t="s">
        <v>4972</v>
      </c>
      <c r="R2851" s="2">
        <v>5.2599</v>
      </c>
      <c r="S2851">
        <v>5.8459000000000003</v>
      </c>
      <c r="T2851">
        <v>4.2689000000000004</v>
      </c>
    </row>
    <row r="2852" spans="1:20">
      <c r="A2852" t="s">
        <v>10927</v>
      </c>
      <c r="B2852">
        <v>2</v>
      </c>
      <c r="C2852">
        <v>92614341</v>
      </c>
      <c r="D2852" t="s">
        <v>85</v>
      </c>
      <c r="E2852" t="s">
        <v>15</v>
      </c>
      <c r="F2852" t="s">
        <v>17</v>
      </c>
      <c r="G2852" t="s">
        <v>4973</v>
      </c>
      <c r="H2852" t="s">
        <v>4974</v>
      </c>
      <c r="I2852" t="s">
        <v>4975</v>
      </c>
      <c r="J2852" t="s">
        <v>201</v>
      </c>
      <c r="K2852">
        <v>411</v>
      </c>
      <c r="L2852">
        <v>386</v>
      </c>
      <c r="M2852" t="s">
        <v>197</v>
      </c>
      <c r="N2852" t="s">
        <v>23</v>
      </c>
      <c r="O2852">
        <v>1298</v>
      </c>
      <c r="P2852">
        <v>3.51017011485082</v>
      </c>
      <c r="Q2852" t="s">
        <v>4976</v>
      </c>
      <c r="R2852" s="2">
        <v>35.684399999999997</v>
      </c>
      <c r="S2852">
        <v>4.9531000000000001</v>
      </c>
      <c r="T2852">
        <v>12.1478</v>
      </c>
    </row>
    <row r="2853" spans="1:20">
      <c r="A2853" t="s">
        <v>10928</v>
      </c>
      <c r="B2853">
        <v>2</v>
      </c>
      <c r="C2853">
        <v>92614341</v>
      </c>
      <c r="D2853" t="s">
        <v>85</v>
      </c>
      <c r="E2853" t="s">
        <v>15</v>
      </c>
      <c r="F2853" t="s">
        <v>17</v>
      </c>
      <c r="G2853" t="s">
        <v>4973</v>
      </c>
      <c r="H2853" t="s">
        <v>4974</v>
      </c>
      <c r="I2853" t="s">
        <v>4975</v>
      </c>
      <c r="J2853" t="s">
        <v>203</v>
      </c>
      <c r="K2853">
        <v>411</v>
      </c>
      <c r="L2853">
        <v>386</v>
      </c>
      <c r="M2853" t="s">
        <v>197</v>
      </c>
      <c r="N2853" t="s">
        <v>23</v>
      </c>
      <c r="O2853">
        <v>1298</v>
      </c>
      <c r="P2853">
        <v>3.51017011485082</v>
      </c>
      <c r="Q2853" t="s">
        <v>4977</v>
      </c>
      <c r="R2853" s="2">
        <v>15.7104</v>
      </c>
      <c r="S2853">
        <v>3.0678999999999998</v>
      </c>
      <c r="T2853">
        <v>16.034800000000001</v>
      </c>
    </row>
    <row r="2854" spans="1:20">
      <c r="A2854" t="s">
        <v>10929</v>
      </c>
      <c r="B2854">
        <v>2</v>
      </c>
      <c r="C2854">
        <v>92614341</v>
      </c>
      <c r="D2854" t="s">
        <v>85</v>
      </c>
      <c r="E2854" t="s">
        <v>15</v>
      </c>
      <c r="F2854" t="s">
        <v>17</v>
      </c>
      <c r="G2854" t="s">
        <v>4973</v>
      </c>
      <c r="H2854" t="s">
        <v>4974</v>
      </c>
      <c r="I2854" t="s">
        <v>4975</v>
      </c>
      <c r="J2854" t="s">
        <v>205</v>
      </c>
      <c r="K2854">
        <v>411</v>
      </c>
      <c r="L2854">
        <v>386</v>
      </c>
      <c r="M2854" t="s">
        <v>197</v>
      </c>
      <c r="N2854" t="s">
        <v>23</v>
      </c>
      <c r="O2854">
        <v>1298</v>
      </c>
      <c r="P2854">
        <v>3.51017011485082</v>
      </c>
      <c r="Q2854" t="s">
        <v>4978</v>
      </c>
      <c r="R2854" s="2">
        <v>31.4299</v>
      </c>
      <c r="S2854">
        <v>10.636100000000001</v>
      </c>
      <c r="T2854">
        <v>44.6815</v>
      </c>
    </row>
    <row r="2855" spans="1:20">
      <c r="A2855" t="s">
        <v>10930</v>
      </c>
      <c r="B2855">
        <v>2</v>
      </c>
      <c r="C2855">
        <v>92614341</v>
      </c>
      <c r="D2855" t="s">
        <v>85</v>
      </c>
      <c r="E2855" t="s">
        <v>15</v>
      </c>
      <c r="F2855" t="s">
        <v>17</v>
      </c>
      <c r="G2855" t="s">
        <v>4973</v>
      </c>
      <c r="H2855" t="s">
        <v>4974</v>
      </c>
      <c r="I2855" t="s">
        <v>4975</v>
      </c>
      <c r="J2855" t="s">
        <v>207</v>
      </c>
      <c r="K2855">
        <v>411</v>
      </c>
      <c r="L2855">
        <v>386</v>
      </c>
      <c r="M2855" t="s">
        <v>197</v>
      </c>
      <c r="N2855" t="s">
        <v>23</v>
      </c>
      <c r="O2855">
        <v>1298</v>
      </c>
      <c r="P2855">
        <v>3.51017011485082</v>
      </c>
      <c r="Q2855" t="s">
        <v>4979</v>
      </c>
      <c r="R2855" s="2">
        <v>65.142300000000006</v>
      </c>
      <c r="S2855">
        <v>47.081400000000002</v>
      </c>
      <c r="T2855">
        <v>36.475900000000003</v>
      </c>
    </row>
    <row r="2856" spans="1:20">
      <c r="A2856" t="s">
        <v>10931</v>
      </c>
      <c r="B2856">
        <v>2</v>
      </c>
      <c r="C2856">
        <v>92614341</v>
      </c>
      <c r="D2856" t="s">
        <v>85</v>
      </c>
      <c r="E2856" t="s">
        <v>15</v>
      </c>
      <c r="F2856" t="s">
        <v>17</v>
      </c>
      <c r="G2856" t="s">
        <v>4973</v>
      </c>
      <c r="H2856" t="s">
        <v>4974</v>
      </c>
      <c r="I2856" t="s">
        <v>4975</v>
      </c>
      <c r="J2856" t="s">
        <v>209</v>
      </c>
      <c r="K2856">
        <v>411</v>
      </c>
      <c r="L2856">
        <v>386</v>
      </c>
      <c r="M2856" t="s">
        <v>197</v>
      </c>
      <c r="N2856" t="s">
        <v>23</v>
      </c>
      <c r="O2856">
        <v>1298</v>
      </c>
      <c r="P2856">
        <v>3.51017011485082</v>
      </c>
      <c r="Q2856" t="s">
        <v>4980</v>
      </c>
      <c r="R2856" s="2">
        <v>78.104699999999994</v>
      </c>
      <c r="S2856">
        <v>76.528000000000006</v>
      </c>
      <c r="T2856">
        <v>58.301600000000001</v>
      </c>
    </row>
    <row r="2857" spans="1:20">
      <c r="A2857" t="s">
        <v>10932</v>
      </c>
      <c r="B2857">
        <v>2</v>
      </c>
      <c r="C2857">
        <v>92614341</v>
      </c>
      <c r="D2857" t="s">
        <v>85</v>
      </c>
      <c r="E2857" t="s">
        <v>15</v>
      </c>
      <c r="F2857" t="s">
        <v>17</v>
      </c>
      <c r="G2857" t="s">
        <v>4973</v>
      </c>
      <c r="H2857" t="s">
        <v>4974</v>
      </c>
      <c r="I2857" t="s">
        <v>4975</v>
      </c>
      <c r="J2857" t="s">
        <v>254</v>
      </c>
      <c r="K2857">
        <v>411</v>
      </c>
      <c r="L2857">
        <v>386</v>
      </c>
      <c r="M2857" t="s">
        <v>197</v>
      </c>
      <c r="N2857" t="s">
        <v>23</v>
      </c>
      <c r="O2857">
        <v>1298</v>
      </c>
      <c r="P2857">
        <v>3.51017011485082</v>
      </c>
      <c r="Q2857" t="s">
        <v>4981</v>
      </c>
      <c r="R2857" s="2">
        <v>12.9108</v>
      </c>
      <c r="S2857">
        <v>16.411799999999999</v>
      </c>
      <c r="T2857">
        <v>27.900600000000001</v>
      </c>
    </row>
    <row r="2858" spans="1:20">
      <c r="A2858" t="s">
        <v>10933</v>
      </c>
      <c r="B2858">
        <v>2</v>
      </c>
      <c r="C2858">
        <v>92614341</v>
      </c>
      <c r="D2858" t="s">
        <v>85</v>
      </c>
      <c r="E2858" t="s">
        <v>15</v>
      </c>
      <c r="F2858" t="s">
        <v>17</v>
      </c>
      <c r="G2858" t="s">
        <v>4973</v>
      </c>
      <c r="H2858" t="s">
        <v>4974</v>
      </c>
      <c r="I2858" t="s">
        <v>4975</v>
      </c>
      <c r="J2858" t="s">
        <v>256</v>
      </c>
      <c r="K2858">
        <v>411</v>
      </c>
      <c r="L2858">
        <v>386</v>
      </c>
      <c r="M2858" t="s">
        <v>197</v>
      </c>
      <c r="N2858" t="s">
        <v>23</v>
      </c>
      <c r="O2858">
        <v>1298</v>
      </c>
      <c r="P2858">
        <v>3.51017011485082</v>
      </c>
      <c r="Q2858" t="s">
        <v>4982</v>
      </c>
      <c r="R2858" s="2">
        <v>76.739699999999999</v>
      </c>
      <c r="S2858">
        <v>39.014099999999999</v>
      </c>
      <c r="T2858">
        <v>1.5685</v>
      </c>
    </row>
    <row r="2859" spans="1:20">
      <c r="A2859" t="s">
        <v>10934</v>
      </c>
      <c r="B2859">
        <v>2</v>
      </c>
      <c r="C2859">
        <v>92614341</v>
      </c>
      <c r="D2859" t="s">
        <v>85</v>
      </c>
      <c r="E2859" t="s">
        <v>15</v>
      </c>
      <c r="F2859" t="s">
        <v>17</v>
      </c>
      <c r="G2859" t="s">
        <v>4973</v>
      </c>
      <c r="H2859" t="s">
        <v>4974</v>
      </c>
      <c r="I2859" t="s">
        <v>4975</v>
      </c>
      <c r="J2859" t="s">
        <v>258</v>
      </c>
      <c r="K2859">
        <v>411</v>
      </c>
      <c r="L2859">
        <v>386</v>
      </c>
      <c r="M2859" t="s">
        <v>197</v>
      </c>
      <c r="N2859" t="s">
        <v>23</v>
      </c>
      <c r="O2859">
        <v>1298</v>
      </c>
      <c r="P2859">
        <v>3.51017011485082</v>
      </c>
      <c r="Q2859" t="s">
        <v>4983</v>
      </c>
      <c r="R2859" s="2">
        <v>36.467500000000001</v>
      </c>
      <c r="S2859">
        <v>20.010300000000001</v>
      </c>
      <c r="T2859">
        <v>6.0633999999999997</v>
      </c>
    </row>
    <row r="2860" spans="1:20">
      <c r="A2860" t="s">
        <v>10935</v>
      </c>
      <c r="B2860">
        <v>2</v>
      </c>
      <c r="C2860">
        <v>92614341</v>
      </c>
      <c r="D2860" t="s">
        <v>85</v>
      </c>
      <c r="E2860" t="s">
        <v>15</v>
      </c>
      <c r="F2860" t="s">
        <v>17</v>
      </c>
      <c r="G2860" t="s">
        <v>4973</v>
      </c>
      <c r="H2860" t="s">
        <v>4974</v>
      </c>
      <c r="I2860" t="s">
        <v>4975</v>
      </c>
      <c r="J2860" t="s">
        <v>260</v>
      </c>
      <c r="K2860">
        <v>411</v>
      </c>
      <c r="L2860">
        <v>386</v>
      </c>
      <c r="M2860" t="s">
        <v>197</v>
      </c>
      <c r="N2860" t="s">
        <v>23</v>
      </c>
      <c r="O2860">
        <v>1298</v>
      </c>
      <c r="P2860">
        <v>3.51017011485082</v>
      </c>
      <c r="Q2860" t="s">
        <v>4984</v>
      </c>
      <c r="R2860" s="2">
        <v>7.5128000000000004</v>
      </c>
      <c r="S2860">
        <v>4.2347000000000001</v>
      </c>
      <c r="T2860">
        <v>2.3591000000000002</v>
      </c>
    </row>
    <row r="2861" spans="1:20">
      <c r="A2861" t="s">
        <v>10936</v>
      </c>
      <c r="B2861">
        <v>2</v>
      </c>
      <c r="C2861">
        <v>94375120</v>
      </c>
      <c r="D2861" t="s">
        <v>85</v>
      </c>
      <c r="E2861" t="s">
        <v>41</v>
      </c>
      <c r="F2861" t="s">
        <v>17</v>
      </c>
      <c r="G2861" t="s">
        <v>4985</v>
      </c>
      <c r="H2861" t="s">
        <v>4986</v>
      </c>
      <c r="I2861" t="s">
        <v>4987</v>
      </c>
      <c r="J2861" t="s">
        <v>994</v>
      </c>
      <c r="K2861">
        <v>956</v>
      </c>
      <c r="L2861">
        <v>294</v>
      </c>
      <c r="M2861" t="s">
        <v>1792</v>
      </c>
      <c r="N2861" t="s">
        <v>23</v>
      </c>
      <c r="O2861">
        <v>5065</v>
      </c>
      <c r="P2861">
        <v>4.08599633152037</v>
      </c>
      <c r="Q2861" t="s">
        <v>4988</v>
      </c>
      <c r="R2861" s="2">
        <v>53.959800000000001</v>
      </c>
      <c r="S2861">
        <v>32.099699999999999</v>
      </c>
      <c r="T2861">
        <v>30.796399999999998</v>
      </c>
    </row>
    <row r="2862" spans="1:20">
      <c r="A2862" t="s">
        <v>10937</v>
      </c>
      <c r="B2862">
        <v>2</v>
      </c>
      <c r="C2862">
        <v>94375120</v>
      </c>
      <c r="D2862" t="s">
        <v>85</v>
      </c>
      <c r="E2862" t="s">
        <v>41</v>
      </c>
      <c r="F2862" t="s">
        <v>17</v>
      </c>
      <c r="G2862" t="s">
        <v>4985</v>
      </c>
      <c r="H2862" t="s">
        <v>4986</v>
      </c>
      <c r="I2862" t="s">
        <v>4987</v>
      </c>
      <c r="J2862" t="s">
        <v>996</v>
      </c>
      <c r="K2862">
        <v>956</v>
      </c>
      <c r="L2862">
        <v>294</v>
      </c>
      <c r="M2862" t="s">
        <v>1792</v>
      </c>
      <c r="N2862" t="s">
        <v>23</v>
      </c>
      <c r="O2862">
        <v>5065</v>
      </c>
      <c r="P2862">
        <v>4.08599633152037</v>
      </c>
      <c r="Q2862" t="s">
        <v>4989</v>
      </c>
      <c r="R2862" s="2">
        <v>15.1028</v>
      </c>
      <c r="S2862">
        <v>5.4832000000000001</v>
      </c>
      <c r="T2862">
        <v>20.014700000000001</v>
      </c>
    </row>
    <row r="2863" spans="1:20">
      <c r="A2863" t="s">
        <v>10938</v>
      </c>
      <c r="B2863">
        <v>2</v>
      </c>
      <c r="C2863">
        <v>94375120</v>
      </c>
      <c r="D2863" t="s">
        <v>85</v>
      </c>
      <c r="E2863" t="s">
        <v>41</v>
      </c>
      <c r="F2863" t="s">
        <v>17</v>
      </c>
      <c r="G2863" t="s">
        <v>4985</v>
      </c>
      <c r="H2863" t="s">
        <v>4986</v>
      </c>
      <c r="I2863" t="s">
        <v>4987</v>
      </c>
      <c r="J2863" t="s">
        <v>998</v>
      </c>
      <c r="K2863">
        <v>956</v>
      </c>
      <c r="L2863">
        <v>294</v>
      </c>
      <c r="M2863" t="s">
        <v>1792</v>
      </c>
      <c r="N2863" t="s">
        <v>23</v>
      </c>
      <c r="O2863">
        <v>5065</v>
      </c>
      <c r="P2863">
        <v>4.08599633152037</v>
      </c>
      <c r="Q2863" t="s">
        <v>4990</v>
      </c>
      <c r="R2863" s="2">
        <v>79.176100000000005</v>
      </c>
      <c r="S2863">
        <v>85.271500000000003</v>
      </c>
      <c r="T2863">
        <v>70.912499999999994</v>
      </c>
    </row>
    <row r="2864" spans="1:20">
      <c r="A2864" t="s">
        <v>10939</v>
      </c>
      <c r="B2864">
        <v>2</v>
      </c>
      <c r="C2864">
        <v>94375120</v>
      </c>
      <c r="D2864" t="s">
        <v>85</v>
      </c>
      <c r="E2864" t="s">
        <v>41</v>
      </c>
      <c r="F2864" t="s">
        <v>17</v>
      </c>
      <c r="G2864" t="s">
        <v>4985</v>
      </c>
      <c r="H2864" t="s">
        <v>4986</v>
      </c>
      <c r="I2864" t="s">
        <v>4987</v>
      </c>
      <c r="J2864" t="s">
        <v>1000</v>
      </c>
      <c r="K2864">
        <v>956</v>
      </c>
      <c r="L2864">
        <v>294</v>
      </c>
      <c r="M2864" t="s">
        <v>1792</v>
      </c>
      <c r="N2864" t="s">
        <v>23</v>
      </c>
      <c r="O2864">
        <v>5065</v>
      </c>
      <c r="P2864">
        <v>4.08599633152037</v>
      </c>
      <c r="Q2864" t="s">
        <v>4991</v>
      </c>
      <c r="R2864" s="2">
        <v>75.2864</v>
      </c>
      <c r="S2864">
        <v>69.805199999999999</v>
      </c>
      <c r="T2864">
        <v>93.810299999999998</v>
      </c>
    </row>
    <row r="2865" spans="1:20">
      <c r="A2865" t="s">
        <v>10940</v>
      </c>
      <c r="B2865">
        <v>2</v>
      </c>
      <c r="C2865">
        <v>94375120</v>
      </c>
      <c r="D2865" t="s">
        <v>85</v>
      </c>
      <c r="E2865" t="s">
        <v>41</v>
      </c>
      <c r="F2865" t="s">
        <v>17</v>
      </c>
      <c r="G2865" t="s">
        <v>4985</v>
      </c>
      <c r="H2865" t="s">
        <v>4986</v>
      </c>
      <c r="I2865" t="s">
        <v>4987</v>
      </c>
      <c r="J2865" t="s">
        <v>1002</v>
      </c>
      <c r="K2865">
        <v>956</v>
      </c>
      <c r="L2865">
        <v>294</v>
      </c>
      <c r="M2865" t="s">
        <v>1792</v>
      </c>
      <c r="N2865" t="s">
        <v>23</v>
      </c>
      <c r="O2865">
        <v>5065</v>
      </c>
      <c r="P2865">
        <v>4.08599633152037</v>
      </c>
      <c r="Q2865" t="s">
        <v>4992</v>
      </c>
      <c r="R2865" s="2">
        <v>61.0625</v>
      </c>
      <c r="S2865">
        <v>36.8611</v>
      </c>
      <c r="T2865">
        <v>91.4756</v>
      </c>
    </row>
    <row r="2866" spans="1:20">
      <c r="A2866" t="s">
        <v>10941</v>
      </c>
      <c r="B2866">
        <v>2</v>
      </c>
      <c r="C2866">
        <v>94375120</v>
      </c>
      <c r="D2866" t="s">
        <v>85</v>
      </c>
      <c r="E2866" t="s">
        <v>41</v>
      </c>
      <c r="F2866" t="s">
        <v>17</v>
      </c>
      <c r="G2866" t="s">
        <v>4985</v>
      </c>
      <c r="H2866" t="s">
        <v>4986</v>
      </c>
      <c r="I2866" t="s">
        <v>4987</v>
      </c>
      <c r="J2866" t="s">
        <v>1004</v>
      </c>
      <c r="K2866">
        <v>956</v>
      </c>
      <c r="L2866">
        <v>294</v>
      </c>
      <c r="M2866" t="s">
        <v>1792</v>
      </c>
      <c r="N2866" t="s">
        <v>23</v>
      </c>
      <c r="O2866">
        <v>5065</v>
      </c>
      <c r="P2866">
        <v>4.08599633152037</v>
      </c>
      <c r="Q2866" t="s">
        <v>4993</v>
      </c>
      <c r="R2866" s="2">
        <v>21.8703</v>
      </c>
      <c r="S2866">
        <v>13.897</v>
      </c>
      <c r="T2866">
        <v>62.051200000000001</v>
      </c>
    </row>
    <row r="2867" spans="1:20">
      <c r="A2867" t="s">
        <v>10942</v>
      </c>
      <c r="B2867">
        <v>2</v>
      </c>
      <c r="C2867">
        <v>94375120</v>
      </c>
      <c r="D2867" t="s">
        <v>85</v>
      </c>
      <c r="E2867" t="s">
        <v>41</v>
      </c>
      <c r="F2867" t="s">
        <v>17</v>
      </c>
      <c r="G2867" t="s">
        <v>4985</v>
      </c>
      <c r="H2867" t="s">
        <v>4986</v>
      </c>
      <c r="I2867" t="s">
        <v>4987</v>
      </c>
      <c r="J2867" t="s">
        <v>1006</v>
      </c>
      <c r="K2867">
        <v>956</v>
      </c>
      <c r="L2867">
        <v>294</v>
      </c>
      <c r="M2867" t="s">
        <v>1792</v>
      </c>
      <c r="N2867" t="s">
        <v>23</v>
      </c>
      <c r="O2867">
        <v>5065</v>
      </c>
      <c r="P2867">
        <v>4.08599633152037</v>
      </c>
      <c r="Q2867" t="s">
        <v>4994</v>
      </c>
      <c r="R2867" s="2">
        <v>49.314399999999999</v>
      </c>
      <c r="S2867">
        <v>22.4712</v>
      </c>
      <c r="T2867">
        <v>38.278799999999997</v>
      </c>
    </row>
    <row r="2868" spans="1:20">
      <c r="A2868" t="s">
        <v>10943</v>
      </c>
      <c r="B2868">
        <v>2</v>
      </c>
      <c r="C2868">
        <v>94375120</v>
      </c>
      <c r="D2868" t="s">
        <v>85</v>
      </c>
      <c r="E2868" t="s">
        <v>41</v>
      </c>
      <c r="F2868" t="s">
        <v>17</v>
      </c>
      <c r="G2868" t="s">
        <v>4985</v>
      </c>
      <c r="H2868" t="s">
        <v>4986</v>
      </c>
      <c r="I2868" t="s">
        <v>4987</v>
      </c>
      <c r="J2868" t="s">
        <v>4369</v>
      </c>
      <c r="K2868">
        <v>956</v>
      </c>
      <c r="L2868">
        <v>294</v>
      </c>
      <c r="M2868" t="s">
        <v>1792</v>
      </c>
      <c r="N2868" t="s">
        <v>23</v>
      </c>
      <c r="O2868">
        <v>5065</v>
      </c>
      <c r="P2868">
        <v>4.08599633152037</v>
      </c>
      <c r="Q2868" t="s">
        <v>4995</v>
      </c>
      <c r="R2868" s="2">
        <v>4.9443999999999999</v>
      </c>
      <c r="S2868">
        <v>0.3931</v>
      </c>
      <c r="T2868">
        <v>6.1089000000000002</v>
      </c>
    </row>
    <row r="2869" spans="1:20">
      <c r="A2869" t="s">
        <v>10944</v>
      </c>
      <c r="B2869">
        <v>2</v>
      </c>
      <c r="C2869">
        <v>94375120</v>
      </c>
      <c r="D2869" t="s">
        <v>85</v>
      </c>
      <c r="E2869" t="s">
        <v>41</v>
      </c>
      <c r="F2869" t="s">
        <v>17</v>
      </c>
      <c r="G2869" t="s">
        <v>4985</v>
      </c>
      <c r="H2869" t="s">
        <v>4986</v>
      </c>
      <c r="I2869" t="s">
        <v>4987</v>
      </c>
      <c r="J2869" t="s">
        <v>4996</v>
      </c>
      <c r="K2869">
        <v>956</v>
      </c>
      <c r="L2869">
        <v>294</v>
      </c>
      <c r="M2869" t="s">
        <v>1792</v>
      </c>
      <c r="N2869" t="s">
        <v>23</v>
      </c>
      <c r="O2869">
        <v>5065</v>
      </c>
      <c r="P2869">
        <v>4.08599633152037</v>
      </c>
      <c r="Q2869" t="s">
        <v>4997</v>
      </c>
      <c r="R2869" s="2">
        <v>26.353899999999999</v>
      </c>
      <c r="S2869">
        <v>28.650600000000001</v>
      </c>
      <c r="T2869">
        <v>17.2422</v>
      </c>
    </row>
    <row r="2870" spans="1:20">
      <c r="A2870" t="s">
        <v>10945</v>
      </c>
      <c r="B2870">
        <v>2</v>
      </c>
      <c r="C2870">
        <v>102901272</v>
      </c>
      <c r="D2870" t="s">
        <v>41</v>
      </c>
      <c r="E2870" t="s">
        <v>16</v>
      </c>
      <c r="F2870" t="s">
        <v>17</v>
      </c>
      <c r="G2870" t="s">
        <v>4998</v>
      </c>
      <c r="H2870" t="s">
        <v>4999</v>
      </c>
      <c r="I2870" t="s">
        <v>5000</v>
      </c>
      <c r="J2870" t="s">
        <v>1186</v>
      </c>
      <c r="K2870">
        <v>780</v>
      </c>
      <c r="L2870">
        <v>25</v>
      </c>
      <c r="M2870" t="s">
        <v>618</v>
      </c>
      <c r="N2870" t="s">
        <v>23</v>
      </c>
      <c r="O2870">
        <v>9668</v>
      </c>
      <c r="P2870">
        <v>10.3407374205494</v>
      </c>
      <c r="Q2870" t="s">
        <v>5001</v>
      </c>
      <c r="R2870" s="2">
        <v>48.937399999999997</v>
      </c>
      <c r="S2870">
        <v>28.095300000000002</v>
      </c>
      <c r="T2870">
        <v>64.162499999999994</v>
      </c>
    </row>
    <row r="2871" spans="1:20">
      <c r="A2871" t="s">
        <v>10946</v>
      </c>
      <c r="B2871">
        <v>2</v>
      </c>
      <c r="C2871">
        <v>102901272</v>
      </c>
      <c r="D2871" t="s">
        <v>41</v>
      </c>
      <c r="E2871" t="s">
        <v>16</v>
      </c>
      <c r="F2871" t="s">
        <v>17</v>
      </c>
      <c r="G2871" t="s">
        <v>4998</v>
      </c>
      <c r="H2871" t="s">
        <v>4999</v>
      </c>
      <c r="I2871" t="s">
        <v>5000</v>
      </c>
      <c r="J2871" t="s">
        <v>1188</v>
      </c>
      <c r="K2871">
        <v>780</v>
      </c>
      <c r="L2871">
        <v>25</v>
      </c>
      <c r="M2871" t="s">
        <v>618</v>
      </c>
      <c r="N2871" t="s">
        <v>23</v>
      </c>
      <c r="O2871">
        <v>9668</v>
      </c>
      <c r="P2871">
        <v>10.3407374205494</v>
      </c>
      <c r="Q2871" t="s">
        <v>5002</v>
      </c>
      <c r="R2871" s="2">
        <v>14.4046</v>
      </c>
      <c r="S2871">
        <v>13.9527</v>
      </c>
      <c r="T2871">
        <v>3.0964</v>
      </c>
    </row>
    <row r="2872" spans="1:20">
      <c r="A2872" t="s">
        <v>10947</v>
      </c>
      <c r="B2872">
        <v>2</v>
      </c>
      <c r="C2872">
        <v>102901272</v>
      </c>
      <c r="D2872" t="s">
        <v>41</v>
      </c>
      <c r="E2872" t="s">
        <v>16</v>
      </c>
      <c r="F2872" t="s">
        <v>17</v>
      </c>
      <c r="G2872" t="s">
        <v>4998</v>
      </c>
      <c r="H2872" t="s">
        <v>4999</v>
      </c>
      <c r="I2872" t="s">
        <v>5000</v>
      </c>
      <c r="J2872" t="s">
        <v>1190</v>
      </c>
      <c r="K2872">
        <v>780</v>
      </c>
      <c r="L2872">
        <v>25</v>
      </c>
      <c r="M2872" t="s">
        <v>618</v>
      </c>
      <c r="N2872" t="s">
        <v>23</v>
      </c>
      <c r="O2872">
        <v>9668</v>
      </c>
      <c r="P2872">
        <v>10.3407374205494</v>
      </c>
      <c r="Q2872" t="s">
        <v>5003</v>
      </c>
      <c r="R2872" s="2">
        <v>48.027099999999997</v>
      </c>
      <c r="S2872">
        <v>35.151600000000002</v>
      </c>
      <c r="T2872">
        <v>61.6449</v>
      </c>
    </row>
    <row r="2873" spans="1:20">
      <c r="A2873" t="s">
        <v>10948</v>
      </c>
      <c r="B2873">
        <v>2</v>
      </c>
      <c r="C2873">
        <v>102901272</v>
      </c>
      <c r="D2873" t="s">
        <v>41</v>
      </c>
      <c r="E2873" t="s">
        <v>16</v>
      </c>
      <c r="F2873" t="s">
        <v>17</v>
      </c>
      <c r="G2873" t="s">
        <v>4998</v>
      </c>
      <c r="H2873" t="s">
        <v>4999</v>
      </c>
      <c r="I2873" t="s">
        <v>5000</v>
      </c>
      <c r="J2873" t="s">
        <v>1192</v>
      </c>
      <c r="K2873">
        <v>780</v>
      </c>
      <c r="L2873">
        <v>25</v>
      </c>
      <c r="M2873" t="s">
        <v>618</v>
      </c>
      <c r="N2873" t="s">
        <v>23</v>
      </c>
      <c r="O2873">
        <v>9668</v>
      </c>
      <c r="P2873">
        <v>10.3407374205494</v>
      </c>
      <c r="Q2873" t="s">
        <v>5004</v>
      </c>
      <c r="R2873" s="2">
        <v>3.3666999999999998</v>
      </c>
      <c r="S2873">
        <v>10.1554</v>
      </c>
      <c r="T2873">
        <v>4.2615999999999996</v>
      </c>
    </row>
    <row r="2874" spans="1:20">
      <c r="A2874" t="s">
        <v>10949</v>
      </c>
      <c r="B2874">
        <v>2</v>
      </c>
      <c r="C2874">
        <v>102901272</v>
      </c>
      <c r="D2874" t="s">
        <v>41</v>
      </c>
      <c r="E2874" t="s">
        <v>16</v>
      </c>
      <c r="F2874" t="s">
        <v>17</v>
      </c>
      <c r="G2874" t="s">
        <v>4998</v>
      </c>
      <c r="H2874" t="s">
        <v>4999</v>
      </c>
      <c r="I2874" t="s">
        <v>5000</v>
      </c>
      <c r="J2874" t="s">
        <v>1267</v>
      </c>
      <c r="K2874">
        <v>780</v>
      </c>
      <c r="L2874">
        <v>25</v>
      </c>
      <c r="M2874" t="s">
        <v>618</v>
      </c>
      <c r="N2874" t="s">
        <v>23</v>
      </c>
      <c r="O2874">
        <v>9668</v>
      </c>
      <c r="P2874">
        <v>10.3407374205494</v>
      </c>
      <c r="Q2874" t="s">
        <v>5005</v>
      </c>
      <c r="R2874" s="2">
        <v>66.992199999999997</v>
      </c>
      <c r="S2874">
        <v>17.082899999999999</v>
      </c>
      <c r="T2874">
        <v>70.864999999999995</v>
      </c>
    </row>
    <row r="2875" spans="1:20">
      <c r="A2875" t="s">
        <v>10950</v>
      </c>
      <c r="B2875">
        <v>2</v>
      </c>
      <c r="C2875">
        <v>102901272</v>
      </c>
      <c r="D2875" t="s">
        <v>41</v>
      </c>
      <c r="E2875" t="s">
        <v>16</v>
      </c>
      <c r="F2875" t="s">
        <v>17</v>
      </c>
      <c r="G2875" t="s">
        <v>4998</v>
      </c>
      <c r="H2875" t="s">
        <v>4999</v>
      </c>
      <c r="I2875" t="s">
        <v>5000</v>
      </c>
      <c r="J2875" t="s">
        <v>1099</v>
      </c>
      <c r="K2875">
        <v>780</v>
      </c>
      <c r="L2875">
        <v>25</v>
      </c>
      <c r="M2875" t="s">
        <v>618</v>
      </c>
      <c r="N2875" t="s">
        <v>23</v>
      </c>
      <c r="O2875">
        <v>9668</v>
      </c>
      <c r="P2875">
        <v>10.3407374205494</v>
      </c>
      <c r="Q2875" t="s">
        <v>5006</v>
      </c>
      <c r="R2875" s="2">
        <v>57.944400000000002</v>
      </c>
      <c r="S2875">
        <v>35.178800000000003</v>
      </c>
      <c r="T2875">
        <v>13.414999999999999</v>
      </c>
    </row>
    <row r="2876" spans="1:20">
      <c r="A2876" t="s">
        <v>10951</v>
      </c>
      <c r="B2876">
        <v>2</v>
      </c>
      <c r="C2876">
        <v>102901272</v>
      </c>
      <c r="D2876" t="s">
        <v>41</v>
      </c>
      <c r="E2876" t="s">
        <v>16</v>
      </c>
      <c r="F2876" t="s">
        <v>17</v>
      </c>
      <c r="G2876" t="s">
        <v>4998</v>
      </c>
      <c r="H2876" t="s">
        <v>4999</v>
      </c>
      <c r="I2876" t="s">
        <v>5000</v>
      </c>
      <c r="J2876" t="s">
        <v>1102</v>
      </c>
      <c r="K2876">
        <v>780</v>
      </c>
      <c r="L2876">
        <v>25</v>
      </c>
      <c r="M2876" t="s">
        <v>618</v>
      </c>
      <c r="N2876" t="s">
        <v>23</v>
      </c>
      <c r="O2876">
        <v>9668</v>
      </c>
      <c r="P2876">
        <v>10.3407374205494</v>
      </c>
      <c r="Q2876" t="s">
        <v>5007</v>
      </c>
      <c r="R2876" s="2">
        <v>80.578299999999999</v>
      </c>
      <c r="S2876">
        <v>54.155000000000001</v>
      </c>
      <c r="T2876">
        <v>29.8201</v>
      </c>
    </row>
    <row r="2877" spans="1:20">
      <c r="A2877" t="s">
        <v>10952</v>
      </c>
      <c r="B2877">
        <v>2</v>
      </c>
      <c r="C2877">
        <v>102901272</v>
      </c>
      <c r="D2877" t="s">
        <v>41</v>
      </c>
      <c r="E2877" t="s">
        <v>16</v>
      </c>
      <c r="F2877" t="s">
        <v>17</v>
      </c>
      <c r="G2877" t="s">
        <v>4998</v>
      </c>
      <c r="H2877" t="s">
        <v>4999</v>
      </c>
      <c r="I2877" t="s">
        <v>5000</v>
      </c>
      <c r="J2877" t="s">
        <v>1104</v>
      </c>
      <c r="K2877">
        <v>780</v>
      </c>
      <c r="L2877">
        <v>25</v>
      </c>
      <c r="M2877" t="s">
        <v>618</v>
      </c>
      <c r="N2877" t="s">
        <v>23</v>
      </c>
      <c r="O2877">
        <v>9668</v>
      </c>
      <c r="P2877">
        <v>10.3407374205494</v>
      </c>
      <c r="Q2877" t="s">
        <v>5008</v>
      </c>
      <c r="R2877" s="2">
        <v>52.988900000000001</v>
      </c>
      <c r="S2877">
        <v>27.235299999999999</v>
      </c>
      <c r="T2877">
        <v>13.322699999999999</v>
      </c>
    </row>
    <row r="2878" spans="1:20">
      <c r="A2878" t="s">
        <v>10953</v>
      </c>
      <c r="B2878">
        <v>2</v>
      </c>
      <c r="C2878">
        <v>102901272</v>
      </c>
      <c r="D2878" t="s">
        <v>41</v>
      </c>
      <c r="E2878" t="s">
        <v>16</v>
      </c>
      <c r="F2878" t="s">
        <v>17</v>
      </c>
      <c r="G2878" t="s">
        <v>4998</v>
      </c>
      <c r="H2878" t="s">
        <v>4999</v>
      </c>
      <c r="I2878" t="s">
        <v>5000</v>
      </c>
      <c r="J2878" t="s">
        <v>1106</v>
      </c>
      <c r="K2878">
        <v>780</v>
      </c>
      <c r="L2878">
        <v>25</v>
      </c>
      <c r="M2878" t="s">
        <v>618</v>
      </c>
      <c r="N2878" t="s">
        <v>23</v>
      </c>
      <c r="O2878">
        <v>9668</v>
      </c>
      <c r="P2878">
        <v>10.3407374205494</v>
      </c>
      <c r="Q2878" t="s">
        <v>5009</v>
      </c>
      <c r="R2878" s="2">
        <v>70.525400000000005</v>
      </c>
      <c r="S2878">
        <v>57.556199999999997</v>
      </c>
      <c r="T2878">
        <v>64.426599999999993</v>
      </c>
    </row>
    <row r="2879" spans="1:20">
      <c r="A2879" t="s">
        <v>10954</v>
      </c>
      <c r="B2879">
        <v>2</v>
      </c>
      <c r="C2879">
        <v>104730443</v>
      </c>
      <c r="D2879" t="s">
        <v>85</v>
      </c>
      <c r="E2879" t="s">
        <v>41</v>
      </c>
      <c r="F2879" t="s">
        <v>17</v>
      </c>
      <c r="G2879" t="s">
        <v>5010</v>
      </c>
      <c r="H2879" t="s">
        <v>5011</v>
      </c>
      <c r="I2879" t="s">
        <v>5012</v>
      </c>
      <c r="J2879" t="s">
        <v>214</v>
      </c>
      <c r="K2879">
        <v>511</v>
      </c>
      <c r="L2879">
        <v>69</v>
      </c>
      <c r="M2879" t="s">
        <v>4438</v>
      </c>
      <c r="N2879" t="s">
        <v>23</v>
      </c>
      <c r="O2879">
        <v>4991</v>
      </c>
      <c r="P2879">
        <v>17.257765262702598</v>
      </c>
      <c r="Q2879" t="s">
        <v>5013</v>
      </c>
      <c r="R2879" s="2">
        <v>33.031199999999998</v>
      </c>
      <c r="S2879">
        <v>19.944299999999998</v>
      </c>
      <c r="T2879">
        <v>7.75</v>
      </c>
    </row>
    <row r="2880" spans="1:20">
      <c r="A2880" t="s">
        <v>10955</v>
      </c>
      <c r="B2880">
        <v>2</v>
      </c>
      <c r="C2880">
        <v>104730443</v>
      </c>
      <c r="D2880" t="s">
        <v>85</v>
      </c>
      <c r="E2880" t="s">
        <v>41</v>
      </c>
      <c r="F2880" t="s">
        <v>17</v>
      </c>
      <c r="G2880" t="s">
        <v>5010</v>
      </c>
      <c r="H2880" t="s">
        <v>5011</v>
      </c>
      <c r="I2880" t="s">
        <v>5012</v>
      </c>
      <c r="J2880" t="s">
        <v>152</v>
      </c>
      <c r="K2880">
        <v>511</v>
      </c>
      <c r="L2880">
        <v>69</v>
      </c>
      <c r="M2880" t="s">
        <v>4438</v>
      </c>
      <c r="N2880" t="s">
        <v>23</v>
      </c>
      <c r="O2880">
        <v>4991</v>
      </c>
      <c r="P2880">
        <v>17.257765262702598</v>
      </c>
      <c r="Q2880" t="s">
        <v>5014</v>
      </c>
      <c r="R2880" s="2">
        <v>40.789200000000001</v>
      </c>
      <c r="S2880">
        <v>58.193800000000003</v>
      </c>
      <c r="T2880">
        <v>75.877200000000002</v>
      </c>
    </row>
    <row r="2881" spans="1:20">
      <c r="A2881" t="s">
        <v>10956</v>
      </c>
      <c r="B2881">
        <v>2</v>
      </c>
      <c r="C2881">
        <v>104730443</v>
      </c>
      <c r="D2881" t="s">
        <v>85</v>
      </c>
      <c r="E2881" t="s">
        <v>41</v>
      </c>
      <c r="F2881" t="s">
        <v>17</v>
      </c>
      <c r="G2881" t="s">
        <v>5010</v>
      </c>
      <c r="H2881" t="s">
        <v>5011</v>
      </c>
      <c r="I2881" t="s">
        <v>5012</v>
      </c>
      <c r="J2881" t="s">
        <v>155</v>
      </c>
      <c r="K2881">
        <v>511</v>
      </c>
      <c r="L2881">
        <v>69</v>
      </c>
      <c r="M2881" t="s">
        <v>4438</v>
      </c>
      <c r="N2881" t="s">
        <v>23</v>
      </c>
      <c r="O2881">
        <v>4991</v>
      </c>
      <c r="P2881">
        <v>17.257765262702598</v>
      </c>
      <c r="Q2881" t="s">
        <v>5015</v>
      </c>
      <c r="R2881" s="2">
        <v>73.248599999999996</v>
      </c>
      <c r="S2881">
        <v>37.2271</v>
      </c>
      <c r="T2881">
        <v>68.939400000000006</v>
      </c>
    </row>
    <row r="2882" spans="1:20">
      <c r="A2882" t="s">
        <v>10957</v>
      </c>
      <c r="B2882">
        <v>2</v>
      </c>
      <c r="C2882">
        <v>104730443</v>
      </c>
      <c r="D2882" t="s">
        <v>85</v>
      </c>
      <c r="E2882" t="s">
        <v>41</v>
      </c>
      <c r="F2882" t="s">
        <v>17</v>
      </c>
      <c r="G2882" t="s">
        <v>5010</v>
      </c>
      <c r="H2882" t="s">
        <v>5011</v>
      </c>
      <c r="I2882" t="s">
        <v>5012</v>
      </c>
      <c r="J2882" t="s">
        <v>157</v>
      </c>
      <c r="K2882">
        <v>511</v>
      </c>
      <c r="L2882">
        <v>69</v>
      </c>
      <c r="M2882" t="s">
        <v>4438</v>
      </c>
      <c r="N2882" t="s">
        <v>23</v>
      </c>
      <c r="O2882">
        <v>4991</v>
      </c>
      <c r="P2882">
        <v>17.257765262702598</v>
      </c>
      <c r="Q2882" t="s">
        <v>5016</v>
      </c>
      <c r="R2882" s="2">
        <v>50.339799999999997</v>
      </c>
      <c r="S2882">
        <v>17.3675</v>
      </c>
      <c r="T2882">
        <v>31.750699999999998</v>
      </c>
    </row>
    <row r="2883" spans="1:20">
      <c r="A2883" t="s">
        <v>10958</v>
      </c>
      <c r="B2883">
        <v>2</v>
      </c>
      <c r="C2883">
        <v>104730443</v>
      </c>
      <c r="D2883" t="s">
        <v>85</v>
      </c>
      <c r="E2883" t="s">
        <v>41</v>
      </c>
      <c r="F2883" t="s">
        <v>17</v>
      </c>
      <c r="G2883" t="s">
        <v>5010</v>
      </c>
      <c r="H2883" t="s">
        <v>5011</v>
      </c>
      <c r="I2883" t="s">
        <v>5012</v>
      </c>
      <c r="J2883" t="s">
        <v>159</v>
      </c>
      <c r="K2883">
        <v>511</v>
      </c>
      <c r="L2883">
        <v>69</v>
      </c>
      <c r="M2883" t="s">
        <v>4438</v>
      </c>
      <c r="N2883" t="s">
        <v>23</v>
      </c>
      <c r="O2883">
        <v>4991</v>
      </c>
      <c r="P2883">
        <v>17.257765262702598</v>
      </c>
      <c r="Q2883" t="s">
        <v>5017</v>
      </c>
      <c r="R2883" s="2">
        <v>88.284899999999993</v>
      </c>
      <c r="S2883">
        <v>87.355900000000005</v>
      </c>
      <c r="T2883">
        <v>32.415799999999997</v>
      </c>
    </row>
    <row r="2884" spans="1:20">
      <c r="A2884" t="s">
        <v>10959</v>
      </c>
      <c r="B2884">
        <v>2</v>
      </c>
      <c r="C2884">
        <v>104730443</v>
      </c>
      <c r="D2884" t="s">
        <v>85</v>
      </c>
      <c r="E2884" t="s">
        <v>41</v>
      </c>
      <c r="F2884" t="s">
        <v>17</v>
      </c>
      <c r="G2884" t="s">
        <v>5010</v>
      </c>
      <c r="H2884" t="s">
        <v>5011</v>
      </c>
      <c r="I2884" t="s">
        <v>5012</v>
      </c>
      <c r="J2884" t="s">
        <v>161</v>
      </c>
      <c r="K2884">
        <v>511</v>
      </c>
      <c r="L2884">
        <v>69</v>
      </c>
      <c r="M2884" t="s">
        <v>4438</v>
      </c>
      <c r="N2884" t="s">
        <v>23</v>
      </c>
      <c r="O2884">
        <v>4991</v>
      </c>
      <c r="P2884">
        <v>17.257765262702598</v>
      </c>
      <c r="Q2884" t="s">
        <v>5018</v>
      </c>
      <c r="R2884" s="2">
        <v>54.750300000000003</v>
      </c>
      <c r="S2884">
        <v>37.2712</v>
      </c>
      <c r="T2884">
        <v>38.583199999999998</v>
      </c>
    </row>
    <row r="2885" spans="1:20">
      <c r="A2885" t="s">
        <v>10960</v>
      </c>
      <c r="B2885">
        <v>2</v>
      </c>
      <c r="C2885">
        <v>104730443</v>
      </c>
      <c r="D2885" t="s">
        <v>85</v>
      </c>
      <c r="E2885" t="s">
        <v>41</v>
      </c>
      <c r="F2885" t="s">
        <v>17</v>
      </c>
      <c r="G2885" t="s">
        <v>5010</v>
      </c>
      <c r="H2885" t="s">
        <v>5011</v>
      </c>
      <c r="I2885" t="s">
        <v>5012</v>
      </c>
      <c r="J2885" t="s">
        <v>163</v>
      </c>
      <c r="K2885">
        <v>511</v>
      </c>
      <c r="L2885">
        <v>69</v>
      </c>
      <c r="M2885" t="s">
        <v>4438</v>
      </c>
      <c r="N2885" t="s">
        <v>23</v>
      </c>
      <c r="O2885">
        <v>4991</v>
      </c>
      <c r="P2885">
        <v>17.257765262702598</v>
      </c>
      <c r="Q2885" t="s">
        <v>5019</v>
      </c>
      <c r="R2885" s="2">
        <v>0.57820000000000005</v>
      </c>
      <c r="S2885">
        <v>5.5808999999999997</v>
      </c>
      <c r="T2885">
        <v>3.5790999999999999</v>
      </c>
    </row>
    <row r="2886" spans="1:20">
      <c r="A2886" t="s">
        <v>10961</v>
      </c>
      <c r="B2886">
        <v>2</v>
      </c>
      <c r="C2886">
        <v>104730443</v>
      </c>
      <c r="D2886" t="s">
        <v>85</v>
      </c>
      <c r="E2886" t="s">
        <v>41</v>
      </c>
      <c r="F2886" t="s">
        <v>17</v>
      </c>
      <c r="G2886" t="s">
        <v>5010</v>
      </c>
      <c r="H2886" t="s">
        <v>5011</v>
      </c>
      <c r="I2886" t="s">
        <v>5012</v>
      </c>
      <c r="J2886" t="s">
        <v>165</v>
      </c>
      <c r="K2886">
        <v>511</v>
      </c>
      <c r="L2886">
        <v>69</v>
      </c>
      <c r="M2886" t="s">
        <v>4438</v>
      </c>
      <c r="N2886" t="s">
        <v>23</v>
      </c>
      <c r="O2886">
        <v>4991</v>
      </c>
      <c r="P2886">
        <v>17.257765262702598</v>
      </c>
      <c r="Q2886" t="s">
        <v>5020</v>
      </c>
      <c r="R2886" s="2">
        <v>69.301400000000001</v>
      </c>
      <c r="S2886">
        <v>39.185200000000002</v>
      </c>
      <c r="T2886">
        <v>90.261300000000006</v>
      </c>
    </row>
    <row r="2887" spans="1:20">
      <c r="A2887" t="s">
        <v>10962</v>
      </c>
      <c r="B2887">
        <v>2</v>
      </c>
      <c r="C2887">
        <v>104730443</v>
      </c>
      <c r="D2887" t="s">
        <v>85</v>
      </c>
      <c r="E2887" t="s">
        <v>41</v>
      </c>
      <c r="F2887" t="s">
        <v>17</v>
      </c>
      <c r="G2887" t="s">
        <v>5010</v>
      </c>
      <c r="H2887" t="s">
        <v>5011</v>
      </c>
      <c r="I2887" t="s">
        <v>5012</v>
      </c>
      <c r="J2887" t="s">
        <v>167</v>
      </c>
      <c r="K2887">
        <v>511</v>
      </c>
      <c r="L2887">
        <v>69</v>
      </c>
      <c r="M2887" t="s">
        <v>4438</v>
      </c>
      <c r="N2887" t="s">
        <v>23</v>
      </c>
      <c r="O2887">
        <v>4991</v>
      </c>
      <c r="P2887">
        <v>17.257765262702598</v>
      </c>
      <c r="Q2887" t="s">
        <v>5021</v>
      </c>
      <c r="R2887" s="2">
        <v>90.979799999999997</v>
      </c>
      <c r="S2887">
        <v>64.080100000000002</v>
      </c>
      <c r="T2887">
        <v>65.365099999999998</v>
      </c>
    </row>
    <row r="2888" spans="1:20">
      <c r="A2888" t="s">
        <v>10963</v>
      </c>
      <c r="B2888">
        <v>2</v>
      </c>
      <c r="C2888">
        <v>106965495</v>
      </c>
      <c r="D2888" t="s">
        <v>16</v>
      </c>
      <c r="E2888" t="s">
        <v>85</v>
      </c>
      <c r="F2888" t="s">
        <v>17</v>
      </c>
      <c r="G2888" t="s">
        <v>5022</v>
      </c>
      <c r="H2888" t="s">
        <v>5023</v>
      </c>
      <c r="I2888" t="s">
        <v>5024</v>
      </c>
      <c r="J2888" t="s">
        <v>1999</v>
      </c>
      <c r="K2888">
        <v>276</v>
      </c>
      <c r="L2888">
        <v>235</v>
      </c>
      <c r="M2888" t="s">
        <v>1232</v>
      </c>
      <c r="N2888" t="s">
        <v>23</v>
      </c>
      <c r="O2888">
        <v>17573</v>
      </c>
      <c r="P2888">
        <v>23.9714530002394</v>
      </c>
      <c r="Q2888" t="s">
        <v>5025</v>
      </c>
      <c r="R2888" s="2">
        <v>38.040799999999997</v>
      </c>
      <c r="S2888">
        <v>56.75</v>
      </c>
      <c r="T2888">
        <v>50.431600000000003</v>
      </c>
    </row>
    <row r="2889" spans="1:20">
      <c r="A2889" t="s">
        <v>10964</v>
      </c>
      <c r="B2889">
        <v>2</v>
      </c>
      <c r="C2889">
        <v>106965495</v>
      </c>
      <c r="D2889" t="s">
        <v>16</v>
      </c>
      <c r="E2889" t="s">
        <v>85</v>
      </c>
      <c r="F2889" t="s">
        <v>17</v>
      </c>
      <c r="G2889" t="s">
        <v>5022</v>
      </c>
      <c r="H2889" t="s">
        <v>5023</v>
      </c>
      <c r="I2889" t="s">
        <v>5024</v>
      </c>
      <c r="J2889" t="s">
        <v>3008</v>
      </c>
      <c r="K2889">
        <v>276</v>
      </c>
      <c r="L2889">
        <v>235</v>
      </c>
      <c r="M2889" t="s">
        <v>1232</v>
      </c>
      <c r="N2889" t="s">
        <v>23</v>
      </c>
      <c r="O2889">
        <v>17573</v>
      </c>
      <c r="P2889">
        <v>23.9714530002394</v>
      </c>
      <c r="Q2889" t="s">
        <v>5026</v>
      </c>
      <c r="R2889" s="2">
        <v>93.420400000000001</v>
      </c>
      <c r="S2889">
        <v>90.346100000000007</v>
      </c>
      <c r="T2889">
        <v>87.387500000000003</v>
      </c>
    </row>
    <row r="2890" spans="1:20">
      <c r="A2890" t="s">
        <v>10965</v>
      </c>
      <c r="B2890">
        <v>2</v>
      </c>
      <c r="C2890">
        <v>106965495</v>
      </c>
      <c r="D2890" t="s">
        <v>16</v>
      </c>
      <c r="E2890" t="s">
        <v>85</v>
      </c>
      <c r="F2890" t="s">
        <v>17</v>
      </c>
      <c r="G2890" t="s">
        <v>5022</v>
      </c>
      <c r="H2890" t="s">
        <v>5023</v>
      </c>
      <c r="I2890" t="s">
        <v>5024</v>
      </c>
      <c r="J2890" t="s">
        <v>3010</v>
      </c>
      <c r="K2890">
        <v>276</v>
      </c>
      <c r="L2890">
        <v>235</v>
      </c>
      <c r="M2890" t="s">
        <v>1232</v>
      </c>
      <c r="N2890" t="s">
        <v>23</v>
      </c>
      <c r="O2890">
        <v>17573</v>
      </c>
      <c r="P2890">
        <v>23.9714530002394</v>
      </c>
      <c r="Q2890" t="s">
        <v>5027</v>
      </c>
      <c r="R2890" s="2">
        <v>87.669399999999996</v>
      </c>
      <c r="S2890">
        <v>97.2196</v>
      </c>
      <c r="T2890">
        <v>96.941400000000002</v>
      </c>
    </row>
    <row r="2891" spans="1:20">
      <c r="A2891" t="s">
        <v>10966</v>
      </c>
      <c r="B2891">
        <v>2</v>
      </c>
      <c r="C2891">
        <v>106965495</v>
      </c>
      <c r="D2891" t="s">
        <v>16</v>
      </c>
      <c r="E2891" t="s">
        <v>85</v>
      </c>
      <c r="F2891" t="s">
        <v>17</v>
      </c>
      <c r="G2891" t="s">
        <v>5022</v>
      </c>
      <c r="H2891" t="s">
        <v>5023</v>
      </c>
      <c r="I2891" t="s">
        <v>5024</v>
      </c>
      <c r="J2891" t="s">
        <v>3012</v>
      </c>
      <c r="K2891">
        <v>276</v>
      </c>
      <c r="L2891">
        <v>235</v>
      </c>
      <c r="M2891" t="s">
        <v>1232</v>
      </c>
      <c r="N2891" t="s">
        <v>23</v>
      </c>
      <c r="O2891">
        <v>17573</v>
      </c>
      <c r="P2891">
        <v>23.9714530002394</v>
      </c>
      <c r="Q2891" t="s">
        <v>5028</v>
      </c>
      <c r="R2891" s="2">
        <v>30.213799999999999</v>
      </c>
      <c r="S2891">
        <v>52.515300000000003</v>
      </c>
      <c r="T2891">
        <v>49.026499999999999</v>
      </c>
    </row>
    <row r="2892" spans="1:20">
      <c r="A2892" t="s">
        <v>10967</v>
      </c>
      <c r="B2892">
        <v>2</v>
      </c>
      <c r="C2892">
        <v>106965495</v>
      </c>
      <c r="D2892" t="s">
        <v>16</v>
      </c>
      <c r="E2892" t="s">
        <v>85</v>
      </c>
      <c r="F2892" t="s">
        <v>17</v>
      </c>
      <c r="G2892" t="s">
        <v>5022</v>
      </c>
      <c r="H2892" t="s">
        <v>5023</v>
      </c>
      <c r="I2892" t="s">
        <v>5024</v>
      </c>
      <c r="J2892" t="s">
        <v>3014</v>
      </c>
      <c r="K2892">
        <v>276</v>
      </c>
      <c r="L2892">
        <v>235</v>
      </c>
      <c r="M2892" t="s">
        <v>1232</v>
      </c>
      <c r="N2892" t="s">
        <v>23</v>
      </c>
      <c r="O2892">
        <v>17573</v>
      </c>
      <c r="P2892">
        <v>23.9714530002394</v>
      </c>
      <c r="Q2892" t="s">
        <v>5029</v>
      </c>
      <c r="R2892" s="2">
        <v>52.8294</v>
      </c>
      <c r="S2892">
        <v>62.608800000000002</v>
      </c>
      <c r="T2892">
        <v>57.822099999999999</v>
      </c>
    </row>
    <row r="2893" spans="1:20">
      <c r="A2893" t="s">
        <v>10968</v>
      </c>
      <c r="B2893">
        <v>2</v>
      </c>
      <c r="C2893">
        <v>106965495</v>
      </c>
      <c r="D2893" t="s">
        <v>16</v>
      </c>
      <c r="E2893" t="s">
        <v>85</v>
      </c>
      <c r="F2893" t="s">
        <v>17</v>
      </c>
      <c r="G2893" t="s">
        <v>5022</v>
      </c>
      <c r="H2893" t="s">
        <v>5023</v>
      </c>
      <c r="I2893" t="s">
        <v>5024</v>
      </c>
      <c r="J2893" t="s">
        <v>3364</v>
      </c>
      <c r="K2893">
        <v>276</v>
      </c>
      <c r="L2893">
        <v>235</v>
      </c>
      <c r="M2893" t="s">
        <v>1232</v>
      </c>
      <c r="N2893" t="s">
        <v>23</v>
      </c>
      <c r="O2893">
        <v>17573</v>
      </c>
      <c r="P2893">
        <v>23.9714530002394</v>
      </c>
      <c r="Q2893" t="s">
        <v>5030</v>
      </c>
      <c r="R2893" s="2">
        <v>53.363399999999999</v>
      </c>
      <c r="S2893">
        <v>39.042299999999997</v>
      </c>
      <c r="T2893">
        <v>59.931899999999999</v>
      </c>
    </row>
    <row r="2894" spans="1:20">
      <c r="A2894" t="s">
        <v>10969</v>
      </c>
      <c r="B2894">
        <v>2</v>
      </c>
      <c r="C2894">
        <v>106965495</v>
      </c>
      <c r="D2894" t="s">
        <v>16</v>
      </c>
      <c r="E2894" t="s">
        <v>85</v>
      </c>
      <c r="F2894" t="s">
        <v>17</v>
      </c>
      <c r="G2894" t="s">
        <v>5022</v>
      </c>
      <c r="H2894" t="s">
        <v>5023</v>
      </c>
      <c r="I2894" t="s">
        <v>5024</v>
      </c>
      <c r="J2894" t="s">
        <v>3366</v>
      </c>
      <c r="K2894">
        <v>276</v>
      </c>
      <c r="L2894">
        <v>235</v>
      </c>
      <c r="M2894" t="s">
        <v>1232</v>
      </c>
      <c r="N2894" t="s">
        <v>23</v>
      </c>
      <c r="O2894">
        <v>17573</v>
      </c>
      <c r="P2894">
        <v>23.9714530002394</v>
      </c>
      <c r="Q2894" t="s">
        <v>5031</v>
      </c>
      <c r="R2894" s="2">
        <v>81.5959</v>
      </c>
      <c r="S2894">
        <v>49.648000000000003</v>
      </c>
      <c r="T2894">
        <v>79.912899999999993</v>
      </c>
    </row>
    <row r="2895" spans="1:20">
      <c r="A2895" t="s">
        <v>10970</v>
      </c>
      <c r="B2895">
        <v>2</v>
      </c>
      <c r="C2895">
        <v>106965495</v>
      </c>
      <c r="D2895" t="s">
        <v>16</v>
      </c>
      <c r="E2895" t="s">
        <v>85</v>
      </c>
      <c r="F2895" t="s">
        <v>17</v>
      </c>
      <c r="G2895" t="s">
        <v>5022</v>
      </c>
      <c r="H2895" t="s">
        <v>5023</v>
      </c>
      <c r="I2895" t="s">
        <v>5024</v>
      </c>
      <c r="J2895" t="s">
        <v>3368</v>
      </c>
      <c r="K2895">
        <v>276</v>
      </c>
      <c r="L2895">
        <v>235</v>
      </c>
      <c r="M2895" t="s">
        <v>1232</v>
      </c>
      <c r="N2895" t="s">
        <v>23</v>
      </c>
      <c r="O2895">
        <v>17573</v>
      </c>
      <c r="P2895">
        <v>23.9714530002394</v>
      </c>
      <c r="Q2895" t="s">
        <v>5032</v>
      </c>
      <c r="R2895" s="2">
        <v>59.436500000000002</v>
      </c>
      <c r="S2895">
        <v>48.060600000000001</v>
      </c>
      <c r="T2895">
        <v>92.606800000000007</v>
      </c>
    </row>
    <row r="2896" spans="1:20">
      <c r="A2896" t="s">
        <v>10971</v>
      </c>
      <c r="B2896">
        <v>2</v>
      </c>
      <c r="C2896">
        <v>106965495</v>
      </c>
      <c r="D2896" t="s">
        <v>16</v>
      </c>
      <c r="E2896" t="s">
        <v>85</v>
      </c>
      <c r="F2896" t="s">
        <v>17</v>
      </c>
      <c r="G2896" t="s">
        <v>5022</v>
      </c>
      <c r="H2896" t="s">
        <v>5023</v>
      </c>
      <c r="I2896" t="s">
        <v>5024</v>
      </c>
      <c r="J2896" t="s">
        <v>3370</v>
      </c>
      <c r="K2896">
        <v>276</v>
      </c>
      <c r="L2896">
        <v>235</v>
      </c>
      <c r="M2896" t="s">
        <v>1232</v>
      </c>
      <c r="N2896" t="s">
        <v>23</v>
      </c>
      <c r="O2896">
        <v>17573</v>
      </c>
      <c r="P2896">
        <v>23.9714530002394</v>
      </c>
      <c r="Q2896" t="s">
        <v>5033</v>
      </c>
      <c r="R2896" s="2">
        <v>50.402200000000001</v>
      </c>
      <c r="S2896">
        <v>60.631999999999998</v>
      </c>
      <c r="T2896">
        <v>93.077200000000005</v>
      </c>
    </row>
    <row r="2897" spans="1:20">
      <c r="A2897" t="s">
        <v>10972</v>
      </c>
      <c r="B2897">
        <v>2</v>
      </c>
      <c r="C2897">
        <v>112337873</v>
      </c>
      <c r="D2897" t="s">
        <v>15</v>
      </c>
      <c r="E2897" t="s">
        <v>16</v>
      </c>
      <c r="F2897" t="s">
        <v>17</v>
      </c>
      <c r="G2897" t="s">
        <v>5034</v>
      </c>
      <c r="H2897" t="s">
        <v>5035</v>
      </c>
      <c r="I2897" t="s">
        <v>5036</v>
      </c>
      <c r="J2897" t="s">
        <v>2992</v>
      </c>
      <c r="K2897">
        <v>1150</v>
      </c>
      <c r="L2897">
        <v>254</v>
      </c>
      <c r="M2897" t="s">
        <v>1792</v>
      </c>
      <c r="N2897" t="s">
        <v>23</v>
      </c>
      <c r="O2897">
        <v>6743</v>
      </c>
      <c r="P2897">
        <v>4.8076632775155002</v>
      </c>
      <c r="Q2897" t="s">
        <v>5037</v>
      </c>
      <c r="R2897" s="2">
        <v>3.9921000000000002</v>
      </c>
      <c r="S2897">
        <v>8.5437999999999992</v>
      </c>
      <c r="T2897">
        <v>3.6135000000000002</v>
      </c>
    </row>
    <row r="2898" spans="1:20">
      <c r="A2898" t="s">
        <v>10973</v>
      </c>
      <c r="B2898">
        <v>2</v>
      </c>
      <c r="C2898">
        <v>112337873</v>
      </c>
      <c r="D2898" t="s">
        <v>15</v>
      </c>
      <c r="E2898" t="s">
        <v>16</v>
      </c>
      <c r="F2898" t="s">
        <v>17</v>
      </c>
      <c r="G2898" t="s">
        <v>5034</v>
      </c>
      <c r="H2898" t="s">
        <v>5035</v>
      </c>
      <c r="I2898" t="s">
        <v>5036</v>
      </c>
      <c r="J2898" t="s">
        <v>2994</v>
      </c>
      <c r="K2898">
        <v>1150</v>
      </c>
      <c r="L2898">
        <v>254</v>
      </c>
      <c r="M2898" t="s">
        <v>1792</v>
      </c>
      <c r="N2898" t="s">
        <v>23</v>
      </c>
      <c r="O2898">
        <v>6743</v>
      </c>
      <c r="P2898">
        <v>4.8076632775155002</v>
      </c>
      <c r="Q2898" t="s">
        <v>5038</v>
      </c>
      <c r="R2898" s="2">
        <v>20.422799999999999</v>
      </c>
      <c r="S2898">
        <v>4.8500000000000001E-2</v>
      </c>
      <c r="T2898">
        <v>19.588200000000001</v>
      </c>
    </row>
    <row r="2899" spans="1:20">
      <c r="A2899" t="s">
        <v>10974</v>
      </c>
      <c r="B2899">
        <v>2</v>
      </c>
      <c r="C2899">
        <v>112337873</v>
      </c>
      <c r="D2899" t="s">
        <v>15</v>
      </c>
      <c r="E2899" t="s">
        <v>16</v>
      </c>
      <c r="F2899" t="s">
        <v>17</v>
      </c>
      <c r="G2899" t="s">
        <v>5034</v>
      </c>
      <c r="H2899" t="s">
        <v>5035</v>
      </c>
      <c r="I2899" t="s">
        <v>5036</v>
      </c>
      <c r="J2899" t="s">
        <v>2996</v>
      </c>
      <c r="K2899">
        <v>1150</v>
      </c>
      <c r="L2899">
        <v>254</v>
      </c>
      <c r="M2899" t="s">
        <v>1792</v>
      </c>
      <c r="N2899" t="s">
        <v>23</v>
      </c>
      <c r="O2899">
        <v>6743</v>
      </c>
      <c r="P2899">
        <v>4.8076632775155002</v>
      </c>
      <c r="Q2899" t="s">
        <v>5039</v>
      </c>
      <c r="R2899" s="2">
        <v>14.459300000000001</v>
      </c>
      <c r="S2899">
        <v>23.864799999999999</v>
      </c>
      <c r="T2899">
        <v>29.8947</v>
      </c>
    </row>
    <row r="2900" spans="1:20">
      <c r="A2900" t="s">
        <v>10975</v>
      </c>
      <c r="B2900">
        <v>2</v>
      </c>
      <c r="C2900">
        <v>112337873</v>
      </c>
      <c r="D2900" t="s">
        <v>15</v>
      </c>
      <c r="E2900" t="s">
        <v>16</v>
      </c>
      <c r="F2900" t="s">
        <v>17</v>
      </c>
      <c r="G2900" t="s">
        <v>5034</v>
      </c>
      <c r="H2900" t="s">
        <v>5035</v>
      </c>
      <c r="I2900" t="s">
        <v>5036</v>
      </c>
      <c r="J2900" t="s">
        <v>2998</v>
      </c>
      <c r="K2900">
        <v>1150</v>
      </c>
      <c r="L2900">
        <v>254</v>
      </c>
      <c r="M2900" t="s">
        <v>1792</v>
      </c>
      <c r="N2900" t="s">
        <v>23</v>
      </c>
      <c r="O2900">
        <v>6743</v>
      </c>
      <c r="P2900">
        <v>4.8076632775155002</v>
      </c>
      <c r="Q2900" t="s">
        <v>5040</v>
      </c>
      <c r="R2900" s="2">
        <v>20.0502</v>
      </c>
      <c r="S2900">
        <v>40.221200000000003</v>
      </c>
      <c r="T2900">
        <v>60.0886</v>
      </c>
    </row>
    <row r="2901" spans="1:20">
      <c r="A2901" t="s">
        <v>10976</v>
      </c>
      <c r="B2901">
        <v>2</v>
      </c>
      <c r="C2901">
        <v>112337873</v>
      </c>
      <c r="D2901" t="s">
        <v>15</v>
      </c>
      <c r="E2901" t="s">
        <v>16</v>
      </c>
      <c r="F2901" t="s">
        <v>17</v>
      </c>
      <c r="G2901" t="s">
        <v>5034</v>
      </c>
      <c r="H2901" t="s">
        <v>5035</v>
      </c>
      <c r="I2901" t="s">
        <v>5036</v>
      </c>
      <c r="J2901" t="s">
        <v>5041</v>
      </c>
      <c r="K2901">
        <v>1150</v>
      </c>
      <c r="L2901">
        <v>254</v>
      </c>
      <c r="M2901" t="s">
        <v>1792</v>
      </c>
      <c r="N2901" t="s">
        <v>23</v>
      </c>
      <c r="O2901">
        <v>6743</v>
      </c>
      <c r="P2901">
        <v>4.8076632775155002</v>
      </c>
      <c r="Q2901" t="s">
        <v>5042</v>
      </c>
      <c r="R2901" s="2">
        <v>30.939399999999999</v>
      </c>
      <c r="S2901">
        <v>52.671500000000002</v>
      </c>
      <c r="T2901">
        <v>59.618899999999996</v>
      </c>
    </row>
    <row r="2902" spans="1:20">
      <c r="A2902" t="s">
        <v>10977</v>
      </c>
      <c r="B2902">
        <v>2</v>
      </c>
      <c r="C2902">
        <v>112337873</v>
      </c>
      <c r="D2902" t="s">
        <v>15</v>
      </c>
      <c r="E2902" t="s">
        <v>16</v>
      </c>
      <c r="F2902" t="s">
        <v>17</v>
      </c>
      <c r="G2902" t="s">
        <v>5034</v>
      </c>
      <c r="H2902" t="s">
        <v>5035</v>
      </c>
      <c r="I2902" t="s">
        <v>5036</v>
      </c>
      <c r="J2902" t="s">
        <v>4205</v>
      </c>
      <c r="K2902">
        <v>1150</v>
      </c>
      <c r="L2902">
        <v>254</v>
      </c>
      <c r="M2902" t="s">
        <v>1792</v>
      </c>
      <c r="N2902" t="s">
        <v>23</v>
      </c>
      <c r="O2902">
        <v>6743</v>
      </c>
      <c r="P2902">
        <v>4.8076632775155002</v>
      </c>
      <c r="Q2902" t="s">
        <v>5043</v>
      </c>
      <c r="R2902" s="2">
        <v>21.302399999999999</v>
      </c>
      <c r="S2902">
        <v>33.691099999999999</v>
      </c>
      <c r="T2902">
        <v>11.0929</v>
      </c>
    </row>
    <row r="2903" spans="1:20">
      <c r="A2903" t="s">
        <v>10978</v>
      </c>
      <c r="B2903">
        <v>2</v>
      </c>
      <c r="C2903">
        <v>112337873</v>
      </c>
      <c r="D2903" t="s">
        <v>15</v>
      </c>
      <c r="E2903" t="s">
        <v>16</v>
      </c>
      <c r="F2903" t="s">
        <v>17</v>
      </c>
      <c r="G2903" t="s">
        <v>5034</v>
      </c>
      <c r="H2903" t="s">
        <v>5035</v>
      </c>
      <c r="I2903" t="s">
        <v>5036</v>
      </c>
      <c r="J2903" t="s">
        <v>4208</v>
      </c>
      <c r="K2903">
        <v>1150</v>
      </c>
      <c r="L2903">
        <v>254</v>
      </c>
      <c r="M2903" t="s">
        <v>1792</v>
      </c>
      <c r="N2903" t="s">
        <v>23</v>
      </c>
      <c r="O2903">
        <v>6743</v>
      </c>
      <c r="P2903">
        <v>4.8076632775155002</v>
      </c>
      <c r="Q2903" t="s">
        <v>5044</v>
      </c>
      <c r="R2903" s="2">
        <v>12.0265</v>
      </c>
      <c r="S2903">
        <v>1.7928999999999999</v>
      </c>
      <c r="T2903">
        <v>1.0699999999999999E-2</v>
      </c>
    </row>
    <row r="2904" spans="1:20">
      <c r="A2904" t="s">
        <v>10979</v>
      </c>
      <c r="B2904">
        <v>2</v>
      </c>
      <c r="C2904">
        <v>112337873</v>
      </c>
      <c r="D2904" t="s">
        <v>15</v>
      </c>
      <c r="E2904" t="s">
        <v>16</v>
      </c>
      <c r="F2904" t="s">
        <v>17</v>
      </c>
      <c r="G2904" t="s">
        <v>5034</v>
      </c>
      <c r="H2904" t="s">
        <v>5035</v>
      </c>
      <c r="I2904" t="s">
        <v>5036</v>
      </c>
      <c r="J2904" t="s">
        <v>4210</v>
      </c>
      <c r="K2904">
        <v>1150</v>
      </c>
      <c r="L2904">
        <v>254</v>
      </c>
      <c r="M2904" t="s">
        <v>1792</v>
      </c>
      <c r="N2904" t="s">
        <v>23</v>
      </c>
      <c r="O2904">
        <v>6743</v>
      </c>
      <c r="P2904">
        <v>4.8076632775155002</v>
      </c>
      <c r="Q2904" t="s">
        <v>5045</v>
      </c>
      <c r="R2904" s="2">
        <v>36.394199999999998</v>
      </c>
      <c r="S2904">
        <v>11.2775</v>
      </c>
      <c r="T2904">
        <v>10.6632</v>
      </c>
    </row>
    <row r="2905" spans="1:20">
      <c r="A2905" t="s">
        <v>10980</v>
      </c>
      <c r="B2905">
        <v>2</v>
      </c>
      <c r="C2905">
        <v>112337873</v>
      </c>
      <c r="D2905" t="s">
        <v>15</v>
      </c>
      <c r="E2905" t="s">
        <v>16</v>
      </c>
      <c r="F2905" t="s">
        <v>17</v>
      </c>
      <c r="G2905" t="s">
        <v>5034</v>
      </c>
      <c r="H2905" t="s">
        <v>5035</v>
      </c>
      <c r="I2905" t="s">
        <v>5036</v>
      </c>
      <c r="J2905" t="s">
        <v>4212</v>
      </c>
      <c r="K2905">
        <v>1150</v>
      </c>
      <c r="L2905">
        <v>254</v>
      </c>
      <c r="M2905" t="s">
        <v>1792</v>
      </c>
      <c r="N2905" t="s">
        <v>23</v>
      </c>
      <c r="O2905">
        <v>6743</v>
      </c>
      <c r="P2905">
        <v>4.8076632775155002</v>
      </c>
      <c r="Q2905" t="s">
        <v>5046</v>
      </c>
      <c r="R2905" s="2">
        <v>39.129600000000003</v>
      </c>
      <c r="S2905">
        <v>50.337400000000002</v>
      </c>
      <c r="T2905">
        <v>21.7303</v>
      </c>
    </row>
    <row r="2906" spans="1:20">
      <c r="A2906" t="s">
        <v>10981</v>
      </c>
      <c r="B2906">
        <v>2</v>
      </c>
      <c r="C2906">
        <v>118872937</v>
      </c>
      <c r="D2906" t="s">
        <v>16</v>
      </c>
      <c r="E2906" t="s">
        <v>41</v>
      </c>
      <c r="F2906" t="s">
        <v>17</v>
      </c>
      <c r="G2906" t="s">
        <v>5047</v>
      </c>
      <c r="H2906" t="s">
        <v>5048</v>
      </c>
      <c r="I2906" t="s">
        <v>5049</v>
      </c>
      <c r="J2906" t="s">
        <v>962</v>
      </c>
      <c r="K2906">
        <v>424</v>
      </c>
      <c r="L2906">
        <v>171</v>
      </c>
      <c r="M2906" t="s">
        <v>490</v>
      </c>
      <c r="N2906" t="s">
        <v>23</v>
      </c>
      <c r="O2906">
        <v>4094</v>
      </c>
      <c r="P2906">
        <v>5.3898760877888003</v>
      </c>
      <c r="Q2906" t="s">
        <v>5050</v>
      </c>
      <c r="R2906" s="2">
        <v>45.337600000000002</v>
      </c>
      <c r="S2906">
        <v>12.708399999999999</v>
      </c>
      <c r="T2906">
        <v>14.6541</v>
      </c>
    </row>
    <row r="2907" spans="1:20">
      <c r="A2907" t="s">
        <v>10982</v>
      </c>
      <c r="B2907">
        <v>2</v>
      </c>
      <c r="C2907">
        <v>118872937</v>
      </c>
      <c r="D2907" t="s">
        <v>16</v>
      </c>
      <c r="E2907" t="s">
        <v>41</v>
      </c>
      <c r="F2907" t="s">
        <v>17</v>
      </c>
      <c r="G2907" t="s">
        <v>5047</v>
      </c>
      <c r="H2907" t="s">
        <v>5048</v>
      </c>
      <c r="I2907" t="s">
        <v>5049</v>
      </c>
      <c r="J2907" t="s">
        <v>964</v>
      </c>
      <c r="K2907">
        <v>424</v>
      </c>
      <c r="L2907">
        <v>171</v>
      </c>
      <c r="M2907" t="s">
        <v>490</v>
      </c>
      <c r="N2907" t="s">
        <v>23</v>
      </c>
      <c r="O2907">
        <v>4094</v>
      </c>
      <c r="P2907">
        <v>5.3898760877888003</v>
      </c>
      <c r="Q2907" t="s">
        <v>5051</v>
      </c>
      <c r="R2907" s="2">
        <v>69.188199999999995</v>
      </c>
      <c r="S2907">
        <v>57.968800000000002</v>
      </c>
      <c r="T2907">
        <v>26.2957</v>
      </c>
    </row>
    <row r="2908" spans="1:20">
      <c r="A2908" t="s">
        <v>10983</v>
      </c>
      <c r="B2908">
        <v>2</v>
      </c>
      <c r="C2908">
        <v>118872937</v>
      </c>
      <c r="D2908" t="s">
        <v>16</v>
      </c>
      <c r="E2908" t="s">
        <v>41</v>
      </c>
      <c r="F2908" t="s">
        <v>17</v>
      </c>
      <c r="G2908" t="s">
        <v>5047</v>
      </c>
      <c r="H2908" t="s">
        <v>5048</v>
      </c>
      <c r="I2908" t="s">
        <v>5049</v>
      </c>
      <c r="J2908" t="s">
        <v>2130</v>
      </c>
      <c r="K2908">
        <v>424</v>
      </c>
      <c r="L2908">
        <v>171</v>
      </c>
      <c r="M2908" t="s">
        <v>490</v>
      </c>
      <c r="N2908" t="s">
        <v>23</v>
      </c>
      <c r="O2908">
        <v>4094</v>
      </c>
      <c r="P2908">
        <v>5.3898760877888003</v>
      </c>
      <c r="Q2908" t="s">
        <v>5052</v>
      </c>
      <c r="R2908" s="2">
        <v>35.618899999999996</v>
      </c>
      <c r="S2908">
        <v>54.9191</v>
      </c>
      <c r="T2908">
        <v>54.030900000000003</v>
      </c>
    </row>
    <row r="2909" spans="1:20">
      <c r="A2909" t="s">
        <v>10984</v>
      </c>
      <c r="B2909">
        <v>2</v>
      </c>
      <c r="C2909">
        <v>118872937</v>
      </c>
      <c r="D2909" t="s">
        <v>16</v>
      </c>
      <c r="E2909" t="s">
        <v>41</v>
      </c>
      <c r="F2909" t="s">
        <v>17</v>
      </c>
      <c r="G2909" t="s">
        <v>5047</v>
      </c>
      <c r="H2909" t="s">
        <v>5048</v>
      </c>
      <c r="I2909" t="s">
        <v>5049</v>
      </c>
      <c r="J2909" t="s">
        <v>2656</v>
      </c>
      <c r="K2909">
        <v>424</v>
      </c>
      <c r="L2909">
        <v>171</v>
      </c>
      <c r="M2909" t="s">
        <v>490</v>
      </c>
      <c r="N2909" t="s">
        <v>23</v>
      </c>
      <c r="O2909">
        <v>4094</v>
      </c>
      <c r="P2909">
        <v>5.3898760877888003</v>
      </c>
      <c r="Q2909" t="s">
        <v>5053</v>
      </c>
      <c r="R2909" s="2">
        <v>29.753599999999999</v>
      </c>
      <c r="S2909">
        <v>19.456299999999999</v>
      </c>
      <c r="T2909">
        <v>16.2441</v>
      </c>
    </row>
    <row r="2910" spans="1:20">
      <c r="A2910" t="s">
        <v>10985</v>
      </c>
      <c r="B2910">
        <v>2</v>
      </c>
      <c r="C2910">
        <v>118872937</v>
      </c>
      <c r="D2910" t="s">
        <v>16</v>
      </c>
      <c r="E2910" t="s">
        <v>41</v>
      </c>
      <c r="F2910" t="s">
        <v>17</v>
      </c>
      <c r="G2910" t="s">
        <v>5047</v>
      </c>
      <c r="H2910" t="s">
        <v>5048</v>
      </c>
      <c r="I2910" t="s">
        <v>5049</v>
      </c>
      <c r="J2910" t="s">
        <v>2658</v>
      </c>
      <c r="K2910">
        <v>424</v>
      </c>
      <c r="L2910">
        <v>171</v>
      </c>
      <c r="M2910" t="s">
        <v>490</v>
      </c>
      <c r="N2910" t="s">
        <v>23</v>
      </c>
      <c r="O2910">
        <v>4094</v>
      </c>
      <c r="P2910">
        <v>5.3898760877888003</v>
      </c>
      <c r="Q2910" t="s">
        <v>5054</v>
      </c>
      <c r="R2910" s="2">
        <v>44.143599999999999</v>
      </c>
      <c r="S2910">
        <v>4.7394999999999996</v>
      </c>
      <c r="T2910">
        <v>33.251800000000003</v>
      </c>
    </row>
    <row r="2911" spans="1:20">
      <c r="A2911" t="s">
        <v>10986</v>
      </c>
      <c r="B2911">
        <v>2</v>
      </c>
      <c r="C2911">
        <v>118872937</v>
      </c>
      <c r="D2911" t="s">
        <v>16</v>
      </c>
      <c r="E2911" t="s">
        <v>41</v>
      </c>
      <c r="F2911" t="s">
        <v>17</v>
      </c>
      <c r="G2911" t="s">
        <v>5047</v>
      </c>
      <c r="H2911" t="s">
        <v>5048</v>
      </c>
      <c r="I2911" t="s">
        <v>5049</v>
      </c>
      <c r="J2911" t="s">
        <v>2660</v>
      </c>
      <c r="K2911">
        <v>424</v>
      </c>
      <c r="L2911">
        <v>171</v>
      </c>
      <c r="M2911" t="s">
        <v>490</v>
      </c>
      <c r="N2911" t="s">
        <v>23</v>
      </c>
      <c r="O2911">
        <v>4094</v>
      </c>
      <c r="P2911">
        <v>5.3898760877888003</v>
      </c>
      <c r="Q2911" t="s">
        <v>5055</v>
      </c>
      <c r="R2911" s="2">
        <v>91.867599999999996</v>
      </c>
      <c r="S2911">
        <v>95.227500000000006</v>
      </c>
      <c r="T2911">
        <v>89.842699999999994</v>
      </c>
    </row>
    <row r="2912" spans="1:20">
      <c r="A2912" t="s">
        <v>10987</v>
      </c>
      <c r="B2912">
        <v>2</v>
      </c>
      <c r="C2912">
        <v>118872937</v>
      </c>
      <c r="D2912" t="s">
        <v>16</v>
      </c>
      <c r="E2912" t="s">
        <v>41</v>
      </c>
      <c r="F2912" t="s">
        <v>17</v>
      </c>
      <c r="G2912" t="s">
        <v>5047</v>
      </c>
      <c r="H2912" t="s">
        <v>5048</v>
      </c>
      <c r="I2912" t="s">
        <v>5049</v>
      </c>
      <c r="J2912" t="s">
        <v>2662</v>
      </c>
      <c r="K2912">
        <v>424</v>
      </c>
      <c r="L2912">
        <v>171</v>
      </c>
      <c r="M2912" t="s">
        <v>490</v>
      </c>
      <c r="N2912" t="s">
        <v>23</v>
      </c>
      <c r="O2912">
        <v>4094</v>
      </c>
      <c r="P2912">
        <v>5.3898760877888003</v>
      </c>
      <c r="Q2912" t="s">
        <v>5056</v>
      </c>
      <c r="R2912" s="2">
        <v>23.381699999999999</v>
      </c>
      <c r="S2912">
        <v>3.1597</v>
      </c>
      <c r="T2912">
        <v>13.930999999999999</v>
      </c>
    </row>
    <row r="2913" spans="1:20">
      <c r="A2913" t="s">
        <v>10988</v>
      </c>
      <c r="B2913">
        <v>2</v>
      </c>
      <c r="C2913">
        <v>118872937</v>
      </c>
      <c r="D2913" t="s">
        <v>16</v>
      </c>
      <c r="E2913" t="s">
        <v>41</v>
      </c>
      <c r="F2913" t="s">
        <v>17</v>
      </c>
      <c r="G2913" t="s">
        <v>5047</v>
      </c>
      <c r="H2913" t="s">
        <v>5048</v>
      </c>
      <c r="I2913" t="s">
        <v>5049</v>
      </c>
      <c r="J2913" t="s">
        <v>5057</v>
      </c>
      <c r="K2913">
        <v>424</v>
      </c>
      <c r="L2913">
        <v>171</v>
      </c>
      <c r="M2913" t="s">
        <v>490</v>
      </c>
      <c r="N2913" t="s">
        <v>23</v>
      </c>
      <c r="O2913">
        <v>4094</v>
      </c>
      <c r="P2913">
        <v>5.3898760877888003</v>
      </c>
      <c r="Q2913" t="s">
        <v>5058</v>
      </c>
      <c r="R2913" s="2">
        <v>50.004600000000003</v>
      </c>
      <c r="S2913">
        <v>37.900300000000001</v>
      </c>
      <c r="T2913">
        <v>36.805</v>
      </c>
    </row>
    <row r="2914" spans="1:20">
      <c r="A2914" t="s">
        <v>10989</v>
      </c>
      <c r="B2914">
        <v>2</v>
      </c>
      <c r="C2914">
        <v>118872937</v>
      </c>
      <c r="D2914" t="s">
        <v>16</v>
      </c>
      <c r="E2914" t="s">
        <v>41</v>
      </c>
      <c r="F2914" t="s">
        <v>17</v>
      </c>
      <c r="G2914" t="s">
        <v>5047</v>
      </c>
      <c r="H2914" t="s">
        <v>5048</v>
      </c>
      <c r="I2914" t="s">
        <v>5049</v>
      </c>
      <c r="J2914" t="s">
        <v>5059</v>
      </c>
      <c r="K2914">
        <v>424</v>
      </c>
      <c r="L2914">
        <v>171</v>
      </c>
      <c r="M2914" t="s">
        <v>490</v>
      </c>
      <c r="N2914" t="s">
        <v>23</v>
      </c>
      <c r="O2914">
        <v>4094</v>
      </c>
      <c r="P2914">
        <v>5.3898760877888003</v>
      </c>
      <c r="Q2914" t="s">
        <v>5060</v>
      </c>
      <c r="R2914" s="2">
        <v>4.1656000000000004</v>
      </c>
      <c r="S2914">
        <v>10.8506</v>
      </c>
      <c r="T2914">
        <v>16.946000000000002</v>
      </c>
    </row>
    <row r="2915" spans="1:20">
      <c r="A2915" t="s">
        <v>10990</v>
      </c>
      <c r="B2915">
        <v>2</v>
      </c>
      <c r="C2915">
        <v>118919337</v>
      </c>
      <c r="D2915" t="s">
        <v>85</v>
      </c>
      <c r="E2915" t="s">
        <v>15</v>
      </c>
      <c r="F2915" t="s">
        <v>17</v>
      </c>
      <c r="G2915" t="s">
        <v>5061</v>
      </c>
      <c r="H2915" t="s">
        <v>5062</v>
      </c>
      <c r="I2915" t="s">
        <v>5063</v>
      </c>
      <c r="J2915" t="s">
        <v>296</v>
      </c>
      <c r="K2915">
        <v>772</v>
      </c>
      <c r="L2915">
        <v>538</v>
      </c>
      <c r="M2915" t="s">
        <v>197</v>
      </c>
      <c r="N2915" t="s">
        <v>23</v>
      </c>
      <c r="O2915">
        <v>5174</v>
      </c>
      <c r="P2915">
        <v>8.0400018479013404</v>
      </c>
      <c r="Q2915" t="s">
        <v>5064</v>
      </c>
      <c r="R2915" s="2">
        <v>20.855399999999999</v>
      </c>
      <c r="S2915">
        <v>2.2787999999999999</v>
      </c>
      <c r="T2915">
        <v>13.9945</v>
      </c>
    </row>
    <row r="2916" spans="1:20">
      <c r="A2916" t="s">
        <v>10991</v>
      </c>
      <c r="B2916">
        <v>2</v>
      </c>
      <c r="C2916">
        <v>118919337</v>
      </c>
      <c r="D2916" t="s">
        <v>85</v>
      </c>
      <c r="E2916" t="s">
        <v>15</v>
      </c>
      <c r="F2916" t="s">
        <v>17</v>
      </c>
      <c r="G2916" t="s">
        <v>5061</v>
      </c>
      <c r="H2916" t="s">
        <v>5062</v>
      </c>
      <c r="I2916" t="s">
        <v>5063</v>
      </c>
      <c r="J2916" t="s">
        <v>298</v>
      </c>
      <c r="K2916">
        <v>772</v>
      </c>
      <c r="L2916">
        <v>538</v>
      </c>
      <c r="M2916" t="s">
        <v>197</v>
      </c>
      <c r="N2916" t="s">
        <v>23</v>
      </c>
      <c r="O2916">
        <v>5174</v>
      </c>
      <c r="P2916">
        <v>8.0400018479013404</v>
      </c>
      <c r="Q2916" t="s">
        <v>5065</v>
      </c>
      <c r="R2916" s="2">
        <v>81.478800000000007</v>
      </c>
      <c r="S2916">
        <v>90.046899999999994</v>
      </c>
      <c r="T2916">
        <v>67.712699999999998</v>
      </c>
    </row>
    <row r="2917" spans="1:20">
      <c r="A2917" t="s">
        <v>10992</v>
      </c>
      <c r="B2917">
        <v>2</v>
      </c>
      <c r="C2917">
        <v>118919337</v>
      </c>
      <c r="D2917" t="s">
        <v>85</v>
      </c>
      <c r="E2917" t="s">
        <v>15</v>
      </c>
      <c r="F2917" t="s">
        <v>17</v>
      </c>
      <c r="G2917" t="s">
        <v>5061</v>
      </c>
      <c r="H2917" t="s">
        <v>5062</v>
      </c>
      <c r="I2917" t="s">
        <v>5063</v>
      </c>
      <c r="J2917" t="s">
        <v>300</v>
      </c>
      <c r="K2917">
        <v>772</v>
      </c>
      <c r="L2917">
        <v>538</v>
      </c>
      <c r="M2917" t="s">
        <v>197</v>
      </c>
      <c r="N2917" t="s">
        <v>23</v>
      </c>
      <c r="O2917">
        <v>5174</v>
      </c>
      <c r="P2917">
        <v>8.0400018479013404</v>
      </c>
      <c r="Q2917" t="s">
        <v>5066</v>
      </c>
      <c r="R2917" s="2">
        <v>25.679200000000002</v>
      </c>
      <c r="S2917">
        <v>10.4977</v>
      </c>
      <c r="T2917">
        <v>65.036500000000004</v>
      </c>
    </row>
    <row r="2918" spans="1:20">
      <c r="A2918" t="s">
        <v>10993</v>
      </c>
      <c r="B2918">
        <v>2</v>
      </c>
      <c r="C2918">
        <v>118919337</v>
      </c>
      <c r="D2918" t="s">
        <v>85</v>
      </c>
      <c r="E2918" t="s">
        <v>15</v>
      </c>
      <c r="F2918" t="s">
        <v>17</v>
      </c>
      <c r="G2918" t="s">
        <v>5061</v>
      </c>
      <c r="H2918" t="s">
        <v>5062</v>
      </c>
      <c r="I2918" t="s">
        <v>5063</v>
      </c>
      <c r="J2918" t="s">
        <v>302</v>
      </c>
      <c r="K2918">
        <v>772</v>
      </c>
      <c r="L2918">
        <v>538</v>
      </c>
      <c r="M2918" t="s">
        <v>197</v>
      </c>
      <c r="N2918" t="s">
        <v>23</v>
      </c>
      <c r="O2918">
        <v>5174</v>
      </c>
      <c r="P2918">
        <v>8.0400018479013404</v>
      </c>
      <c r="Q2918" t="s">
        <v>5067</v>
      </c>
      <c r="R2918" s="2">
        <v>58.698399999999999</v>
      </c>
      <c r="S2918">
        <v>7.4192</v>
      </c>
      <c r="T2918">
        <v>54.9694</v>
      </c>
    </row>
    <row r="2919" spans="1:20">
      <c r="A2919" t="s">
        <v>10994</v>
      </c>
      <c r="B2919">
        <v>2</v>
      </c>
      <c r="C2919">
        <v>118919337</v>
      </c>
      <c r="D2919" t="s">
        <v>85</v>
      </c>
      <c r="E2919" t="s">
        <v>15</v>
      </c>
      <c r="F2919" t="s">
        <v>17</v>
      </c>
      <c r="G2919" t="s">
        <v>5061</v>
      </c>
      <c r="H2919" t="s">
        <v>5062</v>
      </c>
      <c r="I2919" t="s">
        <v>5063</v>
      </c>
      <c r="J2919" t="s">
        <v>21</v>
      </c>
      <c r="K2919">
        <v>772</v>
      </c>
      <c r="L2919">
        <v>538</v>
      </c>
      <c r="M2919" t="s">
        <v>197</v>
      </c>
      <c r="N2919" t="s">
        <v>23</v>
      </c>
      <c r="O2919">
        <v>5174</v>
      </c>
      <c r="P2919">
        <v>8.0400018479013404</v>
      </c>
      <c r="Q2919" t="s">
        <v>5068</v>
      </c>
      <c r="R2919" s="2">
        <v>72.788499999999999</v>
      </c>
      <c r="S2919">
        <v>78.244299999999996</v>
      </c>
      <c r="T2919">
        <v>79.938000000000002</v>
      </c>
    </row>
    <row r="2920" spans="1:20">
      <c r="A2920" t="s">
        <v>10995</v>
      </c>
      <c r="B2920">
        <v>2</v>
      </c>
      <c r="C2920">
        <v>118919337</v>
      </c>
      <c r="D2920" t="s">
        <v>85</v>
      </c>
      <c r="E2920" t="s">
        <v>15</v>
      </c>
      <c r="F2920" t="s">
        <v>17</v>
      </c>
      <c r="G2920" t="s">
        <v>5061</v>
      </c>
      <c r="H2920" t="s">
        <v>5062</v>
      </c>
      <c r="I2920" t="s">
        <v>5063</v>
      </c>
      <c r="J2920" t="s">
        <v>25</v>
      </c>
      <c r="K2920">
        <v>772</v>
      </c>
      <c r="L2920">
        <v>538</v>
      </c>
      <c r="M2920" t="s">
        <v>197</v>
      </c>
      <c r="N2920" t="s">
        <v>23</v>
      </c>
      <c r="O2920">
        <v>5174</v>
      </c>
      <c r="P2920">
        <v>8.0400018479013404</v>
      </c>
      <c r="Q2920" t="s">
        <v>5069</v>
      </c>
      <c r="R2920" s="2">
        <v>21.677399999999999</v>
      </c>
      <c r="S2920">
        <v>30.6511</v>
      </c>
      <c r="T2920">
        <v>31.354900000000001</v>
      </c>
    </row>
    <row r="2921" spans="1:20">
      <c r="A2921" t="s">
        <v>10996</v>
      </c>
      <c r="B2921">
        <v>2</v>
      </c>
      <c r="C2921">
        <v>118919337</v>
      </c>
      <c r="D2921" t="s">
        <v>85</v>
      </c>
      <c r="E2921" t="s">
        <v>15</v>
      </c>
      <c r="F2921" t="s">
        <v>17</v>
      </c>
      <c r="G2921" t="s">
        <v>5061</v>
      </c>
      <c r="H2921" t="s">
        <v>5062</v>
      </c>
      <c r="I2921" t="s">
        <v>5063</v>
      </c>
      <c r="J2921" t="s">
        <v>27</v>
      </c>
      <c r="K2921">
        <v>772</v>
      </c>
      <c r="L2921">
        <v>538</v>
      </c>
      <c r="M2921" t="s">
        <v>197</v>
      </c>
      <c r="N2921" t="s">
        <v>23</v>
      </c>
      <c r="O2921">
        <v>5174</v>
      </c>
      <c r="P2921">
        <v>8.0400018479013404</v>
      </c>
      <c r="Q2921" t="s">
        <v>5070</v>
      </c>
      <c r="R2921" s="2">
        <v>31.567799999999998</v>
      </c>
      <c r="S2921">
        <v>41.722499999999997</v>
      </c>
      <c r="T2921">
        <v>12.6401</v>
      </c>
    </row>
    <row r="2922" spans="1:20">
      <c r="A2922" t="s">
        <v>10997</v>
      </c>
      <c r="B2922">
        <v>2</v>
      </c>
      <c r="C2922">
        <v>118919337</v>
      </c>
      <c r="D2922" t="s">
        <v>85</v>
      </c>
      <c r="E2922" t="s">
        <v>15</v>
      </c>
      <c r="F2922" t="s">
        <v>17</v>
      </c>
      <c r="G2922" t="s">
        <v>5061</v>
      </c>
      <c r="H2922" t="s">
        <v>5062</v>
      </c>
      <c r="I2922" t="s">
        <v>5063</v>
      </c>
      <c r="J2922" t="s">
        <v>29</v>
      </c>
      <c r="K2922">
        <v>772</v>
      </c>
      <c r="L2922">
        <v>538</v>
      </c>
      <c r="M2922" t="s">
        <v>197</v>
      </c>
      <c r="N2922" t="s">
        <v>23</v>
      </c>
      <c r="O2922">
        <v>5174</v>
      </c>
      <c r="P2922">
        <v>8.0400018479013404</v>
      </c>
      <c r="Q2922" t="s">
        <v>5071</v>
      </c>
      <c r="R2922" s="2">
        <v>66.529799999999994</v>
      </c>
      <c r="S2922">
        <v>43.616799999999998</v>
      </c>
      <c r="T2922">
        <v>15.258699999999999</v>
      </c>
    </row>
    <row r="2923" spans="1:20">
      <c r="A2923" t="s">
        <v>10998</v>
      </c>
      <c r="B2923">
        <v>2</v>
      </c>
      <c r="C2923">
        <v>118919337</v>
      </c>
      <c r="D2923" t="s">
        <v>85</v>
      </c>
      <c r="E2923" t="s">
        <v>15</v>
      </c>
      <c r="F2923" t="s">
        <v>17</v>
      </c>
      <c r="G2923" t="s">
        <v>5061</v>
      </c>
      <c r="H2923" t="s">
        <v>5062</v>
      </c>
      <c r="I2923" t="s">
        <v>5063</v>
      </c>
      <c r="J2923" t="s">
        <v>31</v>
      </c>
      <c r="K2923">
        <v>772</v>
      </c>
      <c r="L2923">
        <v>538</v>
      </c>
      <c r="M2923" t="s">
        <v>197</v>
      </c>
      <c r="N2923" t="s">
        <v>23</v>
      </c>
      <c r="O2923">
        <v>5174</v>
      </c>
      <c r="P2923">
        <v>8.0400018479013404</v>
      </c>
      <c r="Q2923" t="s">
        <v>5072</v>
      </c>
      <c r="R2923" s="2">
        <v>28.165199999999999</v>
      </c>
      <c r="S2923">
        <v>36.615699999999997</v>
      </c>
      <c r="T2923">
        <v>52.211100000000002</v>
      </c>
    </row>
    <row r="2924" spans="1:20">
      <c r="A2924" t="s">
        <v>10999</v>
      </c>
      <c r="B2924">
        <v>2</v>
      </c>
      <c r="C2924">
        <v>119660276</v>
      </c>
      <c r="D2924" t="s">
        <v>15</v>
      </c>
      <c r="E2924" t="s">
        <v>41</v>
      </c>
      <c r="F2924" t="s">
        <v>17</v>
      </c>
      <c r="G2924" t="s">
        <v>5073</v>
      </c>
      <c r="H2924" t="s">
        <v>5074</v>
      </c>
      <c r="I2924" t="s">
        <v>5075</v>
      </c>
      <c r="J2924" t="s">
        <v>1063</v>
      </c>
      <c r="K2924">
        <v>330</v>
      </c>
      <c r="L2924">
        <v>103</v>
      </c>
      <c r="M2924" t="s">
        <v>1023</v>
      </c>
      <c r="N2924" t="s">
        <v>23</v>
      </c>
      <c r="O2924">
        <v>3292</v>
      </c>
      <c r="P2924">
        <v>15.895251367336099</v>
      </c>
      <c r="Q2924" t="s">
        <v>5076</v>
      </c>
      <c r="R2924" s="2">
        <v>69.039500000000004</v>
      </c>
      <c r="S2924">
        <v>61.453699999999998</v>
      </c>
      <c r="T2924">
        <v>47.831899999999997</v>
      </c>
    </row>
    <row r="2925" spans="1:20">
      <c r="A2925" t="s">
        <v>11000</v>
      </c>
      <c r="B2925">
        <v>2</v>
      </c>
      <c r="C2925">
        <v>119660276</v>
      </c>
      <c r="D2925" t="s">
        <v>15</v>
      </c>
      <c r="E2925" t="s">
        <v>41</v>
      </c>
      <c r="F2925" t="s">
        <v>17</v>
      </c>
      <c r="G2925" t="s">
        <v>5073</v>
      </c>
      <c r="H2925" t="s">
        <v>5074</v>
      </c>
      <c r="I2925" t="s">
        <v>5075</v>
      </c>
      <c r="J2925" t="s">
        <v>1065</v>
      </c>
      <c r="K2925">
        <v>330</v>
      </c>
      <c r="L2925">
        <v>103</v>
      </c>
      <c r="M2925" t="s">
        <v>1023</v>
      </c>
      <c r="N2925" t="s">
        <v>23</v>
      </c>
      <c r="O2925">
        <v>3292</v>
      </c>
      <c r="P2925">
        <v>15.895251367336099</v>
      </c>
      <c r="Q2925" t="s">
        <v>5077</v>
      </c>
      <c r="R2925" s="2">
        <v>39.783499999999997</v>
      </c>
      <c r="S2925">
        <v>14.624499999999999</v>
      </c>
      <c r="T2925">
        <v>1.6356999999999999</v>
      </c>
    </row>
    <row r="2926" spans="1:20">
      <c r="A2926" t="s">
        <v>11001</v>
      </c>
      <c r="B2926">
        <v>2</v>
      </c>
      <c r="C2926">
        <v>119660276</v>
      </c>
      <c r="D2926" t="s">
        <v>15</v>
      </c>
      <c r="E2926" t="s">
        <v>41</v>
      </c>
      <c r="F2926" t="s">
        <v>17</v>
      </c>
      <c r="G2926" t="s">
        <v>5073</v>
      </c>
      <c r="H2926" t="s">
        <v>5074</v>
      </c>
      <c r="I2926" t="s">
        <v>5075</v>
      </c>
      <c r="J2926" t="s">
        <v>1067</v>
      </c>
      <c r="K2926">
        <v>330</v>
      </c>
      <c r="L2926">
        <v>103</v>
      </c>
      <c r="M2926" t="s">
        <v>1023</v>
      </c>
      <c r="N2926" t="s">
        <v>23</v>
      </c>
      <c r="O2926">
        <v>3292</v>
      </c>
      <c r="P2926">
        <v>15.895251367336099</v>
      </c>
      <c r="Q2926" t="s">
        <v>5078</v>
      </c>
      <c r="R2926" s="2">
        <v>52.501199999999997</v>
      </c>
      <c r="S2926">
        <v>33.186999999999998</v>
      </c>
      <c r="T2926">
        <v>35.767899999999997</v>
      </c>
    </row>
    <row r="2927" spans="1:20">
      <c r="A2927" t="s">
        <v>11002</v>
      </c>
      <c r="B2927">
        <v>2</v>
      </c>
      <c r="C2927">
        <v>119660276</v>
      </c>
      <c r="D2927" t="s">
        <v>15</v>
      </c>
      <c r="E2927" t="s">
        <v>41</v>
      </c>
      <c r="F2927" t="s">
        <v>17</v>
      </c>
      <c r="G2927" t="s">
        <v>5073</v>
      </c>
      <c r="H2927" t="s">
        <v>5074</v>
      </c>
      <c r="I2927" t="s">
        <v>5075</v>
      </c>
      <c r="J2927" t="s">
        <v>1069</v>
      </c>
      <c r="K2927">
        <v>330</v>
      </c>
      <c r="L2927">
        <v>103</v>
      </c>
      <c r="M2927" t="s">
        <v>1023</v>
      </c>
      <c r="N2927" t="s">
        <v>23</v>
      </c>
      <c r="O2927">
        <v>3292</v>
      </c>
      <c r="P2927">
        <v>15.895251367336099</v>
      </c>
      <c r="Q2927" t="s">
        <v>5079</v>
      </c>
      <c r="R2927" s="2">
        <v>81.991200000000006</v>
      </c>
      <c r="S2927">
        <v>40.956800000000001</v>
      </c>
      <c r="T2927">
        <v>38.6342</v>
      </c>
    </row>
    <row r="2928" spans="1:20">
      <c r="A2928" t="s">
        <v>11003</v>
      </c>
      <c r="B2928">
        <v>2</v>
      </c>
      <c r="C2928">
        <v>119660276</v>
      </c>
      <c r="D2928" t="s">
        <v>15</v>
      </c>
      <c r="E2928" t="s">
        <v>41</v>
      </c>
      <c r="F2928" t="s">
        <v>17</v>
      </c>
      <c r="G2928" t="s">
        <v>5073</v>
      </c>
      <c r="H2928" t="s">
        <v>5074</v>
      </c>
      <c r="I2928" t="s">
        <v>5075</v>
      </c>
      <c r="J2928" t="s">
        <v>1071</v>
      </c>
      <c r="K2928">
        <v>330</v>
      </c>
      <c r="L2928">
        <v>103</v>
      </c>
      <c r="M2928" t="s">
        <v>1023</v>
      </c>
      <c r="N2928" t="s">
        <v>23</v>
      </c>
      <c r="O2928">
        <v>3292</v>
      </c>
      <c r="P2928">
        <v>15.895251367336099</v>
      </c>
      <c r="Q2928" t="s">
        <v>5080</v>
      </c>
      <c r="R2928" s="2">
        <v>91.327200000000005</v>
      </c>
      <c r="S2928">
        <v>56.959400000000002</v>
      </c>
      <c r="T2928">
        <v>89.882900000000006</v>
      </c>
    </row>
    <row r="2929" spans="1:20">
      <c r="A2929" t="s">
        <v>11004</v>
      </c>
      <c r="B2929">
        <v>2</v>
      </c>
      <c r="C2929">
        <v>119660276</v>
      </c>
      <c r="D2929" t="s">
        <v>15</v>
      </c>
      <c r="E2929" t="s">
        <v>41</v>
      </c>
      <c r="F2929" t="s">
        <v>17</v>
      </c>
      <c r="G2929" t="s">
        <v>5073</v>
      </c>
      <c r="H2929" t="s">
        <v>5074</v>
      </c>
      <c r="I2929" t="s">
        <v>5075</v>
      </c>
      <c r="J2929" t="s">
        <v>1073</v>
      </c>
      <c r="K2929">
        <v>330</v>
      </c>
      <c r="L2929">
        <v>103</v>
      </c>
      <c r="M2929" t="s">
        <v>1023</v>
      </c>
      <c r="N2929" t="s">
        <v>23</v>
      </c>
      <c r="O2929">
        <v>3292</v>
      </c>
      <c r="P2929">
        <v>15.895251367336099</v>
      </c>
      <c r="Q2929" t="s">
        <v>5081</v>
      </c>
      <c r="R2929" s="2">
        <v>40.942900000000002</v>
      </c>
      <c r="S2929">
        <v>20.273</v>
      </c>
      <c r="T2929">
        <v>30.811699999999998</v>
      </c>
    </row>
    <row r="2930" spans="1:20">
      <c r="A2930" t="s">
        <v>11005</v>
      </c>
      <c r="B2930">
        <v>2</v>
      </c>
      <c r="C2930">
        <v>119660276</v>
      </c>
      <c r="D2930" t="s">
        <v>15</v>
      </c>
      <c r="E2930" t="s">
        <v>41</v>
      </c>
      <c r="F2930" t="s">
        <v>17</v>
      </c>
      <c r="G2930" t="s">
        <v>5073</v>
      </c>
      <c r="H2930" t="s">
        <v>5074</v>
      </c>
      <c r="I2930" t="s">
        <v>5075</v>
      </c>
      <c r="J2930" t="s">
        <v>752</v>
      </c>
      <c r="K2930">
        <v>330</v>
      </c>
      <c r="L2930">
        <v>103</v>
      </c>
      <c r="M2930" t="s">
        <v>1023</v>
      </c>
      <c r="N2930" t="s">
        <v>23</v>
      </c>
      <c r="O2930">
        <v>3292</v>
      </c>
      <c r="P2930">
        <v>15.895251367336099</v>
      </c>
      <c r="Q2930" t="s">
        <v>5082</v>
      </c>
      <c r="R2930" s="2">
        <v>60.547600000000003</v>
      </c>
      <c r="S2930">
        <v>57.346899999999998</v>
      </c>
      <c r="T2930">
        <v>86.994100000000003</v>
      </c>
    </row>
    <row r="2931" spans="1:20">
      <c r="A2931" t="s">
        <v>11006</v>
      </c>
      <c r="B2931">
        <v>2</v>
      </c>
      <c r="C2931">
        <v>119660276</v>
      </c>
      <c r="D2931" t="s">
        <v>15</v>
      </c>
      <c r="E2931" t="s">
        <v>41</v>
      </c>
      <c r="F2931" t="s">
        <v>17</v>
      </c>
      <c r="G2931" t="s">
        <v>5073</v>
      </c>
      <c r="H2931" t="s">
        <v>5074</v>
      </c>
      <c r="I2931" t="s">
        <v>5075</v>
      </c>
      <c r="J2931" t="s">
        <v>754</v>
      </c>
      <c r="K2931">
        <v>330</v>
      </c>
      <c r="L2931">
        <v>103</v>
      </c>
      <c r="M2931" t="s">
        <v>1023</v>
      </c>
      <c r="N2931" t="s">
        <v>23</v>
      </c>
      <c r="O2931">
        <v>3292</v>
      </c>
      <c r="P2931">
        <v>15.895251367336099</v>
      </c>
      <c r="Q2931" t="s">
        <v>5083</v>
      </c>
      <c r="R2931" s="2">
        <v>25.676600000000001</v>
      </c>
      <c r="S2931">
        <v>27.278700000000001</v>
      </c>
      <c r="T2931">
        <v>60.855899999999998</v>
      </c>
    </row>
    <row r="2932" spans="1:20">
      <c r="A2932" t="s">
        <v>11007</v>
      </c>
      <c r="B2932">
        <v>2</v>
      </c>
      <c r="C2932">
        <v>119660276</v>
      </c>
      <c r="D2932" t="s">
        <v>15</v>
      </c>
      <c r="E2932" t="s">
        <v>41</v>
      </c>
      <c r="F2932" t="s">
        <v>17</v>
      </c>
      <c r="G2932" t="s">
        <v>5073</v>
      </c>
      <c r="H2932" t="s">
        <v>5074</v>
      </c>
      <c r="I2932" t="s">
        <v>5075</v>
      </c>
      <c r="J2932" t="s">
        <v>639</v>
      </c>
      <c r="K2932">
        <v>330</v>
      </c>
      <c r="L2932">
        <v>103</v>
      </c>
      <c r="M2932" t="s">
        <v>1023</v>
      </c>
      <c r="N2932" t="s">
        <v>23</v>
      </c>
      <c r="O2932">
        <v>3292</v>
      </c>
      <c r="P2932">
        <v>15.895251367336099</v>
      </c>
      <c r="Q2932" t="s">
        <v>5084</v>
      </c>
      <c r="R2932" s="2">
        <v>88.592699999999994</v>
      </c>
      <c r="S2932">
        <v>95.222200000000001</v>
      </c>
      <c r="T2932">
        <v>60.120399999999997</v>
      </c>
    </row>
    <row r="2933" spans="1:20">
      <c r="A2933" t="s">
        <v>11008</v>
      </c>
      <c r="B2933">
        <v>2</v>
      </c>
      <c r="C2933">
        <v>119720244</v>
      </c>
      <c r="D2933" t="s">
        <v>85</v>
      </c>
      <c r="E2933" t="s">
        <v>15</v>
      </c>
      <c r="F2933" t="s">
        <v>17</v>
      </c>
      <c r="G2933" t="s">
        <v>5085</v>
      </c>
      <c r="H2933" t="s">
        <v>5086</v>
      </c>
      <c r="I2933" t="s">
        <v>5087</v>
      </c>
      <c r="J2933" t="s">
        <v>1303</v>
      </c>
      <c r="K2933">
        <v>715</v>
      </c>
      <c r="L2933">
        <v>328</v>
      </c>
      <c r="M2933" t="s">
        <v>197</v>
      </c>
      <c r="N2933" t="s">
        <v>23</v>
      </c>
      <c r="O2933">
        <v>7049</v>
      </c>
      <c r="P2933">
        <v>8.9142614604705201</v>
      </c>
      <c r="Q2933" t="s">
        <v>5088</v>
      </c>
      <c r="R2933" s="2">
        <v>91.579599999999999</v>
      </c>
      <c r="S2933">
        <v>77.771500000000003</v>
      </c>
      <c r="T2933">
        <v>96.753399999999999</v>
      </c>
    </row>
    <row r="2934" spans="1:20">
      <c r="A2934" t="s">
        <v>11009</v>
      </c>
      <c r="B2934">
        <v>2</v>
      </c>
      <c r="C2934">
        <v>119720244</v>
      </c>
      <c r="D2934" t="s">
        <v>85</v>
      </c>
      <c r="E2934" t="s">
        <v>15</v>
      </c>
      <c r="F2934" t="s">
        <v>17</v>
      </c>
      <c r="G2934" t="s">
        <v>5085</v>
      </c>
      <c r="H2934" t="s">
        <v>5086</v>
      </c>
      <c r="I2934" t="s">
        <v>5087</v>
      </c>
      <c r="J2934" t="s">
        <v>1305</v>
      </c>
      <c r="K2934">
        <v>715</v>
      </c>
      <c r="L2934">
        <v>328</v>
      </c>
      <c r="M2934" t="s">
        <v>197</v>
      </c>
      <c r="N2934" t="s">
        <v>23</v>
      </c>
      <c r="O2934">
        <v>7049</v>
      </c>
      <c r="P2934">
        <v>8.9142614604705201</v>
      </c>
      <c r="Q2934" t="s">
        <v>5089</v>
      </c>
      <c r="R2934" s="2">
        <v>97.569599999999994</v>
      </c>
      <c r="S2934">
        <v>96.982699999999994</v>
      </c>
      <c r="T2934">
        <v>97.719399999999993</v>
      </c>
    </row>
    <row r="2935" spans="1:20">
      <c r="A2935" t="s">
        <v>11010</v>
      </c>
      <c r="B2935">
        <v>2</v>
      </c>
      <c r="C2935">
        <v>119720244</v>
      </c>
      <c r="D2935" t="s">
        <v>85</v>
      </c>
      <c r="E2935" t="s">
        <v>15</v>
      </c>
      <c r="F2935" t="s">
        <v>17</v>
      </c>
      <c r="G2935" t="s">
        <v>5085</v>
      </c>
      <c r="H2935" t="s">
        <v>5086</v>
      </c>
      <c r="I2935" t="s">
        <v>5087</v>
      </c>
      <c r="J2935" t="s">
        <v>1307</v>
      </c>
      <c r="K2935">
        <v>715</v>
      </c>
      <c r="L2935">
        <v>328</v>
      </c>
      <c r="M2935" t="s">
        <v>197</v>
      </c>
      <c r="N2935" t="s">
        <v>23</v>
      </c>
      <c r="O2935">
        <v>7049</v>
      </c>
      <c r="P2935">
        <v>8.9142614604705201</v>
      </c>
      <c r="Q2935" t="s">
        <v>5090</v>
      </c>
      <c r="R2935" s="2">
        <v>98.003299999999996</v>
      </c>
      <c r="S2935">
        <v>95.256</v>
      </c>
      <c r="T2935">
        <v>97.952299999999994</v>
      </c>
    </row>
    <row r="2936" spans="1:20">
      <c r="A2936" t="s">
        <v>11011</v>
      </c>
      <c r="B2936">
        <v>2</v>
      </c>
      <c r="C2936">
        <v>119720244</v>
      </c>
      <c r="D2936" t="s">
        <v>85</v>
      </c>
      <c r="E2936" t="s">
        <v>15</v>
      </c>
      <c r="F2936" t="s">
        <v>17</v>
      </c>
      <c r="G2936" t="s">
        <v>5085</v>
      </c>
      <c r="H2936" t="s">
        <v>5086</v>
      </c>
      <c r="I2936" t="s">
        <v>5087</v>
      </c>
      <c r="J2936" t="s">
        <v>1309</v>
      </c>
      <c r="K2936">
        <v>715</v>
      </c>
      <c r="L2936">
        <v>328</v>
      </c>
      <c r="M2936" t="s">
        <v>197</v>
      </c>
      <c r="N2936" t="s">
        <v>23</v>
      </c>
      <c r="O2936">
        <v>7049</v>
      </c>
      <c r="P2936">
        <v>8.9142614604705201</v>
      </c>
      <c r="Q2936" t="s">
        <v>5091</v>
      </c>
      <c r="R2936" s="2">
        <v>96.830799999999996</v>
      </c>
      <c r="S2936">
        <v>93.071399999999997</v>
      </c>
      <c r="T2936">
        <v>96.943799999999996</v>
      </c>
    </row>
    <row r="2937" spans="1:20">
      <c r="A2937" t="s">
        <v>11012</v>
      </c>
      <c r="B2937">
        <v>2</v>
      </c>
      <c r="C2937">
        <v>119720244</v>
      </c>
      <c r="D2937" t="s">
        <v>85</v>
      </c>
      <c r="E2937" t="s">
        <v>15</v>
      </c>
      <c r="F2937" t="s">
        <v>17</v>
      </c>
      <c r="G2937" t="s">
        <v>5085</v>
      </c>
      <c r="H2937" t="s">
        <v>5086</v>
      </c>
      <c r="I2937" t="s">
        <v>5087</v>
      </c>
      <c r="J2937" t="s">
        <v>1311</v>
      </c>
      <c r="K2937">
        <v>715</v>
      </c>
      <c r="L2937">
        <v>328</v>
      </c>
      <c r="M2937" t="s">
        <v>197</v>
      </c>
      <c r="N2937" t="s">
        <v>23</v>
      </c>
      <c r="O2937">
        <v>7049</v>
      </c>
      <c r="P2937">
        <v>8.9142614604705201</v>
      </c>
      <c r="Q2937" t="s">
        <v>5092</v>
      </c>
      <c r="R2937" s="2">
        <v>83.869</v>
      </c>
      <c r="S2937">
        <v>75.941299999999998</v>
      </c>
      <c r="T2937">
        <v>93.5321</v>
      </c>
    </row>
    <row r="2938" spans="1:20">
      <c r="A2938" t="s">
        <v>11013</v>
      </c>
      <c r="B2938">
        <v>2</v>
      </c>
      <c r="C2938">
        <v>119720244</v>
      </c>
      <c r="D2938" t="s">
        <v>85</v>
      </c>
      <c r="E2938" t="s">
        <v>15</v>
      </c>
      <c r="F2938" t="s">
        <v>17</v>
      </c>
      <c r="G2938" t="s">
        <v>5085</v>
      </c>
      <c r="H2938" t="s">
        <v>5086</v>
      </c>
      <c r="I2938" t="s">
        <v>5087</v>
      </c>
      <c r="J2938" t="s">
        <v>1313</v>
      </c>
      <c r="K2938">
        <v>715</v>
      </c>
      <c r="L2938">
        <v>328</v>
      </c>
      <c r="M2938" t="s">
        <v>197</v>
      </c>
      <c r="N2938" t="s">
        <v>23</v>
      </c>
      <c r="O2938">
        <v>7049</v>
      </c>
      <c r="P2938">
        <v>8.9142614604705201</v>
      </c>
      <c r="Q2938" t="s">
        <v>5093</v>
      </c>
      <c r="R2938" s="2">
        <v>90.4602</v>
      </c>
      <c r="S2938">
        <v>95.244399999999999</v>
      </c>
      <c r="T2938">
        <v>96.846199999999996</v>
      </c>
    </row>
    <row r="2939" spans="1:20">
      <c r="A2939" t="s">
        <v>11014</v>
      </c>
      <c r="B2939">
        <v>2</v>
      </c>
      <c r="C2939">
        <v>119720244</v>
      </c>
      <c r="D2939" t="s">
        <v>85</v>
      </c>
      <c r="E2939" t="s">
        <v>15</v>
      </c>
      <c r="F2939" t="s">
        <v>17</v>
      </c>
      <c r="G2939" t="s">
        <v>5085</v>
      </c>
      <c r="H2939" t="s">
        <v>5086</v>
      </c>
      <c r="I2939" t="s">
        <v>5087</v>
      </c>
      <c r="J2939" t="s">
        <v>5094</v>
      </c>
      <c r="K2939">
        <v>715</v>
      </c>
      <c r="L2939">
        <v>328</v>
      </c>
      <c r="M2939" t="s">
        <v>197</v>
      </c>
      <c r="N2939" t="s">
        <v>23</v>
      </c>
      <c r="O2939">
        <v>7049</v>
      </c>
      <c r="P2939">
        <v>8.9142614604705201</v>
      </c>
      <c r="Q2939" t="s">
        <v>5095</v>
      </c>
      <c r="R2939" s="2">
        <v>96.694100000000006</v>
      </c>
      <c r="S2939">
        <v>93.096599999999995</v>
      </c>
      <c r="T2939">
        <v>96.163499999999999</v>
      </c>
    </row>
    <row r="2940" spans="1:20">
      <c r="A2940" t="s">
        <v>11015</v>
      </c>
      <c r="B2940">
        <v>2</v>
      </c>
      <c r="C2940">
        <v>119720244</v>
      </c>
      <c r="D2940" t="s">
        <v>85</v>
      </c>
      <c r="E2940" t="s">
        <v>15</v>
      </c>
      <c r="F2940" t="s">
        <v>17</v>
      </c>
      <c r="G2940" t="s">
        <v>5085</v>
      </c>
      <c r="H2940" t="s">
        <v>5086</v>
      </c>
      <c r="I2940" t="s">
        <v>5087</v>
      </c>
      <c r="J2940" t="s">
        <v>5096</v>
      </c>
      <c r="K2940">
        <v>715</v>
      </c>
      <c r="L2940">
        <v>328</v>
      </c>
      <c r="M2940" t="s">
        <v>197</v>
      </c>
      <c r="N2940" t="s">
        <v>23</v>
      </c>
      <c r="O2940">
        <v>7049</v>
      </c>
      <c r="P2940">
        <v>8.9142614604705201</v>
      </c>
      <c r="Q2940" t="s">
        <v>5097</v>
      </c>
      <c r="R2940" s="2">
        <v>95.952799999999996</v>
      </c>
      <c r="S2940">
        <v>89.223100000000002</v>
      </c>
      <c r="T2940">
        <v>92.442400000000006</v>
      </c>
    </row>
    <row r="2941" spans="1:20">
      <c r="A2941" t="s">
        <v>11016</v>
      </c>
      <c r="B2941">
        <v>2</v>
      </c>
      <c r="C2941">
        <v>119720244</v>
      </c>
      <c r="D2941" t="s">
        <v>85</v>
      </c>
      <c r="E2941" t="s">
        <v>15</v>
      </c>
      <c r="F2941" t="s">
        <v>17</v>
      </c>
      <c r="G2941" t="s">
        <v>5085</v>
      </c>
      <c r="H2941" t="s">
        <v>5086</v>
      </c>
      <c r="I2941" t="s">
        <v>5087</v>
      </c>
      <c r="J2941" t="s">
        <v>5098</v>
      </c>
      <c r="K2941">
        <v>715</v>
      </c>
      <c r="L2941">
        <v>328</v>
      </c>
      <c r="M2941" t="s">
        <v>197</v>
      </c>
      <c r="N2941" t="s">
        <v>23</v>
      </c>
      <c r="O2941">
        <v>7049</v>
      </c>
      <c r="P2941">
        <v>8.9142614604705201</v>
      </c>
      <c r="Q2941" t="s">
        <v>5099</v>
      </c>
      <c r="R2941" s="2">
        <v>34.640599999999999</v>
      </c>
      <c r="S2941">
        <v>63.567399999999999</v>
      </c>
      <c r="T2941">
        <v>58.581400000000002</v>
      </c>
    </row>
    <row r="2942" spans="1:20">
      <c r="A2942" t="s">
        <v>11017</v>
      </c>
      <c r="B2942">
        <v>2</v>
      </c>
      <c r="C2942">
        <v>121312037</v>
      </c>
      <c r="D2942" t="s">
        <v>15</v>
      </c>
      <c r="E2942" t="s">
        <v>85</v>
      </c>
      <c r="F2942" t="s">
        <v>17</v>
      </c>
      <c r="G2942" t="s">
        <v>5100</v>
      </c>
      <c r="H2942" t="s">
        <v>5101</v>
      </c>
      <c r="I2942" t="s">
        <v>5102</v>
      </c>
      <c r="J2942" t="s">
        <v>5103</v>
      </c>
      <c r="K2942">
        <v>1436</v>
      </c>
      <c r="L2942">
        <v>1310</v>
      </c>
      <c r="M2942" t="s">
        <v>1424</v>
      </c>
      <c r="N2942" t="s">
        <v>23</v>
      </c>
      <c r="O2942">
        <v>11746</v>
      </c>
      <c r="P2942">
        <v>6.8179675808875801</v>
      </c>
      <c r="Q2942" t="s">
        <v>5104</v>
      </c>
      <c r="R2942" s="2">
        <v>73.729399999999998</v>
      </c>
      <c r="S2942">
        <v>76.992099999999994</v>
      </c>
      <c r="T2942">
        <v>23.011099999999999</v>
      </c>
    </row>
    <row r="2943" spans="1:20">
      <c r="A2943" t="s">
        <v>11018</v>
      </c>
      <c r="B2943">
        <v>2</v>
      </c>
      <c r="C2943">
        <v>121312037</v>
      </c>
      <c r="D2943" t="s">
        <v>15</v>
      </c>
      <c r="E2943" t="s">
        <v>85</v>
      </c>
      <c r="F2943" t="s">
        <v>17</v>
      </c>
      <c r="G2943" t="s">
        <v>5100</v>
      </c>
      <c r="H2943" t="s">
        <v>5101</v>
      </c>
      <c r="I2943" t="s">
        <v>5102</v>
      </c>
      <c r="J2943" t="s">
        <v>5105</v>
      </c>
      <c r="K2943">
        <v>1436</v>
      </c>
      <c r="L2943">
        <v>1310</v>
      </c>
      <c r="M2943" t="s">
        <v>1424</v>
      </c>
      <c r="N2943" t="s">
        <v>23</v>
      </c>
      <c r="O2943">
        <v>11746</v>
      </c>
      <c r="P2943">
        <v>6.8179675808875801</v>
      </c>
      <c r="Q2943" t="s">
        <v>5106</v>
      </c>
      <c r="R2943" s="2">
        <v>29.145</v>
      </c>
      <c r="S2943">
        <v>11.650399999999999</v>
      </c>
      <c r="T2943">
        <v>10.2743</v>
      </c>
    </row>
    <row r="2944" spans="1:20">
      <c r="A2944" t="s">
        <v>11019</v>
      </c>
      <c r="B2944">
        <v>2</v>
      </c>
      <c r="C2944">
        <v>121312037</v>
      </c>
      <c r="D2944" t="s">
        <v>15</v>
      </c>
      <c r="E2944" t="s">
        <v>85</v>
      </c>
      <c r="F2944" t="s">
        <v>17</v>
      </c>
      <c r="G2944" t="s">
        <v>5100</v>
      </c>
      <c r="H2944" t="s">
        <v>5101</v>
      </c>
      <c r="I2944" t="s">
        <v>5102</v>
      </c>
      <c r="J2944" t="s">
        <v>5107</v>
      </c>
      <c r="K2944">
        <v>1436</v>
      </c>
      <c r="L2944">
        <v>1310</v>
      </c>
      <c r="M2944" t="s">
        <v>1424</v>
      </c>
      <c r="N2944" t="s">
        <v>23</v>
      </c>
      <c r="O2944">
        <v>11746</v>
      </c>
      <c r="P2944">
        <v>6.8179675808875801</v>
      </c>
      <c r="Q2944" t="s">
        <v>5108</v>
      </c>
      <c r="R2944" s="2">
        <v>22.532299999999999</v>
      </c>
      <c r="S2944">
        <v>37.694400000000002</v>
      </c>
      <c r="T2944">
        <v>26.3035</v>
      </c>
    </row>
    <row r="2945" spans="1:20">
      <c r="A2945" t="s">
        <v>11020</v>
      </c>
      <c r="B2945">
        <v>2</v>
      </c>
      <c r="C2945">
        <v>121312037</v>
      </c>
      <c r="D2945" t="s">
        <v>15</v>
      </c>
      <c r="E2945" t="s">
        <v>85</v>
      </c>
      <c r="F2945" t="s">
        <v>17</v>
      </c>
      <c r="G2945" t="s">
        <v>5100</v>
      </c>
      <c r="H2945" t="s">
        <v>5101</v>
      </c>
      <c r="I2945" t="s">
        <v>5102</v>
      </c>
      <c r="J2945" t="s">
        <v>5109</v>
      </c>
      <c r="K2945">
        <v>1436</v>
      </c>
      <c r="L2945">
        <v>1310</v>
      </c>
      <c r="M2945" t="s">
        <v>1424</v>
      </c>
      <c r="N2945" t="s">
        <v>23</v>
      </c>
      <c r="O2945">
        <v>11746</v>
      </c>
      <c r="P2945">
        <v>6.8179675808875801</v>
      </c>
      <c r="Q2945" t="s">
        <v>5110</v>
      </c>
      <c r="R2945" s="2">
        <v>69.556899999999999</v>
      </c>
      <c r="S2945">
        <v>51.7791</v>
      </c>
      <c r="T2945">
        <v>39.345700000000001</v>
      </c>
    </row>
    <row r="2946" spans="1:20">
      <c r="A2946" t="s">
        <v>11021</v>
      </c>
      <c r="B2946">
        <v>2</v>
      </c>
      <c r="C2946">
        <v>121312037</v>
      </c>
      <c r="D2946" t="s">
        <v>15</v>
      </c>
      <c r="E2946" t="s">
        <v>85</v>
      </c>
      <c r="F2946" t="s">
        <v>17</v>
      </c>
      <c r="G2946" t="s">
        <v>5100</v>
      </c>
      <c r="H2946" t="s">
        <v>5101</v>
      </c>
      <c r="I2946" t="s">
        <v>5102</v>
      </c>
      <c r="J2946" t="s">
        <v>5111</v>
      </c>
      <c r="K2946">
        <v>1436</v>
      </c>
      <c r="L2946">
        <v>1310</v>
      </c>
      <c r="M2946" t="s">
        <v>1424</v>
      </c>
      <c r="N2946" t="s">
        <v>23</v>
      </c>
      <c r="O2946">
        <v>11746</v>
      </c>
      <c r="P2946">
        <v>6.8179675808875801</v>
      </c>
      <c r="Q2946" t="s">
        <v>5112</v>
      </c>
      <c r="R2946" s="2">
        <v>78.472399999999993</v>
      </c>
      <c r="S2946">
        <v>78.760900000000007</v>
      </c>
      <c r="T2946">
        <v>68.756799999999998</v>
      </c>
    </row>
    <row r="2947" spans="1:20">
      <c r="A2947" t="s">
        <v>11022</v>
      </c>
      <c r="B2947">
        <v>2</v>
      </c>
      <c r="C2947">
        <v>121312037</v>
      </c>
      <c r="D2947" t="s">
        <v>15</v>
      </c>
      <c r="E2947" t="s">
        <v>85</v>
      </c>
      <c r="F2947" t="s">
        <v>17</v>
      </c>
      <c r="G2947" t="s">
        <v>5100</v>
      </c>
      <c r="H2947" t="s">
        <v>5101</v>
      </c>
      <c r="I2947" t="s">
        <v>5102</v>
      </c>
      <c r="J2947" t="s">
        <v>5113</v>
      </c>
      <c r="K2947">
        <v>1436</v>
      </c>
      <c r="L2947">
        <v>1310</v>
      </c>
      <c r="M2947" t="s">
        <v>1424</v>
      </c>
      <c r="N2947" t="s">
        <v>23</v>
      </c>
      <c r="O2947">
        <v>11746</v>
      </c>
      <c r="P2947">
        <v>6.8179675808875801</v>
      </c>
      <c r="Q2947" t="s">
        <v>5114</v>
      </c>
      <c r="R2947" s="2">
        <v>3.7002000000000002</v>
      </c>
      <c r="S2947">
        <v>8.0816999999999997</v>
      </c>
      <c r="T2947">
        <v>4.0026999999999999</v>
      </c>
    </row>
    <row r="2948" spans="1:20">
      <c r="A2948" t="s">
        <v>11023</v>
      </c>
      <c r="B2948">
        <v>2</v>
      </c>
      <c r="C2948">
        <v>121312037</v>
      </c>
      <c r="D2948" t="s">
        <v>15</v>
      </c>
      <c r="E2948" t="s">
        <v>85</v>
      </c>
      <c r="F2948" t="s">
        <v>17</v>
      </c>
      <c r="G2948" t="s">
        <v>5100</v>
      </c>
      <c r="H2948" t="s">
        <v>5101</v>
      </c>
      <c r="I2948" t="s">
        <v>5102</v>
      </c>
      <c r="J2948" t="s">
        <v>5115</v>
      </c>
      <c r="K2948">
        <v>1436</v>
      </c>
      <c r="L2948">
        <v>1310</v>
      </c>
      <c r="M2948" t="s">
        <v>1424</v>
      </c>
      <c r="N2948" t="s">
        <v>23</v>
      </c>
      <c r="O2948">
        <v>11746</v>
      </c>
      <c r="P2948">
        <v>6.8179675808875801</v>
      </c>
      <c r="Q2948" t="s">
        <v>5116</v>
      </c>
      <c r="R2948" s="2">
        <v>57.997399999999999</v>
      </c>
      <c r="S2948">
        <v>63.578000000000003</v>
      </c>
      <c r="T2948">
        <v>35.956600000000002</v>
      </c>
    </row>
    <row r="2949" spans="1:20">
      <c r="A2949" t="s">
        <v>11024</v>
      </c>
      <c r="B2949">
        <v>2</v>
      </c>
      <c r="C2949">
        <v>121312037</v>
      </c>
      <c r="D2949" t="s">
        <v>15</v>
      </c>
      <c r="E2949" t="s">
        <v>85</v>
      </c>
      <c r="F2949" t="s">
        <v>17</v>
      </c>
      <c r="G2949" t="s">
        <v>5100</v>
      </c>
      <c r="H2949" t="s">
        <v>5101</v>
      </c>
      <c r="I2949" t="s">
        <v>5102</v>
      </c>
      <c r="J2949" t="s">
        <v>5117</v>
      </c>
      <c r="K2949">
        <v>1436</v>
      </c>
      <c r="L2949">
        <v>1310</v>
      </c>
      <c r="M2949" t="s">
        <v>1424</v>
      </c>
      <c r="N2949" t="s">
        <v>23</v>
      </c>
      <c r="O2949">
        <v>11746</v>
      </c>
      <c r="P2949">
        <v>6.8179675808875801</v>
      </c>
      <c r="Q2949" t="s">
        <v>5118</v>
      </c>
      <c r="R2949" s="2">
        <v>90.929299999999998</v>
      </c>
      <c r="S2949">
        <v>94.156499999999994</v>
      </c>
      <c r="T2949">
        <v>95.542100000000005</v>
      </c>
    </row>
    <row r="2950" spans="1:20">
      <c r="A2950" t="s">
        <v>11025</v>
      </c>
      <c r="B2950">
        <v>2</v>
      </c>
      <c r="C2950">
        <v>121312037</v>
      </c>
      <c r="D2950" t="s">
        <v>15</v>
      </c>
      <c r="E2950" t="s">
        <v>85</v>
      </c>
      <c r="F2950" t="s">
        <v>17</v>
      </c>
      <c r="G2950" t="s">
        <v>5100</v>
      </c>
      <c r="H2950" t="s">
        <v>5101</v>
      </c>
      <c r="I2950" t="s">
        <v>5102</v>
      </c>
      <c r="J2950" t="s">
        <v>5119</v>
      </c>
      <c r="K2950">
        <v>1436</v>
      </c>
      <c r="L2950">
        <v>1310</v>
      </c>
      <c r="M2950" t="s">
        <v>1424</v>
      </c>
      <c r="N2950" t="s">
        <v>23</v>
      </c>
      <c r="O2950">
        <v>11746</v>
      </c>
      <c r="P2950">
        <v>6.8179675808875801</v>
      </c>
      <c r="Q2950" t="s">
        <v>5120</v>
      </c>
      <c r="R2950" s="2">
        <v>31.4207</v>
      </c>
      <c r="S2950">
        <v>20.823</v>
      </c>
      <c r="T2950">
        <v>29.642299999999999</v>
      </c>
    </row>
    <row r="2951" spans="1:20">
      <c r="A2951" t="s">
        <v>11026</v>
      </c>
      <c r="B2951">
        <v>2</v>
      </c>
      <c r="C2951">
        <v>122068772</v>
      </c>
      <c r="D2951" t="s">
        <v>16</v>
      </c>
      <c r="E2951" t="s">
        <v>15</v>
      </c>
      <c r="F2951" t="s">
        <v>17</v>
      </c>
      <c r="G2951" t="s">
        <v>5121</v>
      </c>
      <c r="H2951" t="s">
        <v>5122</v>
      </c>
      <c r="I2951" t="s">
        <v>5123</v>
      </c>
      <c r="J2951" t="s">
        <v>5124</v>
      </c>
      <c r="K2951">
        <v>2430</v>
      </c>
      <c r="L2951">
        <v>1611</v>
      </c>
      <c r="M2951" t="s">
        <v>3418</v>
      </c>
      <c r="N2951" t="s">
        <v>23</v>
      </c>
      <c r="O2951">
        <v>8328</v>
      </c>
      <c r="P2951">
        <v>7.5052456881955303</v>
      </c>
      <c r="Q2951" t="s">
        <v>5125</v>
      </c>
      <c r="R2951" s="2">
        <v>29.538499999999999</v>
      </c>
      <c r="S2951">
        <v>1.8128</v>
      </c>
      <c r="T2951">
        <v>13.6204</v>
      </c>
    </row>
    <row r="2952" spans="1:20">
      <c r="A2952" t="s">
        <v>11027</v>
      </c>
      <c r="B2952">
        <v>2</v>
      </c>
      <c r="C2952">
        <v>122068772</v>
      </c>
      <c r="D2952" t="s">
        <v>16</v>
      </c>
      <c r="E2952" t="s">
        <v>15</v>
      </c>
      <c r="F2952" t="s">
        <v>17</v>
      </c>
      <c r="G2952" t="s">
        <v>5121</v>
      </c>
      <c r="H2952" t="s">
        <v>5122</v>
      </c>
      <c r="I2952" t="s">
        <v>5123</v>
      </c>
      <c r="J2952" t="s">
        <v>5126</v>
      </c>
      <c r="K2952">
        <v>2430</v>
      </c>
      <c r="L2952">
        <v>1611</v>
      </c>
      <c r="M2952" t="s">
        <v>3418</v>
      </c>
      <c r="N2952" t="s">
        <v>23</v>
      </c>
      <c r="O2952">
        <v>8328</v>
      </c>
      <c r="P2952">
        <v>7.5052456881955303</v>
      </c>
      <c r="Q2952" t="s">
        <v>5127</v>
      </c>
      <c r="R2952" s="2">
        <v>30.952100000000002</v>
      </c>
      <c r="S2952">
        <v>26.932400000000001</v>
      </c>
      <c r="T2952">
        <v>60.005000000000003</v>
      </c>
    </row>
    <row r="2953" spans="1:20">
      <c r="A2953" t="s">
        <v>11028</v>
      </c>
      <c r="B2953">
        <v>2</v>
      </c>
      <c r="C2953">
        <v>122068772</v>
      </c>
      <c r="D2953" t="s">
        <v>16</v>
      </c>
      <c r="E2953" t="s">
        <v>15</v>
      </c>
      <c r="F2953" t="s">
        <v>17</v>
      </c>
      <c r="G2953" t="s">
        <v>5121</v>
      </c>
      <c r="H2953" t="s">
        <v>5122</v>
      </c>
      <c r="I2953" t="s">
        <v>5123</v>
      </c>
      <c r="J2953" t="s">
        <v>5128</v>
      </c>
      <c r="K2953">
        <v>2430</v>
      </c>
      <c r="L2953">
        <v>1611</v>
      </c>
      <c r="M2953" t="s">
        <v>3418</v>
      </c>
      <c r="N2953" t="s">
        <v>23</v>
      </c>
      <c r="O2953">
        <v>8328</v>
      </c>
      <c r="P2953">
        <v>7.5052456881955303</v>
      </c>
      <c r="Q2953" t="s">
        <v>5129</v>
      </c>
      <c r="R2953" s="2">
        <v>5.2323000000000004</v>
      </c>
      <c r="S2953">
        <v>6.6101999999999999</v>
      </c>
      <c r="T2953">
        <v>23.6433</v>
      </c>
    </row>
    <row r="2954" spans="1:20">
      <c r="A2954" t="s">
        <v>11029</v>
      </c>
      <c r="B2954">
        <v>2</v>
      </c>
      <c r="C2954">
        <v>122068772</v>
      </c>
      <c r="D2954" t="s">
        <v>16</v>
      </c>
      <c r="E2954" t="s">
        <v>15</v>
      </c>
      <c r="F2954" t="s">
        <v>17</v>
      </c>
      <c r="G2954" t="s">
        <v>5121</v>
      </c>
      <c r="H2954" t="s">
        <v>5122</v>
      </c>
      <c r="I2954" t="s">
        <v>5123</v>
      </c>
      <c r="J2954" t="s">
        <v>5130</v>
      </c>
      <c r="K2954">
        <v>2430</v>
      </c>
      <c r="L2954">
        <v>1611</v>
      </c>
      <c r="M2954" t="s">
        <v>3418</v>
      </c>
      <c r="N2954" t="s">
        <v>23</v>
      </c>
      <c r="O2954">
        <v>8328</v>
      </c>
      <c r="P2954">
        <v>7.5052456881955303</v>
      </c>
      <c r="Q2954" t="s">
        <v>5131</v>
      </c>
      <c r="R2954" s="2">
        <v>80.3917</v>
      </c>
      <c r="S2954">
        <v>76.011399999999995</v>
      </c>
      <c r="T2954">
        <v>75.9101</v>
      </c>
    </row>
    <row r="2955" spans="1:20">
      <c r="A2955" t="s">
        <v>11030</v>
      </c>
      <c r="B2955">
        <v>2</v>
      </c>
      <c r="C2955">
        <v>122068772</v>
      </c>
      <c r="D2955" t="s">
        <v>16</v>
      </c>
      <c r="E2955" t="s">
        <v>15</v>
      </c>
      <c r="F2955" t="s">
        <v>17</v>
      </c>
      <c r="G2955" t="s">
        <v>5121</v>
      </c>
      <c r="H2955" t="s">
        <v>5122</v>
      </c>
      <c r="I2955" t="s">
        <v>5123</v>
      </c>
      <c r="J2955" t="s">
        <v>5132</v>
      </c>
      <c r="K2955">
        <v>2430</v>
      </c>
      <c r="L2955">
        <v>1611</v>
      </c>
      <c r="M2955" t="s">
        <v>3418</v>
      </c>
      <c r="N2955" t="s">
        <v>23</v>
      </c>
      <c r="O2955">
        <v>8328</v>
      </c>
      <c r="P2955">
        <v>7.5052456881955303</v>
      </c>
      <c r="Q2955" t="s">
        <v>5133</v>
      </c>
      <c r="R2955" s="2">
        <v>42.5197</v>
      </c>
      <c r="S2955">
        <v>36.469099999999997</v>
      </c>
      <c r="T2955">
        <v>29.236799999999999</v>
      </c>
    </row>
    <row r="2956" spans="1:20">
      <c r="A2956" t="s">
        <v>11031</v>
      </c>
      <c r="B2956">
        <v>2</v>
      </c>
      <c r="C2956">
        <v>122068772</v>
      </c>
      <c r="D2956" t="s">
        <v>16</v>
      </c>
      <c r="E2956" t="s">
        <v>15</v>
      </c>
      <c r="F2956" t="s">
        <v>17</v>
      </c>
      <c r="G2956" t="s">
        <v>5121</v>
      </c>
      <c r="H2956" t="s">
        <v>5122</v>
      </c>
      <c r="I2956" t="s">
        <v>5123</v>
      </c>
      <c r="J2956" t="s">
        <v>5134</v>
      </c>
      <c r="K2956">
        <v>2430</v>
      </c>
      <c r="L2956">
        <v>1611</v>
      </c>
      <c r="M2956" t="s">
        <v>3418</v>
      </c>
      <c r="N2956" t="s">
        <v>23</v>
      </c>
      <c r="O2956">
        <v>8328</v>
      </c>
      <c r="P2956">
        <v>7.5052456881955303</v>
      </c>
      <c r="Q2956" t="s">
        <v>5135</v>
      </c>
      <c r="R2956" s="2">
        <v>63.398800000000001</v>
      </c>
      <c r="S2956">
        <v>64.417100000000005</v>
      </c>
      <c r="T2956">
        <v>83.990499999999997</v>
      </c>
    </row>
    <row r="2957" spans="1:20">
      <c r="A2957" t="s">
        <v>11032</v>
      </c>
      <c r="B2957">
        <v>2</v>
      </c>
      <c r="C2957">
        <v>122068772</v>
      </c>
      <c r="D2957" t="s">
        <v>16</v>
      </c>
      <c r="E2957" t="s">
        <v>15</v>
      </c>
      <c r="F2957" t="s">
        <v>17</v>
      </c>
      <c r="G2957" t="s">
        <v>5121</v>
      </c>
      <c r="H2957" t="s">
        <v>5122</v>
      </c>
      <c r="I2957" t="s">
        <v>5123</v>
      </c>
      <c r="J2957" t="s">
        <v>5136</v>
      </c>
      <c r="K2957">
        <v>2430</v>
      </c>
      <c r="L2957">
        <v>1611</v>
      </c>
      <c r="M2957" t="s">
        <v>3418</v>
      </c>
      <c r="N2957" t="s">
        <v>23</v>
      </c>
      <c r="O2957">
        <v>8328</v>
      </c>
      <c r="P2957">
        <v>7.5052456881955303</v>
      </c>
      <c r="Q2957" t="s">
        <v>5137</v>
      </c>
      <c r="R2957" s="2">
        <v>75.926500000000004</v>
      </c>
      <c r="S2957">
        <v>26.830400000000001</v>
      </c>
      <c r="T2957">
        <v>27.118600000000001</v>
      </c>
    </row>
    <row r="2958" spans="1:20">
      <c r="A2958" t="s">
        <v>11033</v>
      </c>
      <c r="B2958">
        <v>2</v>
      </c>
      <c r="C2958">
        <v>122068772</v>
      </c>
      <c r="D2958" t="s">
        <v>16</v>
      </c>
      <c r="E2958" t="s">
        <v>15</v>
      </c>
      <c r="F2958" t="s">
        <v>17</v>
      </c>
      <c r="G2958" t="s">
        <v>5121</v>
      </c>
      <c r="H2958" t="s">
        <v>5122</v>
      </c>
      <c r="I2958" t="s">
        <v>5123</v>
      </c>
      <c r="J2958" t="s">
        <v>2330</v>
      </c>
      <c r="K2958">
        <v>2430</v>
      </c>
      <c r="L2958">
        <v>1611</v>
      </c>
      <c r="M2958" t="s">
        <v>3418</v>
      </c>
      <c r="N2958" t="s">
        <v>23</v>
      </c>
      <c r="O2958">
        <v>8328</v>
      </c>
      <c r="P2958">
        <v>7.5052456881955303</v>
      </c>
      <c r="Q2958" t="s">
        <v>5138</v>
      </c>
      <c r="R2958" s="2">
        <v>8.8328000000000007</v>
      </c>
      <c r="S2958">
        <v>2.1457999999999999</v>
      </c>
      <c r="T2958">
        <v>1.6956</v>
      </c>
    </row>
    <row r="2959" spans="1:20">
      <c r="A2959" t="s">
        <v>11034</v>
      </c>
      <c r="B2959">
        <v>2</v>
      </c>
      <c r="C2959">
        <v>122068772</v>
      </c>
      <c r="D2959" t="s">
        <v>16</v>
      </c>
      <c r="E2959" t="s">
        <v>15</v>
      </c>
      <c r="F2959" t="s">
        <v>17</v>
      </c>
      <c r="G2959" t="s">
        <v>5121</v>
      </c>
      <c r="H2959" t="s">
        <v>5122</v>
      </c>
      <c r="I2959" t="s">
        <v>5123</v>
      </c>
      <c r="J2959" t="s">
        <v>2333</v>
      </c>
      <c r="K2959">
        <v>2430</v>
      </c>
      <c r="L2959">
        <v>1611</v>
      </c>
      <c r="M2959" t="s">
        <v>3418</v>
      </c>
      <c r="N2959" t="s">
        <v>23</v>
      </c>
      <c r="O2959">
        <v>8328</v>
      </c>
      <c r="P2959">
        <v>7.5052456881955303</v>
      </c>
      <c r="Q2959" t="s">
        <v>5139</v>
      </c>
      <c r="R2959" s="2">
        <v>19.430299999999999</v>
      </c>
      <c r="S2959">
        <v>7.5061</v>
      </c>
      <c r="T2959">
        <v>4.5170000000000003</v>
      </c>
    </row>
    <row r="2960" spans="1:20">
      <c r="A2960" t="s">
        <v>11035</v>
      </c>
      <c r="B2960">
        <v>2</v>
      </c>
      <c r="C2960">
        <v>130637197</v>
      </c>
      <c r="D2960" t="s">
        <v>16</v>
      </c>
      <c r="E2960" t="s">
        <v>85</v>
      </c>
      <c r="F2960" t="s">
        <v>17</v>
      </c>
      <c r="G2960" t="s">
        <v>5140</v>
      </c>
      <c r="H2960" t="s">
        <v>5141</v>
      </c>
      <c r="I2960" t="s">
        <v>5142</v>
      </c>
      <c r="J2960" t="s">
        <v>469</v>
      </c>
      <c r="K2960">
        <v>700</v>
      </c>
      <c r="L2960">
        <v>99</v>
      </c>
      <c r="M2960" t="s">
        <v>3295</v>
      </c>
      <c r="N2960" t="s">
        <v>23</v>
      </c>
      <c r="O2960">
        <v>5800</v>
      </c>
      <c r="P2960">
        <v>9.8860545758292897</v>
      </c>
      <c r="Q2960" t="s">
        <v>5143</v>
      </c>
      <c r="R2960" s="2">
        <v>58.264499999999998</v>
      </c>
      <c r="S2960">
        <v>75.831900000000005</v>
      </c>
      <c r="T2960">
        <v>69.010599999999997</v>
      </c>
    </row>
    <row r="2961" spans="1:20">
      <c r="A2961" t="s">
        <v>11036</v>
      </c>
      <c r="B2961">
        <v>2</v>
      </c>
      <c r="C2961">
        <v>130637197</v>
      </c>
      <c r="D2961" t="s">
        <v>16</v>
      </c>
      <c r="E2961" t="s">
        <v>85</v>
      </c>
      <c r="F2961" t="s">
        <v>17</v>
      </c>
      <c r="G2961" t="s">
        <v>5140</v>
      </c>
      <c r="H2961" t="s">
        <v>5141</v>
      </c>
      <c r="I2961" t="s">
        <v>5142</v>
      </c>
      <c r="J2961" t="s">
        <v>1030</v>
      </c>
      <c r="K2961">
        <v>700</v>
      </c>
      <c r="L2961">
        <v>99</v>
      </c>
      <c r="M2961" t="s">
        <v>3295</v>
      </c>
      <c r="N2961" t="s">
        <v>23</v>
      </c>
      <c r="O2961">
        <v>5800</v>
      </c>
      <c r="P2961">
        <v>9.8860545758292897</v>
      </c>
      <c r="Q2961" t="s">
        <v>5144</v>
      </c>
      <c r="R2961" s="2">
        <v>31.731000000000002</v>
      </c>
      <c r="S2961">
        <v>51.397100000000002</v>
      </c>
      <c r="T2961">
        <v>61.780299999999997</v>
      </c>
    </row>
    <row r="2962" spans="1:20">
      <c r="A2962" t="s">
        <v>11037</v>
      </c>
      <c r="B2962">
        <v>2</v>
      </c>
      <c r="C2962">
        <v>130637197</v>
      </c>
      <c r="D2962" t="s">
        <v>16</v>
      </c>
      <c r="E2962" t="s">
        <v>85</v>
      </c>
      <c r="F2962" t="s">
        <v>17</v>
      </c>
      <c r="G2962" t="s">
        <v>5140</v>
      </c>
      <c r="H2962" t="s">
        <v>5141</v>
      </c>
      <c r="I2962" t="s">
        <v>5142</v>
      </c>
      <c r="J2962" t="s">
        <v>1032</v>
      </c>
      <c r="K2962">
        <v>700</v>
      </c>
      <c r="L2962">
        <v>99</v>
      </c>
      <c r="M2962" t="s">
        <v>3295</v>
      </c>
      <c r="N2962" t="s">
        <v>23</v>
      </c>
      <c r="O2962">
        <v>5800</v>
      </c>
      <c r="P2962">
        <v>9.8860545758292897</v>
      </c>
      <c r="Q2962" t="s">
        <v>5145</v>
      </c>
      <c r="R2962" s="2">
        <v>57.555599999999998</v>
      </c>
      <c r="S2962">
        <v>78.774100000000004</v>
      </c>
      <c r="T2962">
        <v>50.640500000000003</v>
      </c>
    </row>
    <row r="2963" spans="1:20">
      <c r="A2963" t="s">
        <v>11038</v>
      </c>
      <c r="B2963">
        <v>2</v>
      </c>
      <c r="C2963">
        <v>130637197</v>
      </c>
      <c r="D2963" t="s">
        <v>16</v>
      </c>
      <c r="E2963" t="s">
        <v>85</v>
      </c>
      <c r="F2963" t="s">
        <v>17</v>
      </c>
      <c r="G2963" t="s">
        <v>5140</v>
      </c>
      <c r="H2963" t="s">
        <v>5141</v>
      </c>
      <c r="I2963" t="s">
        <v>5142</v>
      </c>
      <c r="J2963" t="s">
        <v>1034</v>
      </c>
      <c r="K2963">
        <v>700</v>
      </c>
      <c r="L2963">
        <v>99</v>
      </c>
      <c r="M2963" t="s">
        <v>3295</v>
      </c>
      <c r="N2963" t="s">
        <v>23</v>
      </c>
      <c r="O2963">
        <v>5800</v>
      </c>
      <c r="P2963">
        <v>9.8860545758292897</v>
      </c>
      <c r="Q2963" t="s">
        <v>5146</v>
      </c>
      <c r="R2963" s="2">
        <v>66.743200000000002</v>
      </c>
      <c r="S2963">
        <v>39.253999999999998</v>
      </c>
      <c r="T2963">
        <v>40.712600000000002</v>
      </c>
    </row>
    <row r="2964" spans="1:20">
      <c r="A2964" t="s">
        <v>11039</v>
      </c>
      <c r="B2964">
        <v>2</v>
      </c>
      <c r="C2964">
        <v>130637197</v>
      </c>
      <c r="D2964" t="s">
        <v>16</v>
      </c>
      <c r="E2964" t="s">
        <v>85</v>
      </c>
      <c r="F2964" t="s">
        <v>17</v>
      </c>
      <c r="G2964" t="s">
        <v>5140</v>
      </c>
      <c r="H2964" t="s">
        <v>5141</v>
      </c>
      <c r="I2964" t="s">
        <v>5142</v>
      </c>
      <c r="J2964" t="s">
        <v>1063</v>
      </c>
      <c r="K2964">
        <v>700</v>
      </c>
      <c r="L2964">
        <v>99</v>
      </c>
      <c r="M2964" t="s">
        <v>3295</v>
      </c>
      <c r="N2964" t="s">
        <v>23</v>
      </c>
      <c r="O2964">
        <v>5800</v>
      </c>
      <c r="P2964">
        <v>9.8860545758292897</v>
      </c>
      <c r="Q2964" t="s">
        <v>5147</v>
      </c>
      <c r="R2964" s="2">
        <v>39.728700000000003</v>
      </c>
      <c r="S2964">
        <v>48.429299999999998</v>
      </c>
      <c r="T2964">
        <v>68.426400000000001</v>
      </c>
    </row>
    <row r="2965" spans="1:20">
      <c r="A2965" t="s">
        <v>11040</v>
      </c>
      <c r="B2965">
        <v>2</v>
      </c>
      <c r="C2965">
        <v>130637197</v>
      </c>
      <c r="D2965" t="s">
        <v>16</v>
      </c>
      <c r="E2965" t="s">
        <v>85</v>
      </c>
      <c r="F2965" t="s">
        <v>17</v>
      </c>
      <c r="G2965" t="s">
        <v>5140</v>
      </c>
      <c r="H2965" t="s">
        <v>5141</v>
      </c>
      <c r="I2965" t="s">
        <v>5142</v>
      </c>
      <c r="J2965" t="s">
        <v>1065</v>
      </c>
      <c r="K2965">
        <v>700</v>
      </c>
      <c r="L2965">
        <v>99</v>
      </c>
      <c r="M2965" t="s">
        <v>3295</v>
      </c>
      <c r="N2965" t="s">
        <v>23</v>
      </c>
      <c r="O2965">
        <v>5800</v>
      </c>
      <c r="P2965">
        <v>9.8860545758292897</v>
      </c>
      <c r="Q2965" t="s">
        <v>5148</v>
      </c>
      <c r="R2965" s="2">
        <v>41.893999999999998</v>
      </c>
      <c r="S2965">
        <v>50.125500000000002</v>
      </c>
      <c r="T2965">
        <v>35.729799999999997</v>
      </c>
    </row>
    <row r="2966" spans="1:20">
      <c r="A2966" t="s">
        <v>11041</v>
      </c>
      <c r="B2966">
        <v>2</v>
      </c>
      <c r="C2966">
        <v>130637197</v>
      </c>
      <c r="D2966" t="s">
        <v>16</v>
      </c>
      <c r="E2966" t="s">
        <v>85</v>
      </c>
      <c r="F2966" t="s">
        <v>17</v>
      </c>
      <c r="G2966" t="s">
        <v>5140</v>
      </c>
      <c r="H2966" t="s">
        <v>5141</v>
      </c>
      <c r="I2966" t="s">
        <v>5142</v>
      </c>
      <c r="J2966" t="s">
        <v>1067</v>
      </c>
      <c r="K2966">
        <v>700</v>
      </c>
      <c r="L2966">
        <v>99</v>
      </c>
      <c r="M2966" t="s">
        <v>3295</v>
      </c>
      <c r="N2966" t="s">
        <v>23</v>
      </c>
      <c r="O2966">
        <v>5800</v>
      </c>
      <c r="P2966">
        <v>9.8860545758292897</v>
      </c>
      <c r="Q2966" t="s">
        <v>5149</v>
      </c>
      <c r="R2966" s="2">
        <v>85.487499999999997</v>
      </c>
      <c r="S2966">
        <v>55.796900000000001</v>
      </c>
      <c r="T2966">
        <v>19.514399999999998</v>
      </c>
    </row>
    <row r="2967" spans="1:20">
      <c r="A2967" t="s">
        <v>11042</v>
      </c>
      <c r="B2967">
        <v>2</v>
      </c>
      <c r="C2967">
        <v>130637197</v>
      </c>
      <c r="D2967" t="s">
        <v>16</v>
      </c>
      <c r="E2967" t="s">
        <v>85</v>
      </c>
      <c r="F2967" t="s">
        <v>17</v>
      </c>
      <c r="G2967" t="s">
        <v>5140</v>
      </c>
      <c r="H2967" t="s">
        <v>5141</v>
      </c>
      <c r="I2967" t="s">
        <v>5142</v>
      </c>
      <c r="J2967" t="s">
        <v>1069</v>
      </c>
      <c r="K2967">
        <v>700</v>
      </c>
      <c r="L2967">
        <v>99</v>
      </c>
      <c r="M2967" t="s">
        <v>3295</v>
      </c>
      <c r="N2967" t="s">
        <v>23</v>
      </c>
      <c r="O2967">
        <v>5800</v>
      </c>
      <c r="P2967">
        <v>9.8860545758292897</v>
      </c>
      <c r="Q2967" t="s">
        <v>5150</v>
      </c>
      <c r="R2967" s="2">
        <v>44.642699999999998</v>
      </c>
      <c r="S2967">
        <v>58.809399999999997</v>
      </c>
      <c r="T2967">
        <v>64.727500000000006</v>
      </c>
    </row>
    <row r="2968" spans="1:20">
      <c r="A2968" t="s">
        <v>11043</v>
      </c>
      <c r="B2968">
        <v>2</v>
      </c>
      <c r="C2968">
        <v>130637197</v>
      </c>
      <c r="D2968" t="s">
        <v>16</v>
      </c>
      <c r="E2968" t="s">
        <v>85</v>
      </c>
      <c r="F2968" t="s">
        <v>17</v>
      </c>
      <c r="G2968" t="s">
        <v>5140</v>
      </c>
      <c r="H2968" t="s">
        <v>5141</v>
      </c>
      <c r="I2968" t="s">
        <v>5142</v>
      </c>
      <c r="J2968" t="s">
        <v>1071</v>
      </c>
      <c r="K2968">
        <v>700</v>
      </c>
      <c r="L2968">
        <v>99</v>
      </c>
      <c r="M2968" t="s">
        <v>3295</v>
      </c>
      <c r="N2968" t="s">
        <v>23</v>
      </c>
      <c r="O2968">
        <v>5800</v>
      </c>
      <c r="P2968">
        <v>9.8860545758292897</v>
      </c>
      <c r="Q2968" t="s">
        <v>5151</v>
      </c>
      <c r="R2968" s="2">
        <v>2.9965999999999999</v>
      </c>
      <c r="S2968">
        <v>45.154000000000003</v>
      </c>
      <c r="T2968">
        <v>42.579300000000003</v>
      </c>
    </row>
    <row r="2969" spans="1:20">
      <c r="A2969" t="s">
        <v>11044</v>
      </c>
      <c r="B2969">
        <v>2</v>
      </c>
      <c r="C2969">
        <v>131172729</v>
      </c>
      <c r="D2969" t="s">
        <v>15</v>
      </c>
      <c r="E2969" t="s">
        <v>16</v>
      </c>
      <c r="F2969" t="s">
        <v>17</v>
      </c>
      <c r="G2969" t="s">
        <v>5152</v>
      </c>
      <c r="H2969" t="s">
        <v>5153</v>
      </c>
      <c r="I2969" t="s">
        <v>5154</v>
      </c>
      <c r="J2969" t="s">
        <v>335</v>
      </c>
      <c r="K2969">
        <v>234</v>
      </c>
      <c r="L2969">
        <v>91</v>
      </c>
      <c r="M2969" t="s">
        <v>22</v>
      </c>
      <c r="N2969" t="s">
        <v>23</v>
      </c>
      <c r="O2969">
        <v>1439</v>
      </c>
      <c r="P2969">
        <v>3.7965611599611599</v>
      </c>
      <c r="Q2969" t="s">
        <v>5155</v>
      </c>
      <c r="R2969" s="2">
        <v>39.2134</v>
      </c>
      <c r="S2969">
        <v>73.255499999999998</v>
      </c>
      <c r="T2969">
        <v>69.141999999999996</v>
      </c>
    </row>
    <row r="2970" spans="1:20">
      <c r="A2970" t="s">
        <v>11045</v>
      </c>
      <c r="B2970">
        <v>2</v>
      </c>
      <c r="C2970">
        <v>131172729</v>
      </c>
      <c r="D2970" t="s">
        <v>15</v>
      </c>
      <c r="E2970" t="s">
        <v>16</v>
      </c>
      <c r="F2970" t="s">
        <v>17</v>
      </c>
      <c r="G2970" t="s">
        <v>5152</v>
      </c>
      <c r="H2970" t="s">
        <v>5153</v>
      </c>
      <c r="I2970" t="s">
        <v>5154</v>
      </c>
      <c r="J2970" t="s">
        <v>337</v>
      </c>
      <c r="K2970">
        <v>234</v>
      </c>
      <c r="L2970">
        <v>91</v>
      </c>
      <c r="M2970" t="s">
        <v>22</v>
      </c>
      <c r="N2970" t="s">
        <v>23</v>
      </c>
      <c r="O2970">
        <v>1439</v>
      </c>
      <c r="P2970">
        <v>3.7965611599611599</v>
      </c>
      <c r="Q2970" t="s">
        <v>5156</v>
      </c>
      <c r="R2970" s="2">
        <v>19.222000000000001</v>
      </c>
      <c r="S2970">
        <v>0.77580000000000005</v>
      </c>
      <c r="T2970">
        <v>19.469799999999999</v>
      </c>
    </row>
    <row r="2971" spans="1:20">
      <c r="A2971" t="s">
        <v>11046</v>
      </c>
      <c r="B2971">
        <v>2</v>
      </c>
      <c r="C2971">
        <v>131172729</v>
      </c>
      <c r="D2971" t="s">
        <v>15</v>
      </c>
      <c r="E2971" t="s">
        <v>16</v>
      </c>
      <c r="F2971" t="s">
        <v>17</v>
      </c>
      <c r="G2971" t="s">
        <v>5152</v>
      </c>
      <c r="H2971" t="s">
        <v>5153</v>
      </c>
      <c r="I2971" t="s">
        <v>5154</v>
      </c>
      <c r="J2971" t="s">
        <v>339</v>
      </c>
      <c r="K2971">
        <v>234</v>
      </c>
      <c r="L2971">
        <v>91</v>
      </c>
      <c r="M2971" t="s">
        <v>22</v>
      </c>
      <c r="N2971" t="s">
        <v>23</v>
      </c>
      <c r="O2971">
        <v>1439</v>
      </c>
      <c r="P2971">
        <v>3.7965611599611599</v>
      </c>
      <c r="Q2971" t="s">
        <v>5157</v>
      </c>
      <c r="R2971" s="2">
        <v>80.087800000000001</v>
      </c>
      <c r="S2971">
        <v>87.305800000000005</v>
      </c>
      <c r="T2971">
        <v>88.763300000000001</v>
      </c>
    </row>
    <row r="2972" spans="1:20">
      <c r="A2972" t="s">
        <v>11047</v>
      </c>
      <c r="B2972">
        <v>2</v>
      </c>
      <c r="C2972">
        <v>131172729</v>
      </c>
      <c r="D2972" t="s">
        <v>15</v>
      </c>
      <c r="E2972" t="s">
        <v>16</v>
      </c>
      <c r="F2972" t="s">
        <v>17</v>
      </c>
      <c r="G2972" t="s">
        <v>5152</v>
      </c>
      <c r="H2972" t="s">
        <v>5153</v>
      </c>
      <c r="I2972" t="s">
        <v>5154</v>
      </c>
      <c r="J2972" t="s">
        <v>341</v>
      </c>
      <c r="K2972">
        <v>234</v>
      </c>
      <c r="L2972">
        <v>91</v>
      </c>
      <c r="M2972" t="s">
        <v>22</v>
      </c>
      <c r="N2972" t="s">
        <v>23</v>
      </c>
      <c r="O2972">
        <v>1439</v>
      </c>
      <c r="P2972">
        <v>3.7965611599611599</v>
      </c>
      <c r="Q2972" t="s">
        <v>5158</v>
      </c>
      <c r="R2972" s="2">
        <v>93.530299999999997</v>
      </c>
      <c r="S2972">
        <v>74.906599999999997</v>
      </c>
      <c r="T2972">
        <v>96.553899999999999</v>
      </c>
    </row>
    <row r="2973" spans="1:20">
      <c r="A2973" t="s">
        <v>11048</v>
      </c>
      <c r="B2973">
        <v>2</v>
      </c>
      <c r="C2973">
        <v>131172729</v>
      </c>
      <c r="D2973" t="s">
        <v>15</v>
      </c>
      <c r="E2973" t="s">
        <v>16</v>
      </c>
      <c r="F2973" t="s">
        <v>17</v>
      </c>
      <c r="G2973" t="s">
        <v>5152</v>
      </c>
      <c r="H2973" t="s">
        <v>5153</v>
      </c>
      <c r="I2973" t="s">
        <v>5154</v>
      </c>
      <c r="J2973" t="s">
        <v>343</v>
      </c>
      <c r="K2973">
        <v>234</v>
      </c>
      <c r="L2973">
        <v>91</v>
      </c>
      <c r="M2973" t="s">
        <v>22</v>
      </c>
      <c r="N2973" t="s">
        <v>23</v>
      </c>
      <c r="O2973">
        <v>1439</v>
      </c>
      <c r="P2973">
        <v>3.7965611599611599</v>
      </c>
      <c r="Q2973" t="s">
        <v>5159</v>
      </c>
      <c r="R2973" s="2">
        <v>50.929299999999998</v>
      </c>
      <c r="S2973">
        <v>28.1402</v>
      </c>
      <c r="T2973">
        <v>28.689699999999998</v>
      </c>
    </row>
    <row r="2974" spans="1:20">
      <c r="A2974" t="s">
        <v>11049</v>
      </c>
      <c r="B2974">
        <v>2</v>
      </c>
      <c r="C2974">
        <v>131172729</v>
      </c>
      <c r="D2974" t="s">
        <v>15</v>
      </c>
      <c r="E2974" t="s">
        <v>16</v>
      </c>
      <c r="F2974" t="s">
        <v>17</v>
      </c>
      <c r="G2974" t="s">
        <v>5152</v>
      </c>
      <c r="H2974" t="s">
        <v>5153</v>
      </c>
      <c r="I2974" t="s">
        <v>5154</v>
      </c>
      <c r="J2974" t="s">
        <v>345</v>
      </c>
      <c r="K2974">
        <v>234</v>
      </c>
      <c r="L2974">
        <v>91</v>
      </c>
      <c r="M2974" t="s">
        <v>22</v>
      </c>
      <c r="N2974" t="s">
        <v>23</v>
      </c>
      <c r="O2974">
        <v>1439</v>
      </c>
      <c r="P2974">
        <v>3.7965611599611599</v>
      </c>
      <c r="Q2974" t="s">
        <v>5160</v>
      </c>
      <c r="R2974" s="2">
        <v>64.705399999999997</v>
      </c>
      <c r="S2974">
        <v>32.296700000000001</v>
      </c>
      <c r="T2974">
        <v>29.300899999999999</v>
      </c>
    </row>
    <row r="2975" spans="1:20">
      <c r="A2975" t="s">
        <v>11050</v>
      </c>
      <c r="B2975">
        <v>2</v>
      </c>
      <c r="C2975">
        <v>131172729</v>
      </c>
      <c r="D2975" t="s">
        <v>15</v>
      </c>
      <c r="E2975" t="s">
        <v>16</v>
      </c>
      <c r="F2975" t="s">
        <v>17</v>
      </c>
      <c r="G2975" t="s">
        <v>5152</v>
      </c>
      <c r="H2975" t="s">
        <v>5153</v>
      </c>
      <c r="I2975" t="s">
        <v>5154</v>
      </c>
      <c r="J2975" t="s">
        <v>347</v>
      </c>
      <c r="K2975">
        <v>234</v>
      </c>
      <c r="L2975">
        <v>91</v>
      </c>
      <c r="M2975" t="s">
        <v>22</v>
      </c>
      <c r="N2975" t="s">
        <v>23</v>
      </c>
      <c r="O2975">
        <v>1439</v>
      </c>
      <c r="P2975">
        <v>3.7965611599611599</v>
      </c>
      <c r="Q2975" t="s">
        <v>5161</v>
      </c>
      <c r="R2975" s="2">
        <v>71.3874</v>
      </c>
      <c r="S2975">
        <v>61.703000000000003</v>
      </c>
      <c r="T2975">
        <v>48.866999999999997</v>
      </c>
    </row>
    <row r="2976" spans="1:20">
      <c r="A2976" t="s">
        <v>11051</v>
      </c>
      <c r="B2976">
        <v>2</v>
      </c>
      <c r="C2976">
        <v>131172729</v>
      </c>
      <c r="D2976" t="s">
        <v>15</v>
      </c>
      <c r="E2976" t="s">
        <v>16</v>
      </c>
      <c r="F2976" t="s">
        <v>17</v>
      </c>
      <c r="G2976" t="s">
        <v>5152</v>
      </c>
      <c r="H2976" t="s">
        <v>5153</v>
      </c>
      <c r="I2976" t="s">
        <v>5154</v>
      </c>
      <c r="J2976" t="s">
        <v>467</v>
      </c>
      <c r="K2976">
        <v>234</v>
      </c>
      <c r="L2976">
        <v>91</v>
      </c>
      <c r="M2976" t="s">
        <v>22</v>
      </c>
      <c r="N2976" t="s">
        <v>23</v>
      </c>
      <c r="O2976">
        <v>1439</v>
      </c>
      <c r="P2976">
        <v>3.7965611599611599</v>
      </c>
      <c r="Q2976" t="s">
        <v>5162</v>
      </c>
      <c r="R2976" s="2">
        <v>15.4663</v>
      </c>
      <c r="S2976">
        <v>24.864000000000001</v>
      </c>
      <c r="T2976">
        <v>7.6336000000000004</v>
      </c>
    </row>
    <row r="2977" spans="1:20">
      <c r="A2977" t="s">
        <v>11052</v>
      </c>
      <c r="B2977">
        <v>2</v>
      </c>
      <c r="C2977">
        <v>131172729</v>
      </c>
      <c r="D2977" t="s">
        <v>15</v>
      </c>
      <c r="E2977" t="s">
        <v>16</v>
      </c>
      <c r="F2977" t="s">
        <v>17</v>
      </c>
      <c r="G2977" t="s">
        <v>5152</v>
      </c>
      <c r="H2977" t="s">
        <v>5153</v>
      </c>
      <c r="I2977" t="s">
        <v>5154</v>
      </c>
      <c r="J2977" t="s">
        <v>469</v>
      </c>
      <c r="K2977">
        <v>234</v>
      </c>
      <c r="L2977">
        <v>91</v>
      </c>
      <c r="M2977" t="s">
        <v>22</v>
      </c>
      <c r="N2977" t="s">
        <v>23</v>
      </c>
      <c r="O2977">
        <v>1439</v>
      </c>
      <c r="P2977">
        <v>3.7965611599611599</v>
      </c>
      <c r="Q2977" t="s">
        <v>5163</v>
      </c>
      <c r="R2977" s="2">
        <v>33.038400000000003</v>
      </c>
      <c r="S2977">
        <v>24.748699999999999</v>
      </c>
      <c r="T2977">
        <v>20.904199999999999</v>
      </c>
    </row>
    <row r="2978" spans="1:20">
      <c r="A2978" t="s">
        <v>11053</v>
      </c>
      <c r="B2978">
        <v>2</v>
      </c>
      <c r="C2978">
        <v>131296297</v>
      </c>
      <c r="D2978" t="s">
        <v>41</v>
      </c>
      <c r="E2978" t="s">
        <v>85</v>
      </c>
      <c r="F2978" t="s">
        <v>17</v>
      </c>
      <c r="G2978" t="s">
        <v>5164</v>
      </c>
      <c r="H2978" t="s">
        <v>5165</v>
      </c>
      <c r="I2978" t="s">
        <v>5166</v>
      </c>
      <c r="J2978" t="s">
        <v>2660</v>
      </c>
      <c r="K2978">
        <v>183</v>
      </c>
      <c r="L2978">
        <v>176</v>
      </c>
      <c r="M2978" t="s">
        <v>2894</v>
      </c>
      <c r="N2978" t="s">
        <v>23</v>
      </c>
      <c r="O2978">
        <v>16034</v>
      </c>
      <c r="P2978">
        <v>23.657660059837202</v>
      </c>
      <c r="Q2978" t="s">
        <v>5167</v>
      </c>
      <c r="R2978" s="2">
        <v>27.558399999999999</v>
      </c>
      <c r="S2978">
        <v>10.6791</v>
      </c>
      <c r="T2978">
        <v>2.9600000000000001E-2</v>
      </c>
    </row>
    <row r="2979" spans="1:20">
      <c r="A2979" t="s">
        <v>11054</v>
      </c>
      <c r="B2979">
        <v>2</v>
      </c>
      <c r="C2979">
        <v>131296297</v>
      </c>
      <c r="D2979" t="s">
        <v>41</v>
      </c>
      <c r="E2979" t="s">
        <v>85</v>
      </c>
      <c r="F2979" t="s">
        <v>17</v>
      </c>
      <c r="G2979" t="s">
        <v>5164</v>
      </c>
      <c r="H2979" t="s">
        <v>5165</v>
      </c>
      <c r="I2979" t="s">
        <v>5166</v>
      </c>
      <c r="J2979" t="s">
        <v>2662</v>
      </c>
      <c r="K2979">
        <v>183</v>
      </c>
      <c r="L2979">
        <v>176</v>
      </c>
      <c r="M2979" t="s">
        <v>2894</v>
      </c>
      <c r="N2979" t="s">
        <v>23</v>
      </c>
      <c r="O2979">
        <v>16034</v>
      </c>
      <c r="P2979">
        <v>23.657660059837202</v>
      </c>
      <c r="Q2979" t="s">
        <v>5168</v>
      </c>
      <c r="R2979" s="2">
        <v>13.1234</v>
      </c>
      <c r="S2979">
        <v>2.9714999999999998</v>
      </c>
      <c r="T2979">
        <v>1.5036</v>
      </c>
    </row>
    <row r="2980" spans="1:20">
      <c r="A2980" t="s">
        <v>11055</v>
      </c>
      <c r="B2980">
        <v>2</v>
      </c>
      <c r="C2980">
        <v>131296297</v>
      </c>
      <c r="D2980" t="s">
        <v>41</v>
      </c>
      <c r="E2980" t="s">
        <v>85</v>
      </c>
      <c r="F2980" t="s">
        <v>17</v>
      </c>
      <c r="G2980" t="s">
        <v>5164</v>
      </c>
      <c r="H2980" t="s">
        <v>5165</v>
      </c>
      <c r="I2980" t="s">
        <v>5166</v>
      </c>
      <c r="J2980" t="s">
        <v>5057</v>
      </c>
      <c r="K2980">
        <v>183</v>
      </c>
      <c r="L2980">
        <v>176</v>
      </c>
      <c r="M2980" t="s">
        <v>2894</v>
      </c>
      <c r="N2980" t="s">
        <v>23</v>
      </c>
      <c r="O2980">
        <v>16034</v>
      </c>
      <c r="P2980">
        <v>23.657660059837202</v>
      </c>
      <c r="Q2980" t="s">
        <v>5169</v>
      </c>
      <c r="R2980" s="2">
        <v>22.2819</v>
      </c>
      <c r="S2980">
        <v>39.998199999999997</v>
      </c>
      <c r="T2980">
        <v>66.982500000000002</v>
      </c>
    </row>
    <row r="2981" spans="1:20">
      <c r="A2981" t="s">
        <v>11056</v>
      </c>
      <c r="B2981">
        <v>2</v>
      </c>
      <c r="C2981">
        <v>131296297</v>
      </c>
      <c r="D2981" t="s">
        <v>41</v>
      </c>
      <c r="E2981" t="s">
        <v>85</v>
      </c>
      <c r="F2981" t="s">
        <v>17</v>
      </c>
      <c r="G2981" t="s">
        <v>5164</v>
      </c>
      <c r="H2981" t="s">
        <v>5165</v>
      </c>
      <c r="I2981" t="s">
        <v>5166</v>
      </c>
      <c r="J2981" t="s">
        <v>5059</v>
      </c>
      <c r="K2981">
        <v>183</v>
      </c>
      <c r="L2981">
        <v>176</v>
      </c>
      <c r="M2981" t="s">
        <v>2894</v>
      </c>
      <c r="N2981" t="s">
        <v>23</v>
      </c>
      <c r="O2981">
        <v>16034</v>
      </c>
      <c r="P2981">
        <v>23.657660059837202</v>
      </c>
      <c r="Q2981" t="s">
        <v>5170</v>
      </c>
      <c r="R2981" s="2">
        <v>13.3672</v>
      </c>
      <c r="S2981">
        <v>5.6342999999999996</v>
      </c>
      <c r="T2981">
        <v>7.2290999999999999</v>
      </c>
    </row>
    <row r="2982" spans="1:20">
      <c r="A2982" t="s">
        <v>11057</v>
      </c>
      <c r="B2982">
        <v>2</v>
      </c>
      <c r="C2982">
        <v>131296297</v>
      </c>
      <c r="D2982" t="s">
        <v>41</v>
      </c>
      <c r="E2982" t="s">
        <v>85</v>
      </c>
      <c r="F2982" t="s">
        <v>17</v>
      </c>
      <c r="G2982" t="s">
        <v>5164</v>
      </c>
      <c r="H2982" t="s">
        <v>5165</v>
      </c>
      <c r="I2982" t="s">
        <v>5166</v>
      </c>
      <c r="J2982" t="s">
        <v>5171</v>
      </c>
      <c r="K2982">
        <v>183</v>
      </c>
      <c r="L2982">
        <v>176</v>
      </c>
      <c r="M2982" t="s">
        <v>2894</v>
      </c>
      <c r="N2982" t="s">
        <v>23</v>
      </c>
      <c r="O2982">
        <v>16034</v>
      </c>
      <c r="P2982">
        <v>23.657660059837202</v>
      </c>
      <c r="Q2982" t="s">
        <v>5172</v>
      </c>
      <c r="R2982" s="2">
        <v>11.037000000000001</v>
      </c>
      <c r="S2982">
        <v>10.460100000000001</v>
      </c>
      <c r="T2982">
        <v>12.523</v>
      </c>
    </row>
    <row r="2983" spans="1:20">
      <c r="A2983" t="s">
        <v>11058</v>
      </c>
      <c r="B2983">
        <v>2</v>
      </c>
      <c r="C2983">
        <v>131296297</v>
      </c>
      <c r="D2983" t="s">
        <v>41</v>
      </c>
      <c r="E2983" t="s">
        <v>85</v>
      </c>
      <c r="F2983" t="s">
        <v>17</v>
      </c>
      <c r="G2983" t="s">
        <v>5164</v>
      </c>
      <c r="H2983" t="s">
        <v>5165</v>
      </c>
      <c r="I2983" t="s">
        <v>5166</v>
      </c>
      <c r="J2983" t="s">
        <v>1492</v>
      </c>
      <c r="K2983">
        <v>183</v>
      </c>
      <c r="L2983">
        <v>176</v>
      </c>
      <c r="M2983" t="s">
        <v>2894</v>
      </c>
      <c r="N2983" t="s">
        <v>23</v>
      </c>
      <c r="O2983">
        <v>16034</v>
      </c>
      <c r="P2983">
        <v>23.657660059837202</v>
      </c>
      <c r="Q2983" t="s">
        <v>5173</v>
      </c>
      <c r="R2983" s="2">
        <v>9.0988000000000007</v>
      </c>
      <c r="S2983">
        <v>26.311800000000002</v>
      </c>
      <c r="T2983">
        <v>55.3675</v>
      </c>
    </row>
    <row r="2984" spans="1:20">
      <c r="A2984" t="s">
        <v>11059</v>
      </c>
      <c r="B2984">
        <v>2</v>
      </c>
      <c r="C2984">
        <v>131296297</v>
      </c>
      <c r="D2984" t="s">
        <v>41</v>
      </c>
      <c r="E2984" t="s">
        <v>85</v>
      </c>
      <c r="F2984" t="s">
        <v>17</v>
      </c>
      <c r="G2984" t="s">
        <v>5164</v>
      </c>
      <c r="H2984" t="s">
        <v>5165</v>
      </c>
      <c r="I2984" t="s">
        <v>5166</v>
      </c>
      <c r="J2984" t="s">
        <v>1078</v>
      </c>
      <c r="K2984">
        <v>183</v>
      </c>
      <c r="L2984">
        <v>176</v>
      </c>
      <c r="M2984" t="s">
        <v>2894</v>
      </c>
      <c r="N2984" t="s">
        <v>23</v>
      </c>
      <c r="O2984">
        <v>16034</v>
      </c>
      <c r="P2984">
        <v>23.657660059837202</v>
      </c>
      <c r="Q2984" t="s">
        <v>5174</v>
      </c>
      <c r="R2984" s="2">
        <v>11.9849</v>
      </c>
      <c r="S2984">
        <v>26.090199999999999</v>
      </c>
      <c r="T2984">
        <v>11.095700000000001</v>
      </c>
    </row>
    <row r="2985" spans="1:20">
      <c r="A2985" t="s">
        <v>11060</v>
      </c>
      <c r="B2985">
        <v>2</v>
      </c>
      <c r="C2985">
        <v>131296297</v>
      </c>
      <c r="D2985" t="s">
        <v>41</v>
      </c>
      <c r="E2985" t="s">
        <v>85</v>
      </c>
      <c r="F2985" t="s">
        <v>17</v>
      </c>
      <c r="G2985" t="s">
        <v>5164</v>
      </c>
      <c r="H2985" t="s">
        <v>5165</v>
      </c>
      <c r="I2985" t="s">
        <v>5166</v>
      </c>
      <c r="J2985" t="s">
        <v>1080</v>
      </c>
      <c r="K2985">
        <v>183</v>
      </c>
      <c r="L2985">
        <v>176</v>
      </c>
      <c r="M2985" t="s">
        <v>2894</v>
      </c>
      <c r="N2985" t="s">
        <v>23</v>
      </c>
      <c r="O2985">
        <v>16034</v>
      </c>
      <c r="P2985">
        <v>23.657660059837202</v>
      </c>
      <c r="Q2985" t="s">
        <v>5175</v>
      </c>
      <c r="R2985" s="2">
        <v>89.491699999999994</v>
      </c>
      <c r="S2985">
        <v>86.921499999999995</v>
      </c>
      <c r="T2985">
        <v>46.3765</v>
      </c>
    </row>
    <row r="2986" spans="1:20">
      <c r="A2986" t="s">
        <v>11061</v>
      </c>
      <c r="B2986">
        <v>2</v>
      </c>
      <c r="C2986">
        <v>142712828</v>
      </c>
      <c r="D2986" t="s">
        <v>41</v>
      </c>
      <c r="E2986" t="s">
        <v>16</v>
      </c>
      <c r="F2986" t="s">
        <v>17</v>
      </c>
      <c r="G2986" t="s">
        <v>5176</v>
      </c>
      <c r="H2986" t="s">
        <v>5177</v>
      </c>
      <c r="I2986" t="s">
        <v>5178</v>
      </c>
      <c r="J2986" t="s">
        <v>3098</v>
      </c>
      <c r="K2986">
        <v>1312</v>
      </c>
      <c r="L2986">
        <v>683</v>
      </c>
      <c r="M2986" t="s">
        <v>929</v>
      </c>
      <c r="N2986" t="s">
        <v>23</v>
      </c>
      <c r="O2986">
        <v>7980</v>
      </c>
      <c r="P2986">
        <v>6.3793354931703998</v>
      </c>
      <c r="Q2986" t="s">
        <v>5179</v>
      </c>
      <c r="R2986" s="2">
        <v>95.530500000000004</v>
      </c>
      <c r="S2986">
        <v>95.822100000000006</v>
      </c>
      <c r="T2986">
        <v>96.582599999999999</v>
      </c>
    </row>
    <row r="2987" spans="1:20">
      <c r="A2987" t="s">
        <v>11062</v>
      </c>
      <c r="B2987">
        <v>2</v>
      </c>
      <c r="C2987">
        <v>142712828</v>
      </c>
      <c r="D2987" t="s">
        <v>41</v>
      </c>
      <c r="E2987" t="s">
        <v>16</v>
      </c>
      <c r="F2987" t="s">
        <v>17</v>
      </c>
      <c r="G2987" t="s">
        <v>5176</v>
      </c>
      <c r="H2987" t="s">
        <v>5177</v>
      </c>
      <c r="I2987" t="s">
        <v>5178</v>
      </c>
      <c r="J2987" t="s">
        <v>3100</v>
      </c>
      <c r="K2987">
        <v>1312</v>
      </c>
      <c r="L2987">
        <v>683</v>
      </c>
      <c r="M2987" t="s">
        <v>929</v>
      </c>
      <c r="N2987" t="s">
        <v>23</v>
      </c>
      <c r="O2987">
        <v>7980</v>
      </c>
      <c r="P2987">
        <v>6.3793354931703998</v>
      </c>
      <c r="Q2987" t="s">
        <v>5180</v>
      </c>
      <c r="R2987" s="2">
        <v>45.141599999999997</v>
      </c>
      <c r="S2987">
        <v>13.3773</v>
      </c>
      <c r="T2987">
        <v>50.153199999999998</v>
      </c>
    </row>
    <row r="2988" spans="1:20">
      <c r="A2988" t="s">
        <v>11063</v>
      </c>
      <c r="B2988">
        <v>2</v>
      </c>
      <c r="C2988">
        <v>142712828</v>
      </c>
      <c r="D2988" t="s">
        <v>41</v>
      </c>
      <c r="E2988" t="s">
        <v>16</v>
      </c>
      <c r="F2988" t="s">
        <v>17</v>
      </c>
      <c r="G2988" t="s">
        <v>5176</v>
      </c>
      <c r="H2988" t="s">
        <v>5177</v>
      </c>
      <c r="I2988" t="s">
        <v>5178</v>
      </c>
      <c r="J2988" t="s">
        <v>2457</v>
      </c>
      <c r="K2988">
        <v>1312</v>
      </c>
      <c r="L2988">
        <v>683</v>
      </c>
      <c r="M2988" t="s">
        <v>929</v>
      </c>
      <c r="N2988" t="s">
        <v>23</v>
      </c>
      <c r="O2988">
        <v>7980</v>
      </c>
      <c r="P2988">
        <v>6.3793354931703998</v>
      </c>
      <c r="Q2988" t="s">
        <v>5181</v>
      </c>
      <c r="R2988" s="2">
        <v>89.578100000000006</v>
      </c>
      <c r="S2988">
        <v>59.6813</v>
      </c>
      <c r="T2988">
        <v>74.667299999999997</v>
      </c>
    </row>
    <row r="2989" spans="1:20">
      <c r="A2989" t="s">
        <v>11064</v>
      </c>
      <c r="B2989">
        <v>2</v>
      </c>
      <c r="C2989">
        <v>142712828</v>
      </c>
      <c r="D2989" t="s">
        <v>41</v>
      </c>
      <c r="E2989" t="s">
        <v>16</v>
      </c>
      <c r="F2989" t="s">
        <v>17</v>
      </c>
      <c r="G2989" t="s">
        <v>5176</v>
      </c>
      <c r="H2989" t="s">
        <v>5177</v>
      </c>
      <c r="I2989" t="s">
        <v>5178</v>
      </c>
      <c r="J2989" t="s">
        <v>2459</v>
      </c>
      <c r="K2989">
        <v>1312</v>
      </c>
      <c r="L2989">
        <v>683</v>
      </c>
      <c r="M2989" t="s">
        <v>929</v>
      </c>
      <c r="N2989" t="s">
        <v>23</v>
      </c>
      <c r="O2989">
        <v>7980</v>
      </c>
      <c r="P2989">
        <v>6.3793354931703998</v>
      </c>
      <c r="Q2989" t="s">
        <v>5182</v>
      </c>
      <c r="R2989" s="2">
        <v>86.3001</v>
      </c>
      <c r="S2989">
        <v>86.971599999999995</v>
      </c>
      <c r="T2989">
        <v>82.392799999999994</v>
      </c>
    </row>
    <row r="2990" spans="1:20">
      <c r="A2990" t="s">
        <v>11065</v>
      </c>
      <c r="B2990">
        <v>2</v>
      </c>
      <c r="C2990">
        <v>142712828</v>
      </c>
      <c r="D2990" t="s">
        <v>41</v>
      </c>
      <c r="E2990" t="s">
        <v>16</v>
      </c>
      <c r="F2990" t="s">
        <v>17</v>
      </c>
      <c r="G2990" t="s">
        <v>5176</v>
      </c>
      <c r="H2990" t="s">
        <v>5177</v>
      </c>
      <c r="I2990" t="s">
        <v>5178</v>
      </c>
      <c r="J2990" t="s">
        <v>2461</v>
      </c>
      <c r="K2990">
        <v>1312</v>
      </c>
      <c r="L2990">
        <v>683</v>
      </c>
      <c r="M2990" t="s">
        <v>929</v>
      </c>
      <c r="N2990" t="s">
        <v>23</v>
      </c>
      <c r="O2990">
        <v>7980</v>
      </c>
      <c r="P2990">
        <v>6.3793354931703998</v>
      </c>
      <c r="Q2990" t="s">
        <v>5183</v>
      </c>
      <c r="R2990" s="2">
        <v>94.777299999999997</v>
      </c>
      <c r="S2990">
        <v>67.774199999999993</v>
      </c>
      <c r="T2990">
        <v>90.3566</v>
      </c>
    </row>
    <row r="2991" spans="1:20">
      <c r="A2991" t="s">
        <v>11066</v>
      </c>
      <c r="B2991">
        <v>2</v>
      </c>
      <c r="C2991">
        <v>142712828</v>
      </c>
      <c r="D2991" t="s">
        <v>41</v>
      </c>
      <c r="E2991" t="s">
        <v>16</v>
      </c>
      <c r="F2991" t="s">
        <v>17</v>
      </c>
      <c r="G2991" t="s">
        <v>5176</v>
      </c>
      <c r="H2991" t="s">
        <v>5177</v>
      </c>
      <c r="I2991" t="s">
        <v>5178</v>
      </c>
      <c r="J2991" t="s">
        <v>2463</v>
      </c>
      <c r="K2991">
        <v>1312</v>
      </c>
      <c r="L2991">
        <v>683</v>
      </c>
      <c r="M2991" t="s">
        <v>929</v>
      </c>
      <c r="N2991" t="s">
        <v>23</v>
      </c>
      <c r="O2991">
        <v>7980</v>
      </c>
      <c r="P2991">
        <v>6.3793354931703998</v>
      </c>
      <c r="Q2991" t="s">
        <v>5184</v>
      </c>
      <c r="R2991" s="2">
        <v>96.641199999999998</v>
      </c>
      <c r="S2991">
        <v>84.046999999999997</v>
      </c>
      <c r="T2991">
        <v>96.565399999999997</v>
      </c>
    </row>
    <row r="2992" spans="1:20">
      <c r="A2992" t="s">
        <v>11067</v>
      </c>
      <c r="B2992">
        <v>2</v>
      </c>
      <c r="C2992">
        <v>142712828</v>
      </c>
      <c r="D2992" t="s">
        <v>41</v>
      </c>
      <c r="E2992" t="s">
        <v>16</v>
      </c>
      <c r="F2992" t="s">
        <v>17</v>
      </c>
      <c r="G2992" t="s">
        <v>5176</v>
      </c>
      <c r="H2992" t="s">
        <v>5177</v>
      </c>
      <c r="I2992" t="s">
        <v>5178</v>
      </c>
      <c r="J2992" t="s">
        <v>2465</v>
      </c>
      <c r="K2992">
        <v>1312</v>
      </c>
      <c r="L2992">
        <v>683</v>
      </c>
      <c r="M2992" t="s">
        <v>929</v>
      </c>
      <c r="N2992" t="s">
        <v>23</v>
      </c>
      <c r="O2992">
        <v>7980</v>
      </c>
      <c r="P2992">
        <v>6.3793354931703998</v>
      </c>
      <c r="Q2992" t="s">
        <v>5185</v>
      </c>
      <c r="R2992" s="2">
        <v>96.581000000000003</v>
      </c>
      <c r="S2992">
        <v>89.674199999999999</v>
      </c>
      <c r="T2992">
        <v>96.962999999999994</v>
      </c>
    </row>
    <row r="2993" spans="1:20">
      <c r="A2993" t="s">
        <v>11068</v>
      </c>
      <c r="B2993">
        <v>2</v>
      </c>
      <c r="C2993">
        <v>142712828</v>
      </c>
      <c r="D2993" t="s">
        <v>41</v>
      </c>
      <c r="E2993" t="s">
        <v>16</v>
      </c>
      <c r="F2993" t="s">
        <v>17</v>
      </c>
      <c r="G2993" t="s">
        <v>5176</v>
      </c>
      <c r="H2993" t="s">
        <v>5177</v>
      </c>
      <c r="I2993" t="s">
        <v>5178</v>
      </c>
      <c r="J2993" t="s">
        <v>2467</v>
      </c>
      <c r="K2993">
        <v>1312</v>
      </c>
      <c r="L2993">
        <v>683</v>
      </c>
      <c r="M2993" t="s">
        <v>929</v>
      </c>
      <c r="N2993" t="s">
        <v>23</v>
      </c>
      <c r="O2993">
        <v>7980</v>
      </c>
      <c r="P2993">
        <v>6.3793354931703998</v>
      </c>
      <c r="Q2993" t="s">
        <v>5186</v>
      </c>
      <c r="R2993" s="2">
        <v>22.4038</v>
      </c>
      <c r="S2993">
        <v>18.643899999999999</v>
      </c>
      <c r="T2993">
        <v>30.364699999999999</v>
      </c>
    </row>
    <row r="2994" spans="1:20">
      <c r="A2994" t="s">
        <v>11069</v>
      </c>
      <c r="B2994">
        <v>2</v>
      </c>
      <c r="C2994">
        <v>142712828</v>
      </c>
      <c r="D2994" t="s">
        <v>41</v>
      </c>
      <c r="E2994" t="s">
        <v>16</v>
      </c>
      <c r="F2994" t="s">
        <v>17</v>
      </c>
      <c r="G2994" t="s">
        <v>5176</v>
      </c>
      <c r="H2994" t="s">
        <v>5177</v>
      </c>
      <c r="I2994" t="s">
        <v>5178</v>
      </c>
      <c r="J2994" t="s">
        <v>2469</v>
      </c>
      <c r="K2994">
        <v>1312</v>
      </c>
      <c r="L2994">
        <v>683</v>
      </c>
      <c r="M2994" t="s">
        <v>929</v>
      </c>
      <c r="N2994" t="s">
        <v>23</v>
      </c>
      <c r="O2994">
        <v>7980</v>
      </c>
      <c r="P2994">
        <v>6.3793354931703998</v>
      </c>
      <c r="Q2994" t="s">
        <v>5187</v>
      </c>
      <c r="R2994" s="2">
        <v>78.833100000000002</v>
      </c>
      <c r="S2994">
        <v>62.422800000000002</v>
      </c>
      <c r="T2994">
        <v>76.307100000000005</v>
      </c>
    </row>
    <row r="2995" spans="1:20">
      <c r="A2995" t="s">
        <v>11070</v>
      </c>
      <c r="B2995">
        <v>2</v>
      </c>
      <c r="C2995">
        <v>144393556</v>
      </c>
      <c r="D2995" t="s">
        <v>41</v>
      </c>
      <c r="E2995" t="s">
        <v>15</v>
      </c>
      <c r="F2995" t="s">
        <v>17</v>
      </c>
      <c r="G2995" t="s">
        <v>5188</v>
      </c>
      <c r="H2995" t="s">
        <v>5189</v>
      </c>
      <c r="I2995" t="s">
        <v>5190</v>
      </c>
      <c r="J2995" t="s">
        <v>598</v>
      </c>
      <c r="K2995">
        <v>779</v>
      </c>
      <c r="L2995">
        <v>312</v>
      </c>
      <c r="M2995" t="s">
        <v>3977</v>
      </c>
      <c r="N2995" t="s">
        <v>23</v>
      </c>
      <c r="O2995">
        <v>6871</v>
      </c>
      <c r="P2995">
        <v>10.5974839977583</v>
      </c>
      <c r="Q2995" t="s">
        <v>5191</v>
      </c>
      <c r="R2995" s="2">
        <v>39.257599999999996</v>
      </c>
      <c r="S2995">
        <v>19.0778</v>
      </c>
      <c r="T2995">
        <v>44.620399999999997</v>
      </c>
    </row>
    <row r="2996" spans="1:20">
      <c r="A2996" t="s">
        <v>11071</v>
      </c>
      <c r="B2996">
        <v>2</v>
      </c>
      <c r="C2996">
        <v>144393556</v>
      </c>
      <c r="D2996" t="s">
        <v>41</v>
      </c>
      <c r="E2996" t="s">
        <v>15</v>
      </c>
      <c r="F2996" t="s">
        <v>17</v>
      </c>
      <c r="G2996" t="s">
        <v>5188</v>
      </c>
      <c r="H2996" t="s">
        <v>5189</v>
      </c>
      <c r="I2996" t="s">
        <v>5190</v>
      </c>
      <c r="J2996" t="s">
        <v>600</v>
      </c>
      <c r="K2996">
        <v>779</v>
      </c>
      <c r="L2996">
        <v>312</v>
      </c>
      <c r="M2996" t="s">
        <v>3977</v>
      </c>
      <c r="N2996" t="s">
        <v>23</v>
      </c>
      <c r="O2996">
        <v>6871</v>
      </c>
      <c r="P2996">
        <v>10.5974839977583</v>
      </c>
      <c r="Q2996" t="s">
        <v>5192</v>
      </c>
      <c r="R2996" s="2">
        <v>18.711099999999998</v>
      </c>
      <c r="S2996">
        <v>45.945799999999998</v>
      </c>
      <c r="T2996">
        <v>77.072000000000003</v>
      </c>
    </row>
    <row r="2997" spans="1:20">
      <c r="A2997" t="s">
        <v>11072</v>
      </c>
      <c r="B2997">
        <v>2</v>
      </c>
      <c r="C2997">
        <v>144393556</v>
      </c>
      <c r="D2997" t="s">
        <v>41</v>
      </c>
      <c r="E2997" t="s">
        <v>15</v>
      </c>
      <c r="F2997" t="s">
        <v>17</v>
      </c>
      <c r="G2997" t="s">
        <v>5188</v>
      </c>
      <c r="H2997" t="s">
        <v>5189</v>
      </c>
      <c r="I2997" t="s">
        <v>5190</v>
      </c>
      <c r="J2997" t="s">
        <v>602</v>
      </c>
      <c r="K2997">
        <v>779</v>
      </c>
      <c r="L2997">
        <v>312</v>
      </c>
      <c r="M2997" t="s">
        <v>3977</v>
      </c>
      <c r="N2997" t="s">
        <v>23</v>
      </c>
      <c r="O2997">
        <v>6871</v>
      </c>
      <c r="P2997">
        <v>10.5974839977583</v>
      </c>
      <c r="Q2997" t="s">
        <v>5193</v>
      </c>
      <c r="R2997" s="2">
        <v>37.873800000000003</v>
      </c>
      <c r="S2997">
        <v>10.744300000000001</v>
      </c>
      <c r="T2997">
        <v>29.968599999999999</v>
      </c>
    </row>
    <row r="2998" spans="1:20">
      <c r="A2998" t="s">
        <v>11073</v>
      </c>
      <c r="B2998">
        <v>2</v>
      </c>
      <c r="C2998">
        <v>144393556</v>
      </c>
      <c r="D2998" t="s">
        <v>41</v>
      </c>
      <c r="E2998" t="s">
        <v>15</v>
      </c>
      <c r="F2998" t="s">
        <v>17</v>
      </c>
      <c r="G2998" t="s">
        <v>5188</v>
      </c>
      <c r="H2998" t="s">
        <v>5189</v>
      </c>
      <c r="I2998" t="s">
        <v>5190</v>
      </c>
      <c r="J2998" t="s">
        <v>604</v>
      </c>
      <c r="K2998">
        <v>779</v>
      </c>
      <c r="L2998">
        <v>312</v>
      </c>
      <c r="M2998" t="s">
        <v>3977</v>
      </c>
      <c r="N2998" t="s">
        <v>23</v>
      </c>
      <c r="O2998">
        <v>6871</v>
      </c>
      <c r="P2998">
        <v>10.5974839977583</v>
      </c>
      <c r="Q2998" t="s">
        <v>5194</v>
      </c>
      <c r="R2998" s="2">
        <v>65.834400000000002</v>
      </c>
      <c r="S2998">
        <v>44.692900000000002</v>
      </c>
      <c r="T2998">
        <v>52.795900000000003</v>
      </c>
    </row>
    <row r="2999" spans="1:20">
      <c r="A2999" t="s">
        <v>11074</v>
      </c>
      <c r="B2999">
        <v>2</v>
      </c>
      <c r="C2999">
        <v>144393556</v>
      </c>
      <c r="D2999" t="s">
        <v>41</v>
      </c>
      <c r="E2999" t="s">
        <v>15</v>
      </c>
      <c r="F2999" t="s">
        <v>17</v>
      </c>
      <c r="G2999" t="s">
        <v>5188</v>
      </c>
      <c r="H2999" t="s">
        <v>5189</v>
      </c>
      <c r="I2999" t="s">
        <v>5190</v>
      </c>
      <c r="J2999" t="s">
        <v>606</v>
      </c>
      <c r="K2999">
        <v>779</v>
      </c>
      <c r="L2999">
        <v>312</v>
      </c>
      <c r="M2999" t="s">
        <v>3977</v>
      </c>
      <c r="N2999" t="s">
        <v>23</v>
      </c>
      <c r="O2999">
        <v>6871</v>
      </c>
      <c r="P2999">
        <v>10.5974839977583</v>
      </c>
      <c r="Q2999" t="s">
        <v>5195</v>
      </c>
      <c r="R2999" s="2">
        <v>52.131300000000003</v>
      </c>
      <c r="S2999">
        <v>44.834000000000003</v>
      </c>
      <c r="T2999">
        <v>70.279499999999999</v>
      </c>
    </row>
    <row r="3000" spans="1:20">
      <c r="A3000" t="s">
        <v>11075</v>
      </c>
      <c r="B3000">
        <v>2</v>
      </c>
      <c r="C3000">
        <v>144393556</v>
      </c>
      <c r="D3000" t="s">
        <v>41</v>
      </c>
      <c r="E3000" t="s">
        <v>15</v>
      </c>
      <c r="F3000" t="s">
        <v>17</v>
      </c>
      <c r="G3000" t="s">
        <v>5188</v>
      </c>
      <c r="H3000" t="s">
        <v>5189</v>
      </c>
      <c r="I3000" t="s">
        <v>5190</v>
      </c>
      <c r="J3000" t="s">
        <v>608</v>
      </c>
      <c r="K3000">
        <v>779</v>
      </c>
      <c r="L3000">
        <v>312</v>
      </c>
      <c r="M3000" t="s">
        <v>3977</v>
      </c>
      <c r="N3000" t="s">
        <v>23</v>
      </c>
      <c r="O3000">
        <v>6871</v>
      </c>
      <c r="P3000">
        <v>10.5974839977583</v>
      </c>
      <c r="Q3000" t="s">
        <v>5196</v>
      </c>
      <c r="R3000" s="2">
        <v>49.244500000000002</v>
      </c>
      <c r="S3000">
        <v>30.047799999999999</v>
      </c>
      <c r="T3000">
        <v>42.464199999999998</v>
      </c>
    </row>
    <row r="3001" spans="1:20">
      <c r="A3001" t="s">
        <v>11076</v>
      </c>
      <c r="B3001">
        <v>2</v>
      </c>
      <c r="C3001">
        <v>144393556</v>
      </c>
      <c r="D3001" t="s">
        <v>41</v>
      </c>
      <c r="E3001" t="s">
        <v>15</v>
      </c>
      <c r="F3001" t="s">
        <v>17</v>
      </c>
      <c r="G3001" t="s">
        <v>5188</v>
      </c>
      <c r="H3001" t="s">
        <v>5189</v>
      </c>
      <c r="I3001" t="s">
        <v>5190</v>
      </c>
      <c r="J3001" t="s">
        <v>610</v>
      </c>
      <c r="K3001">
        <v>779</v>
      </c>
      <c r="L3001">
        <v>312</v>
      </c>
      <c r="M3001" t="s">
        <v>3977</v>
      </c>
      <c r="N3001" t="s">
        <v>23</v>
      </c>
      <c r="O3001">
        <v>6871</v>
      </c>
      <c r="P3001">
        <v>10.5974839977583</v>
      </c>
      <c r="Q3001" t="s">
        <v>5197</v>
      </c>
      <c r="R3001" s="2">
        <v>92.894900000000007</v>
      </c>
      <c r="S3001">
        <v>62.714199999999998</v>
      </c>
      <c r="T3001">
        <v>32.939700000000002</v>
      </c>
    </row>
    <row r="3002" spans="1:20">
      <c r="A3002" t="s">
        <v>11077</v>
      </c>
      <c r="B3002">
        <v>2</v>
      </c>
      <c r="C3002">
        <v>144393556</v>
      </c>
      <c r="D3002" t="s">
        <v>41</v>
      </c>
      <c r="E3002" t="s">
        <v>15</v>
      </c>
      <c r="F3002" t="s">
        <v>17</v>
      </c>
      <c r="G3002" t="s">
        <v>5188</v>
      </c>
      <c r="H3002" t="s">
        <v>5189</v>
      </c>
      <c r="I3002" t="s">
        <v>5190</v>
      </c>
      <c r="J3002" t="s">
        <v>612</v>
      </c>
      <c r="K3002">
        <v>779</v>
      </c>
      <c r="L3002">
        <v>312</v>
      </c>
      <c r="M3002" t="s">
        <v>3977</v>
      </c>
      <c r="N3002" t="s">
        <v>23</v>
      </c>
      <c r="O3002">
        <v>6871</v>
      </c>
      <c r="P3002">
        <v>10.5974839977583</v>
      </c>
      <c r="Q3002" t="s">
        <v>5198</v>
      </c>
      <c r="R3002" s="2">
        <v>78.415800000000004</v>
      </c>
      <c r="S3002">
        <v>65.178899999999999</v>
      </c>
      <c r="T3002">
        <v>54.191000000000003</v>
      </c>
    </row>
    <row r="3003" spans="1:20">
      <c r="A3003" t="s">
        <v>11078</v>
      </c>
      <c r="B3003">
        <v>2</v>
      </c>
      <c r="C3003">
        <v>144393556</v>
      </c>
      <c r="D3003" t="s">
        <v>41</v>
      </c>
      <c r="E3003" t="s">
        <v>15</v>
      </c>
      <c r="F3003" t="s">
        <v>17</v>
      </c>
      <c r="G3003" t="s">
        <v>5188</v>
      </c>
      <c r="H3003" t="s">
        <v>5189</v>
      </c>
      <c r="I3003" t="s">
        <v>5190</v>
      </c>
      <c r="J3003" t="s">
        <v>4376</v>
      </c>
      <c r="K3003">
        <v>779</v>
      </c>
      <c r="L3003">
        <v>312</v>
      </c>
      <c r="M3003" t="s">
        <v>3977</v>
      </c>
      <c r="N3003" t="s">
        <v>23</v>
      </c>
      <c r="O3003">
        <v>6871</v>
      </c>
      <c r="P3003">
        <v>10.5974839977583</v>
      </c>
      <c r="Q3003" t="s">
        <v>5199</v>
      </c>
      <c r="R3003" s="2">
        <v>36.813299999999998</v>
      </c>
      <c r="S3003">
        <v>48.032800000000002</v>
      </c>
      <c r="T3003">
        <v>26.189900000000002</v>
      </c>
    </row>
    <row r="3004" spans="1:20">
      <c r="A3004" t="s">
        <v>11079</v>
      </c>
      <c r="B3004">
        <v>2</v>
      </c>
      <c r="C3004">
        <v>146342594</v>
      </c>
      <c r="D3004" t="s">
        <v>15</v>
      </c>
      <c r="E3004" t="s">
        <v>16</v>
      </c>
      <c r="F3004" t="s">
        <v>17</v>
      </c>
      <c r="G3004" t="s">
        <v>5200</v>
      </c>
      <c r="H3004" t="s">
        <v>5201</v>
      </c>
      <c r="I3004" t="s">
        <v>5202</v>
      </c>
      <c r="J3004" t="s">
        <v>5203</v>
      </c>
      <c r="K3004">
        <v>1910</v>
      </c>
      <c r="L3004">
        <v>1451</v>
      </c>
      <c r="M3004" t="s">
        <v>1829</v>
      </c>
      <c r="N3004" t="s">
        <v>23</v>
      </c>
      <c r="O3004">
        <v>4749</v>
      </c>
      <c r="P3004">
        <v>1.82969437145148</v>
      </c>
      <c r="Q3004" t="s">
        <v>5204</v>
      </c>
      <c r="R3004" s="2">
        <v>85.276600000000002</v>
      </c>
      <c r="S3004">
        <v>83.044300000000007</v>
      </c>
      <c r="T3004">
        <v>85.709800000000001</v>
      </c>
    </row>
    <row r="3005" spans="1:20">
      <c r="A3005" t="s">
        <v>11080</v>
      </c>
      <c r="B3005">
        <v>2</v>
      </c>
      <c r="C3005">
        <v>146342594</v>
      </c>
      <c r="D3005" t="s">
        <v>15</v>
      </c>
      <c r="E3005" t="s">
        <v>16</v>
      </c>
      <c r="F3005" t="s">
        <v>17</v>
      </c>
      <c r="G3005" t="s">
        <v>5200</v>
      </c>
      <c r="H3005" t="s">
        <v>5201</v>
      </c>
      <c r="I3005" t="s">
        <v>5202</v>
      </c>
      <c r="J3005" t="s">
        <v>5205</v>
      </c>
      <c r="K3005">
        <v>1910</v>
      </c>
      <c r="L3005">
        <v>1451</v>
      </c>
      <c r="M3005" t="s">
        <v>1829</v>
      </c>
      <c r="N3005" t="s">
        <v>23</v>
      </c>
      <c r="O3005">
        <v>4749</v>
      </c>
      <c r="P3005">
        <v>1.82969437145148</v>
      </c>
      <c r="Q3005" t="s">
        <v>5206</v>
      </c>
      <c r="R3005" s="2">
        <v>82.393900000000002</v>
      </c>
      <c r="S3005">
        <v>82.601600000000005</v>
      </c>
      <c r="T3005">
        <v>86.928299999999993</v>
      </c>
    </row>
    <row r="3006" spans="1:20">
      <c r="A3006" t="s">
        <v>11081</v>
      </c>
      <c r="B3006">
        <v>2</v>
      </c>
      <c r="C3006">
        <v>146342594</v>
      </c>
      <c r="D3006" t="s">
        <v>15</v>
      </c>
      <c r="E3006" t="s">
        <v>16</v>
      </c>
      <c r="F3006" t="s">
        <v>17</v>
      </c>
      <c r="G3006" t="s">
        <v>5200</v>
      </c>
      <c r="H3006" t="s">
        <v>5201</v>
      </c>
      <c r="I3006" t="s">
        <v>5202</v>
      </c>
      <c r="J3006" t="s">
        <v>5207</v>
      </c>
      <c r="K3006">
        <v>1910</v>
      </c>
      <c r="L3006">
        <v>1451</v>
      </c>
      <c r="M3006" t="s">
        <v>1829</v>
      </c>
      <c r="N3006" t="s">
        <v>23</v>
      </c>
      <c r="O3006">
        <v>4749</v>
      </c>
      <c r="P3006">
        <v>1.82969437145148</v>
      </c>
      <c r="Q3006" t="s">
        <v>5208</v>
      </c>
      <c r="R3006" s="2">
        <v>18.666499999999999</v>
      </c>
      <c r="S3006">
        <v>1.3649</v>
      </c>
      <c r="T3006">
        <v>14.295</v>
      </c>
    </row>
    <row r="3007" spans="1:20">
      <c r="A3007" t="s">
        <v>11082</v>
      </c>
      <c r="B3007">
        <v>2</v>
      </c>
      <c r="C3007">
        <v>146342594</v>
      </c>
      <c r="D3007" t="s">
        <v>15</v>
      </c>
      <c r="E3007" t="s">
        <v>16</v>
      </c>
      <c r="F3007" t="s">
        <v>17</v>
      </c>
      <c r="G3007" t="s">
        <v>5200</v>
      </c>
      <c r="H3007" t="s">
        <v>5201</v>
      </c>
      <c r="I3007" t="s">
        <v>5202</v>
      </c>
      <c r="J3007" t="s">
        <v>5209</v>
      </c>
      <c r="K3007">
        <v>1910</v>
      </c>
      <c r="L3007">
        <v>1451</v>
      </c>
      <c r="M3007" t="s">
        <v>1829</v>
      </c>
      <c r="N3007" t="s">
        <v>23</v>
      </c>
      <c r="O3007">
        <v>4749</v>
      </c>
      <c r="P3007">
        <v>1.82969437145148</v>
      </c>
      <c r="Q3007" t="s">
        <v>5210</v>
      </c>
      <c r="R3007" s="2">
        <v>78.401700000000005</v>
      </c>
      <c r="S3007">
        <v>56.053100000000001</v>
      </c>
      <c r="T3007">
        <v>14.0692</v>
      </c>
    </row>
    <row r="3008" spans="1:20">
      <c r="A3008" t="s">
        <v>11083</v>
      </c>
      <c r="B3008">
        <v>2</v>
      </c>
      <c r="C3008">
        <v>146342594</v>
      </c>
      <c r="D3008" t="s">
        <v>15</v>
      </c>
      <c r="E3008" t="s">
        <v>16</v>
      </c>
      <c r="F3008" t="s">
        <v>17</v>
      </c>
      <c r="G3008" t="s">
        <v>5200</v>
      </c>
      <c r="H3008" t="s">
        <v>5201</v>
      </c>
      <c r="I3008" t="s">
        <v>5202</v>
      </c>
      <c r="J3008" t="s">
        <v>5211</v>
      </c>
      <c r="K3008">
        <v>1910</v>
      </c>
      <c r="L3008">
        <v>1451</v>
      </c>
      <c r="M3008" t="s">
        <v>1829</v>
      </c>
      <c r="N3008" t="s">
        <v>23</v>
      </c>
      <c r="O3008">
        <v>4749</v>
      </c>
      <c r="P3008">
        <v>1.82969437145148</v>
      </c>
      <c r="Q3008" t="s">
        <v>5212</v>
      </c>
      <c r="R3008" s="2">
        <v>95.387299999999996</v>
      </c>
      <c r="S3008">
        <v>84.954800000000006</v>
      </c>
      <c r="T3008">
        <v>92.041200000000003</v>
      </c>
    </row>
    <row r="3009" spans="1:20">
      <c r="A3009" t="s">
        <v>11084</v>
      </c>
      <c r="B3009">
        <v>2</v>
      </c>
      <c r="C3009">
        <v>146342594</v>
      </c>
      <c r="D3009" t="s">
        <v>15</v>
      </c>
      <c r="E3009" t="s">
        <v>16</v>
      </c>
      <c r="F3009" t="s">
        <v>17</v>
      </c>
      <c r="G3009" t="s">
        <v>5200</v>
      </c>
      <c r="H3009" t="s">
        <v>5201</v>
      </c>
      <c r="I3009" t="s">
        <v>5202</v>
      </c>
      <c r="J3009" t="s">
        <v>5213</v>
      </c>
      <c r="K3009">
        <v>1910</v>
      </c>
      <c r="L3009">
        <v>1451</v>
      </c>
      <c r="M3009" t="s">
        <v>1829</v>
      </c>
      <c r="N3009" t="s">
        <v>23</v>
      </c>
      <c r="O3009">
        <v>4749</v>
      </c>
      <c r="P3009">
        <v>1.82969437145148</v>
      </c>
      <c r="Q3009" t="s">
        <v>5214</v>
      </c>
      <c r="R3009" s="2">
        <v>94.156800000000004</v>
      </c>
      <c r="S3009">
        <v>80.957499999999996</v>
      </c>
      <c r="T3009">
        <v>94.328299999999999</v>
      </c>
    </row>
    <row r="3010" spans="1:20">
      <c r="A3010" t="s">
        <v>11085</v>
      </c>
      <c r="B3010">
        <v>2</v>
      </c>
      <c r="C3010">
        <v>146342594</v>
      </c>
      <c r="D3010" t="s">
        <v>15</v>
      </c>
      <c r="E3010" t="s">
        <v>16</v>
      </c>
      <c r="F3010" t="s">
        <v>17</v>
      </c>
      <c r="G3010" t="s">
        <v>5200</v>
      </c>
      <c r="H3010" t="s">
        <v>5201</v>
      </c>
      <c r="I3010" t="s">
        <v>5202</v>
      </c>
      <c r="J3010" t="s">
        <v>5215</v>
      </c>
      <c r="K3010">
        <v>1910</v>
      </c>
      <c r="L3010">
        <v>1451</v>
      </c>
      <c r="M3010" t="s">
        <v>1829</v>
      </c>
      <c r="N3010" t="s">
        <v>23</v>
      </c>
      <c r="O3010">
        <v>4749</v>
      </c>
      <c r="P3010">
        <v>1.82969437145148</v>
      </c>
      <c r="Q3010" t="s">
        <v>5216</v>
      </c>
      <c r="R3010" s="2">
        <v>1.8433999999999999</v>
      </c>
      <c r="S3010">
        <v>12.963800000000001</v>
      </c>
      <c r="T3010">
        <v>12.317399999999999</v>
      </c>
    </row>
    <row r="3011" spans="1:20">
      <c r="A3011" t="s">
        <v>11086</v>
      </c>
      <c r="B3011">
        <v>2</v>
      </c>
      <c r="C3011">
        <v>146342594</v>
      </c>
      <c r="D3011" t="s">
        <v>15</v>
      </c>
      <c r="E3011" t="s">
        <v>16</v>
      </c>
      <c r="F3011" t="s">
        <v>17</v>
      </c>
      <c r="G3011" t="s">
        <v>5200</v>
      </c>
      <c r="H3011" t="s">
        <v>5201</v>
      </c>
      <c r="I3011" t="s">
        <v>5202</v>
      </c>
      <c r="J3011" t="s">
        <v>5217</v>
      </c>
      <c r="K3011">
        <v>1910</v>
      </c>
      <c r="L3011">
        <v>1451</v>
      </c>
      <c r="M3011" t="s">
        <v>1829</v>
      </c>
      <c r="N3011" t="s">
        <v>23</v>
      </c>
      <c r="O3011">
        <v>4749</v>
      </c>
      <c r="P3011">
        <v>1.82969437145148</v>
      </c>
      <c r="Q3011" t="s">
        <v>5218</v>
      </c>
      <c r="R3011" s="2">
        <v>30.458500000000001</v>
      </c>
      <c r="S3011">
        <v>1.5825</v>
      </c>
      <c r="T3011">
        <v>55.491500000000002</v>
      </c>
    </row>
    <row r="3012" spans="1:20">
      <c r="A3012" t="s">
        <v>11087</v>
      </c>
      <c r="B3012">
        <v>2</v>
      </c>
      <c r="C3012">
        <v>146342594</v>
      </c>
      <c r="D3012" t="s">
        <v>15</v>
      </c>
      <c r="E3012" t="s">
        <v>16</v>
      </c>
      <c r="F3012" t="s">
        <v>17</v>
      </c>
      <c r="G3012" t="s">
        <v>5200</v>
      </c>
      <c r="H3012" t="s">
        <v>5201</v>
      </c>
      <c r="I3012" t="s">
        <v>5202</v>
      </c>
      <c r="J3012" t="s">
        <v>5219</v>
      </c>
      <c r="K3012">
        <v>1910</v>
      </c>
      <c r="L3012">
        <v>1451</v>
      </c>
      <c r="M3012" t="s">
        <v>1829</v>
      </c>
      <c r="N3012" t="s">
        <v>23</v>
      </c>
      <c r="O3012">
        <v>4749</v>
      </c>
      <c r="P3012">
        <v>1.82969437145148</v>
      </c>
      <c r="Q3012" t="s">
        <v>5220</v>
      </c>
      <c r="R3012" s="2">
        <v>95.213200000000001</v>
      </c>
      <c r="S3012">
        <v>67.396699999999996</v>
      </c>
      <c r="T3012">
        <v>88.931600000000003</v>
      </c>
    </row>
    <row r="3013" spans="1:20">
      <c r="A3013" t="s">
        <v>11088</v>
      </c>
      <c r="B3013">
        <v>2</v>
      </c>
      <c r="C3013">
        <v>154634270</v>
      </c>
      <c r="D3013" t="s">
        <v>85</v>
      </c>
      <c r="E3013" t="s">
        <v>41</v>
      </c>
      <c r="F3013" t="s">
        <v>17</v>
      </c>
      <c r="G3013" t="s">
        <v>5221</v>
      </c>
      <c r="H3013" t="s">
        <v>5222</v>
      </c>
      <c r="I3013" t="s">
        <v>5223</v>
      </c>
      <c r="J3013" t="s">
        <v>1556</v>
      </c>
      <c r="K3013">
        <v>846</v>
      </c>
      <c r="L3013">
        <v>466</v>
      </c>
      <c r="M3013" t="s">
        <v>22</v>
      </c>
      <c r="N3013" t="s">
        <v>23</v>
      </c>
      <c r="O3013">
        <v>1080</v>
      </c>
      <c r="P3013">
        <v>2.37262829807048</v>
      </c>
      <c r="Q3013" t="s">
        <v>5224</v>
      </c>
      <c r="R3013" s="2">
        <v>26.438300000000002</v>
      </c>
      <c r="S3013">
        <v>30.4772</v>
      </c>
      <c r="T3013">
        <v>26.361799999999999</v>
      </c>
    </row>
    <row r="3014" spans="1:20">
      <c r="A3014" t="s">
        <v>11089</v>
      </c>
      <c r="B3014">
        <v>2</v>
      </c>
      <c r="C3014">
        <v>154634270</v>
      </c>
      <c r="D3014" t="s">
        <v>85</v>
      </c>
      <c r="E3014" t="s">
        <v>41</v>
      </c>
      <c r="F3014" t="s">
        <v>17</v>
      </c>
      <c r="G3014" t="s">
        <v>5221</v>
      </c>
      <c r="H3014" t="s">
        <v>5222</v>
      </c>
      <c r="I3014" t="s">
        <v>5223</v>
      </c>
      <c r="J3014" t="s">
        <v>1558</v>
      </c>
      <c r="K3014">
        <v>846</v>
      </c>
      <c r="L3014">
        <v>466</v>
      </c>
      <c r="M3014" t="s">
        <v>22</v>
      </c>
      <c r="N3014" t="s">
        <v>23</v>
      </c>
      <c r="O3014">
        <v>1080</v>
      </c>
      <c r="P3014">
        <v>2.37262829807048</v>
      </c>
      <c r="Q3014" t="s">
        <v>5225</v>
      </c>
      <c r="R3014" s="2">
        <v>60.032699999999998</v>
      </c>
      <c r="S3014">
        <v>22.048100000000002</v>
      </c>
      <c r="T3014">
        <v>12.4862</v>
      </c>
    </row>
    <row r="3015" spans="1:20">
      <c r="A3015" t="s">
        <v>11090</v>
      </c>
      <c r="B3015">
        <v>2</v>
      </c>
      <c r="C3015">
        <v>154634270</v>
      </c>
      <c r="D3015" t="s">
        <v>85</v>
      </c>
      <c r="E3015" t="s">
        <v>41</v>
      </c>
      <c r="F3015" t="s">
        <v>17</v>
      </c>
      <c r="G3015" t="s">
        <v>5221</v>
      </c>
      <c r="H3015" t="s">
        <v>5222</v>
      </c>
      <c r="I3015" t="s">
        <v>5223</v>
      </c>
      <c r="J3015" t="s">
        <v>1560</v>
      </c>
      <c r="K3015">
        <v>846</v>
      </c>
      <c r="L3015">
        <v>466</v>
      </c>
      <c r="M3015" t="s">
        <v>22</v>
      </c>
      <c r="N3015" t="s">
        <v>23</v>
      </c>
      <c r="O3015">
        <v>1080</v>
      </c>
      <c r="P3015">
        <v>2.37262829807048</v>
      </c>
      <c r="Q3015" t="s">
        <v>5226</v>
      </c>
      <c r="R3015" s="2">
        <v>79.618099999999998</v>
      </c>
      <c r="S3015">
        <v>42.667299999999997</v>
      </c>
      <c r="T3015">
        <v>33.770400000000002</v>
      </c>
    </row>
    <row r="3016" spans="1:20">
      <c r="A3016" t="s">
        <v>11091</v>
      </c>
      <c r="B3016">
        <v>2</v>
      </c>
      <c r="C3016">
        <v>154634270</v>
      </c>
      <c r="D3016" t="s">
        <v>85</v>
      </c>
      <c r="E3016" t="s">
        <v>41</v>
      </c>
      <c r="F3016" t="s">
        <v>17</v>
      </c>
      <c r="G3016" t="s">
        <v>5221</v>
      </c>
      <c r="H3016" t="s">
        <v>5222</v>
      </c>
      <c r="I3016" t="s">
        <v>5223</v>
      </c>
      <c r="J3016" t="s">
        <v>1562</v>
      </c>
      <c r="K3016">
        <v>846</v>
      </c>
      <c r="L3016">
        <v>466</v>
      </c>
      <c r="M3016" t="s">
        <v>22</v>
      </c>
      <c r="N3016" t="s">
        <v>23</v>
      </c>
      <c r="O3016">
        <v>1080</v>
      </c>
      <c r="P3016">
        <v>2.37262829807048</v>
      </c>
      <c r="Q3016" t="s">
        <v>5227</v>
      </c>
      <c r="R3016" s="2">
        <v>27.884899999999998</v>
      </c>
      <c r="S3016">
        <v>11.6906</v>
      </c>
      <c r="T3016">
        <v>18.926300000000001</v>
      </c>
    </row>
    <row r="3017" spans="1:20">
      <c r="A3017" t="s">
        <v>11092</v>
      </c>
      <c r="B3017">
        <v>2</v>
      </c>
      <c r="C3017">
        <v>154634270</v>
      </c>
      <c r="D3017" t="s">
        <v>85</v>
      </c>
      <c r="E3017" t="s">
        <v>41</v>
      </c>
      <c r="F3017" t="s">
        <v>17</v>
      </c>
      <c r="G3017" t="s">
        <v>5221</v>
      </c>
      <c r="H3017" t="s">
        <v>5222</v>
      </c>
      <c r="I3017" t="s">
        <v>5223</v>
      </c>
      <c r="J3017" t="s">
        <v>1564</v>
      </c>
      <c r="K3017">
        <v>846</v>
      </c>
      <c r="L3017">
        <v>466</v>
      </c>
      <c r="M3017" t="s">
        <v>22</v>
      </c>
      <c r="N3017" t="s">
        <v>23</v>
      </c>
      <c r="O3017">
        <v>1080</v>
      </c>
      <c r="P3017">
        <v>2.37262829807048</v>
      </c>
      <c r="Q3017" t="s">
        <v>5228</v>
      </c>
      <c r="R3017" s="2">
        <v>53.363399999999999</v>
      </c>
      <c r="S3017">
        <v>36.3889</v>
      </c>
      <c r="T3017">
        <v>49.0518</v>
      </c>
    </row>
    <row r="3018" spans="1:20">
      <c r="A3018" t="s">
        <v>11093</v>
      </c>
      <c r="B3018">
        <v>2</v>
      </c>
      <c r="C3018">
        <v>154634270</v>
      </c>
      <c r="D3018" t="s">
        <v>85</v>
      </c>
      <c r="E3018" t="s">
        <v>41</v>
      </c>
      <c r="F3018" t="s">
        <v>17</v>
      </c>
      <c r="G3018" t="s">
        <v>5221</v>
      </c>
      <c r="H3018" t="s">
        <v>5222</v>
      </c>
      <c r="I3018" t="s">
        <v>5223</v>
      </c>
      <c r="J3018" t="s">
        <v>1566</v>
      </c>
      <c r="K3018">
        <v>846</v>
      </c>
      <c r="L3018">
        <v>466</v>
      </c>
      <c r="M3018" t="s">
        <v>22</v>
      </c>
      <c r="N3018" t="s">
        <v>23</v>
      </c>
      <c r="O3018">
        <v>1080</v>
      </c>
      <c r="P3018">
        <v>2.37262829807048</v>
      </c>
      <c r="Q3018" t="s">
        <v>5229</v>
      </c>
      <c r="R3018" s="2">
        <v>67.457999999999998</v>
      </c>
      <c r="S3018">
        <v>34.055799999999998</v>
      </c>
      <c r="T3018">
        <v>25.535699999999999</v>
      </c>
    </row>
    <row r="3019" spans="1:20">
      <c r="A3019" t="s">
        <v>11094</v>
      </c>
      <c r="B3019">
        <v>2</v>
      </c>
      <c r="C3019">
        <v>154634270</v>
      </c>
      <c r="D3019" t="s">
        <v>85</v>
      </c>
      <c r="E3019" t="s">
        <v>41</v>
      </c>
      <c r="F3019" t="s">
        <v>17</v>
      </c>
      <c r="G3019" t="s">
        <v>5221</v>
      </c>
      <c r="H3019" t="s">
        <v>5222</v>
      </c>
      <c r="I3019" t="s">
        <v>5223</v>
      </c>
      <c r="J3019" t="s">
        <v>3199</v>
      </c>
      <c r="K3019">
        <v>846</v>
      </c>
      <c r="L3019">
        <v>466</v>
      </c>
      <c r="M3019" t="s">
        <v>22</v>
      </c>
      <c r="N3019" t="s">
        <v>23</v>
      </c>
      <c r="O3019">
        <v>1080</v>
      </c>
      <c r="P3019">
        <v>2.37262829807048</v>
      </c>
      <c r="Q3019" t="s">
        <v>5230</v>
      </c>
      <c r="R3019" s="2">
        <v>90.884799999999998</v>
      </c>
      <c r="S3019">
        <v>76.278499999999994</v>
      </c>
      <c r="T3019">
        <v>84.781800000000004</v>
      </c>
    </row>
    <row r="3020" spans="1:20">
      <c r="A3020" t="s">
        <v>11095</v>
      </c>
      <c r="B3020">
        <v>2</v>
      </c>
      <c r="C3020">
        <v>154634270</v>
      </c>
      <c r="D3020" t="s">
        <v>85</v>
      </c>
      <c r="E3020" t="s">
        <v>41</v>
      </c>
      <c r="F3020" t="s">
        <v>17</v>
      </c>
      <c r="G3020" t="s">
        <v>5221</v>
      </c>
      <c r="H3020" t="s">
        <v>5222</v>
      </c>
      <c r="I3020" t="s">
        <v>5223</v>
      </c>
      <c r="J3020" t="s">
        <v>3201</v>
      </c>
      <c r="K3020">
        <v>846</v>
      </c>
      <c r="L3020">
        <v>466</v>
      </c>
      <c r="M3020" t="s">
        <v>22</v>
      </c>
      <c r="N3020" t="s">
        <v>23</v>
      </c>
      <c r="O3020">
        <v>1080</v>
      </c>
      <c r="P3020">
        <v>2.37262829807048</v>
      </c>
      <c r="Q3020" t="s">
        <v>5231</v>
      </c>
      <c r="R3020" s="2">
        <v>20.746600000000001</v>
      </c>
      <c r="S3020">
        <v>33.760399999999997</v>
      </c>
      <c r="T3020">
        <v>35.93</v>
      </c>
    </row>
    <row r="3021" spans="1:20">
      <c r="A3021" t="s">
        <v>11096</v>
      </c>
      <c r="B3021">
        <v>2</v>
      </c>
      <c r="C3021">
        <v>154634270</v>
      </c>
      <c r="D3021" t="s">
        <v>85</v>
      </c>
      <c r="E3021" t="s">
        <v>41</v>
      </c>
      <c r="F3021" t="s">
        <v>17</v>
      </c>
      <c r="G3021" t="s">
        <v>5221</v>
      </c>
      <c r="H3021" t="s">
        <v>5222</v>
      </c>
      <c r="I3021" t="s">
        <v>5223</v>
      </c>
      <c r="J3021" t="s">
        <v>2309</v>
      </c>
      <c r="K3021">
        <v>846</v>
      </c>
      <c r="L3021">
        <v>466</v>
      </c>
      <c r="M3021" t="s">
        <v>22</v>
      </c>
      <c r="N3021" t="s">
        <v>23</v>
      </c>
      <c r="O3021">
        <v>1080</v>
      </c>
      <c r="P3021">
        <v>2.37262829807048</v>
      </c>
      <c r="Q3021" t="s">
        <v>5232</v>
      </c>
      <c r="R3021" s="2">
        <v>31.616099999999999</v>
      </c>
      <c r="S3021">
        <v>6.6017999999999999</v>
      </c>
      <c r="T3021">
        <v>24.231300000000001</v>
      </c>
    </row>
    <row r="3022" spans="1:20">
      <c r="A3022" t="s">
        <v>11097</v>
      </c>
      <c r="B3022">
        <v>2</v>
      </c>
      <c r="C3022">
        <v>155992718</v>
      </c>
      <c r="D3022" t="s">
        <v>85</v>
      </c>
      <c r="E3022" t="s">
        <v>15</v>
      </c>
      <c r="F3022" t="s">
        <v>17</v>
      </c>
      <c r="G3022" t="s">
        <v>5233</v>
      </c>
      <c r="H3022" t="s">
        <v>5234</v>
      </c>
      <c r="I3022" t="s">
        <v>5235</v>
      </c>
      <c r="J3022" t="s">
        <v>5236</v>
      </c>
      <c r="K3022">
        <v>2434</v>
      </c>
      <c r="L3022">
        <v>2187</v>
      </c>
      <c r="M3022" t="s">
        <v>3956</v>
      </c>
      <c r="N3022" t="s">
        <v>23</v>
      </c>
      <c r="O3022">
        <v>13369</v>
      </c>
      <c r="P3022">
        <v>9.3407728574242999</v>
      </c>
      <c r="Q3022" t="s">
        <v>5237</v>
      </c>
      <c r="R3022" s="2">
        <v>73.355099999999993</v>
      </c>
      <c r="S3022">
        <v>71.663799999999995</v>
      </c>
      <c r="T3022">
        <v>42.747100000000003</v>
      </c>
    </row>
    <row r="3023" spans="1:20">
      <c r="A3023" t="s">
        <v>11098</v>
      </c>
      <c r="B3023">
        <v>2</v>
      </c>
      <c r="C3023">
        <v>155992718</v>
      </c>
      <c r="D3023" t="s">
        <v>85</v>
      </c>
      <c r="E3023" t="s">
        <v>15</v>
      </c>
      <c r="F3023" t="s">
        <v>17</v>
      </c>
      <c r="G3023" t="s">
        <v>5233</v>
      </c>
      <c r="H3023" t="s">
        <v>5234</v>
      </c>
      <c r="I3023" t="s">
        <v>5235</v>
      </c>
      <c r="J3023" t="s">
        <v>5238</v>
      </c>
      <c r="K3023">
        <v>2434</v>
      </c>
      <c r="L3023">
        <v>2187</v>
      </c>
      <c r="M3023" t="s">
        <v>3956</v>
      </c>
      <c r="N3023" t="s">
        <v>23</v>
      </c>
      <c r="O3023">
        <v>13369</v>
      </c>
      <c r="P3023">
        <v>9.3407728574242999</v>
      </c>
      <c r="Q3023" t="s">
        <v>5239</v>
      </c>
      <c r="R3023" s="2">
        <v>8.4803999999999995</v>
      </c>
      <c r="S3023">
        <v>9.4034999999999993</v>
      </c>
      <c r="T3023">
        <v>31.277799999999999</v>
      </c>
    </row>
    <row r="3024" spans="1:20">
      <c r="A3024" t="s">
        <v>11099</v>
      </c>
      <c r="B3024">
        <v>2</v>
      </c>
      <c r="C3024">
        <v>155992718</v>
      </c>
      <c r="D3024" t="s">
        <v>85</v>
      </c>
      <c r="E3024" t="s">
        <v>15</v>
      </c>
      <c r="F3024" t="s">
        <v>17</v>
      </c>
      <c r="G3024" t="s">
        <v>5233</v>
      </c>
      <c r="H3024" t="s">
        <v>5234</v>
      </c>
      <c r="I3024" t="s">
        <v>5235</v>
      </c>
      <c r="J3024" t="s">
        <v>5240</v>
      </c>
      <c r="K3024">
        <v>2434</v>
      </c>
      <c r="L3024">
        <v>2187</v>
      </c>
      <c r="M3024" t="s">
        <v>3956</v>
      </c>
      <c r="N3024" t="s">
        <v>23</v>
      </c>
      <c r="O3024">
        <v>13369</v>
      </c>
      <c r="P3024">
        <v>9.3407728574242999</v>
      </c>
      <c r="Q3024" t="s">
        <v>5241</v>
      </c>
      <c r="R3024" s="2">
        <v>2.2115999999999998</v>
      </c>
      <c r="S3024">
        <v>6.0364000000000004</v>
      </c>
      <c r="T3024">
        <v>8.1425000000000001</v>
      </c>
    </row>
    <row r="3025" spans="1:20">
      <c r="A3025" t="s">
        <v>11100</v>
      </c>
      <c r="B3025">
        <v>2</v>
      </c>
      <c r="C3025">
        <v>155992718</v>
      </c>
      <c r="D3025" t="s">
        <v>85</v>
      </c>
      <c r="E3025" t="s">
        <v>15</v>
      </c>
      <c r="F3025" t="s">
        <v>17</v>
      </c>
      <c r="G3025" t="s">
        <v>5233</v>
      </c>
      <c r="H3025" t="s">
        <v>5234</v>
      </c>
      <c r="I3025" t="s">
        <v>5235</v>
      </c>
      <c r="J3025" t="s">
        <v>5242</v>
      </c>
      <c r="K3025">
        <v>2434</v>
      </c>
      <c r="L3025">
        <v>2187</v>
      </c>
      <c r="M3025" t="s">
        <v>3956</v>
      </c>
      <c r="N3025" t="s">
        <v>23</v>
      </c>
      <c r="O3025">
        <v>13369</v>
      </c>
      <c r="P3025">
        <v>9.3407728574242999</v>
      </c>
      <c r="Q3025" t="s">
        <v>5243</v>
      </c>
      <c r="R3025" s="2">
        <v>3.8792</v>
      </c>
      <c r="S3025">
        <v>1.2431000000000001</v>
      </c>
      <c r="T3025">
        <v>3.1827000000000001</v>
      </c>
    </row>
    <row r="3026" spans="1:20">
      <c r="A3026" t="s">
        <v>11101</v>
      </c>
      <c r="B3026">
        <v>2</v>
      </c>
      <c r="C3026">
        <v>155992718</v>
      </c>
      <c r="D3026" t="s">
        <v>85</v>
      </c>
      <c r="E3026" t="s">
        <v>15</v>
      </c>
      <c r="F3026" t="s">
        <v>17</v>
      </c>
      <c r="G3026" t="s">
        <v>5233</v>
      </c>
      <c r="H3026" t="s">
        <v>5234</v>
      </c>
      <c r="I3026" t="s">
        <v>5235</v>
      </c>
      <c r="J3026" t="s">
        <v>5244</v>
      </c>
      <c r="K3026">
        <v>2434</v>
      </c>
      <c r="L3026">
        <v>2187</v>
      </c>
      <c r="M3026" t="s">
        <v>3956</v>
      </c>
      <c r="N3026" t="s">
        <v>23</v>
      </c>
      <c r="O3026">
        <v>13369</v>
      </c>
      <c r="P3026">
        <v>9.3407728574242999</v>
      </c>
      <c r="Q3026" t="s">
        <v>5245</v>
      </c>
      <c r="R3026" s="2">
        <v>64.883899999999997</v>
      </c>
      <c r="S3026">
        <v>60.151000000000003</v>
      </c>
      <c r="T3026">
        <v>84.489599999999996</v>
      </c>
    </row>
    <row r="3027" spans="1:20">
      <c r="A3027" t="s">
        <v>11102</v>
      </c>
      <c r="B3027">
        <v>2</v>
      </c>
      <c r="C3027">
        <v>155992718</v>
      </c>
      <c r="D3027" t="s">
        <v>85</v>
      </c>
      <c r="E3027" t="s">
        <v>15</v>
      </c>
      <c r="F3027" t="s">
        <v>17</v>
      </c>
      <c r="G3027" t="s">
        <v>5233</v>
      </c>
      <c r="H3027" t="s">
        <v>5234</v>
      </c>
      <c r="I3027" t="s">
        <v>5235</v>
      </c>
      <c r="J3027" t="s">
        <v>5246</v>
      </c>
      <c r="K3027">
        <v>2434</v>
      </c>
      <c r="L3027">
        <v>2187</v>
      </c>
      <c r="M3027" t="s">
        <v>3956</v>
      </c>
      <c r="N3027" t="s">
        <v>23</v>
      </c>
      <c r="O3027">
        <v>13369</v>
      </c>
      <c r="P3027">
        <v>9.3407728574242999</v>
      </c>
      <c r="Q3027" t="s">
        <v>5247</v>
      </c>
      <c r="R3027" s="2">
        <v>58.002600000000001</v>
      </c>
      <c r="S3027">
        <v>15.8103</v>
      </c>
      <c r="T3027">
        <v>22.816700000000001</v>
      </c>
    </row>
    <row r="3028" spans="1:20">
      <c r="A3028" t="s">
        <v>11103</v>
      </c>
      <c r="B3028">
        <v>2</v>
      </c>
      <c r="C3028">
        <v>155992718</v>
      </c>
      <c r="D3028" t="s">
        <v>85</v>
      </c>
      <c r="E3028" t="s">
        <v>15</v>
      </c>
      <c r="F3028" t="s">
        <v>17</v>
      </c>
      <c r="G3028" t="s">
        <v>5233</v>
      </c>
      <c r="H3028" t="s">
        <v>5234</v>
      </c>
      <c r="I3028" t="s">
        <v>5235</v>
      </c>
      <c r="J3028" t="s">
        <v>5248</v>
      </c>
      <c r="K3028">
        <v>2434</v>
      </c>
      <c r="L3028">
        <v>2187</v>
      </c>
      <c r="M3028" t="s">
        <v>3956</v>
      </c>
      <c r="N3028" t="s">
        <v>23</v>
      </c>
      <c r="O3028">
        <v>13369</v>
      </c>
      <c r="P3028">
        <v>9.3407728574242999</v>
      </c>
      <c r="Q3028" t="s">
        <v>5249</v>
      </c>
      <c r="R3028" s="2">
        <v>68.376499999999993</v>
      </c>
      <c r="S3028">
        <v>57.125</v>
      </c>
      <c r="T3028">
        <v>73.289000000000001</v>
      </c>
    </row>
    <row r="3029" spans="1:20">
      <c r="A3029" t="s">
        <v>11104</v>
      </c>
      <c r="B3029">
        <v>2</v>
      </c>
      <c r="C3029">
        <v>155992718</v>
      </c>
      <c r="D3029" t="s">
        <v>85</v>
      </c>
      <c r="E3029" t="s">
        <v>15</v>
      </c>
      <c r="F3029" t="s">
        <v>17</v>
      </c>
      <c r="G3029" t="s">
        <v>5233</v>
      </c>
      <c r="H3029" t="s">
        <v>5234</v>
      </c>
      <c r="I3029" t="s">
        <v>5235</v>
      </c>
      <c r="J3029" t="s">
        <v>5250</v>
      </c>
      <c r="K3029">
        <v>2434</v>
      </c>
      <c r="L3029">
        <v>2187</v>
      </c>
      <c r="M3029" t="s">
        <v>3956</v>
      </c>
      <c r="N3029" t="s">
        <v>23</v>
      </c>
      <c r="O3029">
        <v>13369</v>
      </c>
      <c r="P3029">
        <v>9.3407728574242999</v>
      </c>
      <c r="Q3029" t="s">
        <v>5251</v>
      </c>
      <c r="R3029" s="2">
        <v>1.6425000000000001</v>
      </c>
      <c r="S3029">
        <v>2.1556000000000002</v>
      </c>
      <c r="T3029">
        <v>1.3341000000000001</v>
      </c>
    </row>
    <row r="3030" spans="1:20">
      <c r="A3030" t="s">
        <v>11105</v>
      </c>
      <c r="B3030">
        <v>2</v>
      </c>
      <c r="C3030">
        <v>155992718</v>
      </c>
      <c r="D3030" t="s">
        <v>85</v>
      </c>
      <c r="E3030" t="s">
        <v>15</v>
      </c>
      <c r="F3030" t="s">
        <v>17</v>
      </c>
      <c r="G3030" t="s">
        <v>5233</v>
      </c>
      <c r="H3030" t="s">
        <v>5234</v>
      </c>
      <c r="I3030" t="s">
        <v>5235</v>
      </c>
      <c r="J3030" t="s">
        <v>5252</v>
      </c>
      <c r="K3030">
        <v>2434</v>
      </c>
      <c r="L3030">
        <v>2187</v>
      </c>
      <c r="M3030" t="s">
        <v>3956</v>
      </c>
      <c r="N3030" t="s">
        <v>23</v>
      </c>
      <c r="O3030">
        <v>13369</v>
      </c>
      <c r="P3030">
        <v>9.3407728574242999</v>
      </c>
      <c r="Q3030" t="s">
        <v>5253</v>
      </c>
      <c r="R3030" s="2">
        <v>2.3079000000000001</v>
      </c>
      <c r="S3030">
        <v>1.2262999999999999</v>
      </c>
      <c r="T3030">
        <v>0.59419999999999995</v>
      </c>
    </row>
    <row r="3031" spans="1:20">
      <c r="A3031" t="s">
        <v>11106</v>
      </c>
      <c r="B3031">
        <v>2</v>
      </c>
      <c r="C3031">
        <v>156288044</v>
      </c>
      <c r="D3031" t="s">
        <v>16</v>
      </c>
      <c r="E3031" t="s">
        <v>41</v>
      </c>
      <c r="F3031" t="s">
        <v>17</v>
      </c>
      <c r="G3031" t="s">
        <v>5254</v>
      </c>
      <c r="H3031" t="s">
        <v>5255</v>
      </c>
      <c r="I3031" t="s">
        <v>5256</v>
      </c>
      <c r="J3031" t="s">
        <v>2079</v>
      </c>
      <c r="K3031">
        <v>1010</v>
      </c>
      <c r="L3031">
        <v>512</v>
      </c>
      <c r="M3031" t="s">
        <v>416</v>
      </c>
      <c r="N3031" t="s">
        <v>23</v>
      </c>
      <c r="O3031">
        <v>16784</v>
      </c>
      <c r="P3031">
        <v>12.1788197575549</v>
      </c>
      <c r="Q3031" t="s">
        <v>5257</v>
      </c>
      <c r="R3031" s="2">
        <v>75.696600000000004</v>
      </c>
      <c r="S3031">
        <v>15.001799999999999</v>
      </c>
      <c r="T3031">
        <v>81.762799999999999</v>
      </c>
    </row>
    <row r="3032" spans="1:20">
      <c r="A3032" t="s">
        <v>11107</v>
      </c>
      <c r="B3032">
        <v>2</v>
      </c>
      <c r="C3032">
        <v>156288044</v>
      </c>
      <c r="D3032" t="s">
        <v>16</v>
      </c>
      <c r="E3032" t="s">
        <v>41</v>
      </c>
      <c r="F3032" t="s">
        <v>17</v>
      </c>
      <c r="G3032" t="s">
        <v>5254</v>
      </c>
      <c r="H3032" t="s">
        <v>5255</v>
      </c>
      <c r="I3032" t="s">
        <v>5256</v>
      </c>
      <c r="J3032" t="s">
        <v>2081</v>
      </c>
      <c r="K3032">
        <v>1010</v>
      </c>
      <c r="L3032">
        <v>512</v>
      </c>
      <c r="M3032" t="s">
        <v>416</v>
      </c>
      <c r="N3032" t="s">
        <v>23</v>
      </c>
      <c r="O3032">
        <v>16784</v>
      </c>
      <c r="P3032">
        <v>12.1788197575549</v>
      </c>
      <c r="Q3032" t="s">
        <v>5258</v>
      </c>
      <c r="R3032" s="2">
        <v>54.373600000000003</v>
      </c>
      <c r="S3032">
        <v>44.840200000000003</v>
      </c>
      <c r="T3032">
        <v>68.532300000000006</v>
      </c>
    </row>
    <row r="3033" spans="1:20">
      <c r="A3033" t="s">
        <v>11108</v>
      </c>
      <c r="B3033">
        <v>2</v>
      </c>
      <c r="C3033">
        <v>156288044</v>
      </c>
      <c r="D3033" t="s">
        <v>16</v>
      </c>
      <c r="E3033" t="s">
        <v>41</v>
      </c>
      <c r="F3033" t="s">
        <v>17</v>
      </c>
      <c r="G3033" t="s">
        <v>5254</v>
      </c>
      <c r="H3033" t="s">
        <v>5255</v>
      </c>
      <c r="I3033" t="s">
        <v>5256</v>
      </c>
      <c r="J3033" t="s">
        <v>2083</v>
      </c>
      <c r="K3033">
        <v>1010</v>
      </c>
      <c r="L3033">
        <v>512</v>
      </c>
      <c r="M3033" t="s">
        <v>416</v>
      </c>
      <c r="N3033" t="s">
        <v>23</v>
      </c>
      <c r="O3033">
        <v>16784</v>
      </c>
      <c r="P3033">
        <v>12.1788197575549</v>
      </c>
      <c r="Q3033" t="s">
        <v>5259</v>
      </c>
      <c r="R3033" s="2">
        <v>96.2059</v>
      </c>
      <c r="S3033">
        <v>95.003200000000007</v>
      </c>
      <c r="T3033">
        <v>93.349199999999996</v>
      </c>
    </row>
    <row r="3034" spans="1:20">
      <c r="A3034" t="s">
        <v>11109</v>
      </c>
      <c r="B3034">
        <v>2</v>
      </c>
      <c r="C3034">
        <v>156288044</v>
      </c>
      <c r="D3034" t="s">
        <v>16</v>
      </c>
      <c r="E3034" t="s">
        <v>41</v>
      </c>
      <c r="F3034" t="s">
        <v>17</v>
      </c>
      <c r="G3034" t="s">
        <v>5254</v>
      </c>
      <c r="H3034" t="s">
        <v>5255</v>
      </c>
      <c r="I3034" t="s">
        <v>5256</v>
      </c>
      <c r="J3034" t="s">
        <v>2795</v>
      </c>
      <c r="K3034">
        <v>1010</v>
      </c>
      <c r="L3034">
        <v>512</v>
      </c>
      <c r="M3034" t="s">
        <v>416</v>
      </c>
      <c r="N3034" t="s">
        <v>23</v>
      </c>
      <c r="O3034">
        <v>16784</v>
      </c>
      <c r="P3034">
        <v>12.1788197575549</v>
      </c>
      <c r="Q3034" t="s">
        <v>5260</v>
      </c>
      <c r="R3034" s="2">
        <v>40.935000000000002</v>
      </c>
      <c r="S3034">
        <v>67.575500000000005</v>
      </c>
      <c r="T3034">
        <v>57.418300000000002</v>
      </c>
    </row>
    <row r="3035" spans="1:20">
      <c r="A3035" t="s">
        <v>11110</v>
      </c>
      <c r="B3035">
        <v>2</v>
      </c>
      <c r="C3035">
        <v>156288044</v>
      </c>
      <c r="D3035" t="s">
        <v>16</v>
      </c>
      <c r="E3035" t="s">
        <v>41</v>
      </c>
      <c r="F3035" t="s">
        <v>17</v>
      </c>
      <c r="G3035" t="s">
        <v>5254</v>
      </c>
      <c r="H3035" t="s">
        <v>5255</v>
      </c>
      <c r="I3035" t="s">
        <v>5256</v>
      </c>
      <c r="J3035" t="s">
        <v>2797</v>
      </c>
      <c r="K3035">
        <v>1010</v>
      </c>
      <c r="L3035">
        <v>512</v>
      </c>
      <c r="M3035" t="s">
        <v>416</v>
      </c>
      <c r="N3035" t="s">
        <v>23</v>
      </c>
      <c r="O3035">
        <v>16784</v>
      </c>
      <c r="P3035">
        <v>12.1788197575549</v>
      </c>
      <c r="Q3035" t="s">
        <v>5261</v>
      </c>
      <c r="R3035" s="2">
        <v>28.558199999999999</v>
      </c>
      <c r="S3035">
        <v>36.4938</v>
      </c>
      <c r="T3035">
        <v>26.091899999999999</v>
      </c>
    </row>
    <row r="3036" spans="1:20">
      <c r="A3036" t="s">
        <v>11111</v>
      </c>
      <c r="B3036">
        <v>2</v>
      </c>
      <c r="C3036">
        <v>156288044</v>
      </c>
      <c r="D3036" t="s">
        <v>16</v>
      </c>
      <c r="E3036" t="s">
        <v>41</v>
      </c>
      <c r="F3036" t="s">
        <v>17</v>
      </c>
      <c r="G3036" t="s">
        <v>5254</v>
      </c>
      <c r="H3036" t="s">
        <v>5255</v>
      </c>
      <c r="I3036" t="s">
        <v>5256</v>
      </c>
      <c r="J3036" t="s">
        <v>2799</v>
      </c>
      <c r="K3036">
        <v>1010</v>
      </c>
      <c r="L3036">
        <v>512</v>
      </c>
      <c r="M3036" t="s">
        <v>416</v>
      </c>
      <c r="N3036" t="s">
        <v>23</v>
      </c>
      <c r="O3036">
        <v>16784</v>
      </c>
      <c r="P3036">
        <v>12.1788197575549</v>
      </c>
      <c r="Q3036" t="s">
        <v>5262</v>
      </c>
      <c r="R3036" s="2">
        <v>86.0304</v>
      </c>
      <c r="S3036">
        <v>66.287800000000004</v>
      </c>
      <c r="T3036">
        <v>55.402299999999997</v>
      </c>
    </row>
    <row r="3037" spans="1:20">
      <c r="A3037" t="s">
        <v>11112</v>
      </c>
      <c r="B3037">
        <v>2</v>
      </c>
      <c r="C3037">
        <v>156288044</v>
      </c>
      <c r="D3037" t="s">
        <v>16</v>
      </c>
      <c r="E3037" t="s">
        <v>41</v>
      </c>
      <c r="F3037" t="s">
        <v>17</v>
      </c>
      <c r="G3037" t="s">
        <v>5254</v>
      </c>
      <c r="H3037" t="s">
        <v>5255</v>
      </c>
      <c r="I3037" t="s">
        <v>5256</v>
      </c>
      <c r="J3037" t="s">
        <v>2801</v>
      </c>
      <c r="K3037">
        <v>1010</v>
      </c>
      <c r="L3037">
        <v>512</v>
      </c>
      <c r="M3037" t="s">
        <v>416</v>
      </c>
      <c r="N3037" t="s">
        <v>23</v>
      </c>
      <c r="O3037">
        <v>16784</v>
      </c>
      <c r="P3037">
        <v>12.1788197575549</v>
      </c>
      <c r="Q3037" t="s">
        <v>5263</v>
      </c>
      <c r="R3037" s="2">
        <v>76.1952</v>
      </c>
      <c r="S3037">
        <v>31.858599999999999</v>
      </c>
      <c r="T3037">
        <v>41.915399999999998</v>
      </c>
    </row>
    <row r="3038" spans="1:20">
      <c r="A3038" t="s">
        <v>11113</v>
      </c>
      <c r="B3038">
        <v>2</v>
      </c>
      <c r="C3038">
        <v>156288044</v>
      </c>
      <c r="D3038" t="s">
        <v>16</v>
      </c>
      <c r="E3038" t="s">
        <v>41</v>
      </c>
      <c r="F3038" t="s">
        <v>17</v>
      </c>
      <c r="G3038" t="s">
        <v>5254</v>
      </c>
      <c r="H3038" t="s">
        <v>5255</v>
      </c>
      <c r="I3038" t="s">
        <v>5256</v>
      </c>
      <c r="J3038" t="s">
        <v>2803</v>
      </c>
      <c r="K3038">
        <v>1010</v>
      </c>
      <c r="L3038">
        <v>512</v>
      </c>
      <c r="M3038" t="s">
        <v>416</v>
      </c>
      <c r="N3038" t="s">
        <v>23</v>
      </c>
      <c r="O3038">
        <v>16784</v>
      </c>
      <c r="P3038">
        <v>12.1788197575549</v>
      </c>
      <c r="Q3038" t="s">
        <v>5264</v>
      </c>
      <c r="R3038" s="2">
        <v>82.895300000000006</v>
      </c>
      <c r="S3038">
        <v>57.268700000000003</v>
      </c>
      <c r="T3038">
        <v>76.922899999999998</v>
      </c>
    </row>
    <row r="3039" spans="1:20">
      <c r="A3039" t="s">
        <v>11114</v>
      </c>
      <c r="B3039">
        <v>2</v>
      </c>
      <c r="C3039">
        <v>156288044</v>
      </c>
      <c r="D3039" t="s">
        <v>16</v>
      </c>
      <c r="E3039" t="s">
        <v>41</v>
      </c>
      <c r="F3039" t="s">
        <v>17</v>
      </c>
      <c r="G3039" t="s">
        <v>5254</v>
      </c>
      <c r="H3039" t="s">
        <v>5255</v>
      </c>
      <c r="I3039" t="s">
        <v>5256</v>
      </c>
      <c r="J3039" t="s">
        <v>267</v>
      </c>
      <c r="K3039">
        <v>1010</v>
      </c>
      <c r="L3039">
        <v>512</v>
      </c>
      <c r="M3039" t="s">
        <v>416</v>
      </c>
      <c r="N3039" t="s">
        <v>23</v>
      </c>
      <c r="O3039">
        <v>16784</v>
      </c>
      <c r="P3039">
        <v>12.1788197575549</v>
      </c>
      <c r="Q3039" t="s">
        <v>5265</v>
      </c>
      <c r="R3039" s="2">
        <v>47.823799999999999</v>
      </c>
      <c r="S3039">
        <v>30.404900000000001</v>
      </c>
      <c r="T3039">
        <v>33.953299999999999</v>
      </c>
    </row>
    <row r="3040" spans="1:20">
      <c r="A3040" t="s">
        <v>11115</v>
      </c>
      <c r="B3040">
        <v>2</v>
      </c>
      <c r="C3040">
        <v>157029610</v>
      </c>
      <c r="D3040" t="s">
        <v>85</v>
      </c>
      <c r="E3040" t="s">
        <v>16</v>
      </c>
      <c r="F3040" t="s">
        <v>17</v>
      </c>
      <c r="G3040" t="s">
        <v>5266</v>
      </c>
      <c r="H3040" t="s">
        <v>5267</v>
      </c>
      <c r="I3040" t="s">
        <v>5268</v>
      </c>
      <c r="J3040" t="s">
        <v>4450</v>
      </c>
      <c r="K3040">
        <v>1654</v>
      </c>
      <c r="L3040">
        <v>982</v>
      </c>
      <c r="M3040" t="s">
        <v>4298</v>
      </c>
      <c r="N3040" t="s">
        <v>23</v>
      </c>
      <c r="O3040">
        <v>12679</v>
      </c>
      <c r="P3040">
        <v>11.509401473883701</v>
      </c>
      <c r="Q3040" t="s">
        <v>5269</v>
      </c>
      <c r="R3040" s="2">
        <v>91.606300000000005</v>
      </c>
      <c r="S3040">
        <v>76.129599999999996</v>
      </c>
      <c r="T3040">
        <v>79.0124</v>
      </c>
    </row>
    <row r="3041" spans="1:20">
      <c r="A3041" t="s">
        <v>11116</v>
      </c>
      <c r="B3041">
        <v>2</v>
      </c>
      <c r="C3041">
        <v>157029610</v>
      </c>
      <c r="D3041" t="s">
        <v>85</v>
      </c>
      <c r="E3041" t="s">
        <v>16</v>
      </c>
      <c r="F3041" t="s">
        <v>17</v>
      </c>
      <c r="G3041" t="s">
        <v>5266</v>
      </c>
      <c r="H3041" t="s">
        <v>5267</v>
      </c>
      <c r="I3041" t="s">
        <v>5268</v>
      </c>
      <c r="J3041" t="s">
        <v>4452</v>
      </c>
      <c r="K3041">
        <v>1654</v>
      </c>
      <c r="L3041">
        <v>982</v>
      </c>
      <c r="M3041" t="s">
        <v>4298</v>
      </c>
      <c r="N3041" t="s">
        <v>23</v>
      </c>
      <c r="O3041">
        <v>12679</v>
      </c>
      <c r="P3041">
        <v>11.509401473883701</v>
      </c>
      <c r="Q3041" t="s">
        <v>5270</v>
      </c>
      <c r="R3041" s="2">
        <v>73.447800000000001</v>
      </c>
      <c r="S3041">
        <v>69.081900000000005</v>
      </c>
      <c r="T3041">
        <v>38.344000000000001</v>
      </c>
    </row>
    <row r="3042" spans="1:20">
      <c r="A3042" t="s">
        <v>11117</v>
      </c>
      <c r="B3042">
        <v>2</v>
      </c>
      <c r="C3042">
        <v>157029610</v>
      </c>
      <c r="D3042" t="s">
        <v>85</v>
      </c>
      <c r="E3042" t="s">
        <v>16</v>
      </c>
      <c r="F3042" t="s">
        <v>17</v>
      </c>
      <c r="G3042" t="s">
        <v>5266</v>
      </c>
      <c r="H3042" t="s">
        <v>5267</v>
      </c>
      <c r="I3042" t="s">
        <v>5268</v>
      </c>
      <c r="J3042" t="s">
        <v>4454</v>
      </c>
      <c r="K3042">
        <v>1654</v>
      </c>
      <c r="L3042">
        <v>982</v>
      </c>
      <c r="M3042" t="s">
        <v>4298</v>
      </c>
      <c r="N3042" t="s">
        <v>23</v>
      </c>
      <c r="O3042">
        <v>12679</v>
      </c>
      <c r="P3042">
        <v>11.509401473883701</v>
      </c>
      <c r="Q3042" t="s">
        <v>5271</v>
      </c>
      <c r="R3042" s="2">
        <v>9.1046999999999993</v>
      </c>
      <c r="S3042">
        <v>4.0563000000000002</v>
      </c>
      <c r="T3042">
        <v>2.2555000000000001</v>
      </c>
    </row>
    <row r="3043" spans="1:20">
      <c r="A3043" t="s">
        <v>11118</v>
      </c>
      <c r="B3043">
        <v>2</v>
      </c>
      <c r="C3043">
        <v>157029610</v>
      </c>
      <c r="D3043" t="s">
        <v>85</v>
      </c>
      <c r="E3043" t="s">
        <v>16</v>
      </c>
      <c r="F3043" t="s">
        <v>17</v>
      </c>
      <c r="G3043" t="s">
        <v>5266</v>
      </c>
      <c r="H3043" t="s">
        <v>5267</v>
      </c>
      <c r="I3043" t="s">
        <v>5268</v>
      </c>
      <c r="J3043" t="s">
        <v>5272</v>
      </c>
      <c r="K3043">
        <v>1654</v>
      </c>
      <c r="L3043">
        <v>982</v>
      </c>
      <c r="M3043" t="s">
        <v>4298</v>
      </c>
      <c r="N3043" t="s">
        <v>23</v>
      </c>
      <c r="O3043">
        <v>12679</v>
      </c>
      <c r="P3043">
        <v>11.509401473883701</v>
      </c>
      <c r="Q3043" t="s">
        <v>5273</v>
      </c>
      <c r="R3043" s="2">
        <v>27.747499999999999</v>
      </c>
      <c r="S3043">
        <v>26.748999999999999</v>
      </c>
      <c r="T3043">
        <v>48.387700000000002</v>
      </c>
    </row>
    <row r="3044" spans="1:20">
      <c r="A3044" t="s">
        <v>11119</v>
      </c>
      <c r="B3044">
        <v>2</v>
      </c>
      <c r="C3044">
        <v>157029610</v>
      </c>
      <c r="D3044" t="s">
        <v>85</v>
      </c>
      <c r="E3044" t="s">
        <v>16</v>
      </c>
      <c r="F3044" t="s">
        <v>17</v>
      </c>
      <c r="G3044" t="s">
        <v>5266</v>
      </c>
      <c r="H3044" t="s">
        <v>5267</v>
      </c>
      <c r="I3044" t="s">
        <v>5268</v>
      </c>
      <c r="J3044" t="s">
        <v>5274</v>
      </c>
      <c r="K3044">
        <v>1654</v>
      </c>
      <c r="L3044">
        <v>982</v>
      </c>
      <c r="M3044" t="s">
        <v>4298</v>
      </c>
      <c r="N3044" t="s">
        <v>23</v>
      </c>
      <c r="O3044">
        <v>12679</v>
      </c>
      <c r="P3044">
        <v>11.509401473883701</v>
      </c>
      <c r="Q3044" t="s">
        <v>5275</v>
      </c>
      <c r="R3044" s="2">
        <v>79.349400000000003</v>
      </c>
      <c r="S3044">
        <v>67.285399999999996</v>
      </c>
      <c r="T3044">
        <v>79.819900000000004</v>
      </c>
    </row>
    <row r="3045" spans="1:20">
      <c r="A3045" t="s">
        <v>11120</v>
      </c>
      <c r="B3045">
        <v>2</v>
      </c>
      <c r="C3045">
        <v>157029610</v>
      </c>
      <c r="D3045" t="s">
        <v>85</v>
      </c>
      <c r="E3045" t="s">
        <v>16</v>
      </c>
      <c r="F3045" t="s">
        <v>17</v>
      </c>
      <c r="G3045" t="s">
        <v>5266</v>
      </c>
      <c r="H3045" t="s">
        <v>5267</v>
      </c>
      <c r="I3045" t="s">
        <v>5268</v>
      </c>
      <c r="J3045" t="s">
        <v>5276</v>
      </c>
      <c r="K3045">
        <v>1654</v>
      </c>
      <c r="L3045">
        <v>982</v>
      </c>
      <c r="M3045" t="s">
        <v>4298</v>
      </c>
      <c r="N3045" t="s">
        <v>23</v>
      </c>
      <c r="O3045">
        <v>12679</v>
      </c>
      <c r="P3045">
        <v>11.509401473883701</v>
      </c>
      <c r="Q3045" t="s">
        <v>5277</v>
      </c>
      <c r="R3045" s="2">
        <v>36.817399999999999</v>
      </c>
      <c r="S3045">
        <v>7.9344000000000001</v>
      </c>
      <c r="T3045">
        <v>15.0589</v>
      </c>
    </row>
    <row r="3046" spans="1:20">
      <c r="A3046" t="s">
        <v>11121</v>
      </c>
      <c r="B3046">
        <v>2</v>
      </c>
      <c r="C3046">
        <v>157029610</v>
      </c>
      <c r="D3046" t="s">
        <v>85</v>
      </c>
      <c r="E3046" t="s">
        <v>16</v>
      </c>
      <c r="F3046" t="s">
        <v>17</v>
      </c>
      <c r="G3046" t="s">
        <v>5266</v>
      </c>
      <c r="H3046" t="s">
        <v>5267</v>
      </c>
      <c r="I3046" t="s">
        <v>5268</v>
      </c>
      <c r="J3046" t="s">
        <v>5278</v>
      </c>
      <c r="K3046">
        <v>1654</v>
      </c>
      <c r="L3046">
        <v>982</v>
      </c>
      <c r="M3046" t="s">
        <v>4298</v>
      </c>
      <c r="N3046" t="s">
        <v>23</v>
      </c>
      <c r="O3046">
        <v>12679</v>
      </c>
      <c r="P3046">
        <v>11.509401473883701</v>
      </c>
      <c r="Q3046" t="s">
        <v>5279</v>
      </c>
      <c r="R3046" s="2">
        <v>67.593800000000002</v>
      </c>
      <c r="S3046">
        <v>47.558100000000003</v>
      </c>
      <c r="T3046">
        <v>45.8262</v>
      </c>
    </row>
    <row r="3047" spans="1:20">
      <c r="A3047" t="s">
        <v>11122</v>
      </c>
      <c r="B3047">
        <v>2</v>
      </c>
      <c r="C3047">
        <v>157029610</v>
      </c>
      <c r="D3047" t="s">
        <v>85</v>
      </c>
      <c r="E3047" t="s">
        <v>16</v>
      </c>
      <c r="F3047" t="s">
        <v>17</v>
      </c>
      <c r="G3047" t="s">
        <v>5266</v>
      </c>
      <c r="H3047" t="s">
        <v>5267</v>
      </c>
      <c r="I3047" t="s">
        <v>5268</v>
      </c>
      <c r="J3047" t="s">
        <v>5280</v>
      </c>
      <c r="K3047">
        <v>1654</v>
      </c>
      <c r="L3047">
        <v>982</v>
      </c>
      <c r="M3047" t="s">
        <v>4298</v>
      </c>
      <c r="N3047" t="s">
        <v>23</v>
      </c>
      <c r="O3047">
        <v>12679</v>
      </c>
      <c r="P3047">
        <v>11.509401473883701</v>
      </c>
      <c r="Q3047" t="s">
        <v>5281</v>
      </c>
      <c r="R3047" s="2">
        <v>6.5704000000000002</v>
      </c>
      <c r="S3047">
        <v>23.291</v>
      </c>
      <c r="T3047">
        <v>45.5914</v>
      </c>
    </row>
    <row r="3048" spans="1:20">
      <c r="A3048" t="s">
        <v>11123</v>
      </c>
      <c r="B3048">
        <v>2</v>
      </c>
      <c r="C3048">
        <v>157029610</v>
      </c>
      <c r="D3048" t="s">
        <v>85</v>
      </c>
      <c r="E3048" t="s">
        <v>16</v>
      </c>
      <c r="F3048" t="s">
        <v>17</v>
      </c>
      <c r="G3048" t="s">
        <v>5266</v>
      </c>
      <c r="H3048" t="s">
        <v>5267</v>
      </c>
      <c r="I3048" t="s">
        <v>5268</v>
      </c>
      <c r="J3048" t="s">
        <v>5282</v>
      </c>
      <c r="K3048">
        <v>1654</v>
      </c>
      <c r="L3048">
        <v>982</v>
      </c>
      <c r="M3048" t="s">
        <v>4298</v>
      </c>
      <c r="N3048" t="s">
        <v>23</v>
      </c>
      <c r="O3048">
        <v>12679</v>
      </c>
      <c r="P3048">
        <v>11.509401473883701</v>
      </c>
      <c r="Q3048" t="s">
        <v>5283</v>
      </c>
      <c r="R3048" s="2">
        <v>3.4554999999999998</v>
      </c>
      <c r="S3048">
        <v>11.6958</v>
      </c>
      <c r="T3048">
        <v>9.4739000000000004</v>
      </c>
    </row>
    <row r="3049" spans="1:20">
      <c r="A3049" t="s">
        <v>11124</v>
      </c>
      <c r="B3049">
        <v>2</v>
      </c>
      <c r="C3049">
        <v>157040376</v>
      </c>
      <c r="D3049" t="s">
        <v>41</v>
      </c>
      <c r="E3049" t="s">
        <v>16</v>
      </c>
      <c r="F3049" t="s">
        <v>17</v>
      </c>
      <c r="G3049" t="s">
        <v>5266</v>
      </c>
      <c r="H3049" t="s">
        <v>5267</v>
      </c>
      <c r="I3049" t="s">
        <v>5268</v>
      </c>
      <c r="J3049" t="s">
        <v>558</v>
      </c>
      <c r="K3049">
        <v>1654</v>
      </c>
      <c r="L3049">
        <v>585</v>
      </c>
      <c r="M3049" t="s">
        <v>1424</v>
      </c>
      <c r="N3049" t="s">
        <v>23</v>
      </c>
      <c r="O3049">
        <v>12679</v>
      </c>
      <c r="P3049">
        <v>11.509401473883701</v>
      </c>
      <c r="Q3049" t="s">
        <v>5284</v>
      </c>
      <c r="R3049" s="2">
        <v>97.202600000000004</v>
      </c>
      <c r="S3049">
        <v>85.847999999999999</v>
      </c>
      <c r="T3049">
        <v>84.988600000000005</v>
      </c>
    </row>
    <row r="3050" spans="1:20">
      <c r="A3050" t="s">
        <v>11125</v>
      </c>
      <c r="B3050">
        <v>2</v>
      </c>
      <c r="C3050">
        <v>157040376</v>
      </c>
      <c r="D3050" t="s">
        <v>41</v>
      </c>
      <c r="E3050" t="s">
        <v>16</v>
      </c>
      <c r="F3050" t="s">
        <v>17</v>
      </c>
      <c r="G3050" t="s">
        <v>5266</v>
      </c>
      <c r="H3050" t="s">
        <v>5267</v>
      </c>
      <c r="I3050" t="s">
        <v>5268</v>
      </c>
      <c r="J3050" t="s">
        <v>560</v>
      </c>
      <c r="K3050">
        <v>1654</v>
      </c>
      <c r="L3050">
        <v>585</v>
      </c>
      <c r="M3050" t="s">
        <v>1424</v>
      </c>
      <c r="N3050" t="s">
        <v>23</v>
      </c>
      <c r="O3050">
        <v>12679</v>
      </c>
      <c r="P3050">
        <v>11.509401473883701</v>
      </c>
      <c r="Q3050" t="s">
        <v>5285</v>
      </c>
      <c r="R3050" s="2">
        <v>47.918799999999997</v>
      </c>
      <c r="S3050">
        <v>32.545999999999999</v>
      </c>
      <c r="T3050">
        <v>57.091700000000003</v>
      </c>
    </row>
    <row r="3051" spans="1:20">
      <c r="A3051" t="s">
        <v>11126</v>
      </c>
      <c r="B3051">
        <v>2</v>
      </c>
      <c r="C3051">
        <v>157040376</v>
      </c>
      <c r="D3051" t="s">
        <v>41</v>
      </c>
      <c r="E3051" t="s">
        <v>16</v>
      </c>
      <c r="F3051" t="s">
        <v>17</v>
      </c>
      <c r="G3051" t="s">
        <v>5266</v>
      </c>
      <c r="H3051" t="s">
        <v>5267</v>
      </c>
      <c r="I3051" t="s">
        <v>5268</v>
      </c>
      <c r="J3051" t="s">
        <v>562</v>
      </c>
      <c r="K3051">
        <v>1654</v>
      </c>
      <c r="L3051">
        <v>585</v>
      </c>
      <c r="M3051" t="s">
        <v>1424</v>
      </c>
      <c r="N3051" t="s">
        <v>23</v>
      </c>
      <c r="O3051">
        <v>12679</v>
      </c>
      <c r="P3051">
        <v>11.509401473883701</v>
      </c>
      <c r="Q3051" t="s">
        <v>5286</v>
      </c>
      <c r="R3051" s="2">
        <v>66.151399999999995</v>
      </c>
      <c r="S3051">
        <v>72.555199999999999</v>
      </c>
      <c r="T3051">
        <v>84.161299999999997</v>
      </c>
    </row>
    <row r="3052" spans="1:20">
      <c r="A3052" t="s">
        <v>11127</v>
      </c>
      <c r="B3052">
        <v>2</v>
      </c>
      <c r="C3052">
        <v>157040376</v>
      </c>
      <c r="D3052" t="s">
        <v>41</v>
      </c>
      <c r="E3052" t="s">
        <v>16</v>
      </c>
      <c r="F3052" t="s">
        <v>17</v>
      </c>
      <c r="G3052" t="s">
        <v>5266</v>
      </c>
      <c r="H3052" t="s">
        <v>5267</v>
      </c>
      <c r="I3052" t="s">
        <v>5268</v>
      </c>
      <c r="J3052" t="s">
        <v>564</v>
      </c>
      <c r="K3052">
        <v>1654</v>
      </c>
      <c r="L3052">
        <v>585</v>
      </c>
      <c r="M3052" t="s">
        <v>1424</v>
      </c>
      <c r="N3052" t="s">
        <v>23</v>
      </c>
      <c r="O3052">
        <v>12679</v>
      </c>
      <c r="P3052">
        <v>11.509401473883701</v>
      </c>
      <c r="Q3052" t="s">
        <v>5287</v>
      </c>
      <c r="R3052" s="2">
        <v>20.2423</v>
      </c>
      <c r="S3052">
        <v>13.465199999999999</v>
      </c>
      <c r="T3052">
        <v>69.864900000000006</v>
      </c>
    </row>
    <row r="3053" spans="1:20">
      <c r="A3053" t="s">
        <v>11128</v>
      </c>
      <c r="B3053">
        <v>2</v>
      </c>
      <c r="C3053">
        <v>157040376</v>
      </c>
      <c r="D3053" t="s">
        <v>41</v>
      </c>
      <c r="E3053" t="s">
        <v>16</v>
      </c>
      <c r="F3053" t="s">
        <v>17</v>
      </c>
      <c r="G3053" t="s">
        <v>5266</v>
      </c>
      <c r="H3053" t="s">
        <v>5267</v>
      </c>
      <c r="I3053" t="s">
        <v>5268</v>
      </c>
      <c r="J3053" t="s">
        <v>566</v>
      </c>
      <c r="K3053">
        <v>1654</v>
      </c>
      <c r="L3053">
        <v>585</v>
      </c>
      <c r="M3053" t="s">
        <v>1424</v>
      </c>
      <c r="N3053" t="s">
        <v>23</v>
      </c>
      <c r="O3053">
        <v>12679</v>
      </c>
      <c r="P3053">
        <v>11.509401473883701</v>
      </c>
      <c r="Q3053" t="s">
        <v>5288</v>
      </c>
      <c r="R3053" s="2">
        <v>95.4011</v>
      </c>
      <c r="S3053">
        <v>91.2761</v>
      </c>
      <c r="T3053">
        <v>55.161799999999999</v>
      </c>
    </row>
    <row r="3054" spans="1:20">
      <c r="A3054" t="s">
        <v>11129</v>
      </c>
      <c r="B3054">
        <v>2</v>
      </c>
      <c r="C3054">
        <v>157040376</v>
      </c>
      <c r="D3054" t="s">
        <v>41</v>
      </c>
      <c r="E3054" t="s">
        <v>16</v>
      </c>
      <c r="F3054" t="s">
        <v>17</v>
      </c>
      <c r="G3054" t="s">
        <v>5266</v>
      </c>
      <c r="H3054" t="s">
        <v>5267</v>
      </c>
      <c r="I3054" t="s">
        <v>5268</v>
      </c>
      <c r="J3054" t="s">
        <v>568</v>
      </c>
      <c r="K3054">
        <v>1654</v>
      </c>
      <c r="L3054">
        <v>585</v>
      </c>
      <c r="M3054" t="s">
        <v>1424</v>
      </c>
      <c r="N3054" t="s">
        <v>23</v>
      </c>
      <c r="O3054">
        <v>12679</v>
      </c>
      <c r="P3054">
        <v>11.509401473883701</v>
      </c>
      <c r="Q3054" t="s">
        <v>5289</v>
      </c>
      <c r="R3054" s="2">
        <v>82.262100000000004</v>
      </c>
      <c r="S3054">
        <v>55.409399999999998</v>
      </c>
      <c r="T3054">
        <v>72.433499999999995</v>
      </c>
    </row>
    <row r="3055" spans="1:20">
      <c r="A3055" t="s">
        <v>11130</v>
      </c>
      <c r="B3055">
        <v>2</v>
      </c>
      <c r="C3055">
        <v>157040376</v>
      </c>
      <c r="D3055" t="s">
        <v>41</v>
      </c>
      <c r="E3055" t="s">
        <v>16</v>
      </c>
      <c r="F3055" t="s">
        <v>17</v>
      </c>
      <c r="G3055" t="s">
        <v>5266</v>
      </c>
      <c r="H3055" t="s">
        <v>5267</v>
      </c>
      <c r="I3055" t="s">
        <v>5268</v>
      </c>
      <c r="J3055" t="s">
        <v>570</v>
      </c>
      <c r="K3055">
        <v>1654</v>
      </c>
      <c r="L3055">
        <v>585</v>
      </c>
      <c r="M3055" t="s">
        <v>1424</v>
      </c>
      <c r="N3055" t="s">
        <v>23</v>
      </c>
      <c r="O3055">
        <v>12679</v>
      </c>
      <c r="P3055">
        <v>11.509401473883701</v>
      </c>
      <c r="Q3055" t="s">
        <v>5290</v>
      </c>
      <c r="R3055" s="2">
        <v>75.919399999999996</v>
      </c>
      <c r="S3055">
        <v>58.018700000000003</v>
      </c>
      <c r="T3055">
        <v>81.998099999999994</v>
      </c>
    </row>
    <row r="3056" spans="1:20">
      <c r="A3056" t="s">
        <v>11131</v>
      </c>
      <c r="B3056">
        <v>2</v>
      </c>
      <c r="C3056">
        <v>157040376</v>
      </c>
      <c r="D3056" t="s">
        <v>41</v>
      </c>
      <c r="E3056" t="s">
        <v>16</v>
      </c>
      <c r="F3056" t="s">
        <v>17</v>
      </c>
      <c r="G3056" t="s">
        <v>5266</v>
      </c>
      <c r="H3056" t="s">
        <v>5267</v>
      </c>
      <c r="I3056" t="s">
        <v>5268</v>
      </c>
      <c r="J3056" t="s">
        <v>1245</v>
      </c>
      <c r="K3056">
        <v>1654</v>
      </c>
      <c r="L3056">
        <v>585</v>
      </c>
      <c r="M3056" t="s">
        <v>1424</v>
      </c>
      <c r="N3056" t="s">
        <v>23</v>
      </c>
      <c r="O3056">
        <v>12679</v>
      </c>
      <c r="P3056">
        <v>11.509401473883701</v>
      </c>
      <c r="Q3056" t="s">
        <v>5291</v>
      </c>
      <c r="R3056" s="2">
        <v>15.308400000000001</v>
      </c>
      <c r="S3056">
        <v>20.4053</v>
      </c>
      <c r="T3056">
        <v>12.988200000000001</v>
      </c>
    </row>
    <row r="3057" spans="1:20">
      <c r="A3057" t="s">
        <v>11132</v>
      </c>
      <c r="B3057">
        <v>2</v>
      </c>
      <c r="C3057">
        <v>157040376</v>
      </c>
      <c r="D3057" t="s">
        <v>41</v>
      </c>
      <c r="E3057" t="s">
        <v>16</v>
      </c>
      <c r="F3057" t="s">
        <v>17</v>
      </c>
      <c r="G3057" t="s">
        <v>5266</v>
      </c>
      <c r="H3057" t="s">
        <v>5267</v>
      </c>
      <c r="I3057" t="s">
        <v>5268</v>
      </c>
      <c r="J3057" t="s">
        <v>1248</v>
      </c>
      <c r="K3057">
        <v>1654</v>
      </c>
      <c r="L3057">
        <v>585</v>
      </c>
      <c r="M3057" t="s">
        <v>1424</v>
      </c>
      <c r="N3057" t="s">
        <v>23</v>
      </c>
      <c r="O3057">
        <v>12679</v>
      </c>
      <c r="P3057">
        <v>11.509401473883701</v>
      </c>
      <c r="Q3057" t="s">
        <v>5292</v>
      </c>
      <c r="R3057" s="2">
        <v>24.273900000000001</v>
      </c>
      <c r="S3057">
        <v>11.482699999999999</v>
      </c>
      <c r="T3057">
        <v>28.035799999999998</v>
      </c>
    </row>
    <row r="3058" spans="1:20">
      <c r="A3058" t="s">
        <v>11133</v>
      </c>
      <c r="B3058">
        <v>2</v>
      </c>
      <c r="C3058">
        <v>157106263</v>
      </c>
      <c r="D3058" t="s">
        <v>41</v>
      </c>
      <c r="E3058" t="s">
        <v>85</v>
      </c>
      <c r="F3058" t="s">
        <v>17</v>
      </c>
      <c r="G3058" t="s">
        <v>5293</v>
      </c>
      <c r="H3058" t="s">
        <v>5294</v>
      </c>
      <c r="I3058" t="s">
        <v>5295</v>
      </c>
      <c r="J3058" t="s">
        <v>5296</v>
      </c>
      <c r="K3058">
        <v>658</v>
      </c>
      <c r="L3058">
        <v>533</v>
      </c>
      <c r="M3058" t="s">
        <v>5297</v>
      </c>
      <c r="N3058" t="s">
        <v>23</v>
      </c>
      <c r="O3058">
        <v>11272</v>
      </c>
      <c r="P3058">
        <v>8.9282872003775307</v>
      </c>
      <c r="Q3058" t="s">
        <v>5298</v>
      </c>
      <c r="R3058" s="2">
        <v>13.1701</v>
      </c>
      <c r="S3058">
        <v>27.9682</v>
      </c>
      <c r="T3058">
        <v>65.076700000000002</v>
      </c>
    </row>
    <row r="3059" spans="1:20">
      <c r="A3059" t="s">
        <v>11134</v>
      </c>
      <c r="B3059">
        <v>2</v>
      </c>
      <c r="C3059">
        <v>157106263</v>
      </c>
      <c r="D3059" t="s">
        <v>41</v>
      </c>
      <c r="E3059" t="s">
        <v>85</v>
      </c>
      <c r="F3059" t="s">
        <v>17</v>
      </c>
      <c r="G3059" t="s">
        <v>5293</v>
      </c>
      <c r="H3059" t="s">
        <v>5294</v>
      </c>
      <c r="I3059" t="s">
        <v>5295</v>
      </c>
      <c r="J3059" t="s">
        <v>352</v>
      </c>
      <c r="K3059">
        <v>658</v>
      </c>
      <c r="L3059">
        <v>533</v>
      </c>
      <c r="M3059" t="s">
        <v>5297</v>
      </c>
      <c r="N3059" t="s">
        <v>23</v>
      </c>
      <c r="O3059">
        <v>11272</v>
      </c>
      <c r="P3059">
        <v>8.9282872003775307</v>
      </c>
      <c r="Q3059" t="s">
        <v>5299</v>
      </c>
      <c r="R3059" s="2">
        <v>77.839500000000001</v>
      </c>
      <c r="S3059">
        <v>31.8384</v>
      </c>
      <c r="T3059">
        <v>94.612700000000004</v>
      </c>
    </row>
    <row r="3060" spans="1:20">
      <c r="A3060" t="s">
        <v>11135</v>
      </c>
      <c r="B3060">
        <v>2</v>
      </c>
      <c r="C3060">
        <v>157106263</v>
      </c>
      <c r="D3060" t="s">
        <v>41</v>
      </c>
      <c r="E3060" t="s">
        <v>85</v>
      </c>
      <c r="F3060" t="s">
        <v>17</v>
      </c>
      <c r="G3060" t="s">
        <v>5293</v>
      </c>
      <c r="H3060" t="s">
        <v>5294</v>
      </c>
      <c r="I3060" t="s">
        <v>5295</v>
      </c>
      <c r="J3060" t="s">
        <v>289</v>
      </c>
      <c r="K3060">
        <v>658</v>
      </c>
      <c r="L3060">
        <v>533</v>
      </c>
      <c r="M3060" t="s">
        <v>5297</v>
      </c>
      <c r="N3060" t="s">
        <v>23</v>
      </c>
      <c r="O3060">
        <v>11272</v>
      </c>
      <c r="P3060">
        <v>8.9282872003775307</v>
      </c>
      <c r="Q3060" t="s">
        <v>5300</v>
      </c>
      <c r="R3060" s="2">
        <v>79.678200000000004</v>
      </c>
      <c r="S3060">
        <v>22.3596</v>
      </c>
      <c r="T3060">
        <v>85.250600000000006</v>
      </c>
    </row>
    <row r="3061" spans="1:20">
      <c r="A3061" t="s">
        <v>11136</v>
      </c>
      <c r="B3061">
        <v>2</v>
      </c>
      <c r="C3061">
        <v>157106263</v>
      </c>
      <c r="D3061" t="s">
        <v>41</v>
      </c>
      <c r="E3061" t="s">
        <v>85</v>
      </c>
      <c r="F3061" t="s">
        <v>17</v>
      </c>
      <c r="G3061" t="s">
        <v>5293</v>
      </c>
      <c r="H3061" t="s">
        <v>5294</v>
      </c>
      <c r="I3061" t="s">
        <v>5295</v>
      </c>
      <c r="J3061" t="s">
        <v>292</v>
      </c>
      <c r="K3061">
        <v>658</v>
      </c>
      <c r="L3061">
        <v>533</v>
      </c>
      <c r="M3061" t="s">
        <v>5297</v>
      </c>
      <c r="N3061" t="s">
        <v>23</v>
      </c>
      <c r="O3061">
        <v>11272</v>
      </c>
      <c r="P3061">
        <v>8.9282872003775307</v>
      </c>
      <c r="Q3061" t="s">
        <v>5301</v>
      </c>
      <c r="R3061" s="2">
        <v>81.650800000000004</v>
      </c>
      <c r="S3061">
        <v>70.581500000000005</v>
      </c>
      <c r="T3061">
        <v>78.843900000000005</v>
      </c>
    </row>
    <row r="3062" spans="1:20">
      <c r="A3062" t="s">
        <v>11137</v>
      </c>
      <c r="B3062">
        <v>2</v>
      </c>
      <c r="C3062">
        <v>157106263</v>
      </c>
      <c r="D3062" t="s">
        <v>41</v>
      </c>
      <c r="E3062" t="s">
        <v>85</v>
      </c>
      <c r="F3062" t="s">
        <v>17</v>
      </c>
      <c r="G3062" t="s">
        <v>5293</v>
      </c>
      <c r="H3062" t="s">
        <v>5294</v>
      </c>
      <c r="I3062" t="s">
        <v>5295</v>
      </c>
      <c r="J3062" t="s">
        <v>294</v>
      </c>
      <c r="K3062">
        <v>658</v>
      </c>
      <c r="L3062">
        <v>533</v>
      </c>
      <c r="M3062" t="s">
        <v>5297</v>
      </c>
      <c r="N3062" t="s">
        <v>23</v>
      </c>
      <c r="O3062">
        <v>11272</v>
      </c>
      <c r="P3062">
        <v>8.9282872003775307</v>
      </c>
      <c r="Q3062" t="s">
        <v>5302</v>
      </c>
      <c r="R3062" s="2">
        <v>6.85</v>
      </c>
      <c r="S3062">
        <v>31.856100000000001</v>
      </c>
      <c r="T3062">
        <v>49.631300000000003</v>
      </c>
    </row>
    <row r="3063" spans="1:20">
      <c r="A3063" t="s">
        <v>11138</v>
      </c>
      <c r="B3063">
        <v>2</v>
      </c>
      <c r="C3063">
        <v>157106263</v>
      </c>
      <c r="D3063" t="s">
        <v>41</v>
      </c>
      <c r="E3063" t="s">
        <v>85</v>
      </c>
      <c r="F3063" t="s">
        <v>17</v>
      </c>
      <c r="G3063" t="s">
        <v>5293</v>
      </c>
      <c r="H3063" t="s">
        <v>5294</v>
      </c>
      <c r="I3063" t="s">
        <v>5295</v>
      </c>
      <c r="J3063" t="s">
        <v>296</v>
      </c>
      <c r="K3063">
        <v>658</v>
      </c>
      <c r="L3063">
        <v>533</v>
      </c>
      <c r="M3063" t="s">
        <v>5297</v>
      </c>
      <c r="N3063" t="s">
        <v>23</v>
      </c>
      <c r="O3063">
        <v>11272</v>
      </c>
      <c r="P3063">
        <v>8.9282872003775307</v>
      </c>
      <c r="Q3063" t="s">
        <v>5303</v>
      </c>
      <c r="R3063" s="2">
        <v>91.790400000000005</v>
      </c>
      <c r="S3063">
        <v>34.270600000000002</v>
      </c>
      <c r="T3063">
        <v>96.728499999999997</v>
      </c>
    </row>
    <row r="3064" spans="1:20">
      <c r="A3064" t="s">
        <v>11139</v>
      </c>
      <c r="B3064">
        <v>2</v>
      </c>
      <c r="C3064">
        <v>157106263</v>
      </c>
      <c r="D3064" t="s">
        <v>41</v>
      </c>
      <c r="E3064" t="s">
        <v>85</v>
      </c>
      <c r="F3064" t="s">
        <v>17</v>
      </c>
      <c r="G3064" t="s">
        <v>5293</v>
      </c>
      <c r="H3064" t="s">
        <v>5294</v>
      </c>
      <c r="I3064" t="s">
        <v>5295</v>
      </c>
      <c r="J3064" t="s">
        <v>298</v>
      </c>
      <c r="K3064">
        <v>658</v>
      </c>
      <c r="L3064">
        <v>533</v>
      </c>
      <c r="M3064" t="s">
        <v>5297</v>
      </c>
      <c r="N3064" t="s">
        <v>23</v>
      </c>
      <c r="O3064">
        <v>11272</v>
      </c>
      <c r="P3064">
        <v>8.9282872003775307</v>
      </c>
      <c r="Q3064" t="s">
        <v>5304</v>
      </c>
      <c r="R3064" s="2">
        <v>95.736400000000003</v>
      </c>
      <c r="S3064">
        <v>95.746899999999997</v>
      </c>
      <c r="T3064">
        <v>96.333399999999997</v>
      </c>
    </row>
    <row r="3065" spans="1:20">
      <c r="A3065" t="s">
        <v>11140</v>
      </c>
      <c r="B3065">
        <v>2</v>
      </c>
      <c r="C3065">
        <v>157106263</v>
      </c>
      <c r="D3065" t="s">
        <v>41</v>
      </c>
      <c r="E3065" t="s">
        <v>85</v>
      </c>
      <c r="F3065" t="s">
        <v>17</v>
      </c>
      <c r="G3065" t="s">
        <v>5293</v>
      </c>
      <c r="H3065" t="s">
        <v>5294</v>
      </c>
      <c r="I3065" t="s">
        <v>5295</v>
      </c>
      <c r="J3065" t="s">
        <v>300</v>
      </c>
      <c r="K3065">
        <v>658</v>
      </c>
      <c r="L3065">
        <v>533</v>
      </c>
      <c r="M3065" t="s">
        <v>5297</v>
      </c>
      <c r="N3065" t="s">
        <v>23</v>
      </c>
      <c r="O3065">
        <v>11272</v>
      </c>
      <c r="P3065">
        <v>8.9282872003775307</v>
      </c>
      <c r="Q3065" t="s">
        <v>5305</v>
      </c>
      <c r="R3065" s="2">
        <v>39.292700000000004</v>
      </c>
      <c r="S3065">
        <v>32.629199999999997</v>
      </c>
      <c r="T3065">
        <v>78.293999999999997</v>
      </c>
    </row>
    <row r="3066" spans="1:20">
      <c r="A3066" t="s">
        <v>11141</v>
      </c>
      <c r="B3066">
        <v>2</v>
      </c>
      <c r="C3066">
        <v>157106263</v>
      </c>
      <c r="D3066" t="s">
        <v>41</v>
      </c>
      <c r="E3066" t="s">
        <v>85</v>
      </c>
      <c r="F3066" t="s">
        <v>17</v>
      </c>
      <c r="G3066" t="s">
        <v>5293</v>
      </c>
      <c r="H3066" t="s">
        <v>5294</v>
      </c>
      <c r="I3066" t="s">
        <v>5295</v>
      </c>
      <c r="J3066" t="s">
        <v>302</v>
      </c>
      <c r="K3066">
        <v>658</v>
      </c>
      <c r="L3066">
        <v>533</v>
      </c>
      <c r="M3066" t="s">
        <v>5297</v>
      </c>
      <c r="N3066" t="s">
        <v>23</v>
      </c>
      <c r="O3066">
        <v>11272</v>
      </c>
      <c r="P3066">
        <v>8.9282872003775307</v>
      </c>
      <c r="Q3066" t="s">
        <v>5306</v>
      </c>
      <c r="R3066" s="2">
        <v>23.8673</v>
      </c>
      <c r="S3066">
        <v>6.1512000000000002</v>
      </c>
      <c r="T3066">
        <v>3.2915999999999999</v>
      </c>
    </row>
    <row r="3067" spans="1:20">
      <c r="A3067" t="s">
        <v>11142</v>
      </c>
      <c r="B3067">
        <v>2</v>
      </c>
      <c r="C3067">
        <v>160702733</v>
      </c>
      <c r="D3067" t="s">
        <v>85</v>
      </c>
      <c r="E3067" t="s">
        <v>41</v>
      </c>
      <c r="F3067" t="s">
        <v>17</v>
      </c>
      <c r="G3067" t="s">
        <v>5307</v>
      </c>
      <c r="H3067" t="s">
        <v>5308</v>
      </c>
      <c r="I3067" t="s">
        <v>5309</v>
      </c>
      <c r="J3067" t="s">
        <v>2996</v>
      </c>
      <c r="K3067">
        <v>767</v>
      </c>
      <c r="L3067">
        <v>256</v>
      </c>
      <c r="M3067" t="s">
        <v>131</v>
      </c>
      <c r="N3067" t="s">
        <v>23</v>
      </c>
      <c r="O3067">
        <v>12828</v>
      </c>
      <c r="P3067">
        <v>8.9172203118833302</v>
      </c>
      <c r="Q3067" t="s">
        <v>5310</v>
      </c>
      <c r="R3067" s="2">
        <v>89.128600000000006</v>
      </c>
      <c r="S3067">
        <v>83.658500000000004</v>
      </c>
      <c r="T3067">
        <v>75.561599999999999</v>
      </c>
    </row>
    <row r="3068" spans="1:20">
      <c r="A3068" t="s">
        <v>11143</v>
      </c>
      <c r="B3068">
        <v>2</v>
      </c>
      <c r="C3068">
        <v>160702733</v>
      </c>
      <c r="D3068" t="s">
        <v>85</v>
      </c>
      <c r="E3068" t="s">
        <v>41</v>
      </c>
      <c r="F3068" t="s">
        <v>17</v>
      </c>
      <c r="G3068" t="s">
        <v>5307</v>
      </c>
      <c r="H3068" t="s">
        <v>5308</v>
      </c>
      <c r="I3068" t="s">
        <v>5309</v>
      </c>
      <c r="J3068" t="s">
        <v>2998</v>
      </c>
      <c r="K3068">
        <v>767</v>
      </c>
      <c r="L3068">
        <v>256</v>
      </c>
      <c r="M3068" t="s">
        <v>131</v>
      </c>
      <c r="N3068" t="s">
        <v>23</v>
      </c>
      <c r="O3068">
        <v>12828</v>
      </c>
      <c r="P3068">
        <v>8.9172203118833302</v>
      </c>
      <c r="Q3068" t="s">
        <v>5311</v>
      </c>
      <c r="R3068" s="2">
        <v>96.912899999999993</v>
      </c>
      <c r="S3068">
        <v>74.248699999999999</v>
      </c>
      <c r="T3068">
        <v>86.867900000000006</v>
      </c>
    </row>
    <row r="3069" spans="1:20">
      <c r="A3069" t="s">
        <v>11144</v>
      </c>
      <c r="B3069">
        <v>2</v>
      </c>
      <c r="C3069">
        <v>160702733</v>
      </c>
      <c r="D3069" t="s">
        <v>85</v>
      </c>
      <c r="E3069" t="s">
        <v>41</v>
      </c>
      <c r="F3069" t="s">
        <v>17</v>
      </c>
      <c r="G3069" t="s">
        <v>5307</v>
      </c>
      <c r="H3069" t="s">
        <v>5308</v>
      </c>
      <c r="I3069" t="s">
        <v>5309</v>
      </c>
      <c r="J3069" t="s">
        <v>5041</v>
      </c>
      <c r="K3069">
        <v>767</v>
      </c>
      <c r="L3069">
        <v>256</v>
      </c>
      <c r="M3069" t="s">
        <v>131</v>
      </c>
      <c r="N3069" t="s">
        <v>23</v>
      </c>
      <c r="O3069">
        <v>12828</v>
      </c>
      <c r="P3069">
        <v>8.9172203118833302</v>
      </c>
      <c r="Q3069" t="s">
        <v>5312</v>
      </c>
      <c r="R3069" s="2">
        <v>23.313400000000001</v>
      </c>
      <c r="S3069">
        <v>27.460899999999999</v>
      </c>
      <c r="T3069">
        <v>9.7323000000000004</v>
      </c>
    </row>
    <row r="3070" spans="1:20">
      <c r="A3070" t="s">
        <v>11145</v>
      </c>
      <c r="B3070">
        <v>2</v>
      </c>
      <c r="C3070">
        <v>160702733</v>
      </c>
      <c r="D3070" t="s">
        <v>85</v>
      </c>
      <c r="E3070" t="s">
        <v>41</v>
      </c>
      <c r="F3070" t="s">
        <v>17</v>
      </c>
      <c r="G3070" t="s">
        <v>5307</v>
      </c>
      <c r="H3070" t="s">
        <v>5308</v>
      </c>
      <c r="I3070" t="s">
        <v>5309</v>
      </c>
      <c r="J3070" t="s">
        <v>4205</v>
      </c>
      <c r="K3070">
        <v>767</v>
      </c>
      <c r="L3070">
        <v>256</v>
      </c>
      <c r="M3070" t="s">
        <v>131</v>
      </c>
      <c r="N3070" t="s">
        <v>23</v>
      </c>
      <c r="O3070">
        <v>12828</v>
      </c>
      <c r="P3070">
        <v>8.9172203118833302</v>
      </c>
      <c r="Q3070" t="s">
        <v>5313</v>
      </c>
      <c r="R3070" s="2">
        <v>11.8161</v>
      </c>
      <c r="S3070">
        <v>60.193100000000001</v>
      </c>
      <c r="T3070">
        <v>54.667200000000001</v>
      </c>
    </row>
    <row r="3071" spans="1:20">
      <c r="A3071" t="s">
        <v>11146</v>
      </c>
      <c r="B3071">
        <v>2</v>
      </c>
      <c r="C3071">
        <v>160702733</v>
      </c>
      <c r="D3071" t="s">
        <v>85</v>
      </c>
      <c r="E3071" t="s">
        <v>41</v>
      </c>
      <c r="F3071" t="s">
        <v>17</v>
      </c>
      <c r="G3071" t="s">
        <v>5307</v>
      </c>
      <c r="H3071" t="s">
        <v>5308</v>
      </c>
      <c r="I3071" t="s">
        <v>5309</v>
      </c>
      <c r="J3071" t="s">
        <v>4208</v>
      </c>
      <c r="K3071">
        <v>767</v>
      </c>
      <c r="L3071">
        <v>256</v>
      </c>
      <c r="M3071" t="s">
        <v>131</v>
      </c>
      <c r="N3071" t="s">
        <v>23</v>
      </c>
      <c r="O3071">
        <v>12828</v>
      </c>
      <c r="P3071">
        <v>8.9172203118833302</v>
      </c>
      <c r="Q3071" t="s">
        <v>5314</v>
      </c>
      <c r="R3071" s="2">
        <v>93.378900000000002</v>
      </c>
      <c r="S3071">
        <v>18.9895</v>
      </c>
      <c r="T3071">
        <v>83.297899999999998</v>
      </c>
    </row>
    <row r="3072" spans="1:20">
      <c r="A3072" t="s">
        <v>11147</v>
      </c>
      <c r="B3072">
        <v>2</v>
      </c>
      <c r="C3072">
        <v>160702733</v>
      </c>
      <c r="D3072" t="s">
        <v>85</v>
      </c>
      <c r="E3072" t="s">
        <v>41</v>
      </c>
      <c r="F3072" t="s">
        <v>17</v>
      </c>
      <c r="G3072" t="s">
        <v>5307</v>
      </c>
      <c r="H3072" t="s">
        <v>5308</v>
      </c>
      <c r="I3072" t="s">
        <v>5309</v>
      </c>
      <c r="J3072" t="s">
        <v>4210</v>
      </c>
      <c r="K3072">
        <v>767</v>
      </c>
      <c r="L3072">
        <v>256</v>
      </c>
      <c r="M3072" t="s">
        <v>131</v>
      </c>
      <c r="N3072" t="s">
        <v>23</v>
      </c>
      <c r="O3072">
        <v>12828</v>
      </c>
      <c r="P3072">
        <v>8.9172203118833302</v>
      </c>
      <c r="Q3072" t="s">
        <v>5315</v>
      </c>
      <c r="R3072" s="2">
        <v>57.5608</v>
      </c>
      <c r="S3072">
        <v>63.767600000000002</v>
      </c>
      <c r="T3072">
        <v>74.287099999999995</v>
      </c>
    </row>
    <row r="3073" spans="1:20">
      <c r="A3073" t="s">
        <v>11148</v>
      </c>
      <c r="B3073">
        <v>2</v>
      </c>
      <c r="C3073">
        <v>160702733</v>
      </c>
      <c r="D3073" t="s">
        <v>85</v>
      </c>
      <c r="E3073" t="s">
        <v>41</v>
      </c>
      <c r="F3073" t="s">
        <v>17</v>
      </c>
      <c r="G3073" t="s">
        <v>5307</v>
      </c>
      <c r="H3073" t="s">
        <v>5308</v>
      </c>
      <c r="I3073" t="s">
        <v>5309</v>
      </c>
      <c r="J3073" t="s">
        <v>4212</v>
      </c>
      <c r="K3073">
        <v>767</v>
      </c>
      <c r="L3073">
        <v>256</v>
      </c>
      <c r="M3073" t="s">
        <v>131</v>
      </c>
      <c r="N3073" t="s">
        <v>23</v>
      </c>
      <c r="O3073">
        <v>12828</v>
      </c>
      <c r="P3073">
        <v>8.9172203118833302</v>
      </c>
      <c r="Q3073" t="s">
        <v>5316</v>
      </c>
      <c r="R3073" s="2">
        <v>1.8980999999999999</v>
      </c>
      <c r="S3073">
        <v>1.6380999999999999</v>
      </c>
      <c r="T3073">
        <v>7.2862999999999998</v>
      </c>
    </row>
    <row r="3074" spans="1:20">
      <c r="A3074" t="s">
        <v>11149</v>
      </c>
      <c r="B3074">
        <v>2</v>
      </c>
      <c r="C3074">
        <v>160702733</v>
      </c>
      <c r="D3074" t="s">
        <v>85</v>
      </c>
      <c r="E3074" t="s">
        <v>41</v>
      </c>
      <c r="F3074" t="s">
        <v>17</v>
      </c>
      <c r="G3074" t="s">
        <v>5307</v>
      </c>
      <c r="H3074" t="s">
        <v>5308</v>
      </c>
      <c r="I3074" t="s">
        <v>5309</v>
      </c>
      <c r="J3074" t="s">
        <v>4214</v>
      </c>
      <c r="K3074">
        <v>767</v>
      </c>
      <c r="L3074">
        <v>256</v>
      </c>
      <c r="M3074" t="s">
        <v>131</v>
      </c>
      <c r="N3074" t="s">
        <v>23</v>
      </c>
      <c r="O3074">
        <v>12828</v>
      </c>
      <c r="P3074">
        <v>8.9172203118833302</v>
      </c>
      <c r="Q3074" t="s">
        <v>5317</v>
      </c>
      <c r="R3074" s="2">
        <v>50.822899999999997</v>
      </c>
      <c r="S3074">
        <v>41.140700000000002</v>
      </c>
      <c r="T3074">
        <v>72.309899999999999</v>
      </c>
    </row>
    <row r="3075" spans="1:20">
      <c r="A3075" t="s">
        <v>11150</v>
      </c>
      <c r="B3075">
        <v>2</v>
      </c>
      <c r="C3075">
        <v>160702733</v>
      </c>
      <c r="D3075" t="s">
        <v>85</v>
      </c>
      <c r="E3075" t="s">
        <v>41</v>
      </c>
      <c r="F3075" t="s">
        <v>17</v>
      </c>
      <c r="G3075" t="s">
        <v>5307</v>
      </c>
      <c r="H3075" t="s">
        <v>5308</v>
      </c>
      <c r="I3075" t="s">
        <v>5309</v>
      </c>
      <c r="J3075" t="s">
        <v>4216</v>
      </c>
      <c r="K3075">
        <v>767</v>
      </c>
      <c r="L3075">
        <v>256</v>
      </c>
      <c r="M3075" t="s">
        <v>131</v>
      </c>
      <c r="N3075" t="s">
        <v>23</v>
      </c>
      <c r="O3075">
        <v>12828</v>
      </c>
      <c r="P3075">
        <v>8.9172203118833302</v>
      </c>
      <c r="Q3075" t="s">
        <v>5318</v>
      </c>
      <c r="R3075" s="2">
        <v>67.377099999999999</v>
      </c>
      <c r="S3075">
        <v>19.182099999999998</v>
      </c>
      <c r="T3075">
        <v>54.427700000000002</v>
      </c>
    </row>
    <row r="3076" spans="1:20">
      <c r="A3076" t="s">
        <v>11151</v>
      </c>
      <c r="B3076">
        <v>2</v>
      </c>
      <c r="C3076">
        <v>161039289</v>
      </c>
      <c r="D3076" t="s">
        <v>85</v>
      </c>
      <c r="E3076" t="s">
        <v>41</v>
      </c>
      <c r="F3076" t="s">
        <v>17</v>
      </c>
      <c r="G3076" t="s">
        <v>5319</v>
      </c>
      <c r="H3076" t="s">
        <v>5320</v>
      </c>
      <c r="I3076" t="s">
        <v>5321</v>
      </c>
      <c r="J3076" t="s">
        <v>2988</v>
      </c>
      <c r="K3076">
        <v>2711</v>
      </c>
      <c r="L3076">
        <v>252</v>
      </c>
      <c r="M3076" t="s">
        <v>1792</v>
      </c>
      <c r="N3076" t="s">
        <v>23</v>
      </c>
      <c r="O3076">
        <v>5526</v>
      </c>
      <c r="P3076">
        <v>2.0976111069394499</v>
      </c>
      <c r="Q3076" t="s">
        <v>5322</v>
      </c>
      <c r="R3076" s="2">
        <v>61.586300000000001</v>
      </c>
      <c r="S3076">
        <v>43.840200000000003</v>
      </c>
      <c r="T3076">
        <v>59.768599999999999</v>
      </c>
    </row>
    <row r="3077" spans="1:20">
      <c r="A3077" t="s">
        <v>11152</v>
      </c>
      <c r="B3077">
        <v>2</v>
      </c>
      <c r="C3077">
        <v>161039289</v>
      </c>
      <c r="D3077" t="s">
        <v>85</v>
      </c>
      <c r="E3077" t="s">
        <v>41</v>
      </c>
      <c r="F3077" t="s">
        <v>17</v>
      </c>
      <c r="G3077" t="s">
        <v>5319</v>
      </c>
      <c r="H3077" t="s">
        <v>5320</v>
      </c>
      <c r="I3077" t="s">
        <v>5321</v>
      </c>
      <c r="J3077" t="s">
        <v>2990</v>
      </c>
      <c r="K3077">
        <v>2711</v>
      </c>
      <c r="L3077">
        <v>252</v>
      </c>
      <c r="M3077" t="s">
        <v>1792</v>
      </c>
      <c r="N3077" t="s">
        <v>23</v>
      </c>
      <c r="O3077">
        <v>5526</v>
      </c>
      <c r="P3077">
        <v>2.0976111069394499</v>
      </c>
      <c r="Q3077" t="s">
        <v>5323</v>
      </c>
      <c r="R3077" s="2">
        <v>63.089300000000001</v>
      </c>
      <c r="S3077">
        <v>64.181899999999999</v>
      </c>
      <c r="T3077">
        <v>8.2285000000000004</v>
      </c>
    </row>
    <row r="3078" spans="1:20">
      <c r="A3078" t="s">
        <v>11153</v>
      </c>
      <c r="B3078">
        <v>2</v>
      </c>
      <c r="C3078">
        <v>161039289</v>
      </c>
      <c r="D3078" t="s">
        <v>85</v>
      </c>
      <c r="E3078" t="s">
        <v>41</v>
      </c>
      <c r="F3078" t="s">
        <v>17</v>
      </c>
      <c r="G3078" t="s">
        <v>5319</v>
      </c>
      <c r="H3078" t="s">
        <v>5320</v>
      </c>
      <c r="I3078" t="s">
        <v>5321</v>
      </c>
      <c r="J3078" t="s">
        <v>2992</v>
      </c>
      <c r="K3078">
        <v>2711</v>
      </c>
      <c r="L3078">
        <v>252</v>
      </c>
      <c r="M3078" t="s">
        <v>1792</v>
      </c>
      <c r="N3078" t="s">
        <v>23</v>
      </c>
      <c r="O3078">
        <v>5526</v>
      </c>
      <c r="P3078">
        <v>2.0976111069394499</v>
      </c>
      <c r="Q3078" t="s">
        <v>5324</v>
      </c>
      <c r="R3078" s="2">
        <v>40.182299999999998</v>
      </c>
      <c r="S3078">
        <v>39.895899999999997</v>
      </c>
      <c r="T3078">
        <v>52.598199999999999</v>
      </c>
    </row>
    <row r="3079" spans="1:20">
      <c r="A3079" t="s">
        <v>11154</v>
      </c>
      <c r="B3079">
        <v>2</v>
      </c>
      <c r="C3079">
        <v>161039289</v>
      </c>
      <c r="D3079" t="s">
        <v>85</v>
      </c>
      <c r="E3079" t="s">
        <v>41</v>
      </c>
      <c r="F3079" t="s">
        <v>17</v>
      </c>
      <c r="G3079" t="s">
        <v>5319</v>
      </c>
      <c r="H3079" t="s">
        <v>5320</v>
      </c>
      <c r="I3079" t="s">
        <v>5321</v>
      </c>
      <c r="J3079" t="s">
        <v>2994</v>
      </c>
      <c r="K3079">
        <v>2711</v>
      </c>
      <c r="L3079">
        <v>252</v>
      </c>
      <c r="M3079" t="s">
        <v>1792</v>
      </c>
      <c r="N3079" t="s">
        <v>23</v>
      </c>
      <c r="O3079">
        <v>5526</v>
      </c>
      <c r="P3079">
        <v>2.0976111069394499</v>
      </c>
      <c r="Q3079" t="s">
        <v>5325</v>
      </c>
      <c r="R3079" s="2">
        <v>70.048100000000005</v>
      </c>
      <c r="S3079">
        <v>43.586100000000002</v>
      </c>
      <c r="T3079">
        <v>59.2408</v>
      </c>
    </row>
    <row r="3080" spans="1:20">
      <c r="A3080" t="s">
        <v>11155</v>
      </c>
      <c r="B3080">
        <v>2</v>
      </c>
      <c r="C3080">
        <v>161039289</v>
      </c>
      <c r="D3080" t="s">
        <v>85</v>
      </c>
      <c r="E3080" t="s">
        <v>41</v>
      </c>
      <c r="F3080" t="s">
        <v>17</v>
      </c>
      <c r="G3080" t="s">
        <v>5319</v>
      </c>
      <c r="H3080" t="s">
        <v>5320</v>
      </c>
      <c r="I3080" t="s">
        <v>5321</v>
      </c>
      <c r="J3080" t="s">
        <v>2996</v>
      </c>
      <c r="K3080">
        <v>2711</v>
      </c>
      <c r="L3080">
        <v>252</v>
      </c>
      <c r="M3080" t="s">
        <v>1792</v>
      </c>
      <c r="N3080" t="s">
        <v>23</v>
      </c>
      <c r="O3080">
        <v>5526</v>
      </c>
      <c r="P3080">
        <v>2.0976111069394499</v>
      </c>
      <c r="Q3080" t="s">
        <v>5326</v>
      </c>
      <c r="R3080" s="2">
        <v>97.025199999999998</v>
      </c>
      <c r="S3080">
        <v>88.7928</v>
      </c>
      <c r="T3080">
        <v>96.934700000000007</v>
      </c>
    </row>
    <row r="3081" spans="1:20">
      <c r="A3081" t="s">
        <v>11156</v>
      </c>
      <c r="B3081">
        <v>2</v>
      </c>
      <c r="C3081">
        <v>161039289</v>
      </c>
      <c r="D3081" t="s">
        <v>85</v>
      </c>
      <c r="E3081" t="s">
        <v>41</v>
      </c>
      <c r="F3081" t="s">
        <v>17</v>
      </c>
      <c r="G3081" t="s">
        <v>5319</v>
      </c>
      <c r="H3081" t="s">
        <v>5320</v>
      </c>
      <c r="I3081" t="s">
        <v>5321</v>
      </c>
      <c r="J3081" t="s">
        <v>2998</v>
      </c>
      <c r="K3081">
        <v>2711</v>
      </c>
      <c r="L3081">
        <v>252</v>
      </c>
      <c r="M3081" t="s">
        <v>1792</v>
      </c>
      <c r="N3081" t="s">
        <v>23</v>
      </c>
      <c r="O3081">
        <v>5526</v>
      </c>
      <c r="P3081">
        <v>2.0976111069394499</v>
      </c>
      <c r="Q3081" t="s">
        <v>5327</v>
      </c>
      <c r="R3081" s="2">
        <v>95.5321</v>
      </c>
      <c r="S3081">
        <v>96.299199999999999</v>
      </c>
      <c r="T3081">
        <v>97.287800000000004</v>
      </c>
    </row>
    <row r="3082" spans="1:20">
      <c r="A3082" t="s">
        <v>11157</v>
      </c>
      <c r="B3082">
        <v>2</v>
      </c>
      <c r="C3082">
        <v>161039289</v>
      </c>
      <c r="D3082" t="s">
        <v>85</v>
      </c>
      <c r="E3082" t="s">
        <v>41</v>
      </c>
      <c r="F3082" t="s">
        <v>17</v>
      </c>
      <c r="G3082" t="s">
        <v>5319</v>
      </c>
      <c r="H3082" t="s">
        <v>5320</v>
      </c>
      <c r="I3082" t="s">
        <v>5321</v>
      </c>
      <c r="J3082" t="s">
        <v>5041</v>
      </c>
      <c r="K3082">
        <v>2711</v>
      </c>
      <c r="L3082">
        <v>252</v>
      </c>
      <c r="M3082" t="s">
        <v>1792</v>
      </c>
      <c r="N3082" t="s">
        <v>23</v>
      </c>
      <c r="O3082">
        <v>5526</v>
      </c>
      <c r="P3082">
        <v>2.0976111069394499</v>
      </c>
      <c r="Q3082" t="s">
        <v>5328</v>
      </c>
      <c r="R3082" s="2">
        <v>94.453699999999998</v>
      </c>
      <c r="S3082">
        <v>96.108800000000002</v>
      </c>
      <c r="T3082">
        <v>95.625299999999996</v>
      </c>
    </row>
    <row r="3083" spans="1:20">
      <c r="A3083" t="s">
        <v>11158</v>
      </c>
      <c r="B3083">
        <v>2</v>
      </c>
      <c r="C3083">
        <v>161039289</v>
      </c>
      <c r="D3083" t="s">
        <v>85</v>
      </c>
      <c r="E3083" t="s">
        <v>41</v>
      </c>
      <c r="F3083" t="s">
        <v>17</v>
      </c>
      <c r="G3083" t="s">
        <v>5319</v>
      </c>
      <c r="H3083" t="s">
        <v>5320</v>
      </c>
      <c r="I3083" t="s">
        <v>5321</v>
      </c>
      <c r="J3083" t="s">
        <v>4205</v>
      </c>
      <c r="K3083">
        <v>2711</v>
      </c>
      <c r="L3083">
        <v>252</v>
      </c>
      <c r="M3083" t="s">
        <v>1792</v>
      </c>
      <c r="N3083" t="s">
        <v>23</v>
      </c>
      <c r="O3083">
        <v>5526</v>
      </c>
      <c r="P3083">
        <v>2.0976111069394499</v>
      </c>
      <c r="Q3083" t="s">
        <v>5329</v>
      </c>
      <c r="R3083" s="2">
        <v>96.503699999999995</v>
      </c>
      <c r="S3083">
        <v>92.043999999999997</v>
      </c>
      <c r="T3083">
        <v>96.536699999999996</v>
      </c>
    </row>
    <row r="3084" spans="1:20">
      <c r="A3084" t="s">
        <v>11159</v>
      </c>
      <c r="B3084">
        <v>2</v>
      </c>
      <c r="C3084">
        <v>161039289</v>
      </c>
      <c r="D3084" t="s">
        <v>85</v>
      </c>
      <c r="E3084" t="s">
        <v>41</v>
      </c>
      <c r="F3084" t="s">
        <v>17</v>
      </c>
      <c r="G3084" t="s">
        <v>5319</v>
      </c>
      <c r="H3084" t="s">
        <v>5320</v>
      </c>
      <c r="I3084" t="s">
        <v>5321</v>
      </c>
      <c r="J3084" t="s">
        <v>4208</v>
      </c>
      <c r="K3084">
        <v>2711</v>
      </c>
      <c r="L3084">
        <v>252</v>
      </c>
      <c r="M3084" t="s">
        <v>1792</v>
      </c>
      <c r="N3084" t="s">
        <v>23</v>
      </c>
      <c r="O3084">
        <v>5526</v>
      </c>
      <c r="P3084">
        <v>2.0976111069394499</v>
      </c>
      <c r="Q3084" t="s">
        <v>5330</v>
      </c>
      <c r="R3084" s="2">
        <v>97.023600000000002</v>
      </c>
      <c r="S3084">
        <v>97.617400000000004</v>
      </c>
      <c r="T3084">
        <v>97.211699999999993</v>
      </c>
    </row>
    <row r="3085" spans="1:20">
      <c r="A3085" t="s">
        <v>11160</v>
      </c>
      <c r="B3085">
        <v>2</v>
      </c>
      <c r="C3085">
        <v>162933698</v>
      </c>
      <c r="D3085" t="s">
        <v>41</v>
      </c>
      <c r="E3085" t="s">
        <v>85</v>
      </c>
      <c r="F3085" t="s">
        <v>17</v>
      </c>
      <c r="G3085" t="s">
        <v>5331</v>
      </c>
      <c r="H3085" t="s">
        <v>5332</v>
      </c>
      <c r="I3085" t="s">
        <v>5333</v>
      </c>
      <c r="J3085" t="s">
        <v>667</v>
      </c>
      <c r="K3085">
        <v>339</v>
      </c>
      <c r="L3085">
        <v>142</v>
      </c>
      <c r="M3085" t="s">
        <v>2331</v>
      </c>
      <c r="N3085" t="s">
        <v>23</v>
      </c>
      <c r="O3085">
        <v>33918</v>
      </c>
      <c r="P3085">
        <v>51.106180607422097</v>
      </c>
      <c r="Q3085" t="s">
        <v>5334</v>
      </c>
      <c r="R3085" s="2">
        <v>93.075999999999993</v>
      </c>
      <c r="S3085">
        <v>80.28</v>
      </c>
      <c r="T3085">
        <v>82.681200000000004</v>
      </c>
    </row>
    <row r="3086" spans="1:20">
      <c r="A3086" t="s">
        <v>11161</v>
      </c>
      <c r="B3086">
        <v>2</v>
      </c>
      <c r="C3086">
        <v>162933698</v>
      </c>
      <c r="D3086" t="s">
        <v>41</v>
      </c>
      <c r="E3086" t="s">
        <v>85</v>
      </c>
      <c r="F3086" t="s">
        <v>17</v>
      </c>
      <c r="G3086" t="s">
        <v>5331</v>
      </c>
      <c r="H3086" t="s">
        <v>5332</v>
      </c>
      <c r="I3086" t="s">
        <v>5333</v>
      </c>
      <c r="J3086" t="s">
        <v>669</v>
      </c>
      <c r="K3086">
        <v>339</v>
      </c>
      <c r="L3086">
        <v>142</v>
      </c>
      <c r="M3086" t="s">
        <v>2331</v>
      </c>
      <c r="N3086" t="s">
        <v>23</v>
      </c>
      <c r="O3086">
        <v>33918</v>
      </c>
      <c r="P3086">
        <v>51.106180607422097</v>
      </c>
      <c r="Q3086" t="s">
        <v>5335</v>
      </c>
      <c r="R3086" s="2">
        <v>89.035300000000007</v>
      </c>
      <c r="S3086">
        <v>76.374799999999993</v>
      </c>
      <c r="T3086">
        <v>81.260000000000005</v>
      </c>
    </row>
    <row r="3087" spans="1:20">
      <c r="A3087" t="s">
        <v>11162</v>
      </c>
      <c r="B3087">
        <v>2</v>
      </c>
      <c r="C3087">
        <v>162933698</v>
      </c>
      <c r="D3087" t="s">
        <v>41</v>
      </c>
      <c r="E3087" t="s">
        <v>85</v>
      </c>
      <c r="F3087" t="s">
        <v>17</v>
      </c>
      <c r="G3087" t="s">
        <v>5331</v>
      </c>
      <c r="H3087" t="s">
        <v>5332</v>
      </c>
      <c r="I3087" t="s">
        <v>5333</v>
      </c>
      <c r="J3087" t="s">
        <v>671</v>
      </c>
      <c r="K3087">
        <v>339</v>
      </c>
      <c r="L3087">
        <v>142</v>
      </c>
      <c r="M3087" t="s">
        <v>2331</v>
      </c>
      <c r="N3087" t="s">
        <v>23</v>
      </c>
      <c r="O3087">
        <v>33918</v>
      </c>
      <c r="P3087">
        <v>51.106180607422097</v>
      </c>
      <c r="Q3087" t="s">
        <v>5336</v>
      </c>
      <c r="R3087" s="2">
        <v>59.322699999999998</v>
      </c>
      <c r="S3087">
        <v>68.648700000000005</v>
      </c>
      <c r="T3087">
        <v>75.914000000000001</v>
      </c>
    </row>
    <row r="3088" spans="1:20">
      <c r="A3088" t="s">
        <v>11163</v>
      </c>
      <c r="B3088">
        <v>2</v>
      </c>
      <c r="C3088">
        <v>162933698</v>
      </c>
      <c r="D3088" t="s">
        <v>41</v>
      </c>
      <c r="E3088" t="s">
        <v>85</v>
      </c>
      <c r="F3088" t="s">
        <v>17</v>
      </c>
      <c r="G3088" t="s">
        <v>5331</v>
      </c>
      <c r="H3088" t="s">
        <v>5332</v>
      </c>
      <c r="I3088" t="s">
        <v>5333</v>
      </c>
      <c r="J3088" t="s">
        <v>673</v>
      </c>
      <c r="K3088">
        <v>339</v>
      </c>
      <c r="L3088">
        <v>142</v>
      </c>
      <c r="M3088" t="s">
        <v>2331</v>
      </c>
      <c r="N3088" t="s">
        <v>23</v>
      </c>
      <c r="O3088">
        <v>33918</v>
      </c>
      <c r="P3088">
        <v>51.106180607422097</v>
      </c>
      <c r="Q3088" t="s">
        <v>5337</v>
      </c>
      <c r="R3088" s="2">
        <v>86.853399999999993</v>
      </c>
      <c r="S3088">
        <v>55.459400000000002</v>
      </c>
      <c r="T3088">
        <v>18.6111</v>
      </c>
    </row>
    <row r="3089" spans="1:20">
      <c r="A3089" t="s">
        <v>11164</v>
      </c>
      <c r="B3089">
        <v>2</v>
      </c>
      <c r="C3089">
        <v>162933698</v>
      </c>
      <c r="D3089" t="s">
        <v>41</v>
      </c>
      <c r="E3089" t="s">
        <v>85</v>
      </c>
      <c r="F3089" t="s">
        <v>17</v>
      </c>
      <c r="G3089" t="s">
        <v>5331</v>
      </c>
      <c r="H3089" t="s">
        <v>5332</v>
      </c>
      <c r="I3089" t="s">
        <v>5333</v>
      </c>
      <c r="J3089" t="s">
        <v>675</v>
      </c>
      <c r="K3089">
        <v>339</v>
      </c>
      <c r="L3089">
        <v>142</v>
      </c>
      <c r="M3089" t="s">
        <v>2331</v>
      </c>
      <c r="N3089" t="s">
        <v>23</v>
      </c>
      <c r="O3089">
        <v>33918</v>
      </c>
      <c r="P3089">
        <v>51.106180607422097</v>
      </c>
      <c r="Q3089" t="s">
        <v>5338</v>
      </c>
      <c r="R3089" s="2">
        <v>56.010599999999997</v>
      </c>
      <c r="S3089">
        <v>52.6492</v>
      </c>
      <c r="T3089">
        <v>61.621499999999997</v>
      </c>
    </row>
    <row r="3090" spans="1:20">
      <c r="A3090" t="s">
        <v>11165</v>
      </c>
      <c r="B3090">
        <v>2</v>
      </c>
      <c r="C3090">
        <v>162933698</v>
      </c>
      <c r="D3090" t="s">
        <v>41</v>
      </c>
      <c r="E3090" t="s">
        <v>85</v>
      </c>
      <c r="F3090" t="s">
        <v>17</v>
      </c>
      <c r="G3090" t="s">
        <v>5331</v>
      </c>
      <c r="H3090" t="s">
        <v>5332</v>
      </c>
      <c r="I3090" t="s">
        <v>5333</v>
      </c>
      <c r="J3090" t="s">
        <v>677</v>
      </c>
      <c r="K3090">
        <v>339</v>
      </c>
      <c r="L3090">
        <v>142</v>
      </c>
      <c r="M3090" t="s">
        <v>2331</v>
      </c>
      <c r="N3090" t="s">
        <v>23</v>
      </c>
      <c r="O3090">
        <v>33918</v>
      </c>
      <c r="P3090">
        <v>51.106180607422097</v>
      </c>
      <c r="Q3090" t="s">
        <v>5339</v>
      </c>
      <c r="R3090" s="2">
        <v>94.483400000000003</v>
      </c>
      <c r="S3090">
        <v>95.115300000000005</v>
      </c>
      <c r="T3090">
        <v>95.029200000000003</v>
      </c>
    </row>
    <row r="3091" spans="1:20">
      <c r="A3091" t="s">
        <v>11166</v>
      </c>
      <c r="B3091">
        <v>2</v>
      </c>
      <c r="C3091">
        <v>162933698</v>
      </c>
      <c r="D3091" t="s">
        <v>41</v>
      </c>
      <c r="E3091" t="s">
        <v>85</v>
      </c>
      <c r="F3091" t="s">
        <v>17</v>
      </c>
      <c r="G3091" t="s">
        <v>5331</v>
      </c>
      <c r="H3091" t="s">
        <v>5332</v>
      </c>
      <c r="I3091" t="s">
        <v>5333</v>
      </c>
      <c r="J3091" t="s">
        <v>804</v>
      </c>
      <c r="K3091">
        <v>339</v>
      </c>
      <c r="L3091">
        <v>142</v>
      </c>
      <c r="M3091" t="s">
        <v>2331</v>
      </c>
      <c r="N3091" t="s">
        <v>23</v>
      </c>
      <c r="O3091">
        <v>33918</v>
      </c>
      <c r="P3091">
        <v>51.106180607422097</v>
      </c>
      <c r="Q3091" t="s">
        <v>5340</v>
      </c>
      <c r="R3091" s="2">
        <v>89.0595</v>
      </c>
      <c r="S3091">
        <v>54.481299999999997</v>
      </c>
      <c r="T3091">
        <v>87.387500000000003</v>
      </c>
    </row>
    <row r="3092" spans="1:20">
      <c r="A3092" t="s">
        <v>11167</v>
      </c>
      <c r="B3092">
        <v>2</v>
      </c>
      <c r="C3092">
        <v>162933698</v>
      </c>
      <c r="D3092" t="s">
        <v>41</v>
      </c>
      <c r="E3092" t="s">
        <v>85</v>
      </c>
      <c r="F3092" t="s">
        <v>17</v>
      </c>
      <c r="G3092" t="s">
        <v>5331</v>
      </c>
      <c r="H3092" t="s">
        <v>5332</v>
      </c>
      <c r="I3092" t="s">
        <v>5333</v>
      </c>
      <c r="J3092" t="s">
        <v>806</v>
      </c>
      <c r="K3092">
        <v>339</v>
      </c>
      <c r="L3092">
        <v>142</v>
      </c>
      <c r="M3092" t="s">
        <v>2331</v>
      </c>
      <c r="N3092" t="s">
        <v>23</v>
      </c>
      <c r="O3092">
        <v>33918</v>
      </c>
      <c r="P3092">
        <v>51.106180607422097</v>
      </c>
      <c r="Q3092" t="s">
        <v>5341</v>
      </c>
      <c r="R3092" s="2">
        <v>70.353700000000003</v>
      </c>
      <c r="S3092">
        <v>45.386099999999999</v>
      </c>
      <c r="T3092">
        <v>42.093299999999999</v>
      </c>
    </row>
    <row r="3093" spans="1:20">
      <c r="A3093" t="s">
        <v>11168</v>
      </c>
      <c r="B3093">
        <v>2</v>
      </c>
      <c r="C3093">
        <v>162933698</v>
      </c>
      <c r="D3093" t="s">
        <v>41</v>
      </c>
      <c r="E3093" t="s">
        <v>85</v>
      </c>
      <c r="F3093" t="s">
        <v>17</v>
      </c>
      <c r="G3093" t="s">
        <v>5331</v>
      </c>
      <c r="H3093" t="s">
        <v>5332</v>
      </c>
      <c r="I3093" t="s">
        <v>5333</v>
      </c>
      <c r="J3093" t="s">
        <v>808</v>
      </c>
      <c r="K3093">
        <v>339</v>
      </c>
      <c r="L3093">
        <v>142</v>
      </c>
      <c r="M3093" t="s">
        <v>2331</v>
      </c>
      <c r="N3093" t="s">
        <v>23</v>
      </c>
      <c r="O3093">
        <v>33918</v>
      </c>
      <c r="P3093">
        <v>51.106180607422097</v>
      </c>
      <c r="Q3093" t="s">
        <v>5342</v>
      </c>
      <c r="R3093" s="2">
        <v>86.123800000000003</v>
      </c>
      <c r="S3093">
        <v>77.386200000000002</v>
      </c>
      <c r="T3093">
        <v>67.597700000000003</v>
      </c>
    </row>
    <row r="3094" spans="1:20">
      <c r="A3094" t="s">
        <v>11169</v>
      </c>
      <c r="B3094">
        <v>2</v>
      </c>
      <c r="C3094">
        <v>164100429</v>
      </c>
      <c r="D3094" t="s">
        <v>41</v>
      </c>
      <c r="E3094" t="s">
        <v>16</v>
      </c>
      <c r="F3094" t="s">
        <v>17</v>
      </c>
      <c r="G3094" t="s">
        <v>5343</v>
      </c>
      <c r="H3094" t="s">
        <v>5344</v>
      </c>
      <c r="I3094" t="s">
        <v>5345</v>
      </c>
      <c r="J3094" t="s">
        <v>1301</v>
      </c>
      <c r="K3094">
        <v>487</v>
      </c>
      <c r="L3094">
        <v>327</v>
      </c>
      <c r="M3094" t="s">
        <v>2018</v>
      </c>
      <c r="N3094" t="s">
        <v>23</v>
      </c>
      <c r="O3094">
        <v>15631</v>
      </c>
      <c r="P3094">
        <v>19.332027889431501</v>
      </c>
      <c r="Q3094" t="s">
        <v>5346</v>
      </c>
      <c r="R3094" s="2">
        <v>88.201899999999995</v>
      </c>
      <c r="S3094">
        <v>95.235900000000001</v>
      </c>
      <c r="T3094">
        <v>96.105199999999996</v>
      </c>
    </row>
    <row r="3095" spans="1:20">
      <c r="A3095" t="s">
        <v>11170</v>
      </c>
      <c r="B3095">
        <v>2</v>
      </c>
      <c r="C3095">
        <v>164100429</v>
      </c>
      <c r="D3095" t="s">
        <v>41</v>
      </c>
      <c r="E3095" t="s">
        <v>16</v>
      </c>
      <c r="F3095" t="s">
        <v>17</v>
      </c>
      <c r="G3095" t="s">
        <v>5343</v>
      </c>
      <c r="H3095" t="s">
        <v>5344</v>
      </c>
      <c r="I3095" t="s">
        <v>5345</v>
      </c>
      <c r="J3095" t="s">
        <v>1303</v>
      </c>
      <c r="K3095">
        <v>487</v>
      </c>
      <c r="L3095">
        <v>327</v>
      </c>
      <c r="M3095" t="s">
        <v>2018</v>
      </c>
      <c r="N3095" t="s">
        <v>23</v>
      </c>
      <c r="O3095">
        <v>15631</v>
      </c>
      <c r="P3095">
        <v>19.332027889431501</v>
      </c>
      <c r="Q3095" t="s">
        <v>5347</v>
      </c>
      <c r="R3095" s="2">
        <v>95.6477</v>
      </c>
      <c r="S3095">
        <v>95.487700000000004</v>
      </c>
      <c r="T3095">
        <v>95.576499999999996</v>
      </c>
    </row>
    <row r="3096" spans="1:20">
      <c r="A3096" t="s">
        <v>11171</v>
      </c>
      <c r="B3096">
        <v>2</v>
      </c>
      <c r="C3096">
        <v>164100429</v>
      </c>
      <c r="D3096" t="s">
        <v>41</v>
      </c>
      <c r="E3096" t="s">
        <v>16</v>
      </c>
      <c r="F3096" t="s">
        <v>17</v>
      </c>
      <c r="G3096" t="s">
        <v>5343</v>
      </c>
      <c r="H3096" t="s">
        <v>5344</v>
      </c>
      <c r="I3096" t="s">
        <v>5345</v>
      </c>
      <c r="J3096" t="s">
        <v>1305</v>
      </c>
      <c r="K3096">
        <v>487</v>
      </c>
      <c r="L3096">
        <v>327</v>
      </c>
      <c r="M3096" t="s">
        <v>2018</v>
      </c>
      <c r="N3096" t="s">
        <v>23</v>
      </c>
      <c r="O3096">
        <v>15631</v>
      </c>
      <c r="P3096">
        <v>19.332027889431501</v>
      </c>
      <c r="Q3096" t="s">
        <v>5348</v>
      </c>
      <c r="R3096" s="2">
        <v>95.318100000000001</v>
      </c>
      <c r="S3096">
        <v>87.685900000000004</v>
      </c>
      <c r="T3096">
        <v>95.290400000000005</v>
      </c>
    </row>
    <row r="3097" spans="1:20">
      <c r="A3097" t="s">
        <v>11172</v>
      </c>
      <c r="B3097">
        <v>2</v>
      </c>
      <c r="C3097">
        <v>164100429</v>
      </c>
      <c r="D3097" t="s">
        <v>41</v>
      </c>
      <c r="E3097" t="s">
        <v>16</v>
      </c>
      <c r="F3097" t="s">
        <v>17</v>
      </c>
      <c r="G3097" t="s">
        <v>5343</v>
      </c>
      <c r="H3097" t="s">
        <v>5344</v>
      </c>
      <c r="I3097" t="s">
        <v>5345</v>
      </c>
      <c r="J3097" t="s">
        <v>1307</v>
      </c>
      <c r="K3097">
        <v>487</v>
      </c>
      <c r="L3097">
        <v>327</v>
      </c>
      <c r="M3097" t="s">
        <v>2018</v>
      </c>
      <c r="N3097" t="s">
        <v>23</v>
      </c>
      <c r="O3097">
        <v>15631</v>
      </c>
      <c r="P3097">
        <v>19.332027889431501</v>
      </c>
      <c r="Q3097" t="s">
        <v>5349</v>
      </c>
      <c r="R3097" s="2">
        <v>47.425699999999999</v>
      </c>
      <c r="S3097">
        <v>34.711300000000001</v>
      </c>
      <c r="T3097">
        <v>76.442700000000002</v>
      </c>
    </row>
    <row r="3098" spans="1:20">
      <c r="A3098" t="s">
        <v>11173</v>
      </c>
      <c r="B3098">
        <v>2</v>
      </c>
      <c r="C3098">
        <v>164100429</v>
      </c>
      <c r="D3098" t="s">
        <v>41</v>
      </c>
      <c r="E3098" t="s">
        <v>16</v>
      </c>
      <c r="F3098" t="s">
        <v>17</v>
      </c>
      <c r="G3098" t="s">
        <v>5343</v>
      </c>
      <c r="H3098" t="s">
        <v>5344</v>
      </c>
      <c r="I3098" t="s">
        <v>5345</v>
      </c>
      <c r="J3098" t="s">
        <v>1309</v>
      </c>
      <c r="K3098">
        <v>487</v>
      </c>
      <c r="L3098">
        <v>327</v>
      </c>
      <c r="M3098" t="s">
        <v>2018</v>
      </c>
      <c r="N3098" t="s">
        <v>23</v>
      </c>
      <c r="O3098">
        <v>15631</v>
      </c>
      <c r="P3098">
        <v>19.332027889431501</v>
      </c>
      <c r="Q3098" t="s">
        <v>5350</v>
      </c>
      <c r="R3098" s="2">
        <v>71.370199999999997</v>
      </c>
      <c r="S3098">
        <v>11.1736</v>
      </c>
      <c r="T3098">
        <v>18.604800000000001</v>
      </c>
    </row>
    <row r="3099" spans="1:20">
      <c r="A3099" t="s">
        <v>11174</v>
      </c>
      <c r="B3099">
        <v>2</v>
      </c>
      <c r="C3099">
        <v>164100429</v>
      </c>
      <c r="D3099" t="s">
        <v>41</v>
      </c>
      <c r="E3099" t="s">
        <v>16</v>
      </c>
      <c r="F3099" t="s">
        <v>17</v>
      </c>
      <c r="G3099" t="s">
        <v>5343</v>
      </c>
      <c r="H3099" t="s">
        <v>5344</v>
      </c>
      <c r="I3099" t="s">
        <v>5345</v>
      </c>
      <c r="J3099" t="s">
        <v>1311</v>
      </c>
      <c r="K3099">
        <v>487</v>
      </c>
      <c r="L3099">
        <v>327</v>
      </c>
      <c r="M3099" t="s">
        <v>2018</v>
      </c>
      <c r="N3099" t="s">
        <v>23</v>
      </c>
      <c r="O3099">
        <v>15631</v>
      </c>
      <c r="P3099">
        <v>19.332027889431501</v>
      </c>
      <c r="Q3099" t="s">
        <v>5351</v>
      </c>
      <c r="R3099" s="2">
        <v>70.017200000000003</v>
      </c>
      <c r="S3099">
        <v>52.852800000000002</v>
      </c>
      <c r="T3099">
        <v>68.150800000000004</v>
      </c>
    </row>
    <row r="3100" spans="1:20">
      <c r="A3100" t="s">
        <v>11175</v>
      </c>
      <c r="B3100">
        <v>2</v>
      </c>
      <c r="C3100">
        <v>164100429</v>
      </c>
      <c r="D3100" t="s">
        <v>41</v>
      </c>
      <c r="E3100" t="s">
        <v>16</v>
      </c>
      <c r="F3100" t="s">
        <v>17</v>
      </c>
      <c r="G3100" t="s">
        <v>5343</v>
      </c>
      <c r="H3100" t="s">
        <v>5344</v>
      </c>
      <c r="I3100" t="s">
        <v>5345</v>
      </c>
      <c r="J3100" t="s">
        <v>1313</v>
      </c>
      <c r="K3100">
        <v>487</v>
      </c>
      <c r="L3100">
        <v>327</v>
      </c>
      <c r="M3100" t="s">
        <v>2018</v>
      </c>
      <c r="N3100" t="s">
        <v>23</v>
      </c>
      <c r="O3100">
        <v>15631</v>
      </c>
      <c r="P3100">
        <v>19.332027889431501</v>
      </c>
      <c r="Q3100" t="s">
        <v>5352</v>
      </c>
      <c r="R3100" s="2">
        <v>73.725999999999999</v>
      </c>
      <c r="S3100">
        <v>48.494900000000001</v>
      </c>
      <c r="T3100">
        <v>69.337299999999999</v>
      </c>
    </row>
    <row r="3101" spans="1:20">
      <c r="A3101" t="s">
        <v>11176</v>
      </c>
      <c r="B3101">
        <v>2</v>
      </c>
      <c r="C3101">
        <v>164100429</v>
      </c>
      <c r="D3101" t="s">
        <v>41</v>
      </c>
      <c r="E3101" t="s">
        <v>16</v>
      </c>
      <c r="F3101" t="s">
        <v>17</v>
      </c>
      <c r="G3101" t="s">
        <v>5343</v>
      </c>
      <c r="H3101" t="s">
        <v>5344</v>
      </c>
      <c r="I3101" t="s">
        <v>5345</v>
      </c>
      <c r="J3101" t="s">
        <v>5094</v>
      </c>
      <c r="K3101">
        <v>487</v>
      </c>
      <c r="L3101">
        <v>327</v>
      </c>
      <c r="M3101" t="s">
        <v>2018</v>
      </c>
      <c r="N3101" t="s">
        <v>23</v>
      </c>
      <c r="O3101">
        <v>15631</v>
      </c>
      <c r="P3101">
        <v>19.332027889431501</v>
      </c>
      <c r="Q3101" t="s">
        <v>5353</v>
      </c>
      <c r="R3101" s="2">
        <v>93.372900000000001</v>
      </c>
      <c r="S3101">
        <v>62.271799999999999</v>
      </c>
      <c r="T3101">
        <v>76.175399999999996</v>
      </c>
    </row>
    <row r="3102" spans="1:20">
      <c r="A3102" t="s">
        <v>11177</v>
      </c>
      <c r="B3102">
        <v>2</v>
      </c>
      <c r="C3102">
        <v>164100429</v>
      </c>
      <c r="D3102" t="s">
        <v>41</v>
      </c>
      <c r="E3102" t="s">
        <v>16</v>
      </c>
      <c r="F3102" t="s">
        <v>17</v>
      </c>
      <c r="G3102" t="s">
        <v>5343</v>
      </c>
      <c r="H3102" t="s">
        <v>5344</v>
      </c>
      <c r="I3102" t="s">
        <v>5345</v>
      </c>
      <c r="J3102" t="s">
        <v>5096</v>
      </c>
      <c r="K3102">
        <v>487</v>
      </c>
      <c r="L3102">
        <v>327</v>
      </c>
      <c r="M3102" t="s">
        <v>2018</v>
      </c>
      <c r="N3102" t="s">
        <v>23</v>
      </c>
      <c r="O3102">
        <v>15631</v>
      </c>
      <c r="P3102">
        <v>19.332027889431501</v>
      </c>
      <c r="Q3102" t="s">
        <v>5354</v>
      </c>
      <c r="R3102" s="2">
        <v>12.645300000000001</v>
      </c>
      <c r="S3102">
        <v>20.791499999999999</v>
      </c>
      <c r="T3102">
        <v>23.404499999999999</v>
      </c>
    </row>
    <row r="3103" spans="1:20">
      <c r="A3103" t="s">
        <v>11178</v>
      </c>
      <c r="B3103">
        <v>2</v>
      </c>
      <c r="C3103">
        <v>164825824</v>
      </c>
      <c r="D3103" t="s">
        <v>85</v>
      </c>
      <c r="E3103" t="s">
        <v>41</v>
      </c>
      <c r="F3103" t="s">
        <v>17</v>
      </c>
      <c r="G3103" t="s">
        <v>5355</v>
      </c>
      <c r="H3103" t="s">
        <v>5356</v>
      </c>
      <c r="I3103" t="s">
        <v>5357</v>
      </c>
      <c r="J3103" t="s">
        <v>1311</v>
      </c>
      <c r="K3103">
        <v>455</v>
      </c>
      <c r="L3103">
        <v>332</v>
      </c>
      <c r="M3103" t="s">
        <v>22</v>
      </c>
      <c r="N3103" t="s">
        <v>23</v>
      </c>
      <c r="O3103">
        <v>2620</v>
      </c>
      <c r="P3103">
        <v>6.8279222698258204</v>
      </c>
      <c r="Q3103" t="s">
        <v>5358</v>
      </c>
      <c r="R3103" s="2">
        <v>87.247600000000006</v>
      </c>
      <c r="S3103">
        <v>56.625</v>
      </c>
      <c r="T3103">
        <v>20.704699999999999</v>
      </c>
    </row>
    <row r="3104" spans="1:20">
      <c r="A3104" t="s">
        <v>11179</v>
      </c>
      <c r="B3104">
        <v>2</v>
      </c>
      <c r="C3104">
        <v>164825824</v>
      </c>
      <c r="D3104" t="s">
        <v>85</v>
      </c>
      <c r="E3104" t="s">
        <v>41</v>
      </c>
      <c r="F3104" t="s">
        <v>17</v>
      </c>
      <c r="G3104" t="s">
        <v>5355</v>
      </c>
      <c r="H3104" t="s">
        <v>5356</v>
      </c>
      <c r="I3104" t="s">
        <v>5357</v>
      </c>
      <c r="J3104" t="s">
        <v>1313</v>
      </c>
      <c r="K3104">
        <v>455</v>
      </c>
      <c r="L3104">
        <v>332</v>
      </c>
      <c r="M3104" t="s">
        <v>22</v>
      </c>
      <c r="N3104" t="s">
        <v>23</v>
      </c>
      <c r="O3104">
        <v>2620</v>
      </c>
      <c r="P3104">
        <v>6.8279222698258204</v>
      </c>
      <c r="Q3104" t="s">
        <v>5359</v>
      </c>
      <c r="R3104" s="2">
        <v>29.916799999999999</v>
      </c>
      <c r="S3104">
        <v>11.583399999999999</v>
      </c>
      <c r="T3104">
        <v>22.320900000000002</v>
      </c>
    </row>
    <row r="3105" spans="1:20">
      <c r="A3105" t="s">
        <v>11180</v>
      </c>
      <c r="B3105">
        <v>2</v>
      </c>
      <c r="C3105">
        <v>164825824</v>
      </c>
      <c r="D3105" t="s">
        <v>85</v>
      </c>
      <c r="E3105" t="s">
        <v>41</v>
      </c>
      <c r="F3105" t="s">
        <v>17</v>
      </c>
      <c r="G3105" t="s">
        <v>5355</v>
      </c>
      <c r="H3105" t="s">
        <v>5356</v>
      </c>
      <c r="I3105" t="s">
        <v>5357</v>
      </c>
      <c r="J3105" t="s">
        <v>5094</v>
      </c>
      <c r="K3105">
        <v>455</v>
      </c>
      <c r="L3105">
        <v>332</v>
      </c>
      <c r="M3105" t="s">
        <v>22</v>
      </c>
      <c r="N3105" t="s">
        <v>23</v>
      </c>
      <c r="O3105">
        <v>2620</v>
      </c>
      <c r="P3105">
        <v>6.8279222698258204</v>
      </c>
      <c r="Q3105" t="s">
        <v>5360</v>
      </c>
      <c r="R3105" s="2">
        <v>46.5199</v>
      </c>
      <c r="S3105">
        <v>61.193800000000003</v>
      </c>
      <c r="T3105">
        <v>65.5184</v>
      </c>
    </row>
    <row r="3106" spans="1:20">
      <c r="A3106" t="s">
        <v>11181</v>
      </c>
      <c r="B3106">
        <v>2</v>
      </c>
      <c r="C3106">
        <v>164825824</v>
      </c>
      <c r="D3106" t="s">
        <v>85</v>
      </c>
      <c r="E3106" t="s">
        <v>41</v>
      </c>
      <c r="F3106" t="s">
        <v>17</v>
      </c>
      <c r="G3106" t="s">
        <v>5355</v>
      </c>
      <c r="H3106" t="s">
        <v>5356</v>
      </c>
      <c r="I3106" t="s">
        <v>5357</v>
      </c>
      <c r="J3106" t="s">
        <v>5096</v>
      </c>
      <c r="K3106">
        <v>455</v>
      </c>
      <c r="L3106">
        <v>332</v>
      </c>
      <c r="M3106" t="s">
        <v>22</v>
      </c>
      <c r="N3106" t="s">
        <v>23</v>
      </c>
      <c r="O3106">
        <v>2620</v>
      </c>
      <c r="P3106">
        <v>6.8279222698258204</v>
      </c>
      <c r="Q3106" t="s">
        <v>5361</v>
      </c>
      <c r="R3106" s="2">
        <v>12.243</v>
      </c>
      <c r="S3106">
        <v>34.927500000000002</v>
      </c>
      <c r="T3106">
        <v>14.4773</v>
      </c>
    </row>
    <row r="3107" spans="1:20">
      <c r="A3107" t="s">
        <v>11182</v>
      </c>
      <c r="B3107">
        <v>2</v>
      </c>
      <c r="C3107">
        <v>164825824</v>
      </c>
      <c r="D3107" t="s">
        <v>85</v>
      </c>
      <c r="E3107" t="s">
        <v>41</v>
      </c>
      <c r="F3107" t="s">
        <v>17</v>
      </c>
      <c r="G3107" t="s">
        <v>5355</v>
      </c>
      <c r="H3107" t="s">
        <v>5356</v>
      </c>
      <c r="I3107" t="s">
        <v>5357</v>
      </c>
      <c r="J3107" t="s">
        <v>5098</v>
      </c>
      <c r="K3107">
        <v>455</v>
      </c>
      <c r="L3107">
        <v>332</v>
      </c>
      <c r="M3107" t="s">
        <v>22</v>
      </c>
      <c r="N3107" t="s">
        <v>23</v>
      </c>
      <c r="O3107">
        <v>2620</v>
      </c>
      <c r="P3107">
        <v>6.8279222698258204</v>
      </c>
      <c r="Q3107" t="s">
        <v>5362</v>
      </c>
      <c r="R3107" s="2">
        <v>41.035899999999998</v>
      </c>
      <c r="S3107">
        <v>58.284399999999998</v>
      </c>
      <c r="T3107">
        <v>61.430999999999997</v>
      </c>
    </row>
    <row r="3108" spans="1:20">
      <c r="A3108" t="s">
        <v>11183</v>
      </c>
      <c r="B3108">
        <v>2</v>
      </c>
      <c r="C3108">
        <v>164825824</v>
      </c>
      <c r="D3108" t="s">
        <v>85</v>
      </c>
      <c r="E3108" t="s">
        <v>41</v>
      </c>
      <c r="F3108" t="s">
        <v>17</v>
      </c>
      <c r="G3108" t="s">
        <v>5355</v>
      </c>
      <c r="H3108" t="s">
        <v>5356</v>
      </c>
      <c r="I3108" t="s">
        <v>5357</v>
      </c>
      <c r="J3108" t="s">
        <v>5363</v>
      </c>
      <c r="K3108">
        <v>455</v>
      </c>
      <c r="L3108">
        <v>332</v>
      </c>
      <c r="M3108" t="s">
        <v>22</v>
      </c>
      <c r="N3108" t="s">
        <v>23</v>
      </c>
      <c r="O3108">
        <v>2620</v>
      </c>
      <c r="P3108">
        <v>6.8279222698258204</v>
      </c>
      <c r="Q3108" t="s">
        <v>5364</v>
      </c>
      <c r="R3108" s="2">
        <v>12.0388</v>
      </c>
      <c r="S3108">
        <v>27.691400000000002</v>
      </c>
      <c r="T3108">
        <v>9.0114000000000001</v>
      </c>
    </row>
    <row r="3109" spans="1:20">
      <c r="A3109" t="s">
        <v>11184</v>
      </c>
      <c r="B3109">
        <v>2</v>
      </c>
      <c r="C3109">
        <v>164825824</v>
      </c>
      <c r="D3109" t="s">
        <v>85</v>
      </c>
      <c r="E3109" t="s">
        <v>41</v>
      </c>
      <c r="F3109" t="s">
        <v>17</v>
      </c>
      <c r="G3109" t="s">
        <v>5355</v>
      </c>
      <c r="H3109" t="s">
        <v>5356</v>
      </c>
      <c r="I3109" t="s">
        <v>5357</v>
      </c>
      <c r="J3109" t="s">
        <v>1592</v>
      </c>
      <c r="K3109">
        <v>455</v>
      </c>
      <c r="L3109">
        <v>332</v>
      </c>
      <c r="M3109" t="s">
        <v>22</v>
      </c>
      <c r="N3109" t="s">
        <v>23</v>
      </c>
      <c r="O3109">
        <v>2620</v>
      </c>
      <c r="P3109">
        <v>6.8279222698258204</v>
      </c>
      <c r="Q3109" t="s">
        <v>5365</v>
      </c>
      <c r="R3109" s="2">
        <v>28.386099999999999</v>
      </c>
      <c r="S3109">
        <v>6.8970000000000002</v>
      </c>
      <c r="T3109">
        <v>11.568300000000001</v>
      </c>
    </row>
    <row r="3110" spans="1:20">
      <c r="A3110" t="s">
        <v>11185</v>
      </c>
      <c r="B3110">
        <v>2</v>
      </c>
      <c r="C3110">
        <v>164825824</v>
      </c>
      <c r="D3110" t="s">
        <v>85</v>
      </c>
      <c r="E3110" t="s">
        <v>41</v>
      </c>
      <c r="F3110" t="s">
        <v>17</v>
      </c>
      <c r="G3110" t="s">
        <v>5355</v>
      </c>
      <c r="H3110" t="s">
        <v>5356</v>
      </c>
      <c r="I3110" t="s">
        <v>5357</v>
      </c>
      <c r="J3110" t="s">
        <v>1594</v>
      </c>
      <c r="K3110">
        <v>455</v>
      </c>
      <c r="L3110">
        <v>332</v>
      </c>
      <c r="M3110" t="s">
        <v>22</v>
      </c>
      <c r="N3110" t="s">
        <v>23</v>
      </c>
      <c r="O3110">
        <v>2620</v>
      </c>
      <c r="P3110">
        <v>6.8279222698258204</v>
      </c>
      <c r="Q3110" t="s">
        <v>5366</v>
      </c>
      <c r="R3110" s="2">
        <v>60.395800000000001</v>
      </c>
      <c r="S3110">
        <v>36.1327</v>
      </c>
      <c r="T3110">
        <v>65.991200000000006</v>
      </c>
    </row>
    <row r="3111" spans="1:20">
      <c r="A3111" t="s">
        <v>11186</v>
      </c>
      <c r="B3111">
        <v>2</v>
      </c>
      <c r="C3111">
        <v>164825824</v>
      </c>
      <c r="D3111" t="s">
        <v>85</v>
      </c>
      <c r="E3111" t="s">
        <v>41</v>
      </c>
      <c r="F3111" t="s">
        <v>17</v>
      </c>
      <c r="G3111" t="s">
        <v>5355</v>
      </c>
      <c r="H3111" t="s">
        <v>5356</v>
      </c>
      <c r="I3111" t="s">
        <v>5357</v>
      </c>
      <c r="J3111" t="s">
        <v>928</v>
      </c>
      <c r="K3111">
        <v>455</v>
      </c>
      <c r="L3111">
        <v>332</v>
      </c>
      <c r="M3111" t="s">
        <v>22</v>
      </c>
      <c r="N3111" t="s">
        <v>23</v>
      </c>
      <c r="O3111">
        <v>2620</v>
      </c>
      <c r="P3111">
        <v>6.8279222698258204</v>
      </c>
      <c r="Q3111" t="s">
        <v>5367</v>
      </c>
      <c r="R3111" s="2">
        <v>63.842300000000002</v>
      </c>
      <c r="S3111">
        <v>74.325100000000006</v>
      </c>
      <c r="T3111">
        <v>63.121000000000002</v>
      </c>
    </row>
    <row r="3112" spans="1:20">
      <c r="A3112" t="s">
        <v>11187</v>
      </c>
      <c r="B3112">
        <v>2</v>
      </c>
      <c r="C3112">
        <v>165846101</v>
      </c>
      <c r="D3112" t="s">
        <v>16</v>
      </c>
      <c r="E3112" t="s">
        <v>41</v>
      </c>
      <c r="F3112" t="s">
        <v>17</v>
      </c>
      <c r="G3112" t="s">
        <v>5368</v>
      </c>
      <c r="H3112" t="s">
        <v>5369</v>
      </c>
      <c r="I3112" t="s">
        <v>5370</v>
      </c>
      <c r="J3112" t="s">
        <v>1067</v>
      </c>
      <c r="K3112">
        <v>1179</v>
      </c>
      <c r="L3112">
        <v>105</v>
      </c>
      <c r="M3112" t="s">
        <v>1122</v>
      </c>
      <c r="N3112" t="s">
        <v>23</v>
      </c>
      <c r="O3112">
        <v>14377</v>
      </c>
      <c r="P3112">
        <v>9.4458632540151495</v>
      </c>
      <c r="Q3112" t="s">
        <v>5371</v>
      </c>
      <c r="R3112" s="2">
        <v>6.7093999999999996</v>
      </c>
      <c r="S3112">
        <v>6.9234</v>
      </c>
      <c r="T3112">
        <v>12.1219</v>
      </c>
    </row>
    <row r="3113" spans="1:20">
      <c r="A3113" t="s">
        <v>11188</v>
      </c>
      <c r="B3113">
        <v>2</v>
      </c>
      <c r="C3113">
        <v>165846101</v>
      </c>
      <c r="D3113" t="s">
        <v>16</v>
      </c>
      <c r="E3113" t="s">
        <v>41</v>
      </c>
      <c r="F3113" t="s">
        <v>17</v>
      </c>
      <c r="G3113" t="s">
        <v>5368</v>
      </c>
      <c r="H3113" t="s">
        <v>5369</v>
      </c>
      <c r="I3113" t="s">
        <v>5370</v>
      </c>
      <c r="J3113" t="s">
        <v>1069</v>
      </c>
      <c r="K3113">
        <v>1179</v>
      </c>
      <c r="L3113">
        <v>105</v>
      </c>
      <c r="M3113" t="s">
        <v>1122</v>
      </c>
      <c r="N3113" t="s">
        <v>23</v>
      </c>
      <c r="O3113">
        <v>14377</v>
      </c>
      <c r="P3113">
        <v>9.4458632540151495</v>
      </c>
      <c r="Q3113" t="s">
        <v>5372</v>
      </c>
      <c r="R3113" s="2">
        <v>60.413699999999999</v>
      </c>
      <c r="S3113">
        <v>75.323999999999998</v>
      </c>
      <c r="T3113">
        <v>30.035799999999998</v>
      </c>
    </row>
    <row r="3114" spans="1:20">
      <c r="A3114" t="s">
        <v>11189</v>
      </c>
      <c r="B3114">
        <v>2</v>
      </c>
      <c r="C3114">
        <v>165846101</v>
      </c>
      <c r="D3114" t="s">
        <v>16</v>
      </c>
      <c r="E3114" t="s">
        <v>41</v>
      </c>
      <c r="F3114" t="s">
        <v>17</v>
      </c>
      <c r="G3114" t="s">
        <v>5368</v>
      </c>
      <c r="H3114" t="s">
        <v>5369</v>
      </c>
      <c r="I3114" t="s">
        <v>5370</v>
      </c>
      <c r="J3114" t="s">
        <v>1071</v>
      </c>
      <c r="K3114">
        <v>1179</v>
      </c>
      <c r="L3114">
        <v>105</v>
      </c>
      <c r="M3114" t="s">
        <v>1122</v>
      </c>
      <c r="N3114" t="s">
        <v>23</v>
      </c>
      <c r="O3114">
        <v>14377</v>
      </c>
      <c r="P3114">
        <v>9.4458632540151495</v>
      </c>
      <c r="Q3114" t="s">
        <v>5373</v>
      </c>
      <c r="R3114" s="2">
        <v>85.608599999999996</v>
      </c>
      <c r="S3114">
        <v>67.495999999999995</v>
      </c>
      <c r="T3114">
        <v>66.106200000000001</v>
      </c>
    </row>
    <row r="3115" spans="1:20">
      <c r="A3115" t="s">
        <v>11190</v>
      </c>
      <c r="B3115">
        <v>2</v>
      </c>
      <c r="C3115">
        <v>165846101</v>
      </c>
      <c r="D3115" t="s">
        <v>16</v>
      </c>
      <c r="E3115" t="s">
        <v>41</v>
      </c>
      <c r="F3115" t="s">
        <v>17</v>
      </c>
      <c r="G3115" t="s">
        <v>5368</v>
      </c>
      <c r="H3115" t="s">
        <v>5369</v>
      </c>
      <c r="I3115" t="s">
        <v>5370</v>
      </c>
      <c r="J3115" t="s">
        <v>1073</v>
      </c>
      <c r="K3115">
        <v>1179</v>
      </c>
      <c r="L3115">
        <v>105</v>
      </c>
      <c r="M3115" t="s">
        <v>1122</v>
      </c>
      <c r="N3115" t="s">
        <v>23</v>
      </c>
      <c r="O3115">
        <v>14377</v>
      </c>
      <c r="P3115">
        <v>9.4458632540151495</v>
      </c>
      <c r="Q3115" t="s">
        <v>5374</v>
      </c>
      <c r="R3115" s="2">
        <v>59.240699999999997</v>
      </c>
      <c r="S3115">
        <v>61.401000000000003</v>
      </c>
      <c r="T3115">
        <v>58.712899999999998</v>
      </c>
    </row>
    <row r="3116" spans="1:20">
      <c r="A3116" t="s">
        <v>11191</v>
      </c>
      <c r="B3116">
        <v>2</v>
      </c>
      <c r="C3116">
        <v>165846101</v>
      </c>
      <c r="D3116" t="s">
        <v>16</v>
      </c>
      <c r="E3116" t="s">
        <v>41</v>
      </c>
      <c r="F3116" t="s">
        <v>17</v>
      </c>
      <c r="G3116" t="s">
        <v>5368</v>
      </c>
      <c r="H3116" t="s">
        <v>5369</v>
      </c>
      <c r="I3116" t="s">
        <v>5370</v>
      </c>
      <c r="J3116" t="s">
        <v>752</v>
      </c>
      <c r="K3116">
        <v>1179</v>
      </c>
      <c r="L3116">
        <v>105</v>
      </c>
      <c r="M3116" t="s">
        <v>1122</v>
      </c>
      <c r="N3116" t="s">
        <v>23</v>
      </c>
      <c r="O3116">
        <v>14377</v>
      </c>
      <c r="P3116">
        <v>9.4458632540151495</v>
      </c>
      <c r="Q3116" t="s">
        <v>5375</v>
      </c>
      <c r="R3116" s="2">
        <v>48.500999999999998</v>
      </c>
      <c r="S3116">
        <v>55.837499999999999</v>
      </c>
      <c r="T3116">
        <v>46.264699999999998</v>
      </c>
    </row>
    <row r="3117" spans="1:20">
      <c r="A3117" t="s">
        <v>11192</v>
      </c>
      <c r="B3117">
        <v>2</v>
      </c>
      <c r="C3117">
        <v>165846101</v>
      </c>
      <c r="D3117" t="s">
        <v>16</v>
      </c>
      <c r="E3117" t="s">
        <v>41</v>
      </c>
      <c r="F3117" t="s">
        <v>17</v>
      </c>
      <c r="G3117" t="s">
        <v>5368</v>
      </c>
      <c r="H3117" t="s">
        <v>5369</v>
      </c>
      <c r="I3117" t="s">
        <v>5370</v>
      </c>
      <c r="J3117" t="s">
        <v>754</v>
      </c>
      <c r="K3117">
        <v>1179</v>
      </c>
      <c r="L3117">
        <v>105</v>
      </c>
      <c r="M3117" t="s">
        <v>1122</v>
      </c>
      <c r="N3117" t="s">
        <v>23</v>
      </c>
      <c r="O3117">
        <v>14377</v>
      </c>
      <c r="P3117">
        <v>9.4458632540151495</v>
      </c>
      <c r="Q3117" t="s">
        <v>5376</v>
      </c>
      <c r="R3117" s="2">
        <v>74.491799999999998</v>
      </c>
      <c r="S3117">
        <v>64.996499999999997</v>
      </c>
      <c r="T3117">
        <v>85.978800000000007</v>
      </c>
    </row>
    <row r="3118" spans="1:20">
      <c r="A3118" t="s">
        <v>11193</v>
      </c>
      <c r="B3118">
        <v>2</v>
      </c>
      <c r="C3118">
        <v>165846101</v>
      </c>
      <c r="D3118" t="s">
        <v>16</v>
      </c>
      <c r="E3118" t="s">
        <v>41</v>
      </c>
      <c r="F3118" t="s">
        <v>17</v>
      </c>
      <c r="G3118" t="s">
        <v>5368</v>
      </c>
      <c r="H3118" t="s">
        <v>5369</v>
      </c>
      <c r="I3118" t="s">
        <v>5370</v>
      </c>
      <c r="J3118" t="s">
        <v>639</v>
      </c>
      <c r="K3118">
        <v>1179</v>
      </c>
      <c r="L3118">
        <v>105</v>
      </c>
      <c r="M3118" t="s">
        <v>1122</v>
      </c>
      <c r="N3118" t="s">
        <v>23</v>
      </c>
      <c r="O3118">
        <v>14377</v>
      </c>
      <c r="P3118">
        <v>9.4458632540151495</v>
      </c>
      <c r="Q3118" t="s">
        <v>5377</v>
      </c>
      <c r="R3118" s="2">
        <v>90.9709</v>
      </c>
      <c r="S3118">
        <v>36.098799999999997</v>
      </c>
      <c r="T3118">
        <v>77.259900000000002</v>
      </c>
    </row>
    <row r="3119" spans="1:20">
      <c r="A3119" t="s">
        <v>11194</v>
      </c>
      <c r="B3119">
        <v>2</v>
      </c>
      <c r="C3119">
        <v>165846101</v>
      </c>
      <c r="D3119" t="s">
        <v>16</v>
      </c>
      <c r="E3119" t="s">
        <v>41</v>
      </c>
      <c r="F3119" t="s">
        <v>17</v>
      </c>
      <c r="G3119" t="s">
        <v>5368</v>
      </c>
      <c r="H3119" t="s">
        <v>5369</v>
      </c>
      <c r="I3119" t="s">
        <v>5370</v>
      </c>
      <c r="J3119" t="s">
        <v>641</v>
      </c>
      <c r="K3119">
        <v>1179</v>
      </c>
      <c r="L3119">
        <v>105</v>
      </c>
      <c r="M3119" t="s">
        <v>1122</v>
      </c>
      <c r="N3119" t="s">
        <v>23</v>
      </c>
      <c r="O3119">
        <v>14377</v>
      </c>
      <c r="P3119">
        <v>9.4458632540151495</v>
      </c>
      <c r="Q3119" t="s">
        <v>5378</v>
      </c>
      <c r="R3119" s="2">
        <v>72.544600000000003</v>
      </c>
      <c r="S3119">
        <v>35.559399999999997</v>
      </c>
      <c r="T3119">
        <v>55.533900000000003</v>
      </c>
    </row>
    <row r="3120" spans="1:20">
      <c r="A3120" t="s">
        <v>11195</v>
      </c>
      <c r="B3120">
        <v>2</v>
      </c>
      <c r="C3120">
        <v>165846101</v>
      </c>
      <c r="D3120" t="s">
        <v>16</v>
      </c>
      <c r="E3120" t="s">
        <v>41</v>
      </c>
      <c r="F3120" t="s">
        <v>17</v>
      </c>
      <c r="G3120" t="s">
        <v>5368</v>
      </c>
      <c r="H3120" t="s">
        <v>5369</v>
      </c>
      <c r="I3120" t="s">
        <v>5370</v>
      </c>
      <c r="J3120" t="s">
        <v>643</v>
      </c>
      <c r="K3120">
        <v>1179</v>
      </c>
      <c r="L3120">
        <v>105</v>
      </c>
      <c r="M3120" t="s">
        <v>1122</v>
      </c>
      <c r="N3120" t="s">
        <v>23</v>
      </c>
      <c r="O3120">
        <v>14377</v>
      </c>
      <c r="P3120">
        <v>9.4458632540151495</v>
      </c>
      <c r="Q3120" t="s">
        <v>5379</v>
      </c>
      <c r="R3120" s="2">
        <v>10.4635</v>
      </c>
      <c r="S3120">
        <v>38.1111</v>
      </c>
      <c r="T3120">
        <v>58.519399999999997</v>
      </c>
    </row>
    <row r="3121" spans="1:20">
      <c r="A3121" t="s">
        <v>11196</v>
      </c>
      <c r="B3121">
        <v>2</v>
      </c>
      <c r="C3121">
        <v>166585260</v>
      </c>
      <c r="D3121" t="s">
        <v>16</v>
      </c>
      <c r="E3121" t="s">
        <v>85</v>
      </c>
      <c r="F3121" t="s">
        <v>17</v>
      </c>
      <c r="G3121" t="s">
        <v>5380</v>
      </c>
      <c r="H3121" t="s">
        <v>5381</v>
      </c>
      <c r="I3121" t="s">
        <v>5382</v>
      </c>
      <c r="J3121" t="s">
        <v>5383</v>
      </c>
      <c r="K3121">
        <v>1650</v>
      </c>
      <c r="L3121">
        <v>1015</v>
      </c>
      <c r="M3121" t="s">
        <v>175</v>
      </c>
      <c r="N3121" t="s">
        <v>23</v>
      </c>
      <c r="O3121">
        <v>9736</v>
      </c>
      <c r="P3121">
        <v>6.8733359447887103</v>
      </c>
      <c r="Q3121" t="s">
        <v>5384</v>
      </c>
      <c r="R3121" s="2">
        <v>23.408100000000001</v>
      </c>
      <c r="S3121">
        <v>5.5429000000000004</v>
      </c>
      <c r="T3121">
        <v>1.1924999999999999</v>
      </c>
    </row>
    <row r="3122" spans="1:20">
      <c r="A3122" t="s">
        <v>11197</v>
      </c>
      <c r="B3122">
        <v>2</v>
      </c>
      <c r="C3122">
        <v>166585260</v>
      </c>
      <c r="D3122" t="s">
        <v>16</v>
      </c>
      <c r="E3122" t="s">
        <v>85</v>
      </c>
      <c r="F3122" t="s">
        <v>17</v>
      </c>
      <c r="G3122" t="s">
        <v>5380</v>
      </c>
      <c r="H3122" t="s">
        <v>5381</v>
      </c>
      <c r="I3122" t="s">
        <v>5382</v>
      </c>
      <c r="J3122" t="s">
        <v>5385</v>
      </c>
      <c r="K3122">
        <v>1650</v>
      </c>
      <c r="L3122">
        <v>1015</v>
      </c>
      <c r="M3122" t="s">
        <v>175</v>
      </c>
      <c r="N3122" t="s">
        <v>23</v>
      </c>
      <c r="O3122">
        <v>9736</v>
      </c>
      <c r="P3122">
        <v>6.8733359447887103</v>
      </c>
      <c r="Q3122" t="s">
        <v>5386</v>
      </c>
      <c r="R3122" s="2">
        <v>57.608499999999999</v>
      </c>
      <c r="S3122">
        <v>33.425199999999997</v>
      </c>
      <c r="T3122">
        <v>8.6893999999999991</v>
      </c>
    </row>
    <row r="3123" spans="1:20">
      <c r="A3123" t="s">
        <v>11198</v>
      </c>
      <c r="B3123">
        <v>2</v>
      </c>
      <c r="C3123">
        <v>166585260</v>
      </c>
      <c r="D3123" t="s">
        <v>16</v>
      </c>
      <c r="E3123" t="s">
        <v>85</v>
      </c>
      <c r="F3123" t="s">
        <v>17</v>
      </c>
      <c r="G3123" t="s">
        <v>5380</v>
      </c>
      <c r="H3123" t="s">
        <v>5381</v>
      </c>
      <c r="I3123" t="s">
        <v>5382</v>
      </c>
      <c r="J3123" t="s">
        <v>5387</v>
      </c>
      <c r="K3123">
        <v>1650</v>
      </c>
      <c r="L3123">
        <v>1015</v>
      </c>
      <c r="M3123" t="s">
        <v>175</v>
      </c>
      <c r="N3123" t="s">
        <v>23</v>
      </c>
      <c r="O3123">
        <v>9736</v>
      </c>
      <c r="P3123">
        <v>6.8733359447887103</v>
      </c>
      <c r="Q3123" t="s">
        <v>5388</v>
      </c>
      <c r="R3123" s="2">
        <v>83.905600000000007</v>
      </c>
      <c r="S3123">
        <v>72.567899999999995</v>
      </c>
      <c r="T3123">
        <v>46.617899999999999</v>
      </c>
    </row>
    <row r="3124" spans="1:20">
      <c r="A3124" t="s">
        <v>11199</v>
      </c>
      <c r="B3124">
        <v>2</v>
      </c>
      <c r="C3124">
        <v>166585260</v>
      </c>
      <c r="D3124" t="s">
        <v>16</v>
      </c>
      <c r="E3124" t="s">
        <v>85</v>
      </c>
      <c r="F3124" t="s">
        <v>17</v>
      </c>
      <c r="G3124" t="s">
        <v>5380</v>
      </c>
      <c r="H3124" t="s">
        <v>5381</v>
      </c>
      <c r="I3124" t="s">
        <v>5382</v>
      </c>
      <c r="J3124" t="s">
        <v>5389</v>
      </c>
      <c r="K3124">
        <v>1650</v>
      </c>
      <c r="L3124">
        <v>1015</v>
      </c>
      <c r="M3124" t="s">
        <v>175</v>
      </c>
      <c r="N3124" t="s">
        <v>23</v>
      </c>
      <c r="O3124">
        <v>9736</v>
      </c>
      <c r="P3124">
        <v>6.8733359447887103</v>
      </c>
      <c r="Q3124" t="s">
        <v>5390</v>
      </c>
      <c r="R3124" s="2">
        <v>55.201099999999997</v>
      </c>
      <c r="S3124">
        <v>43.645499999999998</v>
      </c>
      <c r="T3124">
        <v>18.972300000000001</v>
      </c>
    </row>
    <row r="3125" spans="1:20">
      <c r="A3125" t="s">
        <v>11200</v>
      </c>
      <c r="B3125">
        <v>2</v>
      </c>
      <c r="C3125">
        <v>166585260</v>
      </c>
      <c r="D3125" t="s">
        <v>16</v>
      </c>
      <c r="E3125" t="s">
        <v>85</v>
      </c>
      <c r="F3125" t="s">
        <v>17</v>
      </c>
      <c r="G3125" t="s">
        <v>5380</v>
      </c>
      <c r="H3125" t="s">
        <v>5381</v>
      </c>
      <c r="I3125" t="s">
        <v>5382</v>
      </c>
      <c r="J3125" t="s">
        <v>5391</v>
      </c>
      <c r="K3125">
        <v>1650</v>
      </c>
      <c r="L3125">
        <v>1015</v>
      </c>
      <c r="M3125" t="s">
        <v>175</v>
      </c>
      <c r="N3125" t="s">
        <v>23</v>
      </c>
      <c r="O3125">
        <v>9736</v>
      </c>
      <c r="P3125">
        <v>6.8733359447887103</v>
      </c>
      <c r="Q3125" t="s">
        <v>5392</v>
      </c>
      <c r="R3125" s="2">
        <v>3.8477999999999999</v>
      </c>
      <c r="S3125">
        <v>15.9054</v>
      </c>
      <c r="T3125">
        <v>27.247699999999998</v>
      </c>
    </row>
    <row r="3126" spans="1:20">
      <c r="A3126" t="s">
        <v>11201</v>
      </c>
      <c r="B3126">
        <v>2</v>
      </c>
      <c r="C3126">
        <v>166585260</v>
      </c>
      <c r="D3126" t="s">
        <v>16</v>
      </c>
      <c r="E3126" t="s">
        <v>85</v>
      </c>
      <c r="F3126" t="s">
        <v>17</v>
      </c>
      <c r="G3126" t="s">
        <v>5380</v>
      </c>
      <c r="H3126" t="s">
        <v>5381</v>
      </c>
      <c r="I3126" t="s">
        <v>5382</v>
      </c>
      <c r="J3126" t="s">
        <v>5393</v>
      </c>
      <c r="K3126">
        <v>1650</v>
      </c>
      <c r="L3126">
        <v>1015</v>
      </c>
      <c r="M3126" t="s">
        <v>175</v>
      </c>
      <c r="N3126" t="s">
        <v>23</v>
      </c>
      <c r="O3126">
        <v>9736</v>
      </c>
      <c r="P3126">
        <v>6.8733359447887103</v>
      </c>
      <c r="Q3126" t="s">
        <v>5394</v>
      </c>
      <c r="R3126" s="2">
        <v>25.5047</v>
      </c>
      <c r="S3126">
        <v>15.210900000000001</v>
      </c>
      <c r="T3126">
        <v>15.0213</v>
      </c>
    </row>
    <row r="3127" spans="1:20">
      <c r="A3127" t="s">
        <v>11202</v>
      </c>
      <c r="B3127">
        <v>2</v>
      </c>
      <c r="C3127">
        <v>166585260</v>
      </c>
      <c r="D3127" t="s">
        <v>16</v>
      </c>
      <c r="E3127" t="s">
        <v>85</v>
      </c>
      <c r="F3127" t="s">
        <v>17</v>
      </c>
      <c r="G3127" t="s">
        <v>5380</v>
      </c>
      <c r="H3127" t="s">
        <v>5381</v>
      </c>
      <c r="I3127" t="s">
        <v>5382</v>
      </c>
      <c r="J3127" t="s">
        <v>5395</v>
      </c>
      <c r="K3127">
        <v>1650</v>
      </c>
      <c r="L3127">
        <v>1015</v>
      </c>
      <c r="M3127" t="s">
        <v>175</v>
      </c>
      <c r="N3127" t="s">
        <v>23</v>
      </c>
      <c r="O3127">
        <v>9736</v>
      </c>
      <c r="P3127">
        <v>6.8733359447887103</v>
      </c>
      <c r="Q3127" t="s">
        <v>5396</v>
      </c>
      <c r="R3127" s="2">
        <v>41.110900000000001</v>
      </c>
      <c r="S3127">
        <v>35.529299999999999</v>
      </c>
      <c r="T3127">
        <v>23.781400000000001</v>
      </c>
    </row>
    <row r="3128" spans="1:20">
      <c r="A3128" t="s">
        <v>11203</v>
      </c>
      <c r="B3128">
        <v>2</v>
      </c>
      <c r="C3128">
        <v>166585260</v>
      </c>
      <c r="D3128" t="s">
        <v>16</v>
      </c>
      <c r="E3128" t="s">
        <v>85</v>
      </c>
      <c r="F3128" t="s">
        <v>17</v>
      </c>
      <c r="G3128" t="s">
        <v>5380</v>
      </c>
      <c r="H3128" t="s">
        <v>5381</v>
      </c>
      <c r="I3128" t="s">
        <v>5382</v>
      </c>
      <c r="J3128" t="s">
        <v>5397</v>
      </c>
      <c r="K3128">
        <v>1650</v>
      </c>
      <c r="L3128">
        <v>1015</v>
      </c>
      <c r="M3128" t="s">
        <v>175</v>
      </c>
      <c r="N3128" t="s">
        <v>23</v>
      </c>
      <c r="O3128">
        <v>9736</v>
      </c>
      <c r="P3128">
        <v>6.8733359447887103</v>
      </c>
      <c r="Q3128" t="s">
        <v>5398</v>
      </c>
      <c r="R3128" s="2">
        <v>58.989400000000003</v>
      </c>
      <c r="S3128">
        <v>24.467300000000002</v>
      </c>
      <c r="T3128">
        <v>47.3033</v>
      </c>
    </row>
    <row r="3129" spans="1:20">
      <c r="A3129" t="s">
        <v>11204</v>
      </c>
      <c r="B3129">
        <v>2</v>
      </c>
      <c r="C3129">
        <v>166585260</v>
      </c>
      <c r="D3129" t="s">
        <v>16</v>
      </c>
      <c r="E3129" t="s">
        <v>85</v>
      </c>
      <c r="F3129" t="s">
        <v>17</v>
      </c>
      <c r="G3129" t="s">
        <v>5380</v>
      </c>
      <c r="H3129" t="s">
        <v>5381</v>
      </c>
      <c r="I3129" t="s">
        <v>5382</v>
      </c>
      <c r="J3129" t="s">
        <v>5399</v>
      </c>
      <c r="K3129">
        <v>1650</v>
      </c>
      <c r="L3129">
        <v>1015</v>
      </c>
      <c r="M3129" t="s">
        <v>175</v>
      </c>
      <c r="N3129" t="s">
        <v>23</v>
      </c>
      <c r="O3129">
        <v>9736</v>
      </c>
      <c r="P3129">
        <v>6.8733359447887103</v>
      </c>
      <c r="Q3129" t="s">
        <v>5400</v>
      </c>
      <c r="R3129" s="2">
        <v>8.3707999999999991</v>
      </c>
      <c r="S3129">
        <v>35.316200000000002</v>
      </c>
      <c r="T3129">
        <v>40.469299999999997</v>
      </c>
    </row>
    <row r="3130" spans="1:20">
      <c r="A3130" t="s">
        <v>11205</v>
      </c>
      <c r="B3130">
        <v>2</v>
      </c>
      <c r="C3130">
        <v>167644854</v>
      </c>
      <c r="D3130" t="s">
        <v>41</v>
      </c>
      <c r="E3130" t="s">
        <v>15</v>
      </c>
      <c r="F3130" t="s">
        <v>17</v>
      </c>
      <c r="G3130" t="s">
        <v>5401</v>
      </c>
      <c r="H3130" t="s">
        <v>5402</v>
      </c>
      <c r="I3130" t="s">
        <v>5403</v>
      </c>
      <c r="J3130" t="s">
        <v>1126</v>
      </c>
      <c r="K3130">
        <v>271</v>
      </c>
      <c r="L3130">
        <v>202</v>
      </c>
      <c r="M3130" t="s">
        <v>1506</v>
      </c>
      <c r="N3130" t="s">
        <v>23</v>
      </c>
      <c r="O3130">
        <v>16746</v>
      </c>
      <c r="P3130">
        <v>37.1720204324292</v>
      </c>
      <c r="Q3130" t="s">
        <v>5404</v>
      </c>
      <c r="R3130" s="2">
        <v>9.2499999999999999E-2</v>
      </c>
      <c r="S3130">
        <v>0.41870000000000002</v>
      </c>
      <c r="T3130">
        <v>3.4861</v>
      </c>
    </row>
    <row r="3131" spans="1:20">
      <c r="A3131" t="s">
        <v>11206</v>
      </c>
      <c r="B3131">
        <v>2</v>
      </c>
      <c r="C3131">
        <v>167644854</v>
      </c>
      <c r="D3131" t="s">
        <v>41</v>
      </c>
      <c r="E3131" t="s">
        <v>15</v>
      </c>
      <c r="F3131" t="s">
        <v>17</v>
      </c>
      <c r="G3131" t="s">
        <v>5401</v>
      </c>
      <c r="H3131" t="s">
        <v>5402</v>
      </c>
      <c r="I3131" t="s">
        <v>5403</v>
      </c>
      <c r="J3131" t="s">
        <v>1128</v>
      </c>
      <c r="K3131">
        <v>271</v>
      </c>
      <c r="L3131">
        <v>202</v>
      </c>
      <c r="M3131" t="s">
        <v>1506</v>
      </c>
      <c r="N3131" t="s">
        <v>23</v>
      </c>
      <c r="O3131">
        <v>16746</v>
      </c>
      <c r="P3131">
        <v>37.1720204324292</v>
      </c>
      <c r="Q3131" t="s">
        <v>5405</v>
      </c>
      <c r="R3131" s="2">
        <v>4.9507000000000003</v>
      </c>
      <c r="S3131">
        <v>28.9617</v>
      </c>
      <c r="T3131">
        <v>16.175699999999999</v>
      </c>
    </row>
    <row r="3132" spans="1:20">
      <c r="A3132" t="s">
        <v>11207</v>
      </c>
      <c r="B3132">
        <v>2</v>
      </c>
      <c r="C3132">
        <v>167644854</v>
      </c>
      <c r="D3132" t="s">
        <v>41</v>
      </c>
      <c r="E3132" t="s">
        <v>15</v>
      </c>
      <c r="F3132" t="s">
        <v>17</v>
      </c>
      <c r="G3132" t="s">
        <v>5401</v>
      </c>
      <c r="H3132" t="s">
        <v>5402</v>
      </c>
      <c r="I3132" t="s">
        <v>5403</v>
      </c>
      <c r="J3132" t="s">
        <v>1130</v>
      </c>
      <c r="K3132">
        <v>271</v>
      </c>
      <c r="L3132">
        <v>202</v>
      </c>
      <c r="M3132" t="s">
        <v>1506</v>
      </c>
      <c r="N3132" t="s">
        <v>23</v>
      </c>
      <c r="O3132">
        <v>16746</v>
      </c>
      <c r="P3132">
        <v>37.1720204324292</v>
      </c>
      <c r="Q3132" t="s">
        <v>5406</v>
      </c>
      <c r="R3132" s="2">
        <v>59.820099999999996</v>
      </c>
      <c r="S3132">
        <v>3.3601999999999999</v>
      </c>
      <c r="T3132">
        <v>89.065100000000001</v>
      </c>
    </row>
    <row r="3133" spans="1:20">
      <c r="A3133" t="s">
        <v>11208</v>
      </c>
      <c r="B3133">
        <v>2</v>
      </c>
      <c r="C3133">
        <v>167644854</v>
      </c>
      <c r="D3133" t="s">
        <v>41</v>
      </c>
      <c r="E3133" t="s">
        <v>15</v>
      </c>
      <c r="F3133" t="s">
        <v>17</v>
      </c>
      <c r="G3133" t="s">
        <v>5401</v>
      </c>
      <c r="H3133" t="s">
        <v>5402</v>
      </c>
      <c r="I3133" t="s">
        <v>5403</v>
      </c>
      <c r="J3133" t="s">
        <v>1132</v>
      </c>
      <c r="K3133">
        <v>271</v>
      </c>
      <c r="L3133">
        <v>202</v>
      </c>
      <c r="M3133" t="s">
        <v>1506</v>
      </c>
      <c r="N3133" t="s">
        <v>23</v>
      </c>
      <c r="O3133">
        <v>16746</v>
      </c>
      <c r="P3133">
        <v>37.1720204324292</v>
      </c>
      <c r="Q3133" t="s">
        <v>5407</v>
      </c>
      <c r="R3133" s="2">
        <v>94.997</v>
      </c>
      <c r="S3133">
        <v>83.500500000000002</v>
      </c>
      <c r="T3133">
        <v>46.177199999999999</v>
      </c>
    </row>
    <row r="3134" spans="1:20">
      <c r="A3134" t="s">
        <v>11209</v>
      </c>
      <c r="B3134">
        <v>2</v>
      </c>
      <c r="C3134">
        <v>167644854</v>
      </c>
      <c r="D3134" t="s">
        <v>41</v>
      </c>
      <c r="E3134" t="s">
        <v>15</v>
      </c>
      <c r="F3134" t="s">
        <v>17</v>
      </c>
      <c r="G3134" t="s">
        <v>5401</v>
      </c>
      <c r="H3134" t="s">
        <v>5402</v>
      </c>
      <c r="I3134" t="s">
        <v>5403</v>
      </c>
      <c r="J3134" t="s">
        <v>1134</v>
      </c>
      <c r="K3134">
        <v>271</v>
      </c>
      <c r="L3134">
        <v>202</v>
      </c>
      <c r="M3134" t="s">
        <v>1506</v>
      </c>
      <c r="N3134" t="s">
        <v>23</v>
      </c>
      <c r="O3134">
        <v>16746</v>
      </c>
      <c r="P3134">
        <v>37.1720204324292</v>
      </c>
      <c r="Q3134" t="s">
        <v>5408</v>
      </c>
      <c r="R3134" s="2">
        <v>20.9954</v>
      </c>
      <c r="S3134">
        <v>21.0688</v>
      </c>
      <c r="T3134">
        <v>5.7892999999999999</v>
      </c>
    </row>
    <row r="3135" spans="1:20">
      <c r="A3135" t="s">
        <v>11210</v>
      </c>
      <c r="B3135">
        <v>2</v>
      </c>
      <c r="C3135">
        <v>167644854</v>
      </c>
      <c r="D3135" t="s">
        <v>41</v>
      </c>
      <c r="E3135" t="s">
        <v>15</v>
      </c>
      <c r="F3135" t="s">
        <v>17</v>
      </c>
      <c r="G3135" t="s">
        <v>5401</v>
      </c>
      <c r="H3135" t="s">
        <v>5402</v>
      </c>
      <c r="I3135" t="s">
        <v>5403</v>
      </c>
      <c r="J3135" t="s">
        <v>1136</v>
      </c>
      <c r="K3135">
        <v>271</v>
      </c>
      <c r="L3135">
        <v>202</v>
      </c>
      <c r="M3135" t="s">
        <v>1506</v>
      </c>
      <c r="N3135" t="s">
        <v>23</v>
      </c>
      <c r="O3135">
        <v>16746</v>
      </c>
      <c r="P3135">
        <v>37.1720204324292</v>
      </c>
      <c r="Q3135" t="s">
        <v>5409</v>
      </c>
      <c r="R3135" s="2">
        <v>89.923900000000003</v>
      </c>
      <c r="S3135">
        <v>81.147199999999998</v>
      </c>
      <c r="T3135">
        <v>92.726699999999994</v>
      </c>
    </row>
    <row r="3136" spans="1:20">
      <c r="A3136" t="s">
        <v>11211</v>
      </c>
      <c r="B3136">
        <v>2</v>
      </c>
      <c r="C3136">
        <v>167644854</v>
      </c>
      <c r="D3136" t="s">
        <v>41</v>
      </c>
      <c r="E3136" t="s">
        <v>15</v>
      </c>
      <c r="F3136" t="s">
        <v>17</v>
      </c>
      <c r="G3136" t="s">
        <v>5401</v>
      </c>
      <c r="H3136" t="s">
        <v>5402</v>
      </c>
      <c r="I3136" t="s">
        <v>5403</v>
      </c>
      <c r="J3136" t="s">
        <v>1138</v>
      </c>
      <c r="K3136">
        <v>271</v>
      </c>
      <c r="L3136">
        <v>202</v>
      </c>
      <c r="M3136" t="s">
        <v>1506</v>
      </c>
      <c r="N3136" t="s">
        <v>23</v>
      </c>
      <c r="O3136">
        <v>16746</v>
      </c>
      <c r="P3136">
        <v>37.1720204324292</v>
      </c>
      <c r="Q3136" t="s">
        <v>5410</v>
      </c>
      <c r="R3136" s="2">
        <v>16.6967</v>
      </c>
      <c r="S3136">
        <v>13.618499999999999</v>
      </c>
      <c r="T3136">
        <v>16.754999999999999</v>
      </c>
    </row>
    <row r="3137" spans="1:20">
      <c r="A3137" t="s">
        <v>11212</v>
      </c>
      <c r="B3137">
        <v>2</v>
      </c>
      <c r="C3137">
        <v>167644854</v>
      </c>
      <c r="D3137" t="s">
        <v>41</v>
      </c>
      <c r="E3137" t="s">
        <v>15</v>
      </c>
      <c r="F3137" t="s">
        <v>17</v>
      </c>
      <c r="G3137" t="s">
        <v>5401</v>
      </c>
      <c r="H3137" t="s">
        <v>5402</v>
      </c>
      <c r="I3137" t="s">
        <v>5403</v>
      </c>
      <c r="J3137" t="s">
        <v>1756</v>
      </c>
      <c r="K3137">
        <v>271</v>
      </c>
      <c r="L3137">
        <v>202</v>
      </c>
      <c r="M3137" t="s">
        <v>1506</v>
      </c>
      <c r="N3137" t="s">
        <v>23</v>
      </c>
      <c r="O3137">
        <v>16746</v>
      </c>
      <c r="P3137">
        <v>37.1720204324292</v>
      </c>
      <c r="Q3137" t="s">
        <v>5411</v>
      </c>
      <c r="R3137" s="2">
        <v>15.962400000000001</v>
      </c>
      <c r="S3137">
        <v>2.5299999999999998</v>
      </c>
      <c r="T3137">
        <v>5.1745999999999999</v>
      </c>
    </row>
    <row r="3138" spans="1:20">
      <c r="A3138" t="s">
        <v>11213</v>
      </c>
      <c r="B3138">
        <v>2</v>
      </c>
      <c r="C3138">
        <v>167644854</v>
      </c>
      <c r="D3138" t="s">
        <v>41</v>
      </c>
      <c r="E3138" t="s">
        <v>15</v>
      </c>
      <c r="F3138" t="s">
        <v>17</v>
      </c>
      <c r="G3138" t="s">
        <v>5401</v>
      </c>
      <c r="H3138" t="s">
        <v>5402</v>
      </c>
      <c r="I3138" t="s">
        <v>5403</v>
      </c>
      <c r="J3138" t="s">
        <v>1758</v>
      </c>
      <c r="K3138">
        <v>271</v>
      </c>
      <c r="L3138">
        <v>202</v>
      </c>
      <c r="M3138" t="s">
        <v>1506</v>
      </c>
      <c r="N3138" t="s">
        <v>23</v>
      </c>
      <c r="O3138">
        <v>16746</v>
      </c>
      <c r="P3138">
        <v>37.1720204324292</v>
      </c>
      <c r="Q3138" t="s">
        <v>5412</v>
      </c>
      <c r="R3138" s="2">
        <v>5.9318</v>
      </c>
      <c r="S3138">
        <v>3.3108</v>
      </c>
      <c r="T3138">
        <v>22.056899999999999</v>
      </c>
    </row>
    <row r="3139" spans="1:20">
      <c r="A3139" t="s">
        <v>11214</v>
      </c>
      <c r="B3139">
        <v>2</v>
      </c>
      <c r="C3139">
        <v>167689054</v>
      </c>
      <c r="D3139" t="s">
        <v>41</v>
      </c>
      <c r="E3139" t="s">
        <v>16</v>
      </c>
      <c r="F3139" t="s">
        <v>17</v>
      </c>
      <c r="G3139" t="s">
        <v>5413</v>
      </c>
      <c r="H3139" t="s">
        <v>5414</v>
      </c>
      <c r="I3139" t="s">
        <v>5415</v>
      </c>
      <c r="J3139" s="1">
        <v>43535</v>
      </c>
      <c r="K3139">
        <v>296</v>
      </c>
      <c r="L3139">
        <v>11</v>
      </c>
      <c r="M3139" t="s">
        <v>3530</v>
      </c>
      <c r="N3139" t="s">
        <v>23</v>
      </c>
      <c r="O3139">
        <v>15421</v>
      </c>
      <c r="P3139">
        <v>74.310976253456005</v>
      </c>
      <c r="Q3139" t="s">
        <v>5416</v>
      </c>
      <c r="R3139" s="2">
        <v>7.9489999999999998</v>
      </c>
      <c r="S3139">
        <v>10.145200000000001</v>
      </c>
      <c r="T3139">
        <v>13.0291</v>
      </c>
    </row>
    <row r="3140" spans="1:20">
      <c r="A3140" t="s">
        <v>11215</v>
      </c>
      <c r="B3140">
        <v>2</v>
      </c>
      <c r="C3140">
        <v>167689054</v>
      </c>
      <c r="D3140" t="s">
        <v>41</v>
      </c>
      <c r="E3140" t="s">
        <v>16</v>
      </c>
      <c r="F3140" t="s">
        <v>17</v>
      </c>
      <c r="G3140" t="s">
        <v>5413</v>
      </c>
      <c r="H3140" t="s">
        <v>5414</v>
      </c>
      <c r="I3140" t="s">
        <v>5415</v>
      </c>
      <c r="J3140" s="1">
        <v>43567</v>
      </c>
      <c r="K3140">
        <v>296</v>
      </c>
      <c r="L3140">
        <v>11</v>
      </c>
      <c r="M3140" t="s">
        <v>3530</v>
      </c>
      <c r="N3140" t="s">
        <v>23</v>
      </c>
      <c r="O3140">
        <v>15421</v>
      </c>
      <c r="P3140">
        <v>74.310976253456005</v>
      </c>
      <c r="Q3140" t="s">
        <v>5417</v>
      </c>
      <c r="R3140" s="2">
        <v>9.8265999999999991</v>
      </c>
      <c r="S3140">
        <v>13.067600000000001</v>
      </c>
      <c r="T3140">
        <v>15.271800000000001</v>
      </c>
    </row>
    <row r="3141" spans="1:20">
      <c r="A3141" t="s">
        <v>11216</v>
      </c>
      <c r="B3141">
        <v>2</v>
      </c>
      <c r="C3141">
        <v>167689054</v>
      </c>
      <c r="D3141" t="s">
        <v>41</v>
      </c>
      <c r="E3141" t="s">
        <v>16</v>
      </c>
      <c r="F3141" t="s">
        <v>17</v>
      </c>
      <c r="G3141" t="s">
        <v>5413</v>
      </c>
      <c r="H3141" t="s">
        <v>5414</v>
      </c>
      <c r="I3141" t="s">
        <v>5415</v>
      </c>
      <c r="J3141" s="1">
        <v>43598</v>
      </c>
      <c r="K3141">
        <v>296</v>
      </c>
      <c r="L3141">
        <v>11</v>
      </c>
      <c r="M3141" t="s">
        <v>3530</v>
      </c>
      <c r="N3141" t="s">
        <v>23</v>
      </c>
      <c r="O3141">
        <v>15421</v>
      </c>
      <c r="P3141">
        <v>74.310976253456005</v>
      </c>
      <c r="Q3141" t="s">
        <v>5418</v>
      </c>
      <c r="R3141" s="2">
        <v>35.584699999999998</v>
      </c>
      <c r="S3141">
        <v>17.3843</v>
      </c>
      <c r="T3141">
        <v>39.749000000000002</v>
      </c>
    </row>
    <row r="3142" spans="1:20">
      <c r="A3142" t="s">
        <v>11217</v>
      </c>
      <c r="B3142">
        <v>2</v>
      </c>
      <c r="C3142">
        <v>167689054</v>
      </c>
      <c r="D3142" t="s">
        <v>41</v>
      </c>
      <c r="E3142" t="s">
        <v>16</v>
      </c>
      <c r="F3142" t="s">
        <v>17</v>
      </c>
      <c r="G3142" t="s">
        <v>5413</v>
      </c>
      <c r="H3142" t="s">
        <v>5414</v>
      </c>
      <c r="I3142" t="s">
        <v>5415</v>
      </c>
      <c r="J3142" s="1">
        <v>43630</v>
      </c>
      <c r="K3142">
        <v>296</v>
      </c>
      <c r="L3142">
        <v>11</v>
      </c>
      <c r="M3142" t="s">
        <v>3530</v>
      </c>
      <c r="N3142" t="s">
        <v>23</v>
      </c>
      <c r="O3142">
        <v>15421</v>
      </c>
      <c r="P3142">
        <v>74.310976253456005</v>
      </c>
      <c r="Q3142" t="s">
        <v>5419</v>
      </c>
      <c r="R3142" s="2">
        <v>42.674300000000002</v>
      </c>
      <c r="S3142">
        <v>41.364199999999997</v>
      </c>
      <c r="T3142">
        <v>15.231999999999999</v>
      </c>
    </row>
    <row r="3143" spans="1:20">
      <c r="A3143" t="s">
        <v>11218</v>
      </c>
      <c r="B3143">
        <v>2</v>
      </c>
      <c r="C3143">
        <v>167689054</v>
      </c>
      <c r="D3143" t="s">
        <v>41</v>
      </c>
      <c r="E3143" t="s">
        <v>16</v>
      </c>
      <c r="F3143" t="s">
        <v>17</v>
      </c>
      <c r="G3143" t="s">
        <v>5413</v>
      </c>
      <c r="H3143" t="s">
        <v>5414</v>
      </c>
      <c r="I3143" t="s">
        <v>5415</v>
      </c>
      <c r="J3143" s="1">
        <v>43661</v>
      </c>
      <c r="K3143">
        <v>296</v>
      </c>
      <c r="L3143">
        <v>11</v>
      </c>
      <c r="M3143" t="s">
        <v>3530</v>
      </c>
      <c r="N3143" t="s">
        <v>23</v>
      </c>
      <c r="O3143">
        <v>15421</v>
      </c>
      <c r="P3143">
        <v>74.310976253456005</v>
      </c>
      <c r="Q3143" t="s">
        <v>5420</v>
      </c>
      <c r="R3143" s="2">
        <v>56.1693</v>
      </c>
      <c r="S3143">
        <v>42.51</v>
      </c>
      <c r="T3143">
        <v>49.789099999999998</v>
      </c>
    </row>
    <row r="3144" spans="1:20">
      <c r="A3144" t="s">
        <v>11219</v>
      </c>
      <c r="B3144">
        <v>2</v>
      </c>
      <c r="C3144">
        <v>167689054</v>
      </c>
      <c r="D3144" t="s">
        <v>41</v>
      </c>
      <c r="E3144" t="s">
        <v>16</v>
      </c>
      <c r="F3144" t="s">
        <v>17</v>
      </c>
      <c r="G3144" t="s">
        <v>5413</v>
      </c>
      <c r="H3144" t="s">
        <v>5414</v>
      </c>
      <c r="I3144" t="s">
        <v>5415</v>
      </c>
      <c r="J3144" s="1">
        <v>43693</v>
      </c>
      <c r="K3144">
        <v>296</v>
      </c>
      <c r="L3144">
        <v>11</v>
      </c>
      <c r="M3144" t="s">
        <v>3530</v>
      </c>
      <c r="N3144" t="s">
        <v>23</v>
      </c>
      <c r="O3144">
        <v>15421</v>
      </c>
      <c r="P3144">
        <v>74.310976253456005</v>
      </c>
      <c r="Q3144" t="s">
        <v>5421</v>
      </c>
      <c r="R3144" s="2">
        <v>54.496099999999998</v>
      </c>
      <c r="S3144">
        <v>34.690399999999997</v>
      </c>
      <c r="T3144">
        <v>46.709899999999998</v>
      </c>
    </row>
    <row r="3145" spans="1:20">
      <c r="A3145" t="s">
        <v>11220</v>
      </c>
      <c r="B3145">
        <v>2</v>
      </c>
      <c r="C3145">
        <v>167689054</v>
      </c>
      <c r="D3145" t="s">
        <v>41</v>
      </c>
      <c r="E3145" t="s">
        <v>16</v>
      </c>
      <c r="F3145" t="s">
        <v>17</v>
      </c>
      <c r="G3145" t="s">
        <v>5413</v>
      </c>
      <c r="H3145" t="s">
        <v>5414</v>
      </c>
      <c r="I3145" t="s">
        <v>5415</v>
      </c>
      <c r="J3145" s="1">
        <v>43725</v>
      </c>
      <c r="K3145">
        <v>296</v>
      </c>
      <c r="L3145">
        <v>11</v>
      </c>
      <c r="M3145" t="s">
        <v>3530</v>
      </c>
      <c r="N3145" t="s">
        <v>23</v>
      </c>
      <c r="O3145">
        <v>15421</v>
      </c>
      <c r="P3145">
        <v>74.310976253456005</v>
      </c>
      <c r="Q3145" t="s">
        <v>5422</v>
      </c>
      <c r="R3145" s="2">
        <v>33.673499999999997</v>
      </c>
      <c r="S3145">
        <v>4.5407999999999999</v>
      </c>
      <c r="T3145">
        <v>20.3218</v>
      </c>
    </row>
    <row r="3146" spans="1:20">
      <c r="A3146" t="s">
        <v>11221</v>
      </c>
      <c r="B3146">
        <v>2</v>
      </c>
      <c r="C3146">
        <v>167689054</v>
      </c>
      <c r="D3146" t="s">
        <v>41</v>
      </c>
      <c r="E3146" t="s">
        <v>16</v>
      </c>
      <c r="F3146" t="s">
        <v>17</v>
      </c>
      <c r="G3146" t="s">
        <v>5413</v>
      </c>
      <c r="H3146" t="s">
        <v>5414</v>
      </c>
      <c r="I3146" t="s">
        <v>5415</v>
      </c>
      <c r="J3146" s="1">
        <v>43756</v>
      </c>
      <c r="K3146">
        <v>296</v>
      </c>
      <c r="L3146">
        <v>11</v>
      </c>
      <c r="M3146" t="s">
        <v>3530</v>
      </c>
      <c r="N3146" t="s">
        <v>23</v>
      </c>
      <c r="O3146">
        <v>15421</v>
      </c>
      <c r="P3146">
        <v>74.310976253456005</v>
      </c>
      <c r="Q3146" t="s">
        <v>5423</v>
      </c>
      <c r="R3146" s="2">
        <v>71.335899999999995</v>
      </c>
      <c r="S3146">
        <v>27.7743</v>
      </c>
      <c r="T3146">
        <v>6.8349000000000002</v>
      </c>
    </row>
    <row r="3147" spans="1:20">
      <c r="A3147" t="s">
        <v>11222</v>
      </c>
      <c r="B3147">
        <v>2</v>
      </c>
      <c r="C3147">
        <v>167689054</v>
      </c>
      <c r="D3147" t="s">
        <v>41</v>
      </c>
      <c r="E3147" t="s">
        <v>16</v>
      </c>
      <c r="F3147" t="s">
        <v>17</v>
      </c>
      <c r="G3147" t="s">
        <v>5413</v>
      </c>
      <c r="H3147" t="s">
        <v>5414</v>
      </c>
      <c r="I3147" t="s">
        <v>5415</v>
      </c>
      <c r="J3147" s="1">
        <v>43788</v>
      </c>
      <c r="K3147">
        <v>296</v>
      </c>
      <c r="L3147">
        <v>11</v>
      </c>
      <c r="M3147" t="s">
        <v>3530</v>
      </c>
      <c r="N3147" t="s">
        <v>23</v>
      </c>
      <c r="O3147">
        <v>15421</v>
      </c>
      <c r="P3147">
        <v>74.310976253456005</v>
      </c>
      <c r="Q3147" t="s">
        <v>5424</v>
      </c>
      <c r="R3147" s="2">
        <v>2.3858999999999999</v>
      </c>
      <c r="S3147">
        <v>5.8490000000000002</v>
      </c>
      <c r="T3147">
        <v>14.4422</v>
      </c>
    </row>
    <row r="3148" spans="1:20">
      <c r="A3148" t="s">
        <v>11223</v>
      </c>
      <c r="B3148">
        <v>2</v>
      </c>
      <c r="C3148">
        <v>167689758</v>
      </c>
      <c r="D3148" t="s">
        <v>16</v>
      </c>
      <c r="E3148" t="s">
        <v>15</v>
      </c>
      <c r="F3148" t="s">
        <v>17</v>
      </c>
      <c r="G3148" t="s">
        <v>5413</v>
      </c>
      <c r="H3148" t="s">
        <v>5414</v>
      </c>
      <c r="I3148" t="s">
        <v>5415</v>
      </c>
      <c r="J3148" t="s">
        <v>5425</v>
      </c>
      <c r="K3148">
        <v>296</v>
      </c>
      <c r="L3148">
        <v>246</v>
      </c>
      <c r="M3148" t="s">
        <v>1448</v>
      </c>
      <c r="N3148" t="s">
        <v>23</v>
      </c>
      <c r="O3148">
        <v>15421</v>
      </c>
      <c r="P3148">
        <v>74.310976253456005</v>
      </c>
      <c r="Q3148" t="s">
        <v>5426</v>
      </c>
      <c r="R3148" s="2">
        <v>9.3478999999999992</v>
      </c>
      <c r="S3148">
        <v>10.3102</v>
      </c>
      <c r="T3148">
        <v>24.622900000000001</v>
      </c>
    </row>
    <row r="3149" spans="1:20">
      <c r="A3149" t="s">
        <v>11224</v>
      </c>
      <c r="B3149">
        <v>2</v>
      </c>
      <c r="C3149">
        <v>167689758</v>
      </c>
      <c r="D3149" t="s">
        <v>16</v>
      </c>
      <c r="E3149" t="s">
        <v>15</v>
      </c>
      <c r="F3149" t="s">
        <v>17</v>
      </c>
      <c r="G3149" t="s">
        <v>5413</v>
      </c>
      <c r="H3149" t="s">
        <v>5414</v>
      </c>
      <c r="I3149" t="s">
        <v>5415</v>
      </c>
      <c r="J3149" t="s">
        <v>5427</v>
      </c>
      <c r="K3149">
        <v>296</v>
      </c>
      <c r="L3149">
        <v>246</v>
      </c>
      <c r="M3149" t="s">
        <v>1448</v>
      </c>
      <c r="N3149" t="s">
        <v>23</v>
      </c>
      <c r="O3149">
        <v>15421</v>
      </c>
      <c r="P3149">
        <v>74.310976253456005</v>
      </c>
      <c r="Q3149" t="s">
        <v>5428</v>
      </c>
      <c r="R3149" s="2">
        <v>81.497100000000003</v>
      </c>
      <c r="S3149">
        <v>73.845500000000001</v>
      </c>
      <c r="T3149">
        <v>70.148300000000006</v>
      </c>
    </row>
    <row r="3150" spans="1:20">
      <c r="A3150" t="s">
        <v>11225</v>
      </c>
      <c r="B3150">
        <v>2</v>
      </c>
      <c r="C3150">
        <v>167689758</v>
      </c>
      <c r="D3150" t="s">
        <v>16</v>
      </c>
      <c r="E3150" t="s">
        <v>15</v>
      </c>
      <c r="F3150" t="s">
        <v>17</v>
      </c>
      <c r="G3150" t="s">
        <v>5413</v>
      </c>
      <c r="H3150" t="s">
        <v>5414</v>
      </c>
      <c r="I3150" t="s">
        <v>5415</v>
      </c>
      <c r="J3150" t="s">
        <v>5429</v>
      </c>
      <c r="K3150">
        <v>296</v>
      </c>
      <c r="L3150">
        <v>246</v>
      </c>
      <c r="M3150" t="s">
        <v>1448</v>
      </c>
      <c r="N3150" t="s">
        <v>23</v>
      </c>
      <c r="O3150">
        <v>15421</v>
      </c>
      <c r="P3150">
        <v>74.310976253456005</v>
      </c>
      <c r="Q3150" t="s">
        <v>5430</v>
      </c>
      <c r="R3150" s="2">
        <v>12.1317</v>
      </c>
      <c r="S3150">
        <v>7.2140000000000004</v>
      </c>
      <c r="T3150">
        <v>45.889400000000002</v>
      </c>
    </row>
    <row r="3151" spans="1:20">
      <c r="A3151" t="s">
        <v>11226</v>
      </c>
      <c r="B3151">
        <v>2</v>
      </c>
      <c r="C3151">
        <v>167689758</v>
      </c>
      <c r="D3151" t="s">
        <v>16</v>
      </c>
      <c r="E3151" t="s">
        <v>15</v>
      </c>
      <c r="F3151" t="s">
        <v>17</v>
      </c>
      <c r="G3151" t="s">
        <v>5413</v>
      </c>
      <c r="H3151" t="s">
        <v>5414</v>
      </c>
      <c r="I3151" t="s">
        <v>5415</v>
      </c>
      <c r="J3151" t="s">
        <v>2982</v>
      </c>
      <c r="K3151">
        <v>296</v>
      </c>
      <c r="L3151">
        <v>246</v>
      </c>
      <c r="M3151" t="s">
        <v>1448</v>
      </c>
      <c r="N3151" t="s">
        <v>23</v>
      </c>
      <c r="O3151">
        <v>15421</v>
      </c>
      <c r="P3151">
        <v>74.310976253456005</v>
      </c>
      <c r="Q3151" t="s">
        <v>5431</v>
      </c>
      <c r="R3151" s="2">
        <v>88.959199999999996</v>
      </c>
      <c r="S3151">
        <v>82.624200000000002</v>
      </c>
      <c r="T3151">
        <v>81.603399999999993</v>
      </c>
    </row>
    <row r="3152" spans="1:20">
      <c r="A3152" t="s">
        <v>11227</v>
      </c>
      <c r="B3152">
        <v>2</v>
      </c>
      <c r="C3152">
        <v>167689758</v>
      </c>
      <c r="D3152" t="s">
        <v>16</v>
      </c>
      <c r="E3152" t="s">
        <v>15</v>
      </c>
      <c r="F3152" t="s">
        <v>17</v>
      </c>
      <c r="G3152" t="s">
        <v>5413</v>
      </c>
      <c r="H3152" t="s">
        <v>5414</v>
      </c>
      <c r="I3152" t="s">
        <v>5415</v>
      </c>
      <c r="J3152" t="s">
        <v>2984</v>
      </c>
      <c r="K3152">
        <v>296</v>
      </c>
      <c r="L3152">
        <v>246</v>
      </c>
      <c r="M3152" t="s">
        <v>1448</v>
      </c>
      <c r="N3152" t="s">
        <v>23</v>
      </c>
      <c r="O3152">
        <v>15421</v>
      </c>
      <c r="P3152">
        <v>74.310976253456005</v>
      </c>
      <c r="Q3152" t="s">
        <v>5432</v>
      </c>
      <c r="R3152" s="2">
        <v>43.989600000000003</v>
      </c>
      <c r="S3152">
        <v>22.177199999999999</v>
      </c>
      <c r="T3152">
        <v>36.189</v>
      </c>
    </row>
    <row r="3153" spans="1:20">
      <c r="A3153" t="s">
        <v>11228</v>
      </c>
      <c r="B3153">
        <v>2</v>
      </c>
      <c r="C3153">
        <v>167689758</v>
      </c>
      <c r="D3153" t="s">
        <v>16</v>
      </c>
      <c r="E3153" t="s">
        <v>15</v>
      </c>
      <c r="F3153" t="s">
        <v>17</v>
      </c>
      <c r="G3153" t="s">
        <v>5413</v>
      </c>
      <c r="H3153" t="s">
        <v>5414</v>
      </c>
      <c r="I3153" t="s">
        <v>5415</v>
      </c>
      <c r="J3153" t="s">
        <v>2986</v>
      </c>
      <c r="K3153">
        <v>296</v>
      </c>
      <c r="L3153">
        <v>246</v>
      </c>
      <c r="M3153" t="s">
        <v>1448</v>
      </c>
      <c r="N3153" t="s">
        <v>23</v>
      </c>
      <c r="O3153">
        <v>15421</v>
      </c>
      <c r="P3153">
        <v>74.310976253456005</v>
      </c>
      <c r="Q3153" t="s">
        <v>5433</v>
      </c>
      <c r="R3153" s="2">
        <v>82.587800000000001</v>
      </c>
      <c r="S3153">
        <v>60.811100000000003</v>
      </c>
      <c r="T3153">
        <v>43.018799999999999</v>
      </c>
    </row>
    <row r="3154" spans="1:20">
      <c r="A3154" t="s">
        <v>11229</v>
      </c>
      <c r="B3154">
        <v>2</v>
      </c>
      <c r="C3154">
        <v>167689758</v>
      </c>
      <c r="D3154" t="s">
        <v>16</v>
      </c>
      <c r="E3154" t="s">
        <v>15</v>
      </c>
      <c r="F3154" t="s">
        <v>17</v>
      </c>
      <c r="G3154" t="s">
        <v>5413</v>
      </c>
      <c r="H3154" t="s">
        <v>5414</v>
      </c>
      <c r="I3154" t="s">
        <v>5415</v>
      </c>
      <c r="J3154" t="s">
        <v>2988</v>
      </c>
      <c r="K3154">
        <v>296</v>
      </c>
      <c r="L3154">
        <v>246</v>
      </c>
      <c r="M3154" t="s">
        <v>1448</v>
      </c>
      <c r="N3154" t="s">
        <v>23</v>
      </c>
      <c r="O3154">
        <v>15421</v>
      </c>
      <c r="P3154">
        <v>74.310976253456005</v>
      </c>
      <c r="Q3154" t="s">
        <v>5434</v>
      </c>
      <c r="R3154" s="2">
        <v>74.072800000000001</v>
      </c>
      <c r="S3154">
        <v>63.283000000000001</v>
      </c>
      <c r="T3154">
        <v>40.755800000000001</v>
      </c>
    </row>
    <row r="3155" spans="1:20">
      <c r="A3155" t="s">
        <v>11230</v>
      </c>
      <c r="B3155">
        <v>2</v>
      </c>
      <c r="C3155">
        <v>167689758</v>
      </c>
      <c r="D3155" t="s">
        <v>16</v>
      </c>
      <c r="E3155" t="s">
        <v>15</v>
      </c>
      <c r="F3155" t="s">
        <v>17</v>
      </c>
      <c r="G3155" t="s">
        <v>5413</v>
      </c>
      <c r="H3155" t="s">
        <v>5414</v>
      </c>
      <c r="I3155" t="s">
        <v>5415</v>
      </c>
      <c r="J3155" t="s">
        <v>2990</v>
      </c>
      <c r="K3155">
        <v>296</v>
      </c>
      <c r="L3155">
        <v>246</v>
      </c>
      <c r="M3155" t="s">
        <v>1448</v>
      </c>
      <c r="N3155" t="s">
        <v>23</v>
      </c>
      <c r="O3155">
        <v>15421</v>
      </c>
      <c r="P3155">
        <v>74.310976253456005</v>
      </c>
      <c r="Q3155" t="s">
        <v>5435</v>
      </c>
      <c r="R3155" s="2">
        <v>65.620999999999995</v>
      </c>
      <c r="S3155">
        <v>48.2727</v>
      </c>
      <c r="T3155">
        <v>52.536900000000003</v>
      </c>
    </row>
    <row r="3156" spans="1:20">
      <c r="A3156" t="s">
        <v>11231</v>
      </c>
      <c r="B3156">
        <v>2</v>
      </c>
      <c r="C3156">
        <v>167689758</v>
      </c>
      <c r="D3156" t="s">
        <v>16</v>
      </c>
      <c r="E3156" t="s">
        <v>15</v>
      </c>
      <c r="F3156" t="s">
        <v>17</v>
      </c>
      <c r="G3156" t="s">
        <v>5413</v>
      </c>
      <c r="H3156" t="s">
        <v>5414</v>
      </c>
      <c r="I3156" t="s">
        <v>5415</v>
      </c>
      <c r="J3156" t="s">
        <v>2992</v>
      </c>
      <c r="K3156">
        <v>296</v>
      </c>
      <c r="L3156">
        <v>246</v>
      </c>
      <c r="M3156" t="s">
        <v>1448</v>
      </c>
      <c r="N3156" t="s">
        <v>23</v>
      </c>
      <c r="O3156">
        <v>15421</v>
      </c>
      <c r="P3156">
        <v>74.310976253456005</v>
      </c>
      <c r="Q3156" t="s">
        <v>5436</v>
      </c>
      <c r="R3156" s="2">
        <v>28.161200000000001</v>
      </c>
      <c r="S3156">
        <v>14.161899999999999</v>
      </c>
      <c r="T3156">
        <v>11.6509</v>
      </c>
    </row>
    <row r="3157" spans="1:20">
      <c r="A3157" t="s">
        <v>11232</v>
      </c>
      <c r="B3157">
        <v>2</v>
      </c>
      <c r="C3157">
        <v>167989487</v>
      </c>
      <c r="D3157" t="s">
        <v>41</v>
      </c>
      <c r="E3157" t="s">
        <v>16</v>
      </c>
      <c r="F3157" t="s">
        <v>17</v>
      </c>
      <c r="G3157" t="s">
        <v>5437</v>
      </c>
      <c r="H3157" t="s">
        <v>5438</v>
      </c>
      <c r="I3157" t="s">
        <v>5439</v>
      </c>
      <c r="J3157" t="s">
        <v>1554</v>
      </c>
      <c r="K3157">
        <v>938</v>
      </c>
      <c r="L3157">
        <v>465</v>
      </c>
      <c r="M3157" t="s">
        <v>819</v>
      </c>
      <c r="N3157" t="s">
        <v>23</v>
      </c>
      <c r="O3157">
        <v>1116</v>
      </c>
      <c r="P3157">
        <v>1.90579895865041</v>
      </c>
      <c r="Q3157" t="s">
        <v>5440</v>
      </c>
      <c r="R3157" s="2">
        <v>84.736500000000007</v>
      </c>
      <c r="S3157">
        <v>14.522399999999999</v>
      </c>
      <c r="T3157">
        <v>85.009100000000004</v>
      </c>
    </row>
    <row r="3158" spans="1:20">
      <c r="A3158" t="s">
        <v>11233</v>
      </c>
      <c r="B3158">
        <v>2</v>
      </c>
      <c r="C3158">
        <v>167989487</v>
      </c>
      <c r="D3158" t="s">
        <v>41</v>
      </c>
      <c r="E3158" t="s">
        <v>16</v>
      </c>
      <c r="F3158" t="s">
        <v>17</v>
      </c>
      <c r="G3158" t="s">
        <v>5437</v>
      </c>
      <c r="H3158" t="s">
        <v>5438</v>
      </c>
      <c r="I3158" t="s">
        <v>5439</v>
      </c>
      <c r="J3158" t="s">
        <v>1556</v>
      </c>
      <c r="K3158">
        <v>938</v>
      </c>
      <c r="L3158">
        <v>465</v>
      </c>
      <c r="M3158" t="s">
        <v>819</v>
      </c>
      <c r="N3158" t="s">
        <v>23</v>
      </c>
      <c r="O3158">
        <v>1116</v>
      </c>
      <c r="P3158">
        <v>1.90579895865041</v>
      </c>
      <c r="Q3158" t="s">
        <v>5441</v>
      </c>
      <c r="R3158" s="2">
        <v>93.298699999999997</v>
      </c>
      <c r="S3158">
        <v>66.108900000000006</v>
      </c>
      <c r="T3158">
        <v>86.613600000000005</v>
      </c>
    </row>
    <row r="3159" spans="1:20">
      <c r="A3159" t="s">
        <v>11234</v>
      </c>
      <c r="B3159">
        <v>2</v>
      </c>
      <c r="C3159">
        <v>167989487</v>
      </c>
      <c r="D3159" t="s">
        <v>41</v>
      </c>
      <c r="E3159" t="s">
        <v>16</v>
      </c>
      <c r="F3159" t="s">
        <v>17</v>
      </c>
      <c r="G3159" t="s">
        <v>5437</v>
      </c>
      <c r="H3159" t="s">
        <v>5438</v>
      </c>
      <c r="I3159" t="s">
        <v>5439</v>
      </c>
      <c r="J3159" t="s">
        <v>1558</v>
      </c>
      <c r="K3159">
        <v>938</v>
      </c>
      <c r="L3159">
        <v>465</v>
      </c>
      <c r="M3159" t="s">
        <v>819</v>
      </c>
      <c r="N3159" t="s">
        <v>23</v>
      </c>
      <c r="O3159">
        <v>1116</v>
      </c>
      <c r="P3159">
        <v>1.90579895865041</v>
      </c>
      <c r="Q3159" t="s">
        <v>5442</v>
      </c>
      <c r="R3159" s="2">
        <v>93.830200000000005</v>
      </c>
      <c r="S3159">
        <v>91.553700000000006</v>
      </c>
      <c r="T3159">
        <v>69.300799999999995</v>
      </c>
    </row>
    <row r="3160" spans="1:20">
      <c r="A3160" t="s">
        <v>11235</v>
      </c>
      <c r="B3160">
        <v>2</v>
      </c>
      <c r="C3160">
        <v>167989487</v>
      </c>
      <c r="D3160" t="s">
        <v>41</v>
      </c>
      <c r="E3160" t="s">
        <v>16</v>
      </c>
      <c r="F3160" t="s">
        <v>17</v>
      </c>
      <c r="G3160" t="s">
        <v>5437</v>
      </c>
      <c r="H3160" t="s">
        <v>5438</v>
      </c>
      <c r="I3160" t="s">
        <v>5439</v>
      </c>
      <c r="J3160" t="s">
        <v>1560</v>
      </c>
      <c r="K3160">
        <v>938</v>
      </c>
      <c r="L3160">
        <v>465</v>
      </c>
      <c r="M3160" t="s">
        <v>819</v>
      </c>
      <c r="N3160" t="s">
        <v>23</v>
      </c>
      <c r="O3160">
        <v>1116</v>
      </c>
      <c r="P3160">
        <v>1.90579895865041</v>
      </c>
      <c r="Q3160" t="s">
        <v>5443</v>
      </c>
      <c r="R3160" s="2">
        <v>13.963200000000001</v>
      </c>
      <c r="S3160">
        <v>27.9682</v>
      </c>
      <c r="T3160">
        <v>31.259699999999999</v>
      </c>
    </row>
    <row r="3161" spans="1:20">
      <c r="A3161" t="s">
        <v>11236</v>
      </c>
      <c r="B3161">
        <v>2</v>
      </c>
      <c r="C3161">
        <v>167989487</v>
      </c>
      <c r="D3161" t="s">
        <v>41</v>
      </c>
      <c r="E3161" t="s">
        <v>16</v>
      </c>
      <c r="F3161" t="s">
        <v>17</v>
      </c>
      <c r="G3161" t="s">
        <v>5437</v>
      </c>
      <c r="H3161" t="s">
        <v>5438</v>
      </c>
      <c r="I3161" t="s">
        <v>5439</v>
      </c>
      <c r="J3161" t="s">
        <v>1562</v>
      </c>
      <c r="K3161">
        <v>938</v>
      </c>
      <c r="L3161">
        <v>465</v>
      </c>
      <c r="M3161" t="s">
        <v>819</v>
      </c>
      <c r="N3161" t="s">
        <v>23</v>
      </c>
      <c r="O3161">
        <v>1116</v>
      </c>
      <c r="P3161">
        <v>1.90579895865041</v>
      </c>
      <c r="Q3161" t="s">
        <v>5444</v>
      </c>
      <c r="R3161" s="2">
        <v>34.209400000000002</v>
      </c>
      <c r="S3161">
        <v>27.775300000000001</v>
      </c>
      <c r="T3161">
        <v>47.5871</v>
      </c>
    </row>
    <row r="3162" spans="1:20">
      <c r="A3162" t="s">
        <v>11237</v>
      </c>
      <c r="B3162">
        <v>2</v>
      </c>
      <c r="C3162">
        <v>167989487</v>
      </c>
      <c r="D3162" t="s">
        <v>41</v>
      </c>
      <c r="E3162" t="s">
        <v>16</v>
      </c>
      <c r="F3162" t="s">
        <v>17</v>
      </c>
      <c r="G3162" t="s">
        <v>5437</v>
      </c>
      <c r="H3162" t="s">
        <v>5438</v>
      </c>
      <c r="I3162" t="s">
        <v>5439</v>
      </c>
      <c r="J3162" t="s">
        <v>1564</v>
      </c>
      <c r="K3162">
        <v>938</v>
      </c>
      <c r="L3162">
        <v>465</v>
      </c>
      <c r="M3162" t="s">
        <v>819</v>
      </c>
      <c r="N3162" t="s">
        <v>23</v>
      </c>
      <c r="O3162">
        <v>1116</v>
      </c>
      <c r="P3162">
        <v>1.90579895865041</v>
      </c>
      <c r="Q3162" t="s">
        <v>5445</v>
      </c>
      <c r="R3162" s="2">
        <v>80.783299999999997</v>
      </c>
      <c r="S3162">
        <v>59.774999999999999</v>
      </c>
      <c r="T3162">
        <v>82.335899999999995</v>
      </c>
    </row>
    <row r="3163" spans="1:20">
      <c r="A3163" t="s">
        <v>11238</v>
      </c>
      <c r="B3163">
        <v>2</v>
      </c>
      <c r="C3163">
        <v>167989487</v>
      </c>
      <c r="D3163" t="s">
        <v>41</v>
      </c>
      <c r="E3163" t="s">
        <v>16</v>
      </c>
      <c r="F3163" t="s">
        <v>17</v>
      </c>
      <c r="G3163" t="s">
        <v>5437</v>
      </c>
      <c r="H3163" t="s">
        <v>5438</v>
      </c>
      <c r="I3163" t="s">
        <v>5439</v>
      </c>
      <c r="J3163" t="s">
        <v>1566</v>
      </c>
      <c r="K3163">
        <v>938</v>
      </c>
      <c r="L3163">
        <v>465</v>
      </c>
      <c r="M3163" t="s">
        <v>819</v>
      </c>
      <c r="N3163" t="s">
        <v>23</v>
      </c>
      <c r="O3163">
        <v>1116</v>
      </c>
      <c r="P3163">
        <v>1.90579895865041</v>
      </c>
      <c r="Q3163" t="s">
        <v>5446</v>
      </c>
      <c r="R3163" s="2">
        <v>78.263800000000003</v>
      </c>
      <c r="S3163">
        <v>64.585700000000003</v>
      </c>
      <c r="T3163">
        <v>85.680599999999998</v>
      </c>
    </row>
    <row r="3164" spans="1:20">
      <c r="A3164" t="s">
        <v>11239</v>
      </c>
      <c r="B3164">
        <v>2</v>
      </c>
      <c r="C3164">
        <v>167989487</v>
      </c>
      <c r="D3164" t="s">
        <v>41</v>
      </c>
      <c r="E3164" t="s">
        <v>16</v>
      </c>
      <c r="F3164" t="s">
        <v>17</v>
      </c>
      <c r="G3164" t="s">
        <v>5437</v>
      </c>
      <c r="H3164" t="s">
        <v>5438</v>
      </c>
      <c r="I3164" t="s">
        <v>5439</v>
      </c>
      <c r="J3164" t="s">
        <v>3199</v>
      </c>
      <c r="K3164">
        <v>938</v>
      </c>
      <c r="L3164">
        <v>465</v>
      </c>
      <c r="M3164" t="s">
        <v>819</v>
      </c>
      <c r="N3164" t="s">
        <v>23</v>
      </c>
      <c r="O3164">
        <v>1116</v>
      </c>
      <c r="P3164">
        <v>1.90579895865041</v>
      </c>
      <c r="Q3164" t="s">
        <v>5447</v>
      </c>
      <c r="R3164" s="2">
        <v>18.191199999999998</v>
      </c>
      <c r="S3164">
        <v>1.5733999999999999</v>
      </c>
      <c r="T3164">
        <v>8.9031000000000002</v>
      </c>
    </row>
    <row r="3165" spans="1:20">
      <c r="A3165" t="s">
        <v>11240</v>
      </c>
      <c r="B3165">
        <v>2</v>
      </c>
      <c r="C3165">
        <v>167989487</v>
      </c>
      <c r="D3165" t="s">
        <v>41</v>
      </c>
      <c r="E3165" t="s">
        <v>16</v>
      </c>
      <c r="F3165" t="s">
        <v>17</v>
      </c>
      <c r="G3165" t="s">
        <v>5437</v>
      </c>
      <c r="H3165" t="s">
        <v>5438</v>
      </c>
      <c r="I3165" t="s">
        <v>5439</v>
      </c>
      <c r="J3165" t="s">
        <v>3201</v>
      </c>
      <c r="K3165">
        <v>938</v>
      </c>
      <c r="L3165">
        <v>465</v>
      </c>
      <c r="M3165" t="s">
        <v>819</v>
      </c>
      <c r="N3165" t="s">
        <v>23</v>
      </c>
      <c r="O3165">
        <v>1116</v>
      </c>
      <c r="P3165">
        <v>1.90579895865041</v>
      </c>
      <c r="Q3165" t="s">
        <v>5448</v>
      </c>
      <c r="R3165" s="2">
        <v>47.223799999999997</v>
      </c>
      <c r="S3165">
        <v>67.861699999999999</v>
      </c>
      <c r="T3165">
        <v>67.913499999999999</v>
      </c>
    </row>
    <row r="3166" spans="1:20">
      <c r="A3166" t="s">
        <v>11241</v>
      </c>
      <c r="B3166">
        <v>2</v>
      </c>
      <c r="C3166">
        <v>170120364</v>
      </c>
      <c r="D3166" t="s">
        <v>15</v>
      </c>
      <c r="E3166" t="s">
        <v>85</v>
      </c>
      <c r="F3166" t="s">
        <v>17</v>
      </c>
      <c r="G3166" t="s">
        <v>5449</v>
      </c>
      <c r="H3166" t="s">
        <v>5450</v>
      </c>
      <c r="I3166" t="s">
        <v>5451</v>
      </c>
      <c r="J3166" s="1">
        <v>43630</v>
      </c>
      <c r="K3166">
        <v>1041</v>
      </c>
      <c r="L3166">
        <v>14</v>
      </c>
      <c r="M3166" t="s">
        <v>131</v>
      </c>
      <c r="N3166" t="s">
        <v>23</v>
      </c>
      <c r="O3166">
        <v>4052</v>
      </c>
      <c r="P3166">
        <v>4.7836574090085104</v>
      </c>
      <c r="Q3166" t="s">
        <v>5452</v>
      </c>
      <c r="R3166" s="2">
        <v>91.570700000000002</v>
      </c>
      <c r="S3166">
        <v>92.209800000000001</v>
      </c>
      <c r="T3166">
        <v>70.579800000000006</v>
      </c>
    </row>
    <row r="3167" spans="1:20">
      <c r="A3167" t="s">
        <v>11242</v>
      </c>
      <c r="B3167">
        <v>2</v>
      </c>
      <c r="C3167">
        <v>170120364</v>
      </c>
      <c r="D3167" t="s">
        <v>15</v>
      </c>
      <c r="E3167" t="s">
        <v>85</v>
      </c>
      <c r="F3167" t="s">
        <v>17</v>
      </c>
      <c r="G3167" t="s">
        <v>5449</v>
      </c>
      <c r="H3167" t="s">
        <v>5450</v>
      </c>
      <c r="I3167" t="s">
        <v>5451</v>
      </c>
      <c r="J3167" s="1">
        <v>43661</v>
      </c>
      <c r="K3167">
        <v>1041</v>
      </c>
      <c r="L3167">
        <v>14</v>
      </c>
      <c r="M3167" t="s">
        <v>131</v>
      </c>
      <c r="N3167" t="s">
        <v>23</v>
      </c>
      <c r="O3167">
        <v>4052</v>
      </c>
      <c r="P3167">
        <v>4.7836574090085104</v>
      </c>
      <c r="Q3167" t="s">
        <v>5453</v>
      </c>
      <c r="R3167" s="2">
        <v>45.010899999999999</v>
      </c>
      <c r="S3167">
        <v>15.2902</v>
      </c>
      <c r="T3167">
        <v>28.218599999999999</v>
      </c>
    </row>
    <row r="3168" spans="1:20">
      <c r="A3168" t="s">
        <v>11243</v>
      </c>
      <c r="B3168">
        <v>2</v>
      </c>
      <c r="C3168">
        <v>170120364</v>
      </c>
      <c r="D3168" t="s">
        <v>15</v>
      </c>
      <c r="E3168" t="s">
        <v>85</v>
      </c>
      <c r="F3168" t="s">
        <v>17</v>
      </c>
      <c r="G3168" t="s">
        <v>5449</v>
      </c>
      <c r="H3168" t="s">
        <v>5450</v>
      </c>
      <c r="I3168" t="s">
        <v>5451</v>
      </c>
      <c r="J3168" s="1">
        <v>43693</v>
      </c>
      <c r="K3168">
        <v>1041</v>
      </c>
      <c r="L3168">
        <v>14</v>
      </c>
      <c r="M3168" t="s">
        <v>131</v>
      </c>
      <c r="N3168" t="s">
        <v>23</v>
      </c>
      <c r="O3168">
        <v>4052</v>
      </c>
      <c r="P3168">
        <v>4.7836574090085104</v>
      </c>
      <c r="Q3168" t="s">
        <v>5454</v>
      </c>
      <c r="R3168" s="2">
        <v>9.7047000000000008</v>
      </c>
      <c r="S3168">
        <v>2.3102</v>
      </c>
      <c r="T3168">
        <v>6.3299999999999995E-2</v>
      </c>
    </row>
    <row r="3169" spans="1:20">
      <c r="A3169" t="s">
        <v>11244</v>
      </c>
      <c r="B3169">
        <v>2</v>
      </c>
      <c r="C3169">
        <v>170120364</v>
      </c>
      <c r="D3169" t="s">
        <v>15</v>
      </c>
      <c r="E3169" t="s">
        <v>85</v>
      </c>
      <c r="F3169" t="s">
        <v>17</v>
      </c>
      <c r="G3169" t="s">
        <v>5449</v>
      </c>
      <c r="H3169" t="s">
        <v>5450</v>
      </c>
      <c r="I3169" t="s">
        <v>5451</v>
      </c>
      <c r="J3169" s="1">
        <v>43725</v>
      </c>
      <c r="K3169">
        <v>1041</v>
      </c>
      <c r="L3169">
        <v>14</v>
      </c>
      <c r="M3169" t="s">
        <v>131</v>
      </c>
      <c r="N3169" t="s">
        <v>23</v>
      </c>
      <c r="O3169">
        <v>4052</v>
      </c>
      <c r="P3169">
        <v>4.7836574090085104</v>
      </c>
      <c r="Q3169" t="s">
        <v>5455</v>
      </c>
      <c r="R3169" s="2">
        <v>55.4101</v>
      </c>
      <c r="S3169">
        <v>67.813999999999993</v>
      </c>
      <c r="T3169">
        <v>62.0762</v>
      </c>
    </row>
    <row r="3170" spans="1:20">
      <c r="A3170" t="s">
        <v>11245</v>
      </c>
      <c r="B3170">
        <v>2</v>
      </c>
      <c r="C3170">
        <v>170120364</v>
      </c>
      <c r="D3170" t="s">
        <v>15</v>
      </c>
      <c r="E3170" t="s">
        <v>85</v>
      </c>
      <c r="F3170" t="s">
        <v>17</v>
      </c>
      <c r="G3170" t="s">
        <v>5449</v>
      </c>
      <c r="H3170" t="s">
        <v>5450</v>
      </c>
      <c r="I3170" t="s">
        <v>5451</v>
      </c>
      <c r="J3170" s="1">
        <v>43756</v>
      </c>
      <c r="K3170">
        <v>1041</v>
      </c>
      <c r="L3170">
        <v>14</v>
      </c>
      <c r="M3170" t="s">
        <v>131</v>
      </c>
      <c r="N3170" t="s">
        <v>23</v>
      </c>
      <c r="O3170">
        <v>4052</v>
      </c>
      <c r="P3170">
        <v>4.7836574090085104</v>
      </c>
      <c r="Q3170" t="s">
        <v>5456</v>
      </c>
      <c r="R3170" s="2">
        <v>87.479200000000006</v>
      </c>
      <c r="S3170">
        <v>68.219399999999993</v>
      </c>
      <c r="T3170">
        <v>93.747299999999996</v>
      </c>
    </row>
    <row r="3171" spans="1:20">
      <c r="A3171" t="s">
        <v>11246</v>
      </c>
      <c r="B3171">
        <v>2</v>
      </c>
      <c r="C3171">
        <v>170120364</v>
      </c>
      <c r="D3171" t="s">
        <v>15</v>
      </c>
      <c r="E3171" t="s">
        <v>85</v>
      </c>
      <c r="F3171" t="s">
        <v>17</v>
      </c>
      <c r="G3171" t="s">
        <v>5449</v>
      </c>
      <c r="H3171" t="s">
        <v>5450</v>
      </c>
      <c r="I3171" t="s">
        <v>5451</v>
      </c>
      <c r="J3171" s="1">
        <v>43788</v>
      </c>
      <c r="K3171">
        <v>1041</v>
      </c>
      <c r="L3171">
        <v>14</v>
      </c>
      <c r="M3171" t="s">
        <v>131</v>
      </c>
      <c r="N3171" t="s">
        <v>23</v>
      </c>
      <c r="O3171">
        <v>4052</v>
      </c>
      <c r="P3171">
        <v>4.7836574090085104</v>
      </c>
      <c r="Q3171" t="s">
        <v>5457</v>
      </c>
      <c r="R3171" s="2">
        <v>22.003699999999998</v>
      </c>
      <c r="S3171">
        <v>49.517299999999999</v>
      </c>
      <c r="T3171">
        <v>67.166799999999995</v>
      </c>
    </row>
    <row r="3172" spans="1:20">
      <c r="A3172" t="s">
        <v>11247</v>
      </c>
      <c r="B3172">
        <v>2</v>
      </c>
      <c r="C3172">
        <v>170120364</v>
      </c>
      <c r="D3172" t="s">
        <v>15</v>
      </c>
      <c r="E3172" t="s">
        <v>85</v>
      </c>
      <c r="F3172" t="s">
        <v>17</v>
      </c>
      <c r="G3172" t="s">
        <v>5449</v>
      </c>
      <c r="H3172" t="s">
        <v>5450</v>
      </c>
      <c r="I3172" t="s">
        <v>5451</v>
      </c>
      <c r="J3172" s="1">
        <v>43819</v>
      </c>
      <c r="K3172">
        <v>1041</v>
      </c>
      <c r="L3172">
        <v>14</v>
      </c>
      <c r="M3172" t="s">
        <v>131</v>
      </c>
      <c r="N3172" t="s">
        <v>23</v>
      </c>
      <c r="O3172">
        <v>4052</v>
      </c>
      <c r="P3172">
        <v>4.7836574090085104</v>
      </c>
      <c r="Q3172" t="s">
        <v>5458</v>
      </c>
      <c r="R3172" s="2">
        <v>23.809899999999999</v>
      </c>
      <c r="S3172">
        <v>0.46639999999999998</v>
      </c>
      <c r="T3172">
        <v>16.742599999999999</v>
      </c>
    </row>
    <row r="3173" spans="1:20">
      <c r="A3173" t="s">
        <v>11248</v>
      </c>
      <c r="B3173">
        <v>2</v>
      </c>
      <c r="C3173">
        <v>170120364</v>
      </c>
      <c r="D3173" t="s">
        <v>15</v>
      </c>
      <c r="E3173" t="s">
        <v>85</v>
      </c>
      <c r="F3173" t="s">
        <v>17</v>
      </c>
      <c r="G3173" t="s">
        <v>5449</v>
      </c>
      <c r="H3173" t="s">
        <v>5450</v>
      </c>
      <c r="I3173" t="s">
        <v>5451</v>
      </c>
      <c r="J3173" t="s">
        <v>1178</v>
      </c>
      <c r="K3173">
        <v>1041</v>
      </c>
      <c r="L3173">
        <v>14</v>
      </c>
      <c r="M3173" t="s">
        <v>131</v>
      </c>
      <c r="N3173" t="s">
        <v>23</v>
      </c>
      <c r="O3173">
        <v>4052</v>
      </c>
      <c r="P3173">
        <v>4.7836574090085104</v>
      </c>
      <c r="Q3173" t="s">
        <v>5459</v>
      </c>
      <c r="R3173" s="2">
        <v>89.294600000000003</v>
      </c>
      <c r="S3173">
        <v>95.044399999999996</v>
      </c>
      <c r="T3173">
        <v>87.5595</v>
      </c>
    </row>
    <row r="3174" spans="1:20">
      <c r="A3174" t="s">
        <v>11249</v>
      </c>
      <c r="B3174">
        <v>2</v>
      </c>
      <c r="C3174">
        <v>170120364</v>
      </c>
      <c r="D3174" t="s">
        <v>15</v>
      </c>
      <c r="E3174" t="s">
        <v>85</v>
      </c>
      <c r="F3174" t="s">
        <v>17</v>
      </c>
      <c r="G3174" t="s">
        <v>5449</v>
      </c>
      <c r="H3174" t="s">
        <v>5450</v>
      </c>
      <c r="I3174" t="s">
        <v>5451</v>
      </c>
      <c r="J3174" t="s">
        <v>1180</v>
      </c>
      <c r="K3174">
        <v>1041</v>
      </c>
      <c r="L3174">
        <v>14</v>
      </c>
      <c r="M3174" t="s">
        <v>131</v>
      </c>
      <c r="N3174" t="s">
        <v>23</v>
      </c>
      <c r="O3174">
        <v>4052</v>
      </c>
      <c r="P3174">
        <v>4.7836574090085104</v>
      </c>
      <c r="Q3174" t="s">
        <v>5460</v>
      </c>
      <c r="R3174" s="2">
        <v>93.087900000000005</v>
      </c>
      <c r="S3174">
        <v>56.846899999999998</v>
      </c>
      <c r="T3174">
        <v>66.206599999999995</v>
      </c>
    </row>
    <row r="3175" spans="1:20">
      <c r="A3175" t="s">
        <v>11250</v>
      </c>
      <c r="B3175">
        <v>2</v>
      </c>
      <c r="C3175">
        <v>180038117</v>
      </c>
      <c r="D3175" t="s">
        <v>41</v>
      </c>
      <c r="E3175" t="s">
        <v>16</v>
      </c>
      <c r="F3175" t="s">
        <v>17</v>
      </c>
      <c r="G3175" t="s">
        <v>5461</v>
      </c>
      <c r="H3175" t="s">
        <v>5462</v>
      </c>
      <c r="I3175" t="s">
        <v>5463</v>
      </c>
      <c r="J3175" t="s">
        <v>663</v>
      </c>
      <c r="K3175">
        <v>248</v>
      </c>
      <c r="L3175">
        <v>140</v>
      </c>
      <c r="M3175" t="s">
        <v>490</v>
      </c>
      <c r="N3175" t="s">
        <v>23</v>
      </c>
      <c r="O3175">
        <v>21161</v>
      </c>
      <c r="P3175">
        <v>49.939551383803597</v>
      </c>
      <c r="Q3175" t="s">
        <v>5464</v>
      </c>
      <c r="R3175" s="2">
        <v>74.5398</v>
      </c>
      <c r="S3175">
        <v>49.130699999999997</v>
      </c>
      <c r="T3175">
        <v>79.1053</v>
      </c>
    </row>
    <row r="3176" spans="1:20">
      <c r="A3176" t="s">
        <v>11251</v>
      </c>
      <c r="B3176">
        <v>2</v>
      </c>
      <c r="C3176">
        <v>180038117</v>
      </c>
      <c r="D3176" t="s">
        <v>41</v>
      </c>
      <c r="E3176" t="s">
        <v>16</v>
      </c>
      <c r="F3176" t="s">
        <v>17</v>
      </c>
      <c r="G3176" t="s">
        <v>5461</v>
      </c>
      <c r="H3176" t="s">
        <v>5462</v>
      </c>
      <c r="I3176" t="s">
        <v>5463</v>
      </c>
      <c r="J3176" t="s">
        <v>665</v>
      </c>
      <c r="K3176">
        <v>248</v>
      </c>
      <c r="L3176">
        <v>140</v>
      </c>
      <c r="M3176" t="s">
        <v>490</v>
      </c>
      <c r="N3176" t="s">
        <v>23</v>
      </c>
      <c r="O3176">
        <v>21161</v>
      </c>
      <c r="P3176">
        <v>49.939551383803597</v>
      </c>
      <c r="Q3176" t="s">
        <v>5465</v>
      </c>
      <c r="R3176" s="2">
        <v>52.256100000000004</v>
      </c>
      <c r="S3176">
        <v>60.919899999999998</v>
      </c>
      <c r="T3176">
        <v>67.446100000000001</v>
      </c>
    </row>
    <row r="3177" spans="1:20">
      <c r="A3177" t="s">
        <v>11252</v>
      </c>
      <c r="B3177">
        <v>2</v>
      </c>
      <c r="C3177">
        <v>180038117</v>
      </c>
      <c r="D3177" t="s">
        <v>41</v>
      </c>
      <c r="E3177" t="s">
        <v>16</v>
      </c>
      <c r="F3177" t="s">
        <v>17</v>
      </c>
      <c r="G3177" t="s">
        <v>5461</v>
      </c>
      <c r="H3177" t="s">
        <v>5462</v>
      </c>
      <c r="I3177" t="s">
        <v>5463</v>
      </c>
      <c r="J3177" t="s">
        <v>667</v>
      </c>
      <c r="K3177">
        <v>248</v>
      </c>
      <c r="L3177">
        <v>140</v>
      </c>
      <c r="M3177" t="s">
        <v>490</v>
      </c>
      <c r="N3177" t="s">
        <v>23</v>
      </c>
      <c r="O3177">
        <v>21161</v>
      </c>
      <c r="P3177">
        <v>49.939551383803597</v>
      </c>
      <c r="Q3177" t="s">
        <v>5466</v>
      </c>
      <c r="R3177" s="2">
        <v>12.174300000000001</v>
      </c>
      <c r="S3177">
        <v>29.983599999999999</v>
      </c>
      <c r="T3177">
        <v>46.994500000000002</v>
      </c>
    </row>
    <row r="3178" spans="1:20">
      <c r="A3178" t="s">
        <v>11253</v>
      </c>
      <c r="B3178">
        <v>2</v>
      </c>
      <c r="C3178">
        <v>180038117</v>
      </c>
      <c r="D3178" t="s">
        <v>41</v>
      </c>
      <c r="E3178" t="s">
        <v>16</v>
      </c>
      <c r="F3178" t="s">
        <v>17</v>
      </c>
      <c r="G3178" t="s">
        <v>5461</v>
      </c>
      <c r="H3178" t="s">
        <v>5462</v>
      </c>
      <c r="I3178" t="s">
        <v>5463</v>
      </c>
      <c r="J3178" t="s">
        <v>669</v>
      </c>
      <c r="K3178">
        <v>248</v>
      </c>
      <c r="L3178">
        <v>140</v>
      </c>
      <c r="M3178" t="s">
        <v>490</v>
      </c>
      <c r="N3178" t="s">
        <v>23</v>
      </c>
      <c r="O3178">
        <v>21161</v>
      </c>
      <c r="P3178">
        <v>49.939551383803597</v>
      </c>
      <c r="Q3178" t="s">
        <v>5467</v>
      </c>
      <c r="R3178" s="2">
        <v>84.809700000000007</v>
      </c>
      <c r="S3178">
        <v>79.286299999999997</v>
      </c>
      <c r="T3178">
        <v>51.170999999999999</v>
      </c>
    </row>
    <row r="3179" spans="1:20">
      <c r="A3179" t="s">
        <v>11254</v>
      </c>
      <c r="B3179">
        <v>2</v>
      </c>
      <c r="C3179">
        <v>180038117</v>
      </c>
      <c r="D3179" t="s">
        <v>41</v>
      </c>
      <c r="E3179" t="s">
        <v>16</v>
      </c>
      <c r="F3179" t="s">
        <v>17</v>
      </c>
      <c r="G3179" t="s">
        <v>5461</v>
      </c>
      <c r="H3179" t="s">
        <v>5462</v>
      </c>
      <c r="I3179" t="s">
        <v>5463</v>
      </c>
      <c r="J3179" t="s">
        <v>671</v>
      </c>
      <c r="K3179">
        <v>248</v>
      </c>
      <c r="L3179">
        <v>140</v>
      </c>
      <c r="M3179" t="s">
        <v>490</v>
      </c>
      <c r="N3179" t="s">
        <v>23</v>
      </c>
      <c r="O3179">
        <v>21161</v>
      </c>
      <c r="P3179">
        <v>49.939551383803597</v>
      </c>
      <c r="Q3179" t="s">
        <v>5468</v>
      </c>
      <c r="R3179" s="2">
        <v>14.5297</v>
      </c>
      <c r="S3179">
        <v>4.0476999999999999</v>
      </c>
      <c r="T3179">
        <v>24.047699999999999</v>
      </c>
    </row>
    <row r="3180" spans="1:20">
      <c r="A3180" t="s">
        <v>11255</v>
      </c>
      <c r="B3180">
        <v>2</v>
      </c>
      <c r="C3180">
        <v>180038117</v>
      </c>
      <c r="D3180" t="s">
        <v>41</v>
      </c>
      <c r="E3180" t="s">
        <v>16</v>
      </c>
      <c r="F3180" t="s">
        <v>17</v>
      </c>
      <c r="G3180" t="s">
        <v>5461</v>
      </c>
      <c r="H3180" t="s">
        <v>5462</v>
      </c>
      <c r="I3180" t="s">
        <v>5463</v>
      </c>
      <c r="J3180" t="s">
        <v>673</v>
      </c>
      <c r="K3180">
        <v>248</v>
      </c>
      <c r="L3180">
        <v>140</v>
      </c>
      <c r="M3180" t="s">
        <v>490</v>
      </c>
      <c r="N3180" t="s">
        <v>23</v>
      </c>
      <c r="O3180">
        <v>21161</v>
      </c>
      <c r="P3180">
        <v>49.939551383803597</v>
      </c>
      <c r="Q3180" t="s">
        <v>5469</v>
      </c>
      <c r="R3180" s="2">
        <v>63.6905</v>
      </c>
      <c r="S3180">
        <v>28.924399999999999</v>
      </c>
      <c r="T3180">
        <v>79.823800000000006</v>
      </c>
    </row>
    <row r="3181" spans="1:20">
      <c r="A3181" t="s">
        <v>11256</v>
      </c>
      <c r="B3181">
        <v>2</v>
      </c>
      <c r="C3181">
        <v>180038117</v>
      </c>
      <c r="D3181" t="s">
        <v>41</v>
      </c>
      <c r="E3181" t="s">
        <v>16</v>
      </c>
      <c r="F3181" t="s">
        <v>17</v>
      </c>
      <c r="G3181" t="s">
        <v>5461</v>
      </c>
      <c r="H3181" t="s">
        <v>5462</v>
      </c>
      <c r="I3181" t="s">
        <v>5463</v>
      </c>
      <c r="J3181" t="s">
        <v>675</v>
      </c>
      <c r="K3181">
        <v>248</v>
      </c>
      <c r="L3181">
        <v>140</v>
      </c>
      <c r="M3181" t="s">
        <v>490</v>
      </c>
      <c r="N3181" t="s">
        <v>23</v>
      </c>
      <c r="O3181">
        <v>21161</v>
      </c>
      <c r="P3181">
        <v>49.939551383803597</v>
      </c>
      <c r="Q3181" t="s">
        <v>5470</v>
      </c>
      <c r="R3181" s="2">
        <v>74.340699999999998</v>
      </c>
      <c r="S3181">
        <v>38.253</v>
      </c>
      <c r="T3181">
        <v>78.371399999999994</v>
      </c>
    </row>
    <row r="3182" spans="1:20">
      <c r="A3182" t="s">
        <v>11257</v>
      </c>
      <c r="B3182">
        <v>2</v>
      </c>
      <c r="C3182">
        <v>180038117</v>
      </c>
      <c r="D3182" t="s">
        <v>41</v>
      </c>
      <c r="E3182" t="s">
        <v>16</v>
      </c>
      <c r="F3182" t="s">
        <v>17</v>
      </c>
      <c r="G3182" t="s">
        <v>5461</v>
      </c>
      <c r="H3182" t="s">
        <v>5462</v>
      </c>
      <c r="I3182" t="s">
        <v>5463</v>
      </c>
      <c r="J3182" t="s">
        <v>677</v>
      </c>
      <c r="K3182">
        <v>248</v>
      </c>
      <c r="L3182">
        <v>140</v>
      </c>
      <c r="M3182" t="s">
        <v>490</v>
      </c>
      <c r="N3182" t="s">
        <v>23</v>
      </c>
      <c r="O3182">
        <v>21161</v>
      </c>
      <c r="P3182">
        <v>49.939551383803597</v>
      </c>
      <c r="Q3182" t="s">
        <v>5471</v>
      </c>
      <c r="R3182" s="2">
        <v>59.454999999999998</v>
      </c>
      <c r="S3182">
        <v>27.052099999999999</v>
      </c>
      <c r="T3182">
        <v>66.345399999999998</v>
      </c>
    </row>
    <row r="3183" spans="1:20">
      <c r="A3183" t="s">
        <v>11258</v>
      </c>
      <c r="B3183">
        <v>2</v>
      </c>
      <c r="C3183">
        <v>180038117</v>
      </c>
      <c r="D3183" t="s">
        <v>41</v>
      </c>
      <c r="E3183" t="s">
        <v>16</v>
      </c>
      <c r="F3183" t="s">
        <v>17</v>
      </c>
      <c r="G3183" t="s">
        <v>5461</v>
      </c>
      <c r="H3183" t="s">
        <v>5462</v>
      </c>
      <c r="I3183" t="s">
        <v>5463</v>
      </c>
      <c r="J3183" t="s">
        <v>804</v>
      </c>
      <c r="K3183">
        <v>248</v>
      </c>
      <c r="L3183">
        <v>140</v>
      </c>
      <c r="M3183" t="s">
        <v>490</v>
      </c>
      <c r="N3183" t="s">
        <v>23</v>
      </c>
      <c r="O3183">
        <v>21161</v>
      </c>
      <c r="P3183">
        <v>49.939551383803597</v>
      </c>
      <c r="Q3183" t="s">
        <v>5472</v>
      </c>
      <c r="R3183" s="2">
        <v>5.6387999999999998</v>
      </c>
      <c r="S3183">
        <v>62.068100000000001</v>
      </c>
      <c r="T3183">
        <v>50.321599999999997</v>
      </c>
    </row>
    <row r="3184" spans="1:20">
      <c r="A3184" t="s">
        <v>11259</v>
      </c>
      <c r="B3184">
        <v>2</v>
      </c>
      <c r="C3184">
        <v>180058109</v>
      </c>
      <c r="D3184" t="s">
        <v>16</v>
      </c>
      <c r="E3184" t="s">
        <v>41</v>
      </c>
      <c r="F3184" t="s">
        <v>17</v>
      </c>
      <c r="G3184" t="s">
        <v>5473</v>
      </c>
      <c r="H3184" t="s">
        <v>5474</v>
      </c>
      <c r="I3184" t="s">
        <v>5475</v>
      </c>
      <c r="J3184" t="s">
        <v>2992</v>
      </c>
      <c r="K3184">
        <v>402</v>
      </c>
      <c r="L3184">
        <v>254</v>
      </c>
      <c r="M3184" t="s">
        <v>490</v>
      </c>
      <c r="N3184" t="s">
        <v>23</v>
      </c>
      <c r="O3184">
        <v>2955</v>
      </c>
      <c r="P3184">
        <v>4.9312375239878401</v>
      </c>
      <c r="Q3184" t="s">
        <v>5476</v>
      </c>
      <c r="R3184" s="2">
        <v>15.927</v>
      </c>
      <c r="S3184">
        <v>23.880299999999998</v>
      </c>
      <c r="T3184">
        <v>46.2226</v>
      </c>
    </row>
    <row r="3185" spans="1:20">
      <c r="A3185" t="s">
        <v>11260</v>
      </c>
      <c r="B3185">
        <v>2</v>
      </c>
      <c r="C3185">
        <v>180058109</v>
      </c>
      <c r="D3185" t="s">
        <v>16</v>
      </c>
      <c r="E3185" t="s">
        <v>41</v>
      </c>
      <c r="F3185" t="s">
        <v>17</v>
      </c>
      <c r="G3185" t="s">
        <v>5473</v>
      </c>
      <c r="H3185" t="s">
        <v>5474</v>
      </c>
      <c r="I3185" t="s">
        <v>5475</v>
      </c>
      <c r="J3185" t="s">
        <v>2994</v>
      </c>
      <c r="K3185">
        <v>402</v>
      </c>
      <c r="L3185">
        <v>254</v>
      </c>
      <c r="M3185" t="s">
        <v>490</v>
      </c>
      <c r="N3185" t="s">
        <v>23</v>
      </c>
      <c r="O3185">
        <v>2955</v>
      </c>
      <c r="P3185">
        <v>4.9312375239878401</v>
      </c>
      <c r="Q3185" t="s">
        <v>5477</v>
      </c>
      <c r="R3185" s="2">
        <v>51.454000000000001</v>
      </c>
      <c r="S3185">
        <v>73.272499999999994</v>
      </c>
      <c r="T3185">
        <v>77.565799999999996</v>
      </c>
    </row>
    <row r="3186" spans="1:20">
      <c r="A3186" t="s">
        <v>11261</v>
      </c>
      <c r="B3186">
        <v>2</v>
      </c>
      <c r="C3186">
        <v>180058109</v>
      </c>
      <c r="D3186" t="s">
        <v>16</v>
      </c>
      <c r="E3186" t="s">
        <v>41</v>
      </c>
      <c r="F3186" t="s">
        <v>17</v>
      </c>
      <c r="G3186" t="s">
        <v>5473</v>
      </c>
      <c r="H3186" t="s">
        <v>5474</v>
      </c>
      <c r="I3186" t="s">
        <v>5475</v>
      </c>
      <c r="J3186" t="s">
        <v>2996</v>
      </c>
      <c r="K3186">
        <v>402</v>
      </c>
      <c r="L3186">
        <v>254</v>
      </c>
      <c r="M3186" t="s">
        <v>490</v>
      </c>
      <c r="N3186" t="s">
        <v>23</v>
      </c>
      <c r="O3186">
        <v>2955</v>
      </c>
      <c r="P3186">
        <v>4.9312375239878401</v>
      </c>
      <c r="Q3186" t="s">
        <v>5478</v>
      </c>
      <c r="R3186" s="2">
        <v>22.121099999999998</v>
      </c>
      <c r="S3186">
        <v>29.3871</v>
      </c>
      <c r="T3186">
        <v>46.132899999999999</v>
      </c>
    </row>
    <row r="3187" spans="1:20">
      <c r="A3187" t="s">
        <v>11262</v>
      </c>
      <c r="B3187">
        <v>2</v>
      </c>
      <c r="C3187">
        <v>180058109</v>
      </c>
      <c r="D3187" t="s">
        <v>16</v>
      </c>
      <c r="E3187" t="s">
        <v>41</v>
      </c>
      <c r="F3187" t="s">
        <v>17</v>
      </c>
      <c r="G3187" t="s">
        <v>5473</v>
      </c>
      <c r="H3187" t="s">
        <v>5474</v>
      </c>
      <c r="I3187" t="s">
        <v>5475</v>
      </c>
      <c r="J3187" t="s">
        <v>2998</v>
      </c>
      <c r="K3187">
        <v>402</v>
      </c>
      <c r="L3187">
        <v>254</v>
      </c>
      <c r="M3187" t="s">
        <v>490</v>
      </c>
      <c r="N3187" t="s">
        <v>23</v>
      </c>
      <c r="O3187">
        <v>2955</v>
      </c>
      <c r="P3187">
        <v>4.9312375239878401</v>
      </c>
      <c r="Q3187" t="s">
        <v>5479</v>
      </c>
      <c r="R3187" s="2">
        <v>62.241100000000003</v>
      </c>
      <c r="S3187">
        <v>38.427300000000002</v>
      </c>
      <c r="T3187">
        <v>32.101999999999997</v>
      </c>
    </row>
    <row r="3188" spans="1:20">
      <c r="A3188" t="s">
        <v>11263</v>
      </c>
      <c r="B3188">
        <v>2</v>
      </c>
      <c r="C3188">
        <v>180058109</v>
      </c>
      <c r="D3188" t="s">
        <v>16</v>
      </c>
      <c r="E3188" t="s">
        <v>41</v>
      </c>
      <c r="F3188" t="s">
        <v>17</v>
      </c>
      <c r="G3188" t="s">
        <v>5473</v>
      </c>
      <c r="H3188" t="s">
        <v>5474</v>
      </c>
      <c r="I3188" t="s">
        <v>5475</v>
      </c>
      <c r="J3188" t="s">
        <v>5041</v>
      </c>
      <c r="K3188">
        <v>402</v>
      </c>
      <c r="L3188">
        <v>254</v>
      </c>
      <c r="M3188" t="s">
        <v>490</v>
      </c>
      <c r="N3188" t="s">
        <v>23</v>
      </c>
      <c r="O3188">
        <v>2955</v>
      </c>
      <c r="P3188">
        <v>4.9312375239878401</v>
      </c>
      <c r="Q3188" t="s">
        <v>5480</v>
      </c>
      <c r="R3188" s="2">
        <v>41.947800000000001</v>
      </c>
      <c r="S3188">
        <v>14.882099999999999</v>
      </c>
      <c r="T3188">
        <v>41.758299999999998</v>
      </c>
    </row>
    <row r="3189" spans="1:20">
      <c r="A3189" t="s">
        <v>11264</v>
      </c>
      <c r="B3189">
        <v>2</v>
      </c>
      <c r="C3189">
        <v>180058109</v>
      </c>
      <c r="D3189" t="s">
        <v>16</v>
      </c>
      <c r="E3189" t="s">
        <v>41</v>
      </c>
      <c r="F3189" t="s">
        <v>17</v>
      </c>
      <c r="G3189" t="s">
        <v>5473</v>
      </c>
      <c r="H3189" t="s">
        <v>5474</v>
      </c>
      <c r="I3189" t="s">
        <v>5475</v>
      </c>
      <c r="J3189" t="s">
        <v>4205</v>
      </c>
      <c r="K3189">
        <v>402</v>
      </c>
      <c r="L3189">
        <v>254</v>
      </c>
      <c r="M3189" t="s">
        <v>490</v>
      </c>
      <c r="N3189" t="s">
        <v>23</v>
      </c>
      <c r="O3189">
        <v>2955</v>
      </c>
      <c r="P3189">
        <v>4.9312375239878401</v>
      </c>
      <c r="Q3189" t="s">
        <v>5481</v>
      </c>
      <c r="R3189" s="2">
        <v>56.431199999999997</v>
      </c>
      <c r="S3189">
        <v>23.772099999999998</v>
      </c>
      <c r="T3189">
        <v>12.367599999999999</v>
      </c>
    </row>
    <row r="3190" spans="1:20">
      <c r="A3190" t="s">
        <v>11265</v>
      </c>
      <c r="B3190">
        <v>2</v>
      </c>
      <c r="C3190">
        <v>180058109</v>
      </c>
      <c r="D3190" t="s">
        <v>16</v>
      </c>
      <c r="E3190" t="s">
        <v>41</v>
      </c>
      <c r="F3190" t="s">
        <v>17</v>
      </c>
      <c r="G3190" t="s">
        <v>5473</v>
      </c>
      <c r="H3190" t="s">
        <v>5474</v>
      </c>
      <c r="I3190" t="s">
        <v>5475</v>
      </c>
      <c r="J3190" t="s">
        <v>4208</v>
      </c>
      <c r="K3190">
        <v>402</v>
      </c>
      <c r="L3190">
        <v>254</v>
      </c>
      <c r="M3190" t="s">
        <v>490</v>
      </c>
      <c r="N3190" t="s">
        <v>23</v>
      </c>
      <c r="O3190">
        <v>2955</v>
      </c>
      <c r="P3190">
        <v>4.9312375239878401</v>
      </c>
      <c r="Q3190" t="s">
        <v>5482</v>
      </c>
      <c r="R3190" s="2">
        <v>57.732799999999997</v>
      </c>
      <c r="S3190">
        <v>52.345199999999998</v>
      </c>
      <c r="T3190">
        <v>39.797899999999998</v>
      </c>
    </row>
    <row r="3191" spans="1:20">
      <c r="A3191" t="s">
        <v>11266</v>
      </c>
      <c r="B3191">
        <v>2</v>
      </c>
      <c r="C3191">
        <v>180058109</v>
      </c>
      <c r="D3191" t="s">
        <v>16</v>
      </c>
      <c r="E3191" t="s">
        <v>41</v>
      </c>
      <c r="F3191" t="s">
        <v>17</v>
      </c>
      <c r="G3191" t="s">
        <v>5473</v>
      </c>
      <c r="H3191" t="s">
        <v>5474</v>
      </c>
      <c r="I3191" t="s">
        <v>5475</v>
      </c>
      <c r="J3191" t="s">
        <v>4210</v>
      </c>
      <c r="K3191">
        <v>402</v>
      </c>
      <c r="L3191">
        <v>254</v>
      </c>
      <c r="M3191" t="s">
        <v>490</v>
      </c>
      <c r="N3191" t="s">
        <v>23</v>
      </c>
      <c r="O3191">
        <v>2955</v>
      </c>
      <c r="P3191">
        <v>4.9312375239878401</v>
      </c>
      <c r="Q3191" t="s">
        <v>5483</v>
      </c>
      <c r="R3191" s="2">
        <v>38.887999999999998</v>
      </c>
      <c r="S3191">
        <v>22.782599999999999</v>
      </c>
      <c r="T3191">
        <v>72.003799999999998</v>
      </c>
    </row>
    <row r="3192" spans="1:20">
      <c r="A3192" t="s">
        <v>11267</v>
      </c>
      <c r="B3192">
        <v>2</v>
      </c>
      <c r="C3192">
        <v>180058109</v>
      </c>
      <c r="D3192" t="s">
        <v>16</v>
      </c>
      <c r="E3192" t="s">
        <v>41</v>
      </c>
      <c r="F3192" t="s">
        <v>17</v>
      </c>
      <c r="G3192" t="s">
        <v>5473</v>
      </c>
      <c r="H3192" t="s">
        <v>5474</v>
      </c>
      <c r="I3192" t="s">
        <v>5475</v>
      </c>
      <c r="J3192" t="s">
        <v>4212</v>
      </c>
      <c r="K3192">
        <v>402</v>
      </c>
      <c r="L3192">
        <v>254</v>
      </c>
      <c r="M3192" t="s">
        <v>490</v>
      </c>
      <c r="N3192" t="s">
        <v>23</v>
      </c>
      <c r="O3192">
        <v>2955</v>
      </c>
      <c r="P3192">
        <v>4.9312375239878401</v>
      </c>
      <c r="Q3192" t="s">
        <v>5484</v>
      </c>
      <c r="R3192" s="2">
        <v>67.351200000000006</v>
      </c>
      <c r="S3192">
        <v>57.928100000000001</v>
      </c>
      <c r="T3192">
        <v>65.677300000000002</v>
      </c>
    </row>
    <row r="3193" spans="1:20">
      <c r="A3193" t="s">
        <v>11268</v>
      </c>
      <c r="B3193">
        <v>2</v>
      </c>
      <c r="C3193">
        <v>180202425</v>
      </c>
      <c r="D3193" t="s">
        <v>16</v>
      </c>
      <c r="E3193" t="s">
        <v>41</v>
      </c>
      <c r="F3193" t="s">
        <v>17</v>
      </c>
      <c r="G3193" t="s">
        <v>5485</v>
      </c>
      <c r="H3193" t="s">
        <v>5486</v>
      </c>
      <c r="I3193" t="s">
        <v>5487</v>
      </c>
      <c r="J3193" t="s">
        <v>5488</v>
      </c>
      <c r="K3193">
        <v>3718</v>
      </c>
      <c r="L3193">
        <v>352</v>
      </c>
      <c r="M3193" t="s">
        <v>459</v>
      </c>
      <c r="N3193" t="s">
        <v>23</v>
      </c>
      <c r="O3193">
        <v>37766</v>
      </c>
      <c r="P3193">
        <v>24.0348710408262</v>
      </c>
      <c r="Q3193" t="s">
        <v>5489</v>
      </c>
      <c r="R3193" s="2">
        <v>88.24</v>
      </c>
      <c r="S3193">
        <v>59.8125</v>
      </c>
      <c r="T3193">
        <v>26.4633</v>
      </c>
    </row>
    <row r="3194" spans="1:20">
      <c r="A3194" t="s">
        <v>11269</v>
      </c>
      <c r="B3194">
        <v>2</v>
      </c>
      <c r="C3194">
        <v>180202425</v>
      </c>
      <c r="D3194" t="s">
        <v>16</v>
      </c>
      <c r="E3194" t="s">
        <v>41</v>
      </c>
      <c r="F3194" t="s">
        <v>17</v>
      </c>
      <c r="G3194" t="s">
        <v>5485</v>
      </c>
      <c r="H3194" t="s">
        <v>5486</v>
      </c>
      <c r="I3194" t="s">
        <v>5487</v>
      </c>
      <c r="J3194" t="s">
        <v>3019</v>
      </c>
      <c r="K3194">
        <v>3718</v>
      </c>
      <c r="L3194">
        <v>352</v>
      </c>
      <c r="M3194" t="s">
        <v>459</v>
      </c>
      <c r="N3194" t="s">
        <v>23</v>
      </c>
      <c r="O3194">
        <v>37766</v>
      </c>
      <c r="P3194">
        <v>24.0348710408262</v>
      </c>
      <c r="Q3194" t="s">
        <v>5490</v>
      </c>
      <c r="R3194" s="2">
        <v>35.487699999999997</v>
      </c>
      <c r="S3194">
        <v>14.106400000000001</v>
      </c>
      <c r="T3194">
        <v>33.4148</v>
      </c>
    </row>
    <row r="3195" spans="1:20">
      <c r="A3195" t="s">
        <v>11270</v>
      </c>
      <c r="B3195">
        <v>2</v>
      </c>
      <c r="C3195">
        <v>180202425</v>
      </c>
      <c r="D3195" t="s">
        <v>16</v>
      </c>
      <c r="E3195" t="s">
        <v>41</v>
      </c>
      <c r="F3195" t="s">
        <v>17</v>
      </c>
      <c r="G3195" t="s">
        <v>5485</v>
      </c>
      <c r="H3195" t="s">
        <v>5486</v>
      </c>
      <c r="I3195" t="s">
        <v>5487</v>
      </c>
      <c r="J3195" t="s">
        <v>3021</v>
      </c>
      <c r="K3195">
        <v>3718</v>
      </c>
      <c r="L3195">
        <v>352</v>
      </c>
      <c r="M3195" t="s">
        <v>459</v>
      </c>
      <c r="N3195" t="s">
        <v>23</v>
      </c>
      <c r="O3195">
        <v>37766</v>
      </c>
      <c r="P3195">
        <v>24.0348710408262</v>
      </c>
      <c r="Q3195" t="s">
        <v>5491</v>
      </c>
      <c r="R3195" s="2">
        <v>72.029499999999999</v>
      </c>
      <c r="S3195">
        <v>23.931999999999999</v>
      </c>
      <c r="T3195">
        <v>28.642800000000001</v>
      </c>
    </row>
    <row r="3196" spans="1:20">
      <c r="A3196" t="s">
        <v>11271</v>
      </c>
      <c r="B3196">
        <v>2</v>
      </c>
      <c r="C3196">
        <v>180202425</v>
      </c>
      <c r="D3196" t="s">
        <v>16</v>
      </c>
      <c r="E3196" t="s">
        <v>41</v>
      </c>
      <c r="F3196" t="s">
        <v>17</v>
      </c>
      <c r="G3196" t="s">
        <v>5485</v>
      </c>
      <c r="H3196" t="s">
        <v>5486</v>
      </c>
      <c r="I3196" t="s">
        <v>5487</v>
      </c>
      <c r="J3196" t="s">
        <v>3023</v>
      </c>
      <c r="K3196">
        <v>3718</v>
      </c>
      <c r="L3196">
        <v>352</v>
      </c>
      <c r="M3196" t="s">
        <v>459</v>
      </c>
      <c r="N3196" t="s">
        <v>23</v>
      </c>
      <c r="O3196">
        <v>37766</v>
      </c>
      <c r="P3196">
        <v>24.0348710408262</v>
      </c>
      <c r="Q3196" t="s">
        <v>5492</v>
      </c>
      <c r="R3196" s="2">
        <v>20.686599999999999</v>
      </c>
      <c r="S3196">
        <v>45.683300000000003</v>
      </c>
      <c r="T3196">
        <v>21.513500000000001</v>
      </c>
    </row>
    <row r="3197" spans="1:20">
      <c r="A3197" t="s">
        <v>11272</v>
      </c>
      <c r="B3197">
        <v>2</v>
      </c>
      <c r="C3197">
        <v>180202425</v>
      </c>
      <c r="D3197" t="s">
        <v>16</v>
      </c>
      <c r="E3197" t="s">
        <v>41</v>
      </c>
      <c r="F3197" t="s">
        <v>17</v>
      </c>
      <c r="G3197" t="s">
        <v>5485</v>
      </c>
      <c r="H3197" t="s">
        <v>5486</v>
      </c>
      <c r="I3197" t="s">
        <v>5487</v>
      </c>
      <c r="J3197" t="s">
        <v>415</v>
      </c>
      <c r="K3197">
        <v>3718</v>
      </c>
      <c r="L3197">
        <v>352</v>
      </c>
      <c r="M3197" t="s">
        <v>459</v>
      </c>
      <c r="N3197" t="s">
        <v>23</v>
      </c>
      <c r="O3197">
        <v>37766</v>
      </c>
      <c r="P3197">
        <v>24.0348710408262</v>
      </c>
      <c r="Q3197" t="s">
        <v>5493</v>
      </c>
      <c r="R3197" s="2">
        <v>81.229900000000001</v>
      </c>
      <c r="S3197">
        <v>11.3469</v>
      </c>
      <c r="T3197">
        <v>66.867500000000007</v>
      </c>
    </row>
    <row r="3198" spans="1:20">
      <c r="A3198" t="s">
        <v>11273</v>
      </c>
      <c r="B3198">
        <v>2</v>
      </c>
      <c r="C3198">
        <v>180202425</v>
      </c>
      <c r="D3198" t="s">
        <v>16</v>
      </c>
      <c r="E3198" t="s">
        <v>41</v>
      </c>
      <c r="F3198" t="s">
        <v>17</v>
      </c>
      <c r="G3198" t="s">
        <v>5485</v>
      </c>
      <c r="H3198" t="s">
        <v>5486</v>
      </c>
      <c r="I3198" t="s">
        <v>5487</v>
      </c>
      <c r="J3198" t="s">
        <v>418</v>
      </c>
      <c r="K3198">
        <v>3718</v>
      </c>
      <c r="L3198">
        <v>352</v>
      </c>
      <c r="M3198" t="s">
        <v>459</v>
      </c>
      <c r="N3198" t="s">
        <v>23</v>
      </c>
      <c r="O3198">
        <v>37766</v>
      </c>
      <c r="P3198">
        <v>24.0348710408262</v>
      </c>
      <c r="Q3198" t="s">
        <v>5494</v>
      </c>
      <c r="R3198" s="2">
        <v>96.616799999999998</v>
      </c>
      <c r="S3198">
        <v>95.572400000000002</v>
      </c>
      <c r="T3198">
        <v>75.408600000000007</v>
      </c>
    </row>
    <row r="3199" spans="1:20">
      <c r="A3199" t="s">
        <v>11274</v>
      </c>
      <c r="B3199">
        <v>2</v>
      </c>
      <c r="C3199">
        <v>180202425</v>
      </c>
      <c r="D3199" t="s">
        <v>16</v>
      </c>
      <c r="E3199" t="s">
        <v>41</v>
      </c>
      <c r="F3199" t="s">
        <v>17</v>
      </c>
      <c r="G3199" t="s">
        <v>5485</v>
      </c>
      <c r="H3199" t="s">
        <v>5486</v>
      </c>
      <c r="I3199" t="s">
        <v>5487</v>
      </c>
      <c r="J3199" t="s">
        <v>420</v>
      </c>
      <c r="K3199">
        <v>3718</v>
      </c>
      <c r="L3199">
        <v>352</v>
      </c>
      <c r="M3199" t="s">
        <v>459</v>
      </c>
      <c r="N3199" t="s">
        <v>23</v>
      </c>
      <c r="O3199">
        <v>37766</v>
      </c>
      <c r="P3199">
        <v>24.0348710408262</v>
      </c>
      <c r="Q3199" t="s">
        <v>5495</v>
      </c>
      <c r="R3199" s="2">
        <v>71.528199999999998</v>
      </c>
      <c r="S3199">
        <v>51.500300000000003</v>
      </c>
      <c r="T3199">
        <v>28.0625</v>
      </c>
    </row>
    <row r="3200" spans="1:20">
      <c r="A3200" t="s">
        <v>11275</v>
      </c>
      <c r="B3200">
        <v>2</v>
      </c>
      <c r="C3200">
        <v>180202425</v>
      </c>
      <c r="D3200" t="s">
        <v>16</v>
      </c>
      <c r="E3200" t="s">
        <v>41</v>
      </c>
      <c r="F3200" t="s">
        <v>17</v>
      </c>
      <c r="G3200" t="s">
        <v>5485</v>
      </c>
      <c r="H3200" t="s">
        <v>5486</v>
      </c>
      <c r="I3200" t="s">
        <v>5487</v>
      </c>
      <c r="J3200" t="s">
        <v>422</v>
      </c>
      <c r="K3200">
        <v>3718</v>
      </c>
      <c r="L3200">
        <v>352</v>
      </c>
      <c r="M3200" t="s">
        <v>459</v>
      </c>
      <c r="N3200" t="s">
        <v>23</v>
      </c>
      <c r="O3200">
        <v>37766</v>
      </c>
      <c r="P3200">
        <v>24.0348710408262</v>
      </c>
      <c r="Q3200" t="s">
        <v>5496</v>
      </c>
      <c r="R3200" s="2">
        <v>70.844800000000006</v>
      </c>
      <c r="S3200">
        <v>64.813900000000004</v>
      </c>
      <c r="T3200">
        <v>44.862499999999997</v>
      </c>
    </row>
    <row r="3201" spans="1:20">
      <c r="A3201" t="s">
        <v>11276</v>
      </c>
      <c r="B3201">
        <v>2</v>
      </c>
      <c r="C3201">
        <v>180202425</v>
      </c>
      <c r="D3201" t="s">
        <v>16</v>
      </c>
      <c r="E3201" t="s">
        <v>41</v>
      </c>
      <c r="F3201" t="s">
        <v>17</v>
      </c>
      <c r="G3201" t="s">
        <v>5485</v>
      </c>
      <c r="H3201" t="s">
        <v>5486</v>
      </c>
      <c r="I3201" t="s">
        <v>5487</v>
      </c>
      <c r="J3201" t="s">
        <v>424</v>
      </c>
      <c r="K3201">
        <v>3718</v>
      </c>
      <c r="L3201">
        <v>352</v>
      </c>
      <c r="M3201" t="s">
        <v>459</v>
      </c>
      <c r="N3201" t="s">
        <v>23</v>
      </c>
      <c r="O3201">
        <v>37766</v>
      </c>
      <c r="P3201">
        <v>24.0348710408262</v>
      </c>
      <c r="Q3201" t="s">
        <v>5497</v>
      </c>
      <c r="R3201" s="2">
        <v>80.768699999999995</v>
      </c>
      <c r="S3201">
        <v>76.939599999999999</v>
      </c>
      <c r="T3201">
        <v>79.349299999999999</v>
      </c>
    </row>
    <row r="3202" spans="1:20">
      <c r="A3202" t="s">
        <v>11277</v>
      </c>
      <c r="B3202">
        <v>2</v>
      </c>
      <c r="C3202">
        <v>180207037</v>
      </c>
      <c r="D3202" t="s">
        <v>41</v>
      </c>
      <c r="E3202" t="s">
        <v>16</v>
      </c>
      <c r="F3202" t="s">
        <v>17</v>
      </c>
      <c r="G3202" t="s">
        <v>5485</v>
      </c>
      <c r="H3202" t="s">
        <v>5486</v>
      </c>
      <c r="I3202" t="s">
        <v>5487</v>
      </c>
      <c r="J3202" t="s">
        <v>2998</v>
      </c>
      <c r="K3202">
        <v>3718</v>
      </c>
      <c r="L3202">
        <v>257</v>
      </c>
      <c r="M3202" t="s">
        <v>2832</v>
      </c>
      <c r="N3202" t="s">
        <v>23</v>
      </c>
      <c r="O3202">
        <v>37766</v>
      </c>
      <c r="P3202">
        <v>24.0348710408262</v>
      </c>
      <c r="Q3202" t="s">
        <v>5498</v>
      </c>
      <c r="R3202" s="2">
        <v>36.351300000000002</v>
      </c>
      <c r="S3202">
        <v>31.217199999999998</v>
      </c>
      <c r="T3202">
        <v>60.531599999999997</v>
      </c>
    </row>
    <row r="3203" spans="1:20">
      <c r="A3203" t="s">
        <v>11278</v>
      </c>
      <c r="B3203">
        <v>2</v>
      </c>
      <c r="C3203">
        <v>180207037</v>
      </c>
      <c r="D3203" t="s">
        <v>41</v>
      </c>
      <c r="E3203" t="s">
        <v>16</v>
      </c>
      <c r="F3203" t="s">
        <v>17</v>
      </c>
      <c r="G3203" t="s">
        <v>5485</v>
      </c>
      <c r="H3203" t="s">
        <v>5486</v>
      </c>
      <c r="I3203" t="s">
        <v>5487</v>
      </c>
      <c r="J3203" t="s">
        <v>5041</v>
      </c>
      <c r="K3203">
        <v>3718</v>
      </c>
      <c r="L3203">
        <v>257</v>
      </c>
      <c r="M3203" t="s">
        <v>2832</v>
      </c>
      <c r="N3203" t="s">
        <v>23</v>
      </c>
      <c r="O3203">
        <v>37766</v>
      </c>
      <c r="P3203">
        <v>24.0348710408262</v>
      </c>
      <c r="Q3203" t="s">
        <v>5499</v>
      </c>
      <c r="R3203" s="2">
        <v>10.499700000000001</v>
      </c>
      <c r="S3203">
        <v>3.9117999999999999</v>
      </c>
      <c r="T3203">
        <v>0.3049</v>
      </c>
    </row>
    <row r="3204" spans="1:20">
      <c r="A3204" t="s">
        <v>11279</v>
      </c>
      <c r="B3204">
        <v>2</v>
      </c>
      <c r="C3204">
        <v>180207037</v>
      </c>
      <c r="D3204" t="s">
        <v>41</v>
      </c>
      <c r="E3204" t="s">
        <v>16</v>
      </c>
      <c r="F3204" t="s">
        <v>17</v>
      </c>
      <c r="G3204" t="s">
        <v>5485</v>
      </c>
      <c r="H3204" t="s">
        <v>5486</v>
      </c>
      <c r="I3204" t="s">
        <v>5487</v>
      </c>
      <c r="J3204" t="s">
        <v>4205</v>
      </c>
      <c r="K3204">
        <v>3718</v>
      </c>
      <c r="L3204">
        <v>257</v>
      </c>
      <c r="M3204" t="s">
        <v>2832</v>
      </c>
      <c r="N3204" t="s">
        <v>23</v>
      </c>
      <c r="O3204">
        <v>37766</v>
      </c>
      <c r="P3204">
        <v>24.0348710408262</v>
      </c>
      <c r="Q3204" t="s">
        <v>5500</v>
      </c>
      <c r="R3204" s="2">
        <v>1.772</v>
      </c>
      <c r="S3204">
        <v>12.172599999999999</v>
      </c>
      <c r="T3204">
        <v>11.3178</v>
      </c>
    </row>
    <row r="3205" spans="1:20">
      <c r="A3205" t="s">
        <v>11280</v>
      </c>
      <c r="B3205">
        <v>2</v>
      </c>
      <c r="C3205">
        <v>180207037</v>
      </c>
      <c r="D3205" t="s">
        <v>41</v>
      </c>
      <c r="E3205" t="s">
        <v>16</v>
      </c>
      <c r="F3205" t="s">
        <v>17</v>
      </c>
      <c r="G3205" t="s">
        <v>5485</v>
      </c>
      <c r="H3205" t="s">
        <v>5486</v>
      </c>
      <c r="I3205" t="s">
        <v>5487</v>
      </c>
      <c r="J3205" t="s">
        <v>4208</v>
      </c>
      <c r="K3205">
        <v>3718</v>
      </c>
      <c r="L3205">
        <v>257</v>
      </c>
      <c r="M3205" t="s">
        <v>2832</v>
      </c>
      <c r="N3205" t="s">
        <v>23</v>
      </c>
      <c r="O3205">
        <v>37766</v>
      </c>
      <c r="P3205">
        <v>24.0348710408262</v>
      </c>
      <c r="Q3205" t="s">
        <v>5501</v>
      </c>
      <c r="R3205" s="2">
        <v>19.925000000000001</v>
      </c>
      <c r="S3205">
        <v>0.95989999999999998</v>
      </c>
      <c r="T3205">
        <v>49.993699999999997</v>
      </c>
    </row>
    <row r="3206" spans="1:20">
      <c r="A3206" t="s">
        <v>11281</v>
      </c>
      <c r="B3206">
        <v>2</v>
      </c>
      <c r="C3206">
        <v>180207037</v>
      </c>
      <c r="D3206" t="s">
        <v>41</v>
      </c>
      <c r="E3206" t="s">
        <v>16</v>
      </c>
      <c r="F3206" t="s">
        <v>17</v>
      </c>
      <c r="G3206" t="s">
        <v>5485</v>
      </c>
      <c r="H3206" t="s">
        <v>5486</v>
      </c>
      <c r="I3206" t="s">
        <v>5487</v>
      </c>
      <c r="J3206" t="s">
        <v>4210</v>
      </c>
      <c r="K3206">
        <v>3718</v>
      </c>
      <c r="L3206">
        <v>257</v>
      </c>
      <c r="M3206" t="s">
        <v>2832</v>
      </c>
      <c r="N3206" t="s">
        <v>23</v>
      </c>
      <c r="O3206">
        <v>37766</v>
      </c>
      <c r="P3206">
        <v>24.0348710408262</v>
      </c>
      <c r="Q3206" t="s">
        <v>5502</v>
      </c>
      <c r="R3206" s="2">
        <v>57.333300000000001</v>
      </c>
      <c r="S3206">
        <v>57.909399999999998</v>
      </c>
      <c r="T3206">
        <v>33.116300000000003</v>
      </c>
    </row>
    <row r="3207" spans="1:20">
      <c r="A3207" t="s">
        <v>11282</v>
      </c>
      <c r="B3207">
        <v>2</v>
      </c>
      <c r="C3207">
        <v>180207037</v>
      </c>
      <c r="D3207" t="s">
        <v>41</v>
      </c>
      <c r="E3207" t="s">
        <v>16</v>
      </c>
      <c r="F3207" t="s">
        <v>17</v>
      </c>
      <c r="G3207" t="s">
        <v>5485</v>
      </c>
      <c r="H3207" t="s">
        <v>5486</v>
      </c>
      <c r="I3207" t="s">
        <v>5487</v>
      </c>
      <c r="J3207" t="s">
        <v>4212</v>
      </c>
      <c r="K3207">
        <v>3718</v>
      </c>
      <c r="L3207">
        <v>257</v>
      </c>
      <c r="M3207" t="s">
        <v>2832</v>
      </c>
      <c r="N3207" t="s">
        <v>23</v>
      </c>
      <c r="O3207">
        <v>37766</v>
      </c>
      <c r="P3207">
        <v>24.0348710408262</v>
      </c>
      <c r="Q3207" t="s">
        <v>5503</v>
      </c>
      <c r="R3207" s="2">
        <v>68.260000000000005</v>
      </c>
      <c r="S3207">
        <v>43.563499999999998</v>
      </c>
      <c r="T3207">
        <v>65.834199999999996</v>
      </c>
    </row>
    <row r="3208" spans="1:20">
      <c r="A3208" t="s">
        <v>11283</v>
      </c>
      <c r="B3208">
        <v>2</v>
      </c>
      <c r="C3208">
        <v>180207037</v>
      </c>
      <c r="D3208" t="s">
        <v>41</v>
      </c>
      <c r="E3208" t="s">
        <v>16</v>
      </c>
      <c r="F3208" t="s">
        <v>17</v>
      </c>
      <c r="G3208" t="s">
        <v>5485</v>
      </c>
      <c r="H3208" t="s">
        <v>5486</v>
      </c>
      <c r="I3208" t="s">
        <v>5487</v>
      </c>
      <c r="J3208" t="s">
        <v>4214</v>
      </c>
      <c r="K3208">
        <v>3718</v>
      </c>
      <c r="L3208">
        <v>257</v>
      </c>
      <c r="M3208" t="s">
        <v>2832</v>
      </c>
      <c r="N3208" t="s">
        <v>23</v>
      </c>
      <c r="O3208">
        <v>37766</v>
      </c>
      <c r="P3208">
        <v>24.0348710408262</v>
      </c>
      <c r="Q3208" t="s">
        <v>5504</v>
      </c>
      <c r="R3208" s="2">
        <v>90.899600000000007</v>
      </c>
      <c r="S3208">
        <v>68.958699999999993</v>
      </c>
      <c r="T3208">
        <v>52.655200000000001</v>
      </c>
    </row>
    <row r="3209" spans="1:20">
      <c r="A3209" t="s">
        <v>11284</v>
      </c>
      <c r="B3209">
        <v>2</v>
      </c>
      <c r="C3209">
        <v>180207037</v>
      </c>
      <c r="D3209" t="s">
        <v>41</v>
      </c>
      <c r="E3209" t="s">
        <v>16</v>
      </c>
      <c r="F3209" t="s">
        <v>17</v>
      </c>
      <c r="G3209" t="s">
        <v>5485</v>
      </c>
      <c r="H3209" t="s">
        <v>5486</v>
      </c>
      <c r="I3209" t="s">
        <v>5487</v>
      </c>
      <c r="J3209" t="s">
        <v>4216</v>
      </c>
      <c r="K3209">
        <v>3718</v>
      </c>
      <c r="L3209">
        <v>257</v>
      </c>
      <c r="M3209" t="s">
        <v>2832</v>
      </c>
      <c r="N3209" t="s">
        <v>23</v>
      </c>
      <c r="O3209">
        <v>37766</v>
      </c>
      <c r="P3209">
        <v>24.0348710408262</v>
      </c>
      <c r="Q3209" t="s">
        <v>5505</v>
      </c>
      <c r="R3209" s="2">
        <v>3.6013999999999999</v>
      </c>
      <c r="S3209">
        <v>1.6298999999999999</v>
      </c>
      <c r="T3209">
        <v>0.1004</v>
      </c>
    </row>
    <row r="3210" spans="1:20">
      <c r="A3210" t="s">
        <v>11285</v>
      </c>
      <c r="B3210">
        <v>2</v>
      </c>
      <c r="C3210">
        <v>180207037</v>
      </c>
      <c r="D3210" t="s">
        <v>41</v>
      </c>
      <c r="E3210" t="s">
        <v>16</v>
      </c>
      <c r="F3210" t="s">
        <v>17</v>
      </c>
      <c r="G3210" t="s">
        <v>5485</v>
      </c>
      <c r="H3210" t="s">
        <v>5486</v>
      </c>
      <c r="I3210" t="s">
        <v>5487</v>
      </c>
      <c r="J3210" t="s">
        <v>4218</v>
      </c>
      <c r="K3210">
        <v>3718</v>
      </c>
      <c r="L3210">
        <v>257</v>
      </c>
      <c r="M3210" t="s">
        <v>2832</v>
      </c>
      <c r="N3210" t="s">
        <v>23</v>
      </c>
      <c r="O3210">
        <v>37766</v>
      </c>
      <c r="P3210">
        <v>24.0348710408262</v>
      </c>
      <c r="Q3210" t="s">
        <v>5506</v>
      </c>
      <c r="R3210" s="2">
        <v>83.733500000000006</v>
      </c>
      <c r="S3210">
        <v>61.520400000000002</v>
      </c>
      <c r="T3210">
        <v>37.974899999999998</v>
      </c>
    </row>
    <row r="3211" spans="1:20">
      <c r="A3211" t="s">
        <v>11286</v>
      </c>
      <c r="B3211">
        <v>2</v>
      </c>
      <c r="C3211">
        <v>180262140</v>
      </c>
      <c r="D3211" t="s">
        <v>41</v>
      </c>
      <c r="E3211" t="s">
        <v>16</v>
      </c>
      <c r="F3211" t="s">
        <v>17</v>
      </c>
      <c r="G3211" t="s">
        <v>5507</v>
      </c>
      <c r="H3211" t="s">
        <v>5508</v>
      </c>
      <c r="I3211" t="s">
        <v>5509</v>
      </c>
      <c r="J3211" t="s">
        <v>1666</v>
      </c>
      <c r="K3211">
        <v>476</v>
      </c>
      <c r="L3211">
        <v>229</v>
      </c>
      <c r="M3211" t="s">
        <v>1246</v>
      </c>
      <c r="N3211" t="s">
        <v>23</v>
      </c>
      <c r="O3211">
        <v>2308</v>
      </c>
      <c r="P3211">
        <v>3.63872778207045</v>
      </c>
      <c r="Q3211" t="s">
        <v>5510</v>
      </c>
      <c r="R3211" s="2">
        <v>27.7591</v>
      </c>
      <c r="S3211">
        <v>26.036300000000001</v>
      </c>
      <c r="T3211">
        <v>19.905000000000001</v>
      </c>
    </row>
    <row r="3212" spans="1:20">
      <c r="A3212" t="s">
        <v>11287</v>
      </c>
      <c r="B3212">
        <v>2</v>
      </c>
      <c r="C3212">
        <v>180262140</v>
      </c>
      <c r="D3212" t="s">
        <v>41</v>
      </c>
      <c r="E3212" t="s">
        <v>16</v>
      </c>
      <c r="F3212" t="s">
        <v>17</v>
      </c>
      <c r="G3212" t="s">
        <v>5507</v>
      </c>
      <c r="H3212" t="s">
        <v>5508</v>
      </c>
      <c r="I3212" t="s">
        <v>5509</v>
      </c>
      <c r="J3212" t="s">
        <v>1668</v>
      </c>
      <c r="K3212">
        <v>476</v>
      </c>
      <c r="L3212">
        <v>229</v>
      </c>
      <c r="M3212" t="s">
        <v>1246</v>
      </c>
      <c r="N3212" t="s">
        <v>23</v>
      </c>
      <c r="O3212">
        <v>2308</v>
      </c>
      <c r="P3212">
        <v>3.63872778207045</v>
      </c>
      <c r="Q3212" t="s">
        <v>5511</v>
      </c>
      <c r="R3212" s="2">
        <v>64.282700000000006</v>
      </c>
      <c r="S3212">
        <v>47.2744</v>
      </c>
      <c r="T3212">
        <v>70.503799999999998</v>
      </c>
    </row>
    <row r="3213" spans="1:20">
      <c r="A3213" t="s">
        <v>11288</v>
      </c>
      <c r="B3213">
        <v>2</v>
      </c>
      <c r="C3213">
        <v>180262140</v>
      </c>
      <c r="D3213" t="s">
        <v>41</v>
      </c>
      <c r="E3213" t="s">
        <v>16</v>
      </c>
      <c r="F3213" t="s">
        <v>17</v>
      </c>
      <c r="G3213" t="s">
        <v>5507</v>
      </c>
      <c r="H3213" t="s">
        <v>5508</v>
      </c>
      <c r="I3213" t="s">
        <v>5509</v>
      </c>
      <c r="J3213" t="s">
        <v>1991</v>
      </c>
      <c r="K3213">
        <v>476</v>
      </c>
      <c r="L3213">
        <v>229</v>
      </c>
      <c r="M3213" t="s">
        <v>1246</v>
      </c>
      <c r="N3213" t="s">
        <v>23</v>
      </c>
      <c r="O3213">
        <v>2308</v>
      </c>
      <c r="P3213">
        <v>3.63872778207045</v>
      </c>
      <c r="Q3213" t="s">
        <v>5512</v>
      </c>
      <c r="R3213" s="2">
        <v>16.5657</v>
      </c>
      <c r="S3213">
        <v>8.7448999999999995</v>
      </c>
      <c r="T3213">
        <v>10.395799999999999</v>
      </c>
    </row>
    <row r="3214" spans="1:20">
      <c r="A3214" t="s">
        <v>11289</v>
      </c>
      <c r="B3214">
        <v>2</v>
      </c>
      <c r="C3214">
        <v>180262140</v>
      </c>
      <c r="D3214" t="s">
        <v>41</v>
      </c>
      <c r="E3214" t="s">
        <v>16</v>
      </c>
      <c r="F3214" t="s">
        <v>17</v>
      </c>
      <c r="G3214" t="s">
        <v>5507</v>
      </c>
      <c r="H3214" t="s">
        <v>5508</v>
      </c>
      <c r="I3214" t="s">
        <v>5509</v>
      </c>
      <c r="J3214" t="s">
        <v>1993</v>
      </c>
      <c r="K3214">
        <v>476</v>
      </c>
      <c r="L3214">
        <v>229</v>
      </c>
      <c r="M3214" t="s">
        <v>1246</v>
      </c>
      <c r="N3214" t="s">
        <v>23</v>
      </c>
      <c r="O3214">
        <v>2308</v>
      </c>
      <c r="P3214">
        <v>3.63872778207045</v>
      </c>
      <c r="Q3214" t="s">
        <v>5513</v>
      </c>
      <c r="R3214" s="2">
        <v>72.122299999999996</v>
      </c>
      <c r="S3214">
        <v>39.860700000000001</v>
      </c>
      <c r="T3214">
        <v>33.437800000000003</v>
      </c>
    </row>
    <row r="3215" spans="1:20">
      <c r="A3215" t="s">
        <v>11290</v>
      </c>
      <c r="B3215">
        <v>2</v>
      </c>
      <c r="C3215">
        <v>180262140</v>
      </c>
      <c r="D3215" t="s">
        <v>41</v>
      </c>
      <c r="E3215" t="s">
        <v>16</v>
      </c>
      <c r="F3215" t="s">
        <v>17</v>
      </c>
      <c r="G3215" t="s">
        <v>5507</v>
      </c>
      <c r="H3215" t="s">
        <v>5508</v>
      </c>
      <c r="I3215" t="s">
        <v>5509</v>
      </c>
      <c r="J3215" t="s">
        <v>1995</v>
      </c>
      <c r="K3215">
        <v>476</v>
      </c>
      <c r="L3215">
        <v>229</v>
      </c>
      <c r="M3215" t="s">
        <v>1246</v>
      </c>
      <c r="N3215" t="s">
        <v>23</v>
      </c>
      <c r="O3215">
        <v>2308</v>
      </c>
      <c r="P3215">
        <v>3.63872778207045</v>
      </c>
      <c r="Q3215" t="s">
        <v>5514</v>
      </c>
      <c r="R3215" s="2">
        <v>94.706100000000006</v>
      </c>
      <c r="S3215">
        <v>88.742699999999999</v>
      </c>
      <c r="T3215">
        <v>92.838899999999995</v>
      </c>
    </row>
    <row r="3216" spans="1:20">
      <c r="A3216" t="s">
        <v>11291</v>
      </c>
      <c r="B3216">
        <v>2</v>
      </c>
      <c r="C3216">
        <v>180262140</v>
      </c>
      <c r="D3216" t="s">
        <v>41</v>
      </c>
      <c r="E3216" t="s">
        <v>16</v>
      </c>
      <c r="F3216" t="s">
        <v>17</v>
      </c>
      <c r="G3216" t="s">
        <v>5507</v>
      </c>
      <c r="H3216" t="s">
        <v>5508</v>
      </c>
      <c r="I3216" t="s">
        <v>5509</v>
      </c>
      <c r="J3216" t="s">
        <v>1997</v>
      </c>
      <c r="K3216">
        <v>476</v>
      </c>
      <c r="L3216">
        <v>229</v>
      </c>
      <c r="M3216" t="s">
        <v>1246</v>
      </c>
      <c r="N3216" t="s">
        <v>23</v>
      </c>
      <c r="O3216">
        <v>2308</v>
      </c>
      <c r="P3216">
        <v>3.63872778207045</v>
      </c>
      <c r="Q3216" t="s">
        <v>5515</v>
      </c>
      <c r="R3216" s="2">
        <v>95.996700000000004</v>
      </c>
      <c r="S3216">
        <v>93.049800000000005</v>
      </c>
      <c r="T3216">
        <v>96.338099999999997</v>
      </c>
    </row>
    <row r="3217" spans="1:20">
      <c r="A3217" t="s">
        <v>11292</v>
      </c>
      <c r="B3217">
        <v>2</v>
      </c>
      <c r="C3217">
        <v>180262140</v>
      </c>
      <c r="D3217" t="s">
        <v>41</v>
      </c>
      <c r="E3217" t="s">
        <v>16</v>
      </c>
      <c r="F3217" t="s">
        <v>17</v>
      </c>
      <c r="G3217" t="s">
        <v>5507</v>
      </c>
      <c r="H3217" t="s">
        <v>5508</v>
      </c>
      <c r="I3217" t="s">
        <v>5509</v>
      </c>
      <c r="J3217" t="s">
        <v>1999</v>
      </c>
      <c r="K3217">
        <v>476</v>
      </c>
      <c r="L3217">
        <v>229</v>
      </c>
      <c r="M3217" t="s">
        <v>1246</v>
      </c>
      <c r="N3217" t="s">
        <v>23</v>
      </c>
      <c r="O3217">
        <v>2308</v>
      </c>
      <c r="P3217">
        <v>3.63872778207045</v>
      </c>
      <c r="Q3217" t="s">
        <v>5516</v>
      </c>
      <c r="R3217" s="2">
        <v>58.923299999999998</v>
      </c>
      <c r="S3217">
        <v>46.4071</v>
      </c>
      <c r="T3217">
        <v>71.659700000000001</v>
      </c>
    </row>
    <row r="3218" spans="1:20">
      <c r="A3218" t="s">
        <v>11293</v>
      </c>
      <c r="B3218">
        <v>2</v>
      </c>
      <c r="C3218">
        <v>180262140</v>
      </c>
      <c r="D3218" t="s">
        <v>41</v>
      </c>
      <c r="E3218" t="s">
        <v>16</v>
      </c>
      <c r="F3218" t="s">
        <v>17</v>
      </c>
      <c r="G3218" t="s">
        <v>5507</v>
      </c>
      <c r="H3218" t="s">
        <v>5508</v>
      </c>
      <c r="I3218" t="s">
        <v>5509</v>
      </c>
      <c r="J3218" t="s">
        <v>3008</v>
      </c>
      <c r="K3218">
        <v>476</v>
      </c>
      <c r="L3218">
        <v>229</v>
      </c>
      <c r="M3218" t="s">
        <v>1246</v>
      </c>
      <c r="N3218" t="s">
        <v>23</v>
      </c>
      <c r="O3218">
        <v>2308</v>
      </c>
      <c r="P3218">
        <v>3.63872778207045</v>
      </c>
      <c r="Q3218" t="s">
        <v>5517</v>
      </c>
      <c r="R3218" s="2">
        <v>92.378299999999996</v>
      </c>
      <c r="S3218">
        <v>95.055000000000007</v>
      </c>
      <c r="T3218">
        <v>80.440200000000004</v>
      </c>
    </row>
    <row r="3219" spans="1:20">
      <c r="A3219" t="s">
        <v>11294</v>
      </c>
      <c r="B3219">
        <v>2</v>
      </c>
      <c r="C3219">
        <v>180262140</v>
      </c>
      <c r="D3219" t="s">
        <v>41</v>
      </c>
      <c r="E3219" t="s">
        <v>16</v>
      </c>
      <c r="F3219" t="s">
        <v>17</v>
      </c>
      <c r="G3219" t="s">
        <v>5507</v>
      </c>
      <c r="H3219" t="s">
        <v>5508</v>
      </c>
      <c r="I3219" t="s">
        <v>5509</v>
      </c>
      <c r="J3219" t="s">
        <v>3010</v>
      </c>
      <c r="K3219">
        <v>476</v>
      </c>
      <c r="L3219">
        <v>229</v>
      </c>
      <c r="M3219" t="s">
        <v>1246</v>
      </c>
      <c r="N3219" t="s">
        <v>23</v>
      </c>
      <c r="O3219">
        <v>2308</v>
      </c>
      <c r="P3219">
        <v>3.63872778207045</v>
      </c>
      <c r="Q3219" t="s">
        <v>5518</v>
      </c>
      <c r="R3219" s="2">
        <v>80.329400000000007</v>
      </c>
      <c r="S3219">
        <v>31.313099999999999</v>
      </c>
      <c r="T3219">
        <v>40.1417</v>
      </c>
    </row>
    <row r="3220" spans="1:20">
      <c r="A3220" t="s">
        <v>11295</v>
      </c>
      <c r="B3220">
        <v>2</v>
      </c>
      <c r="C3220">
        <v>180689551</v>
      </c>
      <c r="D3220" t="s">
        <v>41</v>
      </c>
      <c r="E3220" t="s">
        <v>15</v>
      </c>
      <c r="F3220" t="s">
        <v>17</v>
      </c>
      <c r="G3220" t="s">
        <v>5519</v>
      </c>
      <c r="H3220" t="s">
        <v>5520</v>
      </c>
      <c r="I3220" t="s">
        <v>5521</v>
      </c>
      <c r="J3220" t="s">
        <v>1110</v>
      </c>
      <c r="K3220">
        <v>2256</v>
      </c>
      <c r="L3220">
        <v>35</v>
      </c>
      <c r="M3220" t="s">
        <v>682</v>
      </c>
      <c r="N3220" t="s">
        <v>23</v>
      </c>
      <c r="O3220">
        <v>17455</v>
      </c>
      <c r="P3220">
        <v>9.5066600065938598</v>
      </c>
      <c r="Q3220" t="s">
        <v>5522</v>
      </c>
      <c r="R3220" s="2">
        <v>6.9897999999999998</v>
      </c>
      <c r="S3220">
        <v>11.9428</v>
      </c>
      <c r="T3220">
        <v>12.338900000000001</v>
      </c>
    </row>
    <row r="3221" spans="1:20">
      <c r="A3221" t="s">
        <v>11296</v>
      </c>
      <c r="B3221">
        <v>2</v>
      </c>
      <c r="C3221">
        <v>180689551</v>
      </c>
      <c r="D3221" t="s">
        <v>41</v>
      </c>
      <c r="E3221" t="s">
        <v>15</v>
      </c>
      <c r="F3221" t="s">
        <v>17</v>
      </c>
      <c r="G3221" t="s">
        <v>5519</v>
      </c>
      <c r="H3221" t="s">
        <v>5520</v>
      </c>
      <c r="I3221" t="s">
        <v>5521</v>
      </c>
      <c r="J3221" t="s">
        <v>1112</v>
      </c>
      <c r="K3221">
        <v>2256</v>
      </c>
      <c r="L3221">
        <v>35</v>
      </c>
      <c r="M3221" t="s">
        <v>682</v>
      </c>
      <c r="N3221" t="s">
        <v>23</v>
      </c>
      <c r="O3221">
        <v>17455</v>
      </c>
      <c r="P3221">
        <v>9.5066600065938598</v>
      </c>
      <c r="Q3221" t="s">
        <v>5523</v>
      </c>
      <c r="R3221" s="2">
        <v>70.394900000000007</v>
      </c>
      <c r="S3221">
        <v>39.017600000000002</v>
      </c>
      <c r="T3221">
        <v>25.0885</v>
      </c>
    </row>
    <row r="3222" spans="1:20">
      <c r="A3222" t="s">
        <v>11297</v>
      </c>
      <c r="B3222">
        <v>2</v>
      </c>
      <c r="C3222">
        <v>180689551</v>
      </c>
      <c r="D3222" t="s">
        <v>41</v>
      </c>
      <c r="E3222" t="s">
        <v>15</v>
      </c>
      <c r="F3222" t="s">
        <v>17</v>
      </c>
      <c r="G3222" t="s">
        <v>5519</v>
      </c>
      <c r="H3222" t="s">
        <v>5520</v>
      </c>
      <c r="I3222" t="s">
        <v>5521</v>
      </c>
      <c r="J3222" t="s">
        <v>1114</v>
      </c>
      <c r="K3222">
        <v>2256</v>
      </c>
      <c r="L3222">
        <v>35</v>
      </c>
      <c r="M3222" t="s">
        <v>682</v>
      </c>
      <c r="N3222" t="s">
        <v>23</v>
      </c>
      <c r="O3222">
        <v>17455</v>
      </c>
      <c r="P3222">
        <v>9.5066600065938598</v>
      </c>
      <c r="Q3222" t="s">
        <v>5524</v>
      </c>
      <c r="R3222" s="2">
        <v>91.356899999999996</v>
      </c>
      <c r="S3222">
        <v>58.924999999999997</v>
      </c>
      <c r="T3222">
        <v>54.210500000000003</v>
      </c>
    </row>
    <row r="3223" spans="1:20">
      <c r="A3223" t="s">
        <v>11298</v>
      </c>
      <c r="B3223">
        <v>2</v>
      </c>
      <c r="C3223">
        <v>180689551</v>
      </c>
      <c r="D3223" t="s">
        <v>41</v>
      </c>
      <c r="E3223" t="s">
        <v>15</v>
      </c>
      <c r="F3223" t="s">
        <v>17</v>
      </c>
      <c r="G3223" t="s">
        <v>5519</v>
      </c>
      <c r="H3223" t="s">
        <v>5520</v>
      </c>
      <c r="I3223" t="s">
        <v>5521</v>
      </c>
      <c r="J3223" t="s">
        <v>1116</v>
      </c>
      <c r="K3223">
        <v>2256</v>
      </c>
      <c r="L3223">
        <v>35</v>
      </c>
      <c r="M3223" t="s">
        <v>682</v>
      </c>
      <c r="N3223" t="s">
        <v>23</v>
      </c>
      <c r="O3223">
        <v>17455</v>
      </c>
      <c r="P3223">
        <v>9.5066600065938598</v>
      </c>
      <c r="Q3223" t="s">
        <v>5525</v>
      </c>
      <c r="R3223" s="2">
        <v>93.708399999999997</v>
      </c>
      <c r="S3223">
        <v>84.828400000000002</v>
      </c>
      <c r="T3223">
        <v>75.683599999999998</v>
      </c>
    </row>
    <row r="3224" spans="1:20">
      <c r="A3224" t="s">
        <v>11299</v>
      </c>
      <c r="B3224">
        <v>2</v>
      </c>
      <c r="C3224">
        <v>180689551</v>
      </c>
      <c r="D3224" t="s">
        <v>41</v>
      </c>
      <c r="E3224" t="s">
        <v>15</v>
      </c>
      <c r="F3224" t="s">
        <v>17</v>
      </c>
      <c r="G3224" t="s">
        <v>5519</v>
      </c>
      <c r="H3224" t="s">
        <v>5520</v>
      </c>
      <c r="I3224" t="s">
        <v>5521</v>
      </c>
      <c r="J3224" t="s">
        <v>1571</v>
      </c>
      <c r="K3224">
        <v>2256</v>
      </c>
      <c r="L3224">
        <v>35</v>
      </c>
      <c r="M3224" t="s">
        <v>682</v>
      </c>
      <c r="N3224" t="s">
        <v>23</v>
      </c>
      <c r="O3224">
        <v>17455</v>
      </c>
      <c r="P3224">
        <v>9.5066600065938598</v>
      </c>
      <c r="Q3224" t="s">
        <v>5526</v>
      </c>
      <c r="R3224" s="2">
        <v>49.648499999999999</v>
      </c>
      <c r="S3224">
        <v>58.9938</v>
      </c>
      <c r="T3224">
        <v>62.681399999999996</v>
      </c>
    </row>
    <row r="3225" spans="1:20">
      <c r="A3225" t="s">
        <v>11300</v>
      </c>
      <c r="B3225">
        <v>2</v>
      </c>
      <c r="C3225">
        <v>180689551</v>
      </c>
      <c r="D3225" t="s">
        <v>41</v>
      </c>
      <c r="E3225" t="s">
        <v>15</v>
      </c>
      <c r="F3225" t="s">
        <v>17</v>
      </c>
      <c r="G3225" t="s">
        <v>5519</v>
      </c>
      <c r="H3225" t="s">
        <v>5520</v>
      </c>
      <c r="I3225" t="s">
        <v>5521</v>
      </c>
      <c r="J3225" t="s">
        <v>1573</v>
      </c>
      <c r="K3225">
        <v>2256</v>
      </c>
      <c r="L3225">
        <v>35</v>
      </c>
      <c r="M3225" t="s">
        <v>682</v>
      </c>
      <c r="N3225" t="s">
        <v>23</v>
      </c>
      <c r="O3225">
        <v>17455</v>
      </c>
      <c r="P3225">
        <v>9.5066600065938598</v>
      </c>
      <c r="Q3225" t="s">
        <v>5527</v>
      </c>
      <c r="R3225" s="2">
        <v>40.228200000000001</v>
      </c>
      <c r="S3225">
        <v>27.594000000000001</v>
      </c>
      <c r="T3225">
        <v>25.770900000000001</v>
      </c>
    </row>
    <row r="3226" spans="1:20">
      <c r="A3226" t="s">
        <v>11301</v>
      </c>
      <c r="B3226">
        <v>2</v>
      </c>
      <c r="C3226">
        <v>180689551</v>
      </c>
      <c r="D3226" t="s">
        <v>41</v>
      </c>
      <c r="E3226" t="s">
        <v>15</v>
      </c>
      <c r="F3226" t="s">
        <v>17</v>
      </c>
      <c r="G3226" t="s">
        <v>5519</v>
      </c>
      <c r="H3226" t="s">
        <v>5520</v>
      </c>
      <c r="I3226" t="s">
        <v>5521</v>
      </c>
      <c r="J3226" t="s">
        <v>1575</v>
      </c>
      <c r="K3226">
        <v>2256</v>
      </c>
      <c r="L3226">
        <v>35</v>
      </c>
      <c r="M3226" t="s">
        <v>682</v>
      </c>
      <c r="N3226" t="s">
        <v>23</v>
      </c>
      <c r="O3226">
        <v>17455</v>
      </c>
      <c r="P3226">
        <v>9.5066600065938598</v>
      </c>
      <c r="Q3226" t="s">
        <v>5528</v>
      </c>
      <c r="R3226" s="2">
        <v>81.222499999999997</v>
      </c>
      <c r="S3226">
        <v>83.152699999999996</v>
      </c>
      <c r="T3226">
        <v>86.251400000000004</v>
      </c>
    </row>
    <row r="3227" spans="1:20">
      <c r="A3227" t="s">
        <v>11302</v>
      </c>
      <c r="B3227">
        <v>2</v>
      </c>
      <c r="C3227">
        <v>180689551</v>
      </c>
      <c r="D3227" t="s">
        <v>41</v>
      </c>
      <c r="E3227" t="s">
        <v>15</v>
      </c>
      <c r="F3227" t="s">
        <v>17</v>
      </c>
      <c r="G3227" t="s">
        <v>5519</v>
      </c>
      <c r="H3227" t="s">
        <v>5520</v>
      </c>
      <c r="I3227" t="s">
        <v>5521</v>
      </c>
      <c r="J3227" t="s">
        <v>1577</v>
      </c>
      <c r="K3227">
        <v>2256</v>
      </c>
      <c r="L3227">
        <v>35</v>
      </c>
      <c r="M3227" t="s">
        <v>682</v>
      </c>
      <c r="N3227" t="s">
        <v>23</v>
      </c>
      <c r="O3227">
        <v>17455</v>
      </c>
      <c r="P3227">
        <v>9.5066600065938598</v>
      </c>
      <c r="Q3227" t="s">
        <v>5529</v>
      </c>
      <c r="R3227" s="2">
        <v>74.608500000000006</v>
      </c>
      <c r="S3227">
        <v>88.128699999999995</v>
      </c>
      <c r="T3227">
        <v>93.856399999999994</v>
      </c>
    </row>
    <row r="3228" spans="1:20">
      <c r="A3228" t="s">
        <v>11303</v>
      </c>
      <c r="B3228">
        <v>2</v>
      </c>
      <c r="C3228">
        <v>180689551</v>
      </c>
      <c r="D3228" t="s">
        <v>41</v>
      </c>
      <c r="E3228" t="s">
        <v>15</v>
      </c>
      <c r="F3228" t="s">
        <v>17</v>
      </c>
      <c r="G3228" t="s">
        <v>5519</v>
      </c>
      <c r="H3228" t="s">
        <v>5520</v>
      </c>
      <c r="I3228" t="s">
        <v>5521</v>
      </c>
      <c r="J3228" t="s">
        <v>1579</v>
      </c>
      <c r="K3228">
        <v>2256</v>
      </c>
      <c r="L3228">
        <v>35</v>
      </c>
      <c r="M3228" t="s">
        <v>682</v>
      </c>
      <c r="N3228" t="s">
        <v>23</v>
      </c>
      <c r="O3228">
        <v>17455</v>
      </c>
      <c r="P3228">
        <v>9.5066600065938598</v>
      </c>
      <c r="Q3228" t="s">
        <v>5530</v>
      </c>
      <c r="R3228" s="2">
        <v>96.493899999999996</v>
      </c>
      <c r="S3228">
        <v>89.532200000000003</v>
      </c>
      <c r="T3228">
        <v>87.799099999999996</v>
      </c>
    </row>
    <row r="3229" spans="1:20">
      <c r="A3229" t="s">
        <v>11304</v>
      </c>
      <c r="B3229">
        <v>3</v>
      </c>
      <c r="C3229">
        <v>20029276</v>
      </c>
      <c r="D3229" t="s">
        <v>85</v>
      </c>
      <c r="E3229" t="s">
        <v>41</v>
      </c>
      <c r="F3229" t="s">
        <v>17</v>
      </c>
      <c r="G3229" t="s">
        <v>5531</v>
      </c>
      <c r="H3229" t="s">
        <v>5532</v>
      </c>
      <c r="I3229" t="s">
        <v>5533</v>
      </c>
      <c r="J3229" t="s">
        <v>2986</v>
      </c>
      <c r="K3229">
        <v>1002</v>
      </c>
      <c r="L3229">
        <v>251</v>
      </c>
      <c r="M3229" t="s">
        <v>1408</v>
      </c>
      <c r="N3229" t="s">
        <v>23</v>
      </c>
      <c r="O3229">
        <v>4312</v>
      </c>
      <c r="P3229">
        <v>3.43306855055949</v>
      </c>
      <c r="Q3229" t="s">
        <v>5534</v>
      </c>
      <c r="R3229" s="2">
        <v>53.730899999999998</v>
      </c>
      <c r="S3229">
        <v>50.131100000000004</v>
      </c>
      <c r="T3229">
        <v>18.8733</v>
      </c>
    </row>
    <row r="3230" spans="1:20">
      <c r="A3230" t="s">
        <v>11305</v>
      </c>
      <c r="B3230">
        <v>3</v>
      </c>
      <c r="C3230">
        <v>20029276</v>
      </c>
      <c r="D3230" t="s">
        <v>85</v>
      </c>
      <c r="E3230" t="s">
        <v>41</v>
      </c>
      <c r="F3230" t="s">
        <v>17</v>
      </c>
      <c r="G3230" t="s">
        <v>5531</v>
      </c>
      <c r="H3230" t="s">
        <v>5532</v>
      </c>
      <c r="I3230" t="s">
        <v>5533</v>
      </c>
      <c r="J3230" t="s">
        <v>2988</v>
      </c>
      <c r="K3230">
        <v>1002</v>
      </c>
      <c r="L3230">
        <v>251</v>
      </c>
      <c r="M3230" t="s">
        <v>1408</v>
      </c>
      <c r="N3230" t="s">
        <v>23</v>
      </c>
      <c r="O3230">
        <v>4312</v>
      </c>
      <c r="P3230">
        <v>3.43306855055949</v>
      </c>
      <c r="Q3230" t="s">
        <v>5535</v>
      </c>
      <c r="R3230" s="2">
        <v>61.741100000000003</v>
      </c>
      <c r="S3230">
        <v>47.762799999999999</v>
      </c>
      <c r="T3230">
        <v>60.180500000000002</v>
      </c>
    </row>
    <row r="3231" spans="1:20">
      <c r="A3231" t="s">
        <v>11306</v>
      </c>
      <c r="B3231">
        <v>3</v>
      </c>
      <c r="C3231">
        <v>20029276</v>
      </c>
      <c r="D3231" t="s">
        <v>85</v>
      </c>
      <c r="E3231" t="s">
        <v>41</v>
      </c>
      <c r="F3231" t="s">
        <v>17</v>
      </c>
      <c r="G3231" t="s">
        <v>5531</v>
      </c>
      <c r="H3231" t="s">
        <v>5532</v>
      </c>
      <c r="I3231" t="s">
        <v>5533</v>
      </c>
      <c r="J3231" t="s">
        <v>2990</v>
      </c>
      <c r="K3231">
        <v>1002</v>
      </c>
      <c r="L3231">
        <v>251</v>
      </c>
      <c r="M3231" t="s">
        <v>1408</v>
      </c>
      <c r="N3231" t="s">
        <v>23</v>
      </c>
      <c r="O3231">
        <v>4312</v>
      </c>
      <c r="P3231">
        <v>3.43306855055949</v>
      </c>
      <c r="Q3231" t="s">
        <v>5536</v>
      </c>
      <c r="R3231" s="2">
        <v>81.566599999999994</v>
      </c>
      <c r="S3231">
        <v>56.4375</v>
      </c>
      <c r="T3231">
        <v>85.053100000000001</v>
      </c>
    </row>
    <row r="3232" spans="1:20">
      <c r="A3232" t="s">
        <v>11307</v>
      </c>
      <c r="B3232">
        <v>3</v>
      </c>
      <c r="C3232">
        <v>20029276</v>
      </c>
      <c r="D3232" t="s">
        <v>85</v>
      </c>
      <c r="E3232" t="s">
        <v>41</v>
      </c>
      <c r="F3232" t="s">
        <v>17</v>
      </c>
      <c r="G3232" t="s">
        <v>5531</v>
      </c>
      <c r="H3232" t="s">
        <v>5532</v>
      </c>
      <c r="I3232" t="s">
        <v>5533</v>
      </c>
      <c r="J3232" t="s">
        <v>2992</v>
      </c>
      <c r="K3232">
        <v>1002</v>
      </c>
      <c r="L3232">
        <v>251</v>
      </c>
      <c r="M3232" t="s">
        <v>1408</v>
      </c>
      <c r="N3232" t="s">
        <v>23</v>
      </c>
      <c r="O3232">
        <v>4312</v>
      </c>
      <c r="P3232">
        <v>3.43306855055949</v>
      </c>
      <c r="Q3232" t="s">
        <v>5537</v>
      </c>
      <c r="R3232" s="2">
        <v>17.092700000000001</v>
      </c>
      <c r="S3232">
        <v>12.3744</v>
      </c>
      <c r="T3232">
        <v>60.391199999999998</v>
      </c>
    </row>
    <row r="3233" spans="1:20">
      <c r="A3233" t="s">
        <v>11308</v>
      </c>
      <c r="B3233">
        <v>3</v>
      </c>
      <c r="C3233">
        <v>20029276</v>
      </c>
      <c r="D3233" t="s">
        <v>85</v>
      </c>
      <c r="E3233" t="s">
        <v>41</v>
      </c>
      <c r="F3233" t="s">
        <v>17</v>
      </c>
      <c r="G3233" t="s">
        <v>5531</v>
      </c>
      <c r="H3233" t="s">
        <v>5532</v>
      </c>
      <c r="I3233" t="s">
        <v>5533</v>
      </c>
      <c r="J3233" t="s">
        <v>2994</v>
      </c>
      <c r="K3233">
        <v>1002</v>
      </c>
      <c r="L3233">
        <v>251</v>
      </c>
      <c r="M3233" t="s">
        <v>1408</v>
      </c>
      <c r="N3233" t="s">
        <v>23</v>
      </c>
      <c r="O3233">
        <v>4312</v>
      </c>
      <c r="P3233">
        <v>3.43306855055949</v>
      </c>
      <c r="Q3233" t="s">
        <v>5538</v>
      </c>
      <c r="R3233" s="2">
        <v>43.302799999999998</v>
      </c>
      <c r="S3233">
        <v>31.108599999999999</v>
      </c>
      <c r="T3233">
        <v>52.747100000000003</v>
      </c>
    </row>
    <row r="3234" spans="1:20">
      <c r="A3234" t="s">
        <v>11309</v>
      </c>
      <c r="B3234">
        <v>3</v>
      </c>
      <c r="C3234">
        <v>20029276</v>
      </c>
      <c r="D3234" t="s">
        <v>85</v>
      </c>
      <c r="E3234" t="s">
        <v>41</v>
      </c>
      <c r="F3234" t="s">
        <v>17</v>
      </c>
      <c r="G3234" t="s">
        <v>5531</v>
      </c>
      <c r="H3234" t="s">
        <v>5532</v>
      </c>
      <c r="I3234" t="s">
        <v>5533</v>
      </c>
      <c r="J3234" t="s">
        <v>2996</v>
      </c>
      <c r="K3234">
        <v>1002</v>
      </c>
      <c r="L3234">
        <v>251</v>
      </c>
      <c r="M3234" t="s">
        <v>1408</v>
      </c>
      <c r="N3234" t="s">
        <v>23</v>
      </c>
      <c r="O3234">
        <v>4312</v>
      </c>
      <c r="P3234">
        <v>3.43306855055949</v>
      </c>
      <c r="Q3234" t="s">
        <v>5539</v>
      </c>
      <c r="R3234" s="2">
        <v>86.926000000000002</v>
      </c>
      <c r="S3234">
        <v>63.834299999999999</v>
      </c>
      <c r="T3234">
        <v>87.321600000000004</v>
      </c>
    </row>
    <row r="3235" spans="1:20">
      <c r="A3235" t="s">
        <v>11310</v>
      </c>
      <c r="B3235">
        <v>3</v>
      </c>
      <c r="C3235">
        <v>20029276</v>
      </c>
      <c r="D3235" t="s">
        <v>85</v>
      </c>
      <c r="E3235" t="s">
        <v>41</v>
      </c>
      <c r="F3235" t="s">
        <v>17</v>
      </c>
      <c r="G3235" t="s">
        <v>5531</v>
      </c>
      <c r="H3235" t="s">
        <v>5532</v>
      </c>
      <c r="I3235" t="s">
        <v>5533</v>
      </c>
      <c r="J3235" t="s">
        <v>2998</v>
      </c>
      <c r="K3235">
        <v>1002</v>
      </c>
      <c r="L3235">
        <v>251</v>
      </c>
      <c r="M3235" t="s">
        <v>1408</v>
      </c>
      <c r="N3235" t="s">
        <v>23</v>
      </c>
      <c r="O3235">
        <v>4312</v>
      </c>
      <c r="P3235">
        <v>3.43306855055949</v>
      </c>
      <c r="Q3235" t="s">
        <v>5540</v>
      </c>
      <c r="R3235" s="2">
        <v>46.930100000000003</v>
      </c>
      <c r="S3235">
        <v>13.184799999999999</v>
      </c>
      <c r="T3235">
        <v>27.1859</v>
      </c>
    </row>
    <row r="3236" spans="1:20">
      <c r="A3236" t="s">
        <v>11311</v>
      </c>
      <c r="B3236">
        <v>3</v>
      </c>
      <c r="C3236">
        <v>20029276</v>
      </c>
      <c r="D3236" t="s">
        <v>85</v>
      </c>
      <c r="E3236" t="s">
        <v>41</v>
      </c>
      <c r="F3236" t="s">
        <v>17</v>
      </c>
      <c r="G3236" t="s">
        <v>5531</v>
      </c>
      <c r="H3236" t="s">
        <v>5532</v>
      </c>
      <c r="I3236" t="s">
        <v>5533</v>
      </c>
      <c r="J3236" t="s">
        <v>5041</v>
      </c>
      <c r="K3236">
        <v>1002</v>
      </c>
      <c r="L3236">
        <v>251</v>
      </c>
      <c r="M3236" t="s">
        <v>1408</v>
      </c>
      <c r="N3236" t="s">
        <v>23</v>
      </c>
      <c r="O3236">
        <v>4312</v>
      </c>
      <c r="P3236">
        <v>3.43306855055949</v>
      </c>
      <c r="Q3236" t="s">
        <v>5541</v>
      </c>
      <c r="R3236" s="2">
        <v>28.207999999999998</v>
      </c>
      <c r="S3236">
        <v>29.131599999999999</v>
      </c>
      <c r="T3236">
        <v>39.914999999999999</v>
      </c>
    </row>
    <row r="3237" spans="1:20">
      <c r="A3237" t="s">
        <v>11312</v>
      </c>
      <c r="B3237">
        <v>3</v>
      </c>
      <c r="C3237">
        <v>20029276</v>
      </c>
      <c r="D3237" t="s">
        <v>85</v>
      </c>
      <c r="E3237" t="s">
        <v>41</v>
      </c>
      <c r="F3237" t="s">
        <v>17</v>
      </c>
      <c r="G3237" t="s">
        <v>5531</v>
      </c>
      <c r="H3237" t="s">
        <v>5532</v>
      </c>
      <c r="I3237" t="s">
        <v>5533</v>
      </c>
      <c r="J3237" t="s">
        <v>4205</v>
      </c>
      <c r="K3237">
        <v>1002</v>
      </c>
      <c r="L3237">
        <v>251</v>
      </c>
      <c r="M3237" t="s">
        <v>1408</v>
      </c>
      <c r="N3237" t="s">
        <v>23</v>
      </c>
      <c r="O3237">
        <v>4312</v>
      </c>
      <c r="P3237">
        <v>3.43306855055949</v>
      </c>
      <c r="Q3237" t="s">
        <v>5542</v>
      </c>
      <c r="R3237" s="2">
        <v>25.743400000000001</v>
      </c>
      <c r="S3237">
        <v>19.424499999999998</v>
      </c>
      <c r="T3237">
        <v>32.758099999999999</v>
      </c>
    </row>
    <row r="3238" spans="1:20">
      <c r="A3238" t="s">
        <v>11313</v>
      </c>
      <c r="B3238">
        <v>3</v>
      </c>
      <c r="C3238">
        <v>27458794</v>
      </c>
      <c r="D3238" t="s">
        <v>41</v>
      </c>
      <c r="E3238" t="s">
        <v>16</v>
      </c>
      <c r="F3238" t="s">
        <v>17</v>
      </c>
      <c r="G3238" t="s">
        <v>5543</v>
      </c>
      <c r="H3238" t="s">
        <v>5544</v>
      </c>
      <c r="I3238" t="s">
        <v>5545</v>
      </c>
      <c r="J3238" t="s">
        <v>5546</v>
      </c>
      <c r="K3238">
        <v>1207</v>
      </c>
      <c r="L3238">
        <v>728</v>
      </c>
      <c r="M3238" t="s">
        <v>819</v>
      </c>
      <c r="N3238" t="s">
        <v>23</v>
      </c>
      <c r="O3238">
        <v>18286</v>
      </c>
      <c r="P3238">
        <v>11.539207469650201</v>
      </c>
      <c r="Q3238" t="s">
        <v>5547</v>
      </c>
      <c r="R3238" s="2">
        <v>46.098300000000002</v>
      </c>
      <c r="S3238">
        <v>52.3536</v>
      </c>
      <c r="T3238">
        <v>75.189800000000005</v>
      </c>
    </row>
    <row r="3239" spans="1:20">
      <c r="A3239" t="s">
        <v>11314</v>
      </c>
      <c r="B3239">
        <v>3</v>
      </c>
      <c r="C3239">
        <v>27458794</v>
      </c>
      <c r="D3239" t="s">
        <v>41</v>
      </c>
      <c r="E3239" t="s">
        <v>16</v>
      </c>
      <c r="F3239" t="s">
        <v>17</v>
      </c>
      <c r="G3239" t="s">
        <v>5543</v>
      </c>
      <c r="H3239" t="s">
        <v>5544</v>
      </c>
      <c r="I3239" t="s">
        <v>5545</v>
      </c>
      <c r="J3239" t="s">
        <v>3476</v>
      </c>
      <c r="K3239">
        <v>1207</v>
      </c>
      <c r="L3239">
        <v>728</v>
      </c>
      <c r="M3239" t="s">
        <v>819</v>
      </c>
      <c r="N3239" t="s">
        <v>23</v>
      </c>
      <c r="O3239">
        <v>18286</v>
      </c>
      <c r="P3239">
        <v>11.539207469650201</v>
      </c>
      <c r="Q3239" t="s">
        <v>5548</v>
      </c>
      <c r="R3239" s="2">
        <v>29.198799999999999</v>
      </c>
      <c r="S3239">
        <v>2.1930000000000001</v>
      </c>
      <c r="T3239">
        <v>11.2257</v>
      </c>
    </row>
    <row r="3240" spans="1:20">
      <c r="A3240" t="s">
        <v>11315</v>
      </c>
      <c r="B3240">
        <v>3</v>
      </c>
      <c r="C3240">
        <v>27458794</v>
      </c>
      <c r="D3240" t="s">
        <v>41</v>
      </c>
      <c r="E3240" t="s">
        <v>16</v>
      </c>
      <c r="F3240" t="s">
        <v>17</v>
      </c>
      <c r="G3240" t="s">
        <v>5543</v>
      </c>
      <c r="H3240" t="s">
        <v>5544</v>
      </c>
      <c r="I3240" t="s">
        <v>5545</v>
      </c>
      <c r="J3240" t="s">
        <v>3478</v>
      </c>
      <c r="K3240">
        <v>1207</v>
      </c>
      <c r="L3240">
        <v>728</v>
      </c>
      <c r="M3240" t="s">
        <v>819</v>
      </c>
      <c r="N3240" t="s">
        <v>23</v>
      </c>
      <c r="O3240">
        <v>18286</v>
      </c>
      <c r="P3240">
        <v>11.539207469650201</v>
      </c>
      <c r="Q3240" t="s">
        <v>5549</v>
      </c>
      <c r="R3240" s="2">
        <v>90.181100000000001</v>
      </c>
      <c r="S3240">
        <v>62.808999999999997</v>
      </c>
      <c r="T3240">
        <v>85.506799999999998</v>
      </c>
    </row>
    <row r="3241" spans="1:20">
      <c r="A3241" t="s">
        <v>11316</v>
      </c>
      <c r="B3241">
        <v>3</v>
      </c>
      <c r="C3241">
        <v>27458794</v>
      </c>
      <c r="D3241" t="s">
        <v>41</v>
      </c>
      <c r="E3241" t="s">
        <v>16</v>
      </c>
      <c r="F3241" t="s">
        <v>17</v>
      </c>
      <c r="G3241" t="s">
        <v>5543</v>
      </c>
      <c r="H3241" t="s">
        <v>5544</v>
      </c>
      <c r="I3241" t="s">
        <v>5545</v>
      </c>
      <c r="J3241" t="s">
        <v>489</v>
      </c>
      <c r="K3241">
        <v>1207</v>
      </c>
      <c r="L3241">
        <v>728</v>
      </c>
      <c r="M3241" t="s">
        <v>819</v>
      </c>
      <c r="N3241" t="s">
        <v>23</v>
      </c>
      <c r="O3241">
        <v>18286</v>
      </c>
      <c r="P3241">
        <v>11.539207469650201</v>
      </c>
      <c r="Q3241" t="s">
        <v>5550</v>
      </c>
      <c r="R3241" s="2">
        <v>47.310899999999997</v>
      </c>
      <c r="S3241">
        <v>27.3992</v>
      </c>
      <c r="T3241">
        <v>5.0970000000000004</v>
      </c>
    </row>
    <row r="3242" spans="1:20">
      <c r="A3242" t="s">
        <v>11317</v>
      </c>
      <c r="B3242">
        <v>3</v>
      </c>
      <c r="C3242">
        <v>27458794</v>
      </c>
      <c r="D3242" t="s">
        <v>41</v>
      </c>
      <c r="E3242" t="s">
        <v>16</v>
      </c>
      <c r="F3242" t="s">
        <v>17</v>
      </c>
      <c r="G3242" t="s">
        <v>5543</v>
      </c>
      <c r="H3242" t="s">
        <v>5544</v>
      </c>
      <c r="I3242" t="s">
        <v>5545</v>
      </c>
      <c r="J3242" t="s">
        <v>492</v>
      </c>
      <c r="K3242">
        <v>1207</v>
      </c>
      <c r="L3242">
        <v>728</v>
      </c>
      <c r="M3242" t="s">
        <v>819</v>
      </c>
      <c r="N3242" t="s">
        <v>23</v>
      </c>
      <c r="O3242">
        <v>18286</v>
      </c>
      <c r="P3242">
        <v>11.539207469650201</v>
      </c>
      <c r="Q3242" t="s">
        <v>5551</v>
      </c>
      <c r="R3242" s="2">
        <v>59.925899999999999</v>
      </c>
      <c r="S3242">
        <v>54.358600000000003</v>
      </c>
      <c r="T3242">
        <v>22.9499</v>
      </c>
    </row>
    <row r="3243" spans="1:20">
      <c r="A3243" t="s">
        <v>11318</v>
      </c>
      <c r="B3243">
        <v>3</v>
      </c>
      <c r="C3243">
        <v>27458794</v>
      </c>
      <c r="D3243" t="s">
        <v>41</v>
      </c>
      <c r="E3243" t="s">
        <v>16</v>
      </c>
      <c r="F3243" t="s">
        <v>17</v>
      </c>
      <c r="G3243" t="s">
        <v>5543</v>
      </c>
      <c r="H3243" t="s">
        <v>5544</v>
      </c>
      <c r="I3243" t="s">
        <v>5545</v>
      </c>
      <c r="J3243" t="s">
        <v>494</v>
      </c>
      <c r="K3243">
        <v>1207</v>
      </c>
      <c r="L3243">
        <v>728</v>
      </c>
      <c r="M3243" t="s">
        <v>819</v>
      </c>
      <c r="N3243" t="s">
        <v>23</v>
      </c>
      <c r="O3243">
        <v>18286</v>
      </c>
      <c r="P3243">
        <v>11.539207469650201</v>
      </c>
      <c r="Q3243" t="s">
        <v>5552</v>
      </c>
      <c r="R3243" s="2">
        <v>0.22570000000000001</v>
      </c>
      <c r="S3243">
        <v>13.576599999999999</v>
      </c>
      <c r="T3243">
        <v>7.7587999999999999</v>
      </c>
    </row>
    <row r="3244" spans="1:20">
      <c r="A3244" t="s">
        <v>11319</v>
      </c>
      <c r="B3244">
        <v>3</v>
      </c>
      <c r="C3244">
        <v>27458794</v>
      </c>
      <c r="D3244" t="s">
        <v>41</v>
      </c>
      <c r="E3244" t="s">
        <v>16</v>
      </c>
      <c r="F3244" t="s">
        <v>17</v>
      </c>
      <c r="G3244" t="s">
        <v>5543</v>
      </c>
      <c r="H3244" t="s">
        <v>5544</v>
      </c>
      <c r="I3244" t="s">
        <v>5545</v>
      </c>
      <c r="J3244" t="s">
        <v>496</v>
      </c>
      <c r="K3244">
        <v>1207</v>
      </c>
      <c r="L3244">
        <v>728</v>
      </c>
      <c r="M3244" t="s">
        <v>819</v>
      </c>
      <c r="N3244" t="s">
        <v>23</v>
      </c>
      <c r="O3244">
        <v>18286</v>
      </c>
      <c r="P3244">
        <v>11.539207469650201</v>
      </c>
      <c r="Q3244" t="s">
        <v>5553</v>
      </c>
      <c r="R3244" s="2">
        <v>64.452399999999997</v>
      </c>
      <c r="S3244">
        <v>19.500299999999999</v>
      </c>
      <c r="T3244">
        <v>67.605000000000004</v>
      </c>
    </row>
    <row r="3245" spans="1:20">
      <c r="A3245" t="s">
        <v>11320</v>
      </c>
      <c r="B3245">
        <v>3</v>
      </c>
      <c r="C3245">
        <v>27458794</v>
      </c>
      <c r="D3245" t="s">
        <v>41</v>
      </c>
      <c r="E3245" t="s">
        <v>16</v>
      </c>
      <c r="F3245" t="s">
        <v>17</v>
      </c>
      <c r="G3245" t="s">
        <v>5543</v>
      </c>
      <c r="H3245" t="s">
        <v>5544</v>
      </c>
      <c r="I3245" t="s">
        <v>5545</v>
      </c>
      <c r="J3245" t="s">
        <v>498</v>
      </c>
      <c r="K3245">
        <v>1207</v>
      </c>
      <c r="L3245">
        <v>728</v>
      </c>
      <c r="M3245" t="s">
        <v>819</v>
      </c>
      <c r="N3245" t="s">
        <v>23</v>
      </c>
      <c r="O3245">
        <v>18286</v>
      </c>
      <c r="P3245">
        <v>11.539207469650201</v>
      </c>
      <c r="Q3245" t="s">
        <v>5554</v>
      </c>
      <c r="R3245" s="2">
        <v>96.576899999999995</v>
      </c>
      <c r="S3245">
        <v>92.581100000000006</v>
      </c>
      <c r="T3245">
        <v>76.729299999999995</v>
      </c>
    </row>
    <row r="3246" spans="1:20">
      <c r="A3246" t="s">
        <v>11321</v>
      </c>
      <c r="B3246">
        <v>3</v>
      </c>
      <c r="C3246">
        <v>27458794</v>
      </c>
      <c r="D3246" t="s">
        <v>41</v>
      </c>
      <c r="E3246" t="s">
        <v>16</v>
      </c>
      <c r="F3246" t="s">
        <v>17</v>
      </c>
      <c r="G3246" t="s">
        <v>5543</v>
      </c>
      <c r="H3246" t="s">
        <v>5544</v>
      </c>
      <c r="I3246" t="s">
        <v>5545</v>
      </c>
      <c r="J3246" t="s">
        <v>500</v>
      </c>
      <c r="K3246">
        <v>1207</v>
      </c>
      <c r="L3246">
        <v>728</v>
      </c>
      <c r="M3246" t="s">
        <v>819</v>
      </c>
      <c r="N3246" t="s">
        <v>23</v>
      </c>
      <c r="O3246">
        <v>18286</v>
      </c>
      <c r="P3246">
        <v>11.539207469650201</v>
      </c>
      <c r="Q3246" t="s">
        <v>5555</v>
      </c>
      <c r="R3246" s="2">
        <v>38.626300000000001</v>
      </c>
      <c r="S3246">
        <v>25.565999999999999</v>
      </c>
      <c r="T3246">
        <v>26.679099999999998</v>
      </c>
    </row>
    <row r="3247" spans="1:20">
      <c r="A3247" t="s">
        <v>11322</v>
      </c>
      <c r="B3247">
        <v>3</v>
      </c>
      <c r="C3247">
        <v>34065017</v>
      </c>
      <c r="D3247" t="s">
        <v>16</v>
      </c>
      <c r="E3247" t="s">
        <v>41</v>
      </c>
      <c r="F3247" t="s">
        <v>17</v>
      </c>
      <c r="G3247" t="s">
        <v>5556</v>
      </c>
      <c r="H3247" t="s">
        <v>5557</v>
      </c>
      <c r="I3247" t="s">
        <v>5558</v>
      </c>
      <c r="J3247" t="s">
        <v>5559</v>
      </c>
      <c r="K3247">
        <v>677</v>
      </c>
      <c r="L3247">
        <v>578</v>
      </c>
      <c r="M3247" t="s">
        <v>929</v>
      </c>
      <c r="N3247" t="s">
        <v>23</v>
      </c>
      <c r="O3247">
        <v>19996</v>
      </c>
      <c r="P3247">
        <v>22.115218065752899</v>
      </c>
      <c r="Q3247" t="s">
        <v>5560</v>
      </c>
      <c r="R3247" s="2">
        <v>94.516000000000005</v>
      </c>
      <c r="S3247">
        <v>89.415199999999999</v>
      </c>
      <c r="T3247">
        <v>72.861199999999997</v>
      </c>
    </row>
    <row r="3248" spans="1:20">
      <c r="A3248" t="s">
        <v>11323</v>
      </c>
      <c r="B3248">
        <v>3</v>
      </c>
      <c r="C3248">
        <v>34065017</v>
      </c>
      <c r="D3248" t="s">
        <v>16</v>
      </c>
      <c r="E3248" t="s">
        <v>41</v>
      </c>
      <c r="F3248" t="s">
        <v>17</v>
      </c>
      <c r="G3248" t="s">
        <v>5556</v>
      </c>
      <c r="H3248" t="s">
        <v>5557</v>
      </c>
      <c r="I3248" t="s">
        <v>5558</v>
      </c>
      <c r="J3248" t="s">
        <v>5561</v>
      </c>
      <c r="K3248">
        <v>677</v>
      </c>
      <c r="L3248">
        <v>578</v>
      </c>
      <c r="M3248" t="s">
        <v>929</v>
      </c>
      <c r="N3248" t="s">
        <v>23</v>
      </c>
      <c r="O3248">
        <v>19996</v>
      </c>
      <c r="P3248">
        <v>22.115218065752899</v>
      </c>
      <c r="Q3248" t="s">
        <v>5562</v>
      </c>
      <c r="R3248" s="2">
        <v>90.216700000000003</v>
      </c>
      <c r="S3248">
        <v>58.7562</v>
      </c>
      <c r="T3248">
        <v>90.267399999999995</v>
      </c>
    </row>
    <row r="3249" spans="1:20">
      <c r="A3249" t="s">
        <v>11324</v>
      </c>
      <c r="B3249">
        <v>3</v>
      </c>
      <c r="C3249">
        <v>34065017</v>
      </c>
      <c r="D3249" t="s">
        <v>16</v>
      </c>
      <c r="E3249" t="s">
        <v>41</v>
      </c>
      <c r="F3249" t="s">
        <v>17</v>
      </c>
      <c r="G3249" t="s">
        <v>5556</v>
      </c>
      <c r="H3249" t="s">
        <v>5557</v>
      </c>
      <c r="I3249" t="s">
        <v>5558</v>
      </c>
      <c r="J3249" t="s">
        <v>4611</v>
      </c>
      <c r="K3249">
        <v>677</v>
      </c>
      <c r="L3249">
        <v>578</v>
      </c>
      <c r="M3249" t="s">
        <v>929</v>
      </c>
      <c r="N3249" t="s">
        <v>23</v>
      </c>
      <c r="O3249">
        <v>19996</v>
      </c>
      <c r="P3249">
        <v>22.115218065752899</v>
      </c>
      <c r="Q3249" t="s">
        <v>5563</v>
      </c>
      <c r="R3249" s="2">
        <v>74.302899999999994</v>
      </c>
      <c r="S3249">
        <v>57.15</v>
      </c>
      <c r="T3249">
        <v>42.9161</v>
      </c>
    </row>
    <row r="3250" spans="1:20">
      <c r="A3250" t="s">
        <v>11325</v>
      </c>
      <c r="B3250">
        <v>3</v>
      </c>
      <c r="C3250">
        <v>34065017</v>
      </c>
      <c r="D3250" t="s">
        <v>16</v>
      </c>
      <c r="E3250" t="s">
        <v>41</v>
      </c>
      <c r="F3250" t="s">
        <v>17</v>
      </c>
      <c r="G3250" t="s">
        <v>5556</v>
      </c>
      <c r="H3250" t="s">
        <v>5557</v>
      </c>
      <c r="I3250" t="s">
        <v>5558</v>
      </c>
      <c r="J3250" t="s">
        <v>4614</v>
      </c>
      <c r="K3250">
        <v>677</v>
      </c>
      <c r="L3250">
        <v>578</v>
      </c>
      <c r="M3250" t="s">
        <v>929</v>
      </c>
      <c r="N3250" t="s">
        <v>23</v>
      </c>
      <c r="O3250">
        <v>19996</v>
      </c>
      <c r="P3250">
        <v>22.115218065752899</v>
      </c>
      <c r="Q3250" t="s">
        <v>5564</v>
      </c>
      <c r="R3250" s="2">
        <v>4.3822999999999999</v>
      </c>
      <c r="S3250">
        <v>9.1097999999999999</v>
      </c>
      <c r="T3250">
        <v>33.6126</v>
      </c>
    </row>
    <row r="3251" spans="1:20">
      <c r="A3251" t="s">
        <v>11326</v>
      </c>
      <c r="B3251">
        <v>3</v>
      </c>
      <c r="C3251">
        <v>34065017</v>
      </c>
      <c r="D3251" t="s">
        <v>16</v>
      </c>
      <c r="E3251" t="s">
        <v>41</v>
      </c>
      <c r="F3251" t="s">
        <v>17</v>
      </c>
      <c r="G3251" t="s">
        <v>5556</v>
      </c>
      <c r="H3251" t="s">
        <v>5557</v>
      </c>
      <c r="I3251" t="s">
        <v>5558</v>
      </c>
      <c r="J3251" t="s">
        <v>4616</v>
      </c>
      <c r="K3251">
        <v>677</v>
      </c>
      <c r="L3251">
        <v>578</v>
      </c>
      <c r="M3251" t="s">
        <v>929</v>
      </c>
      <c r="N3251" t="s">
        <v>23</v>
      </c>
      <c r="O3251">
        <v>19996</v>
      </c>
      <c r="P3251">
        <v>22.115218065752899</v>
      </c>
      <c r="Q3251" t="s">
        <v>5565</v>
      </c>
      <c r="R3251" s="2">
        <v>76.668999999999997</v>
      </c>
      <c r="S3251">
        <v>33.552599999999998</v>
      </c>
      <c r="T3251">
        <v>49.608600000000003</v>
      </c>
    </row>
    <row r="3252" spans="1:20">
      <c r="A3252" t="s">
        <v>11327</v>
      </c>
      <c r="B3252">
        <v>3</v>
      </c>
      <c r="C3252">
        <v>34065017</v>
      </c>
      <c r="D3252" t="s">
        <v>16</v>
      </c>
      <c r="E3252" t="s">
        <v>41</v>
      </c>
      <c r="F3252" t="s">
        <v>17</v>
      </c>
      <c r="G3252" t="s">
        <v>5556</v>
      </c>
      <c r="H3252" t="s">
        <v>5557</v>
      </c>
      <c r="I3252" t="s">
        <v>5558</v>
      </c>
      <c r="J3252" t="s">
        <v>554</v>
      </c>
      <c r="K3252">
        <v>677</v>
      </c>
      <c r="L3252">
        <v>578</v>
      </c>
      <c r="M3252" t="s">
        <v>929</v>
      </c>
      <c r="N3252" t="s">
        <v>23</v>
      </c>
      <c r="O3252">
        <v>19996</v>
      </c>
      <c r="P3252">
        <v>22.115218065752899</v>
      </c>
      <c r="Q3252" t="s">
        <v>5566</v>
      </c>
      <c r="R3252" s="2">
        <v>11.8064</v>
      </c>
      <c r="S3252">
        <v>11.815200000000001</v>
      </c>
      <c r="T3252">
        <v>41.754300000000001</v>
      </c>
    </row>
    <row r="3253" spans="1:20">
      <c r="A3253" t="s">
        <v>11328</v>
      </c>
      <c r="B3253">
        <v>3</v>
      </c>
      <c r="C3253">
        <v>34065017</v>
      </c>
      <c r="D3253" t="s">
        <v>16</v>
      </c>
      <c r="E3253" t="s">
        <v>41</v>
      </c>
      <c r="F3253" t="s">
        <v>17</v>
      </c>
      <c r="G3253" t="s">
        <v>5556</v>
      </c>
      <c r="H3253" t="s">
        <v>5557</v>
      </c>
      <c r="I3253" t="s">
        <v>5558</v>
      </c>
      <c r="J3253" t="s">
        <v>556</v>
      </c>
      <c r="K3253">
        <v>677</v>
      </c>
      <c r="L3253">
        <v>578</v>
      </c>
      <c r="M3253" t="s">
        <v>929</v>
      </c>
      <c r="N3253" t="s">
        <v>23</v>
      </c>
      <c r="O3253">
        <v>19996</v>
      </c>
      <c r="P3253">
        <v>22.115218065752899</v>
      </c>
      <c r="Q3253" t="s">
        <v>5567</v>
      </c>
      <c r="R3253" s="2">
        <v>72.379800000000003</v>
      </c>
      <c r="S3253">
        <v>60.516199999999998</v>
      </c>
      <c r="T3253">
        <v>77.608400000000003</v>
      </c>
    </row>
    <row r="3254" spans="1:20">
      <c r="A3254" t="s">
        <v>11329</v>
      </c>
      <c r="B3254">
        <v>3</v>
      </c>
      <c r="C3254">
        <v>34065017</v>
      </c>
      <c r="D3254" t="s">
        <v>16</v>
      </c>
      <c r="E3254" t="s">
        <v>41</v>
      </c>
      <c r="F3254" t="s">
        <v>17</v>
      </c>
      <c r="G3254" t="s">
        <v>5556</v>
      </c>
      <c r="H3254" t="s">
        <v>5557</v>
      </c>
      <c r="I3254" t="s">
        <v>5558</v>
      </c>
      <c r="J3254" t="s">
        <v>558</v>
      </c>
      <c r="K3254">
        <v>677</v>
      </c>
      <c r="L3254">
        <v>578</v>
      </c>
      <c r="M3254" t="s">
        <v>929</v>
      </c>
      <c r="N3254" t="s">
        <v>23</v>
      </c>
      <c r="O3254">
        <v>19996</v>
      </c>
      <c r="P3254">
        <v>22.115218065752899</v>
      </c>
      <c r="Q3254" t="s">
        <v>5568</v>
      </c>
      <c r="R3254" s="2">
        <v>14.6591</v>
      </c>
      <c r="S3254">
        <v>15.8774</v>
      </c>
      <c r="T3254">
        <v>25.376899999999999</v>
      </c>
    </row>
    <row r="3255" spans="1:20">
      <c r="A3255" t="s">
        <v>11330</v>
      </c>
      <c r="B3255">
        <v>3</v>
      </c>
      <c r="C3255">
        <v>34065017</v>
      </c>
      <c r="D3255" t="s">
        <v>16</v>
      </c>
      <c r="E3255" t="s">
        <v>41</v>
      </c>
      <c r="F3255" t="s">
        <v>17</v>
      </c>
      <c r="G3255" t="s">
        <v>5556</v>
      </c>
      <c r="H3255" t="s">
        <v>5557</v>
      </c>
      <c r="I3255" t="s">
        <v>5558</v>
      </c>
      <c r="J3255" t="s">
        <v>560</v>
      </c>
      <c r="K3255">
        <v>677</v>
      </c>
      <c r="L3255">
        <v>578</v>
      </c>
      <c r="M3255" t="s">
        <v>929</v>
      </c>
      <c r="N3255" t="s">
        <v>23</v>
      </c>
      <c r="O3255">
        <v>19996</v>
      </c>
      <c r="P3255">
        <v>22.115218065752899</v>
      </c>
      <c r="Q3255" t="s">
        <v>5569</v>
      </c>
      <c r="R3255" s="2">
        <v>83.444400000000002</v>
      </c>
      <c r="S3255">
        <v>50.831000000000003</v>
      </c>
      <c r="T3255">
        <v>72.705299999999994</v>
      </c>
    </row>
    <row r="3256" spans="1:20">
      <c r="A3256" t="s">
        <v>11331</v>
      </c>
      <c r="B3256">
        <v>3</v>
      </c>
      <c r="C3256">
        <v>35788105</v>
      </c>
      <c r="D3256" t="s">
        <v>41</v>
      </c>
      <c r="E3256" t="s">
        <v>15</v>
      </c>
      <c r="F3256" t="s">
        <v>17</v>
      </c>
      <c r="G3256" t="s">
        <v>5570</v>
      </c>
      <c r="H3256" t="s">
        <v>5571</v>
      </c>
      <c r="I3256" t="s">
        <v>5572</v>
      </c>
      <c r="J3256" t="s">
        <v>641</v>
      </c>
      <c r="K3256">
        <v>1175</v>
      </c>
      <c r="L3256">
        <v>112</v>
      </c>
      <c r="M3256" t="s">
        <v>1232</v>
      </c>
      <c r="N3256" t="s">
        <v>23</v>
      </c>
      <c r="O3256">
        <v>15292</v>
      </c>
      <c r="P3256">
        <v>12.078114722643599</v>
      </c>
      <c r="Q3256" t="s">
        <v>5573</v>
      </c>
      <c r="R3256" s="2">
        <v>41.636200000000002</v>
      </c>
      <c r="S3256">
        <v>68.036600000000007</v>
      </c>
      <c r="T3256">
        <v>64.9465</v>
      </c>
    </row>
    <row r="3257" spans="1:20">
      <c r="A3257" t="s">
        <v>11332</v>
      </c>
      <c r="B3257">
        <v>3</v>
      </c>
      <c r="C3257">
        <v>35788105</v>
      </c>
      <c r="D3257" t="s">
        <v>41</v>
      </c>
      <c r="E3257" t="s">
        <v>15</v>
      </c>
      <c r="F3257" t="s">
        <v>17</v>
      </c>
      <c r="G3257" t="s">
        <v>5570</v>
      </c>
      <c r="H3257" t="s">
        <v>5571</v>
      </c>
      <c r="I3257" t="s">
        <v>5572</v>
      </c>
      <c r="J3257" t="s">
        <v>643</v>
      </c>
      <c r="K3257">
        <v>1175</v>
      </c>
      <c r="L3257">
        <v>112</v>
      </c>
      <c r="M3257" t="s">
        <v>1232</v>
      </c>
      <c r="N3257" t="s">
        <v>23</v>
      </c>
      <c r="O3257">
        <v>15292</v>
      </c>
      <c r="P3257">
        <v>12.078114722643599</v>
      </c>
      <c r="Q3257" t="s">
        <v>5574</v>
      </c>
      <c r="R3257" s="2">
        <v>36.7151</v>
      </c>
      <c r="S3257">
        <v>30.5029</v>
      </c>
      <c r="T3257">
        <v>86.642899999999997</v>
      </c>
    </row>
    <row r="3258" spans="1:20">
      <c r="A3258" t="s">
        <v>11333</v>
      </c>
      <c r="B3258">
        <v>3</v>
      </c>
      <c r="C3258">
        <v>35788105</v>
      </c>
      <c r="D3258" t="s">
        <v>41</v>
      </c>
      <c r="E3258" t="s">
        <v>15</v>
      </c>
      <c r="F3258" t="s">
        <v>17</v>
      </c>
      <c r="G3258" t="s">
        <v>5570</v>
      </c>
      <c r="H3258" t="s">
        <v>5571</v>
      </c>
      <c r="I3258" t="s">
        <v>5572</v>
      </c>
      <c r="J3258" t="s">
        <v>645</v>
      </c>
      <c r="K3258">
        <v>1175</v>
      </c>
      <c r="L3258">
        <v>112</v>
      </c>
      <c r="M3258" t="s">
        <v>1232</v>
      </c>
      <c r="N3258" t="s">
        <v>23</v>
      </c>
      <c r="O3258">
        <v>15292</v>
      </c>
      <c r="P3258">
        <v>12.078114722643599</v>
      </c>
      <c r="Q3258" t="s">
        <v>5575</v>
      </c>
      <c r="R3258" s="2">
        <v>90.721500000000006</v>
      </c>
      <c r="S3258">
        <v>91.254499999999993</v>
      </c>
      <c r="T3258">
        <v>37.5274</v>
      </c>
    </row>
    <row r="3259" spans="1:20">
      <c r="A3259" t="s">
        <v>11334</v>
      </c>
      <c r="B3259">
        <v>3</v>
      </c>
      <c r="C3259">
        <v>35788105</v>
      </c>
      <c r="D3259" t="s">
        <v>41</v>
      </c>
      <c r="E3259" t="s">
        <v>15</v>
      </c>
      <c r="F3259" t="s">
        <v>17</v>
      </c>
      <c r="G3259" t="s">
        <v>5570</v>
      </c>
      <c r="H3259" t="s">
        <v>5571</v>
      </c>
      <c r="I3259" t="s">
        <v>5572</v>
      </c>
      <c r="J3259" t="s">
        <v>647</v>
      </c>
      <c r="K3259">
        <v>1175</v>
      </c>
      <c r="L3259">
        <v>112</v>
      </c>
      <c r="M3259" t="s">
        <v>1232</v>
      </c>
      <c r="N3259" t="s">
        <v>23</v>
      </c>
      <c r="O3259">
        <v>15292</v>
      </c>
      <c r="P3259">
        <v>12.078114722643599</v>
      </c>
      <c r="Q3259" t="s">
        <v>5576</v>
      </c>
      <c r="R3259" s="2">
        <v>47.382199999999997</v>
      </c>
      <c r="S3259">
        <v>28.3932</v>
      </c>
      <c r="T3259">
        <v>43.961199999999998</v>
      </c>
    </row>
    <row r="3260" spans="1:20">
      <c r="A3260" t="s">
        <v>11335</v>
      </c>
      <c r="B3260">
        <v>3</v>
      </c>
      <c r="C3260">
        <v>35788105</v>
      </c>
      <c r="D3260" t="s">
        <v>41</v>
      </c>
      <c r="E3260" t="s">
        <v>15</v>
      </c>
      <c r="F3260" t="s">
        <v>17</v>
      </c>
      <c r="G3260" t="s">
        <v>5570</v>
      </c>
      <c r="H3260" t="s">
        <v>5571</v>
      </c>
      <c r="I3260" t="s">
        <v>5572</v>
      </c>
      <c r="J3260" t="s">
        <v>649</v>
      </c>
      <c r="K3260">
        <v>1175</v>
      </c>
      <c r="L3260">
        <v>112</v>
      </c>
      <c r="M3260" t="s">
        <v>1232</v>
      </c>
      <c r="N3260" t="s">
        <v>23</v>
      </c>
      <c r="O3260">
        <v>15292</v>
      </c>
      <c r="P3260">
        <v>12.078114722643599</v>
      </c>
      <c r="Q3260" t="s">
        <v>5577</v>
      </c>
      <c r="R3260" s="2">
        <v>81.555599999999998</v>
      </c>
      <c r="S3260">
        <v>50.911900000000003</v>
      </c>
      <c r="T3260">
        <v>92.414699999999996</v>
      </c>
    </row>
    <row r="3261" spans="1:20">
      <c r="A3261" t="s">
        <v>11336</v>
      </c>
      <c r="B3261">
        <v>3</v>
      </c>
      <c r="C3261">
        <v>35788105</v>
      </c>
      <c r="D3261" t="s">
        <v>41</v>
      </c>
      <c r="E3261" t="s">
        <v>15</v>
      </c>
      <c r="F3261" t="s">
        <v>17</v>
      </c>
      <c r="G3261" t="s">
        <v>5570</v>
      </c>
      <c r="H3261" t="s">
        <v>5571</v>
      </c>
      <c r="I3261" t="s">
        <v>5572</v>
      </c>
      <c r="J3261" t="s">
        <v>651</v>
      </c>
      <c r="K3261">
        <v>1175</v>
      </c>
      <c r="L3261">
        <v>112</v>
      </c>
      <c r="M3261" t="s">
        <v>1232</v>
      </c>
      <c r="N3261" t="s">
        <v>23</v>
      </c>
      <c r="O3261">
        <v>15292</v>
      </c>
      <c r="P3261">
        <v>12.078114722643599</v>
      </c>
      <c r="Q3261" t="s">
        <v>5578</v>
      </c>
      <c r="R3261" s="2">
        <v>95.977199999999996</v>
      </c>
      <c r="S3261">
        <v>91.056200000000004</v>
      </c>
      <c r="T3261">
        <v>79.862499999999997</v>
      </c>
    </row>
    <row r="3262" spans="1:20">
      <c r="A3262" t="s">
        <v>11337</v>
      </c>
      <c r="B3262">
        <v>3</v>
      </c>
      <c r="C3262">
        <v>35788105</v>
      </c>
      <c r="D3262" t="s">
        <v>41</v>
      </c>
      <c r="E3262" t="s">
        <v>15</v>
      </c>
      <c r="F3262" t="s">
        <v>17</v>
      </c>
      <c r="G3262" t="s">
        <v>5570</v>
      </c>
      <c r="H3262" t="s">
        <v>5571</v>
      </c>
      <c r="I3262" t="s">
        <v>5572</v>
      </c>
      <c r="J3262" t="s">
        <v>653</v>
      </c>
      <c r="K3262">
        <v>1175</v>
      </c>
      <c r="L3262">
        <v>112</v>
      </c>
      <c r="M3262" t="s">
        <v>1232</v>
      </c>
      <c r="N3262" t="s">
        <v>23</v>
      </c>
      <c r="O3262">
        <v>15292</v>
      </c>
      <c r="P3262">
        <v>12.078114722643599</v>
      </c>
      <c r="Q3262" t="s">
        <v>5579</v>
      </c>
      <c r="R3262" s="2">
        <v>79.497900000000001</v>
      </c>
      <c r="S3262">
        <v>91.795199999999994</v>
      </c>
      <c r="T3262">
        <v>59.448</v>
      </c>
    </row>
    <row r="3263" spans="1:20">
      <c r="A3263" t="s">
        <v>11338</v>
      </c>
      <c r="B3263">
        <v>3</v>
      </c>
      <c r="C3263">
        <v>35788105</v>
      </c>
      <c r="D3263" t="s">
        <v>41</v>
      </c>
      <c r="E3263" t="s">
        <v>15</v>
      </c>
      <c r="F3263" t="s">
        <v>17</v>
      </c>
      <c r="G3263" t="s">
        <v>5570</v>
      </c>
      <c r="H3263" t="s">
        <v>5571</v>
      </c>
      <c r="I3263" t="s">
        <v>5572</v>
      </c>
      <c r="J3263" t="s">
        <v>655</v>
      </c>
      <c r="K3263">
        <v>1175</v>
      </c>
      <c r="L3263">
        <v>112</v>
      </c>
      <c r="M3263" t="s">
        <v>1232</v>
      </c>
      <c r="N3263" t="s">
        <v>23</v>
      </c>
      <c r="O3263">
        <v>15292</v>
      </c>
      <c r="P3263">
        <v>12.078114722643599</v>
      </c>
      <c r="Q3263" t="s">
        <v>5580</v>
      </c>
      <c r="R3263" s="2">
        <v>70.223200000000006</v>
      </c>
      <c r="S3263">
        <v>45.989199999999997</v>
      </c>
      <c r="T3263">
        <v>44.064599999999999</v>
      </c>
    </row>
    <row r="3264" spans="1:20">
      <c r="A3264" t="s">
        <v>11339</v>
      </c>
      <c r="B3264">
        <v>3</v>
      </c>
      <c r="C3264">
        <v>35788105</v>
      </c>
      <c r="D3264" t="s">
        <v>41</v>
      </c>
      <c r="E3264" t="s">
        <v>15</v>
      </c>
      <c r="F3264" t="s">
        <v>17</v>
      </c>
      <c r="G3264" t="s">
        <v>5570</v>
      </c>
      <c r="H3264" t="s">
        <v>5571</v>
      </c>
      <c r="I3264" t="s">
        <v>5572</v>
      </c>
      <c r="J3264" t="s">
        <v>1280</v>
      </c>
      <c r="K3264">
        <v>1175</v>
      </c>
      <c r="L3264">
        <v>112</v>
      </c>
      <c r="M3264" t="s">
        <v>1232</v>
      </c>
      <c r="N3264" t="s">
        <v>23</v>
      </c>
      <c r="O3264">
        <v>15292</v>
      </c>
      <c r="P3264">
        <v>12.078114722643599</v>
      </c>
      <c r="Q3264" t="s">
        <v>5581</v>
      </c>
      <c r="R3264" s="2">
        <v>82.408500000000004</v>
      </c>
      <c r="S3264">
        <v>83.080399999999997</v>
      </c>
      <c r="T3264">
        <v>47.524999999999999</v>
      </c>
    </row>
    <row r="3265" spans="1:20">
      <c r="A3265" t="s">
        <v>11340</v>
      </c>
      <c r="B3265">
        <v>3</v>
      </c>
      <c r="C3265">
        <v>35809463</v>
      </c>
      <c r="D3265" t="s">
        <v>15</v>
      </c>
      <c r="E3265" t="s">
        <v>16</v>
      </c>
      <c r="F3265" t="s">
        <v>17</v>
      </c>
      <c r="G3265" t="s">
        <v>5570</v>
      </c>
      <c r="H3265" t="s">
        <v>5571</v>
      </c>
      <c r="I3265" t="s">
        <v>5572</v>
      </c>
      <c r="J3265" t="s">
        <v>5582</v>
      </c>
      <c r="K3265">
        <v>1175</v>
      </c>
      <c r="L3265">
        <v>436</v>
      </c>
      <c r="M3265" t="s">
        <v>353</v>
      </c>
      <c r="N3265" t="s">
        <v>23</v>
      </c>
      <c r="O3265">
        <v>15292</v>
      </c>
      <c r="P3265">
        <v>12.078114722643599</v>
      </c>
      <c r="Q3265" t="s">
        <v>5583</v>
      </c>
      <c r="R3265" s="2">
        <v>77.878399999999999</v>
      </c>
      <c r="S3265">
        <v>48.070700000000002</v>
      </c>
      <c r="T3265">
        <v>14.2851</v>
      </c>
    </row>
    <row r="3266" spans="1:20">
      <c r="A3266" t="s">
        <v>11341</v>
      </c>
      <c r="B3266">
        <v>3</v>
      </c>
      <c r="C3266">
        <v>35809463</v>
      </c>
      <c r="D3266" t="s">
        <v>15</v>
      </c>
      <c r="E3266" t="s">
        <v>16</v>
      </c>
      <c r="F3266" t="s">
        <v>17</v>
      </c>
      <c r="G3266" t="s">
        <v>5570</v>
      </c>
      <c r="H3266" t="s">
        <v>5571</v>
      </c>
      <c r="I3266" t="s">
        <v>5572</v>
      </c>
      <c r="J3266" t="s">
        <v>4746</v>
      </c>
      <c r="K3266">
        <v>1175</v>
      </c>
      <c r="L3266">
        <v>436</v>
      </c>
      <c r="M3266" t="s">
        <v>353</v>
      </c>
      <c r="N3266" t="s">
        <v>23</v>
      </c>
      <c r="O3266">
        <v>15292</v>
      </c>
      <c r="P3266">
        <v>12.078114722643599</v>
      </c>
      <c r="Q3266" t="s">
        <v>5584</v>
      </c>
      <c r="R3266" s="2">
        <v>32.6267</v>
      </c>
      <c r="S3266">
        <v>22.483599999999999</v>
      </c>
      <c r="T3266">
        <v>6.8080999999999996</v>
      </c>
    </row>
    <row r="3267" spans="1:20">
      <c r="A3267" t="s">
        <v>11342</v>
      </c>
      <c r="B3267">
        <v>3</v>
      </c>
      <c r="C3267">
        <v>35809463</v>
      </c>
      <c r="D3267" t="s">
        <v>15</v>
      </c>
      <c r="E3267" t="s">
        <v>16</v>
      </c>
      <c r="F3267" t="s">
        <v>17</v>
      </c>
      <c r="G3267" t="s">
        <v>5570</v>
      </c>
      <c r="H3267" t="s">
        <v>5571</v>
      </c>
      <c r="I3267" t="s">
        <v>5572</v>
      </c>
      <c r="J3267" t="s">
        <v>4748</v>
      </c>
      <c r="K3267">
        <v>1175</v>
      </c>
      <c r="L3267">
        <v>436</v>
      </c>
      <c r="M3267" t="s">
        <v>353</v>
      </c>
      <c r="N3267" t="s">
        <v>23</v>
      </c>
      <c r="O3267">
        <v>15292</v>
      </c>
      <c r="P3267">
        <v>12.078114722643599</v>
      </c>
      <c r="Q3267" t="s">
        <v>5585</v>
      </c>
      <c r="R3267" s="2">
        <v>96.577699999999993</v>
      </c>
      <c r="S3267">
        <v>73.870999999999995</v>
      </c>
      <c r="T3267">
        <v>76.971299999999999</v>
      </c>
    </row>
    <row r="3268" spans="1:20">
      <c r="A3268" t="s">
        <v>11343</v>
      </c>
      <c r="B3268">
        <v>3</v>
      </c>
      <c r="C3268">
        <v>35809463</v>
      </c>
      <c r="D3268" t="s">
        <v>15</v>
      </c>
      <c r="E3268" t="s">
        <v>16</v>
      </c>
      <c r="F3268" t="s">
        <v>17</v>
      </c>
      <c r="G3268" t="s">
        <v>5570</v>
      </c>
      <c r="H3268" t="s">
        <v>5571</v>
      </c>
      <c r="I3268" t="s">
        <v>5572</v>
      </c>
      <c r="J3268" t="s">
        <v>4750</v>
      </c>
      <c r="K3268">
        <v>1175</v>
      </c>
      <c r="L3268">
        <v>436</v>
      </c>
      <c r="M3268" t="s">
        <v>353</v>
      </c>
      <c r="N3268" t="s">
        <v>23</v>
      </c>
      <c r="O3268">
        <v>15292</v>
      </c>
      <c r="P3268">
        <v>12.078114722643599</v>
      </c>
      <c r="Q3268" t="s">
        <v>5586</v>
      </c>
      <c r="R3268" s="2">
        <v>94.530900000000003</v>
      </c>
      <c r="S3268">
        <v>62.377099999999999</v>
      </c>
      <c r="T3268">
        <v>88.346100000000007</v>
      </c>
    </row>
    <row r="3269" spans="1:20">
      <c r="A3269" t="s">
        <v>11344</v>
      </c>
      <c r="B3269">
        <v>3</v>
      </c>
      <c r="C3269">
        <v>35809463</v>
      </c>
      <c r="D3269" t="s">
        <v>15</v>
      </c>
      <c r="E3269" t="s">
        <v>16</v>
      </c>
      <c r="F3269" t="s">
        <v>17</v>
      </c>
      <c r="G3269" t="s">
        <v>5570</v>
      </c>
      <c r="H3269" t="s">
        <v>5571</v>
      </c>
      <c r="I3269" t="s">
        <v>5572</v>
      </c>
      <c r="J3269" t="s">
        <v>4752</v>
      </c>
      <c r="K3269">
        <v>1175</v>
      </c>
      <c r="L3269">
        <v>436</v>
      </c>
      <c r="M3269" t="s">
        <v>353</v>
      </c>
      <c r="N3269" t="s">
        <v>23</v>
      </c>
      <c r="O3269">
        <v>15292</v>
      </c>
      <c r="P3269">
        <v>12.078114722643599</v>
      </c>
      <c r="Q3269" t="s">
        <v>5587</v>
      </c>
      <c r="R3269" s="2">
        <v>35.1434</v>
      </c>
      <c r="S3269">
        <v>54.060200000000002</v>
      </c>
      <c r="T3269">
        <v>77.953100000000006</v>
      </c>
    </row>
    <row r="3270" spans="1:20">
      <c r="A3270" t="s">
        <v>11345</v>
      </c>
      <c r="B3270">
        <v>3</v>
      </c>
      <c r="C3270">
        <v>35809463</v>
      </c>
      <c r="D3270" t="s">
        <v>15</v>
      </c>
      <c r="E3270" t="s">
        <v>16</v>
      </c>
      <c r="F3270" t="s">
        <v>17</v>
      </c>
      <c r="G3270" t="s">
        <v>5570</v>
      </c>
      <c r="H3270" t="s">
        <v>5571</v>
      </c>
      <c r="I3270" t="s">
        <v>5572</v>
      </c>
      <c r="J3270" t="s">
        <v>4754</v>
      </c>
      <c r="K3270">
        <v>1175</v>
      </c>
      <c r="L3270">
        <v>436</v>
      </c>
      <c r="M3270" t="s">
        <v>353</v>
      </c>
      <c r="N3270" t="s">
        <v>23</v>
      </c>
      <c r="O3270">
        <v>15292</v>
      </c>
      <c r="P3270">
        <v>12.078114722643599</v>
      </c>
      <c r="Q3270" t="s">
        <v>5588</v>
      </c>
      <c r="R3270" s="2">
        <v>69.780100000000004</v>
      </c>
      <c r="S3270">
        <v>80.880799999999994</v>
      </c>
      <c r="T3270">
        <v>86.392200000000003</v>
      </c>
    </row>
    <row r="3271" spans="1:20">
      <c r="A3271" t="s">
        <v>11346</v>
      </c>
      <c r="B3271">
        <v>3</v>
      </c>
      <c r="C3271">
        <v>35809463</v>
      </c>
      <c r="D3271" t="s">
        <v>15</v>
      </c>
      <c r="E3271" t="s">
        <v>16</v>
      </c>
      <c r="F3271" t="s">
        <v>17</v>
      </c>
      <c r="G3271" t="s">
        <v>5570</v>
      </c>
      <c r="H3271" t="s">
        <v>5571</v>
      </c>
      <c r="I3271" t="s">
        <v>5572</v>
      </c>
      <c r="J3271" t="s">
        <v>1423</v>
      </c>
      <c r="K3271">
        <v>1175</v>
      </c>
      <c r="L3271">
        <v>436</v>
      </c>
      <c r="M3271" t="s">
        <v>353</v>
      </c>
      <c r="N3271" t="s">
        <v>23</v>
      </c>
      <c r="O3271">
        <v>15292</v>
      </c>
      <c r="P3271">
        <v>12.078114722643599</v>
      </c>
      <c r="Q3271" t="s">
        <v>5589</v>
      </c>
      <c r="R3271" s="2">
        <v>97.000799999999998</v>
      </c>
      <c r="S3271">
        <v>95.410499999999999</v>
      </c>
      <c r="T3271">
        <v>89.216999999999999</v>
      </c>
    </row>
    <row r="3272" spans="1:20">
      <c r="A3272" t="s">
        <v>11347</v>
      </c>
      <c r="B3272">
        <v>3</v>
      </c>
      <c r="C3272">
        <v>35809463</v>
      </c>
      <c r="D3272" t="s">
        <v>15</v>
      </c>
      <c r="E3272" t="s">
        <v>16</v>
      </c>
      <c r="F3272" t="s">
        <v>17</v>
      </c>
      <c r="G3272" t="s">
        <v>5570</v>
      </c>
      <c r="H3272" t="s">
        <v>5571</v>
      </c>
      <c r="I3272" t="s">
        <v>5572</v>
      </c>
      <c r="J3272" t="s">
        <v>1427</v>
      </c>
      <c r="K3272">
        <v>1175</v>
      </c>
      <c r="L3272">
        <v>436</v>
      </c>
      <c r="M3272" t="s">
        <v>353</v>
      </c>
      <c r="N3272" t="s">
        <v>23</v>
      </c>
      <c r="O3272">
        <v>15292</v>
      </c>
      <c r="P3272">
        <v>12.078114722643599</v>
      </c>
      <c r="Q3272" t="s">
        <v>5590</v>
      </c>
      <c r="R3272" s="2">
        <v>90.175200000000004</v>
      </c>
      <c r="S3272">
        <v>85.2423</v>
      </c>
      <c r="T3272">
        <v>60.8459</v>
      </c>
    </row>
    <row r="3273" spans="1:20">
      <c r="A3273" t="s">
        <v>11348</v>
      </c>
      <c r="B3273">
        <v>3</v>
      </c>
      <c r="C3273">
        <v>35809463</v>
      </c>
      <c r="D3273" t="s">
        <v>15</v>
      </c>
      <c r="E3273" t="s">
        <v>16</v>
      </c>
      <c r="F3273" t="s">
        <v>17</v>
      </c>
      <c r="G3273" t="s">
        <v>5570</v>
      </c>
      <c r="H3273" t="s">
        <v>5571</v>
      </c>
      <c r="I3273" t="s">
        <v>5572</v>
      </c>
      <c r="J3273" t="s">
        <v>1429</v>
      </c>
      <c r="K3273">
        <v>1175</v>
      </c>
      <c r="L3273">
        <v>436</v>
      </c>
      <c r="M3273" t="s">
        <v>353</v>
      </c>
      <c r="N3273" t="s">
        <v>23</v>
      </c>
      <c r="O3273">
        <v>15292</v>
      </c>
      <c r="P3273">
        <v>12.078114722643599</v>
      </c>
      <c r="Q3273" t="s">
        <v>5591</v>
      </c>
      <c r="R3273" s="2">
        <v>42.304299999999998</v>
      </c>
      <c r="S3273">
        <v>73.862499999999997</v>
      </c>
      <c r="T3273">
        <v>64.647300000000001</v>
      </c>
    </row>
    <row r="3274" spans="1:20">
      <c r="A3274" t="s">
        <v>11349</v>
      </c>
      <c r="B3274">
        <v>3</v>
      </c>
      <c r="C3274">
        <v>36566241</v>
      </c>
      <c r="D3274" t="s">
        <v>41</v>
      </c>
      <c r="E3274" t="s">
        <v>16</v>
      </c>
      <c r="F3274" t="s">
        <v>17</v>
      </c>
      <c r="G3274" t="s">
        <v>5592</v>
      </c>
      <c r="H3274" t="s">
        <v>5593</v>
      </c>
      <c r="I3274" t="s">
        <v>5594</v>
      </c>
      <c r="J3274" t="s">
        <v>5595</v>
      </c>
      <c r="K3274">
        <v>422</v>
      </c>
      <c r="L3274">
        <v>421</v>
      </c>
      <c r="M3274" t="s">
        <v>416</v>
      </c>
      <c r="N3274" t="s">
        <v>23</v>
      </c>
      <c r="O3274">
        <v>33781</v>
      </c>
      <c r="P3274">
        <v>59.962728661740101</v>
      </c>
      <c r="Q3274" t="s">
        <v>5596</v>
      </c>
      <c r="R3274" s="2">
        <v>81.5886</v>
      </c>
      <c r="S3274">
        <v>69.475399999999993</v>
      </c>
      <c r="T3274">
        <v>57.102200000000003</v>
      </c>
    </row>
    <row r="3275" spans="1:20">
      <c r="A3275" t="s">
        <v>11350</v>
      </c>
      <c r="B3275">
        <v>3</v>
      </c>
      <c r="C3275">
        <v>36566241</v>
      </c>
      <c r="D3275" t="s">
        <v>41</v>
      </c>
      <c r="E3275" t="s">
        <v>16</v>
      </c>
      <c r="F3275" t="s">
        <v>17</v>
      </c>
      <c r="G3275" t="s">
        <v>5592</v>
      </c>
      <c r="H3275" t="s">
        <v>5593</v>
      </c>
      <c r="I3275" t="s">
        <v>5594</v>
      </c>
      <c r="J3275" t="s">
        <v>2704</v>
      </c>
      <c r="K3275">
        <v>422</v>
      </c>
      <c r="L3275">
        <v>421</v>
      </c>
      <c r="M3275" t="s">
        <v>416</v>
      </c>
      <c r="N3275" t="s">
        <v>23</v>
      </c>
      <c r="O3275">
        <v>33781</v>
      </c>
      <c r="P3275">
        <v>59.962728661740101</v>
      </c>
      <c r="Q3275" t="s">
        <v>5597</v>
      </c>
      <c r="R3275" s="2">
        <v>1.1894</v>
      </c>
      <c r="S3275">
        <v>21.05</v>
      </c>
      <c r="T3275">
        <v>24.338200000000001</v>
      </c>
    </row>
    <row r="3276" spans="1:20">
      <c r="A3276" t="s">
        <v>11351</v>
      </c>
      <c r="B3276">
        <v>3</v>
      </c>
      <c r="C3276">
        <v>36567876</v>
      </c>
      <c r="D3276" t="s">
        <v>41</v>
      </c>
      <c r="E3276" t="s">
        <v>15</v>
      </c>
      <c r="F3276" t="s">
        <v>17</v>
      </c>
      <c r="G3276" t="s">
        <v>5592</v>
      </c>
      <c r="H3276" t="s">
        <v>5593</v>
      </c>
      <c r="I3276" t="s">
        <v>5594</v>
      </c>
      <c r="J3276" t="s">
        <v>232</v>
      </c>
      <c r="K3276">
        <v>422</v>
      </c>
      <c r="L3276">
        <v>274</v>
      </c>
      <c r="M3276" t="s">
        <v>2135</v>
      </c>
      <c r="N3276" t="s">
        <v>23</v>
      </c>
      <c r="O3276">
        <v>33781</v>
      </c>
      <c r="P3276">
        <v>59.962728661740101</v>
      </c>
      <c r="Q3276" t="s">
        <v>5598</v>
      </c>
      <c r="R3276" s="2">
        <v>91.561800000000005</v>
      </c>
      <c r="S3276">
        <v>52.9559</v>
      </c>
      <c r="T3276">
        <v>79.732799999999997</v>
      </c>
    </row>
    <row r="3277" spans="1:20">
      <c r="A3277" t="s">
        <v>11352</v>
      </c>
      <c r="B3277">
        <v>3</v>
      </c>
      <c r="C3277">
        <v>36567876</v>
      </c>
      <c r="D3277" t="s">
        <v>41</v>
      </c>
      <c r="E3277" t="s">
        <v>15</v>
      </c>
      <c r="F3277" t="s">
        <v>17</v>
      </c>
      <c r="G3277" t="s">
        <v>5592</v>
      </c>
      <c r="H3277" t="s">
        <v>5593</v>
      </c>
      <c r="I3277" t="s">
        <v>5594</v>
      </c>
      <c r="J3277" t="s">
        <v>234</v>
      </c>
      <c r="K3277">
        <v>422</v>
      </c>
      <c r="L3277">
        <v>274</v>
      </c>
      <c r="M3277" t="s">
        <v>2135</v>
      </c>
      <c r="N3277" t="s">
        <v>23</v>
      </c>
      <c r="O3277">
        <v>33781</v>
      </c>
      <c r="P3277">
        <v>59.962728661740101</v>
      </c>
      <c r="Q3277" t="s">
        <v>5599</v>
      </c>
      <c r="R3277" s="2">
        <v>85.134900000000002</v>
      </c>
      <c r="S3277">
        <v>63.223300000000002</v>
      </c>
      <c r="T3277">
        <v>19.9039</v>
      </c>
    </row>
    <row r="3278" spans="1:20">
      <c r="A3278" t="s">
        <v>11353</v>
      </c>
      <c r="B3278">
        <v>3</v>
      </c>
      <c r="C3278">
        <v>36567876</v>
      </c>
      <c r="D3278" t="s">
        <v>41</v>
      </c>
      <c r="E3278" t="s">
        <v>15</v>
      </c>
      <c r="F3278" t="s">
        <v>17</v>
      </c>
      <c r="G3278" t="s">
        <v>5592</v>
      </c>
      <c r="H3278" t="s">
        <v>5593</v>
      </c>
      <c r="I3278" t="s">
        <v>5594</v>
      </c>
      <c r="J3278" t="s">
        <v>236</v>
      </c>
      <c r="K3278">
        <v>422</v>
      </c>
      <c r="L3278">
        <v>274</v>
      </c>
      <c r="M3278" t="s">
        <v>2135</v>
      </c>
      <c r="N3278" t="s">
        <v>23</v>
      </c>
      <c r="O3278">
        <v>33781</v>
      </c>
      <c r="P3278">
        <v>59.962728661740101</v>
      </c>
      <c r="Q3278" t="s">
        <v>5600</v>
      </c>
      <c r="R3278" s="2">
        <v>36.629300000000001</v>
      </c>
      <c r="S3278">
        <v>13.8901</v>
      </c>
      <c r="T3278">
        <v>46.686599999999999</v>
      </c>
    </row>
    <row r="3279" spans="1:20">
      <c r="A3279" t="s">
        <v>11354</v>
      </c>
      <c r="B3279">
        <v>3</v>
      </c>
      <c r="C3279">
        <v>36567876</v>
      </c>
      <c r="D3279" t="s">
        <v>41</v>
      </c>
      <c r="E3279" t="s">
        <v>15</v>
      </c>
      <c r="F3279" t="s">
        <v>17</v>
      </c>
      <c r="G3279" t="s">
        <v>5592</v>
      </c>
      <c r="H3279" t="s">
        <v>5593</v>
      </c>
      <c r="I3279" t="s">
        <v>5594</v>
      </c>
      <c r="J3279" t="s">
        <v>238</v>
      </c>
      <c r="K3279">
        <v>422</v>
      </c>
      <c r="L3279">
        <v>274</v>
      </c>
      <c r="M3279" t="s">
        <v>2135</v>
      </c>
      <c r="N3279" t="s">
        <v>23</v>
      </c>
      <c r="O3279">
        <v>33781</v>
      </c>
      <c r="P3279">
        <v>59.962728661740101</v>
      </c>
      <c r="Q3279" t="s">
        <v>5601</v>
      </c>
      <c r="R3279" s="2">
        <v>71.696399999999997</v>
      </c>
      <c r="S3279">
        <v>39.114600000000003</v>
      </c>
      <c r="T3279">
        <v>0.96160000000000001</v>
      </c>
    </row>
    <row r="3280" spans="1:20">
      <c r="A3280" t="s">
        <v>11355</v>
      </c>
      <c r="B3280">
        <v>3</v>
      </c>
      <c r="C3280">
        <v>36567876</v>
      </c>
      <c r="D3280" t="s">
        <v>41</v>
      </c>
      <c r="E3280" t="s">
        <v>15</v>
      </c>
      <c r="F3280" t="s">
        <v>17</v>
      </c>
      <c r="G3280" t="s">
        <v>5592</v>
      </c>
      <c r="H3280" t="s">
        <v>5593</v>
      </c>
      <c r="I3280" t="s">
        <v>5594</v>
      </c>
      <c r="J3280" t="s">
        <v>240</v>
      </c>
      <c r="K3280">
        <v>422</v>
      </c>
      <c r="L3280">
        <v>274</v>
      </c>
      <c r="M3280" t="s">
        <v>2135</v>
      </c>
      <c r="N3280" t="s">
        <v>23</v>
      </c>
      <c r="O3280">
        <v>33781</v>
      </c>
      <c r="P3280">
        <v>59.962728661740101</v>
      </c>
      <c r="Q3280" t="s">
        <v>5602</v>
      </c>
      <c r="R3280" s="2">
        <v>46.950800000000001</v>
      </c>
      <c r="S3280">
        <v>25.677900000000001</v>
      </c>
      <c r="T3280">
        <v>31.229199999999999</v>
      </c>
    </row>
    <row r="3281" spans="1:20">
      <c r="A3281" t="s">
        <v>11356</v>
      </c>
      <c r="B3281">
        <v>3</v>
      </c>
      <c r="C3281">
        <v>36567876</v>
      </c>
      <c r="D3281" t="s">
        <v>41</v>
      </c>
      <c r="E3281" t="s">
        <v>15</v>
      </c>
      <c r="F3281" t="s">
        <v>17</v>
      </c>
      <c r="G3281" t="s">
        <v>5592</v>
      </c>
      <c r="H3281" t="s">
        <v>5593</v>
      </c>
      <c r="I3281" t="s">
        <v>5594</v>
      </c>
      <c r="J3281" t="s">
        <v>242</v>
      </c>
      <c r="K3281">
        <v>422</v>
      </c>
      <c r="L3281">
        <v>274</v>
      </c>
      <c r="M3281" t="s">
        <v>2135</v>
      </c>
      <c r="N3281" t="s">
        <v>23</v>
      </c>
      <c r="O3281">
        <v>33781</v>
      </c>
      <c r="P3281">
        <v>59.962728661740101</v>
      </c>
      <c r="Q3281" t="s">
        <v>5603</v>
      </c>
      <c r="R3281" s="2">
        <v>29.826599999999999</v>
      </c>
      <c r="S3281">
        <v>48.497500000000002</v>
      </c>
      <c r="T3281">
        <v>49.941899999999997</v>
      </c>
    </row>
    <row r="3282" spans="1:20">
      <c r="A3282" t="s">
        <v>11357</v>
      </c>
      <c r="B3282">
        <v>3</v>
      </c>
      <c r="C3282">
        <v>36567876</v>
      </c>
      <c r="D3282" t="s">
        <v>41</v>
      </c>
      <c r="E3282" t="s">
        <v>15</v>
      </c>
      <c r="F3282" t="s">
        <v>17</v>
      </c>
      <c r="G3282" t="s">
        <v>5592</v>
      </c>
      <c r="H3282" t="s">
        <v>5593</v>
      </c>
      <c r="I3282" t="s">
        <v>5594</v>
      </c>
      <c r="J3282" t="s">
        <v>244</v>
      </c>
      <c r="K3282">
        <v>422</v>
      </c>
      <c r="L3282">
        <v>274</v>
      </c>
      <c r="M3282" t="s">
        <v>2135</v>
      </c>
      <c r="N3282" t="s">
        <v>23</v>
      </c>
      <c r="O3282">
        <v>33781</v>
      </c>
      <c r="P3282">
        <v>59.962728661740101</v>
      </c>
      <c r="Q3282" t="s">
        <v>5604</v>
      </c>
      <c r="R3282" s="2">
        <v>95.222899999999996</v>
      </c>
      <c r="S3282">
        <v>88.011700000000005</v>
      </c>
      <c r="T3282">
        <v>96.972499999999997</v>
      </c>
    </row>
    <row r="3283" spans="1:20">
      <c r="A3283" t="s">
        <v>11358</v>
      </c>
      <c r="B3283">
        <v>3</v>
      </c>
      <c r="C3283">
        <v>36567876</v>
      </c>
      <c r="D3283" t="s">
        <v>41</v>
      </c>
      <c r="E3283" t="s">
        <v>15</v>
      </c>
      <c r="F3283" t="s">
        <v>17</v>
      </c>
      <c r="G3283" t="s">
        <v>5592</v>
      </c>
      <c r="H3283" t="s">
        <v>5593</v>
      </c>
      <c r="I3283" t="s">
        <v>5594</v>
      </c>
      <c r="J3283" t="s">
        <v>1773</v>
      </c>
      <c r="K3283">
        <v>422</v>
      </c>
      <c r="L3283">
        <v>274</v>
      </c>
      <c r="M3283" t="s">
        <v>2135</v>
      </c>
      <c r="N3283" t="s">
        <v>23</v>
      </c>
      <c r="O3283">
        <v>33781</v>
      </c>
      <c r="P3283">
        <v>59.962728661740101</v>
      </c>
      <c r="Q3283" t="s">
        <v>5605</v>
      </c>
      <c r="R3283" s="2">
        <v>66.643000000000001</v>
      </c>
      <c r="S3283">
        <v>46.767099999999999</v>
      </c>
      <c r="T3283">
        <v>57.610399999999998</v>
      </c>
    </row>
    <row r="3284" spans="1:20">
      <c r="A3284" t="s">
        <v>11359</v>
      </c>
      <c r="B3284">
        <v>3</v>
      </c>
      <c r="C3284">
        <v>36567876</v>
      </c>
      <c r="D3284" t="s">
        <v>41</v>
      </c>
      <c r="E3284" t="s">
        <v>15</v>
      </c>
      <c r="F3284" t="s">
        <v>17</v>
      </c>
      <c r="G3284" t="s">
        <v>5592</v>
      </c>
      <c r="H3284" t="s">
        <v>5593</v>
      </c>
      <c r="I3284" t="s">
        <v>5594</v>
      </c>
      <c r="J3284" t="s">
        <v>1775</v>
      </c>
      <c r="K3284">
        <v>422</v>
      </c>
      <c r="L3284">
        <v>274</v>
      </c>
      <c r="M3284" t="s">
        <v>2135</v>
      </c>
      <c r="N3284" t="s">
        <v>23</v>
      </c>
      <c r="O3284">
        <v>33781</v>
      </c>
      <c r="P3284">
        <v>59.962728661740101</v>
      </c>
      <c r="Q3284" t="s">
        <v>5606</v>
      </c>
      <c r="R3284" s="2">
        <v>8.4793000000000003</v>
      </c>
      <c r="S3284">
        <v>2.3517999999999999</v>
      </c>
      <c r="T3284">
        <v>7.3859000000000004</v>
      </c>
    </row>
    <row r="3285" spans="1:20">
      <c r="A3285" t="s">
        <v>11360</v>
      </c>
      <c r="B3285">
        <v>3</v>
      </c>
      <c r="C3285">
        <v>67596691</v>
      </c>
      <c r="D3285" t="s">
        <v>16</v>
      </c>
      <c r="E3285" t="s">
        <v>85</v>
      </c>
      <c r="F3285" t="s">
        <v>17</v>
      </c>
      <c r="G3285" t="s">
        <v>5607</v>
      </c>
      <c r="H3285" t="s">
        <v>5608</v>
      </c>
      <c r="I3285" t="s">
        <v>5609</v>
      </c>
      <c r="J3285" t="s">
        <v>1594</v>
      </c>
      <c r="K3285">
        <v>464</v>
      </c>
      <c r="L3285">
        <v>339</v>
      </c>
      <c r="M3285" t="s">
        <v>682</v>
      </c>
      <c r="N3285" t="s">
        <v>23</v>
      </c>
      <c r="O3285">
        <v>21618</v>
      </c>
      <c r="P3285">
        <v>51.504428047100397</v>
      </c>
      <c r="Q3285" t="s">
        <v>5610</v>
      </c>
      <c r="R3285" s="2">
        <v>63.553600000000003</v>
      </c>
      <c r="S3285">
        <v>49.008000000000003</v>
      </c>
      <c r="T3285">
        <v>32.652200000000001</v>
      </c>
    </row>
    <row r="3286" spans="1:20">
      <c r="A3286" t="s">
        <v>11361</v>
      </c>
      <c r="B3286">
        <v>3</v>
      </c>
      <c r="C3286">
        <v>67596691</v>
      </c>
      <c r="D3286" t="s">
        <v>16</v>
      </c>
      <c r="E3286" t="s">
        <v>85</v>
      </c>
      <c r="F3286" t="s">
        <v>17</v>
      </c>
      <c r="G3286" t="s">
        <v>5607</v>
      </c>
      <c r="H3286" t="s">
        <v>5608</v>
      </c>
      <c r="I3286" t="s">
        <v>5609</v>
      </c>
      <c r="J3286" t="s">
        <v>928</v>
      </c>
      <c r="K3286">
        <v>464</v>
      </c>
      <c r="L3286">
        <v>339</v>
      </c>
      <c r="M3286" t="s">
        <v>682</v>
      </c>
      <c r="N3286" t="s">
        <v>23</v>
      </c>
      <c r="O3286">
        <v>21618</v>
      </c>
      <c r="P3286">
        <v>51.504428047100397</v>
      </c>
      <c r="Q3286" t="s">
        <v>5611</v>
      </c>
      <c r="R3286" s="2">
        <v>59.814799999999998</v>
      </c>
      <c r="S3286">
        <v>37.946100000000001</v>
      </c>
      <c r="T3286">
        <v>27.899899999999999</v>
      </c>
    </row>
    <row r="3287" spans="1:20">
      <c r="A3287" t="s">
        <v>11362</v>
      </c>
      <c r="B3287">
        <v>3</v>
      </c>
      <c r="C3287">
        <v>67596691</v>
      </c>
      <c r="D3287" t="s">
        <v>16</v>
      </c>
      <c r="E3287" t="s">
        <v>85</v>
      </c>
      <c r="F3287" t="s">
        <v>17</v>
      </c>
      <c r="G3287" t="s">
        <v>5607</v>
      </c>
      <c r="H3287" t="s">
        <v>5608</v>
      </c>
      <c r="I3287" t="s">
        <v>5609</v>
      </c>
      <c r="J3287" t="s">
        <v>931</v>
      </c>
      <c r="K3287">
        <v>464</v>
      </c>
      <c r="L3287">
        <v>339</v>
      </c>
      <c r="M3287" t="s">
        <v>682</v>
      </c>
      <c r="N3287" t="s">
        <v>23</v>
      </c>
      <c r="O3287">
        <v>21618</v>
      </c>
      <c r="P3287">
        <v>51.504428047100397</v>
      </c>
      <c r="Q3287" t="s">
        <v>5612</v>
      </c>
      <c r="R3287" s="2">
        <v>5.633</v>
      </c>
      <c r="S3287">
        <v>1.4345000000000001</v>
      </c>
      <c r="T3287">
        <v>1.6505000000000001</v>
      </c>
    </row>
    <row r="3288" spans="1:20">
      <c r="A3288" t="s">
        <v>11363</v>
      </c>
      <c r="B3288">
        <v>3</v>
      </c>
      <c r="C3288">
        <v>67596691</v>
      </c>
      <c r="D3288" t="s">
        <v>16</v>
      </c>
      <c r="E3288" t="s">
        <v>85</v>
      </c>
      <c r="F3288" t="s">
        <v>17</v>
      </c>
      <c r="G3288" t="s">
        <v>5607</v>
      </c>
      <c r="H3288" t="s">
        <v>5608</v>
      </c>
      <c r="I3288" t="s">
        <v>5609</v>
      </c>
      <c r="J3288" t="s">
        <v>933</v>
      </c>
      <c r="K3288">
        <v>464</v>
      </c>
      <c r="L3288">
        <v>339</v>
      </c>
      <c r="M3288" t="s">
        <v>682</v>
      </c>
      <c r="N3288" t="s">
        <v>23</v>
      </c>
      <c r="O3288">
        <v>21618</v>
      </c>
      <c r="P3288">
        <v>51.504428047100397</v>
      </c>
      <c r="Q3288" t="s">
        <v>5613</v>
      </c>
      <c r="R3288" s="2">
        <v>12.4033</v>
      </c>
      <c r="S3288">
        <v>7.6561000000000003</v>
      </c>
      <c r="T3288">
        <v>3.7199999999999997E-2</v>
      </c>
    </row>
    <row r="3289" spans="1:20">
      <c r="A3289" t="s">
        <v>11364</v>
      </c>
      <c r="B3289">
        <v>3</v>
      </c>
      <c r="C3289">
        <v>67596691</v>
      </c>
      <c r="D3289" t="s">
        <v>16</v>
      </c>
      <c r="E3289" t="s">
        <v>85</v>
      </c>
      <c r="F3289" t="s">
        <v>17</v>
      </c>
      <c r="G3289" t="s">
        <v>5607</v>
      </c>
      <c r="H3289" t="s">
        <v>5608</v>
      </c>
      <c r="I3289" t="s">
        <v>5609</v>
      </c>
      <c r="J3289" t="s">
        <v>935</v>
      </c>
      <c r="K3289">
        <v>464</v>
      </c>
      <c r="L3289">
        <v>339</v>
      </c>
      <c r="M3289" t="s">
        <v>682</v>
      </c>
      <c r="N3289" t="s">
        <v>23</v>
      </c>
      <c r="O3289">
        <v>21618</v>
      </c>
      <c r="P3289">
        <v>51.504428047100397</v>
      </c>
      <c r="Q3289" t="s">
        <v>5614</v>
      </c>
      <c r="R3289" s="2">
        <v>44.071800000000003</v>
      </c>
      <c r="S3289">
        <v>22.070799999999998</v>
      </c>
      <c r="T3289">
        <v>18.118099999999998</v>
      </c>
    </row>
    <row r="3290" spans="1:20">
      <c r="A3290" t="s">
        <v>11365</v>
      </c>
      <c r="B3290">
        <v>3</v>
      </c>
      <c r="C3290">
        <v>67596691</v>
      </c>
      <c r="D3290" t="s">
        <v>16</v>
      </c>
      <c r="E3290" t="s">
        <v>85</v>
      </c>
      <c r="F3290" t="s">
        <v>17</v>
      </c>
      <c r="G3290" t="s">
        <v>5607</v>
      </c>
      <c r="H3290" t="s">
        <v>5608</v>
      </c>
      <c r="I3290" t="s">
        <v>5609</v>
      </c>
      <c r="J3290" t="s">
        <v>937</v>
      </c>
      <c r="K3290">
        <v>464</v>
      </c>
      <c r="L3290">
        <v>339</v>
      </c>
      <c r="M3290" t="s">
        <v>682</v>
      </c>
      <c r="N3290" t="s">
        <v>23</v>
      </c>
      <c r="O3290">
        <v>21618</v>
      </c>
      <c r="P3290">
        <v>51.504428047100397</v>
      </c>
      <c r="Q3290" t="s">
        <v>5615</v>
      </c>
      <c r="R3290" s="2">
        <v>83.729900000000001</v>
      </c>
      <c r="S3290">
        <v>64.220500000000001</v>
      </c>
      <c r="T3290">
        <v>73.515199999999993</v>
      </c>
    </row>
    <row r="3291" spans="1:20">
      <c r="A3291" t="s">
        <v>11366</v>
      </c>
      <c r="B3291">
        <v>3</v>
      </c>
      <c r="C3291">
        <v>67596691</v>
      </c>
      <c r="D3291" t="s">
        <v>16</v>
      </c>
      <c r="E3291" t="s">
        <v>85</v>
      </c>
      <c r="F3291" t="s">
        <v>17</v>
      </c>
      <c r="G3291" t="s">
        <v>5607</v>
      </c>
      <c r="H3291" t="s">
        <v>5608</v>
      </c>
      <c r="I3291" t="s">
        <v>5609</v>
      </c>
      <c r="J3291" t="s">
        <v>939</v>
      </c>
      <c r="K3291">
        <v>464</v>
      </c>
      <c r="L3291">
        <v>339</v>
      </c>
      <c r="M3291" t="s">
        <v>682</v>
      </c>
      <c r="N3291" t="s">
        <v>23</v>
      </c>
      <c r="O3291">
        <v>21618</v>
      </c>
      <c r="P3291">
        <v>51.504428047100397</v>
      </c>
      <c r="Q3291" t="s">
        <v>5616</v>
      </c>
      <c r="R3291" s="2">
        <v>11.740500000000001</v>
      </c>
      <c r="S3291">
        <v>2.4891000000000001</v>
      </c>
      <c r="T3291">
        <v>3.3378000000000001</v>
      </c>
    </row>
    <row r="3292" spans="1:20">
      <c r="A3292" t="s">
        <v>11367</v>
      </c>
      <c r="B3292">
        <v>3</v>
      </c>
      <c r="C3292">
        <v>67596691</v>
      </c>
      <c r="D3292" t="s">
        <v>16</v>
      </c>
      <c r="E3292" t="s">
        <v>85</v>
      </c>
      <c r="F3292" t="s">
        <v>17</v>
      </c>
      <c r="G3292" t="s">
        <v>5607</v>
      </c>
      <c r="H3292" t="s">
        <v>5608</v>
      </c>
      <c r="I3292" t="s">
        <v>5609</v>
      </c>
      <c r="J3292" t="s">
        <v>941</v>
      </c>
      <c r="K3292">
        <v>464</v>
      </c>
      <c r="L3292">
        <v>339</v>
      </c>
      <c r="M3292" t="s">
        <v>682</v>
      </c>
      <c r="N3292" t="s">
        <v>23</v>
      </c>
      <c r="O3292">
        <v>21618</v>
      </c>
      <c r="P3292">
        <v>51.504428047100397</v>
      </c>
      <c r="Q3292" t="s">
        <v>5617</v>
      </c>
      <c r="R3292" s="2">
        <v>12.977499999999999</v>
      </c>
      <c r="S3292">
        <v>8.0162999999999993</v>
      </c>
      <c r="T3292">
        <v>15.6617</v>
      </c>
    </row>
    <row r="3293" spans="1:20">
      <c r="A3293" t="s">
        <v>11368</v>
      </c>
      <c r="B3293">
        <v>3</v>
      </c>
      <c r="C3293">
        <v>67596691</v>
      </c>
      <c r="D3293" t="s">
        <v>16</v>
      </c>
      <c r="E3293" t="s">
        <v>85</v>
      </c>
      <c r="F3293" t="s">
        <v>17</v>
      </c>
      <c r="G3293" t="s">
        <v>5607</v>
      </c>
      <c r="H3293" t="s">
        <v>5608</v>
      </c>
      <c r="I3293" t="s">
        <v>5609</v>
      </c>
      <c r="J3293" t="s">
        <v>943</v>
      </c>
      <c r="K3293">
        <v>464</v>
      </c>
      <c r="L3293">
        <v>339</v>
      </c>
      <c r="M3293" t="s">
        <v>682</v>
      </c>
      <c r="N3293" t="s">
        <v>23</v>
      </c>
      <c r="O3293">
        <v>21618</v>
      </c>
      <c r="P3293">
        <v>51.504428047100397</v>
      </c>
      <c r="Q3293" t="s">
        <v>5618</v>
      </c>
      <c r="R3293" s="2">
        <v>2.468</v>
      </c>
      <c r="S3293">
        <v>2.2437</v>
      </c>
      <c r="T3293">
        <v>7.0045999999999999</v>
      </c>
    </row>
    <row r="3294" spans="1:20">
      <c r="A3294" t="s">
        <v>11369</v>
      </c>
      <c r="B3294">
        <v>3</v>
      </c>
      <c r="C3294">
        <v>84088085</v>
      </c>
      <c r="D3294" t="s">
        <v>85</v>
      </c>
      <c r="E3294" t="s">
        <v>41</v>
      </c>
      <c r="F3294" t="s">
        <v>17</v>
      </c>
      <c r="G3294" t="s">
        <v>5619</v>
      </c>
      <c r="H3294" t="s">
        <v>5620</v>
      </c>
      <c r="I3294" t="s">
        <v>5621</v>
      </c>
      <c r="J3294" t="s">
        <v>1124</v>
      </c>
      <c r="K3294">
        <v>205</v>
      </c>
      <c r="L3294">
        <v>201</v>
      </c>
      <c r="M3294" t="s">
        <v>1792</v>
      </c>
      <c r="N3294" t="s">
        <v>23</v>
      </c>
      <c r="O3294">
        <v>1416</v>
      </c>
      <c r="P3294">
        <v>11.728526846088601</v>
      </c>
      <c r="Q3294" t="s">
        <v>5622</v>
      </c>
      <c r="R3294" s="2">
        <v>22.540400000000002</v>
      </c>
      <c r="S3294">
        <v>15.8553</v>
      </c>
      <c r="T3294">
        <v>13.9087</v>
      </c>
    </row>
    <row r="3295" spans="1:20">
      <c r="A3295" t="s">
        <v>11370</v>
      </c>
      <c r="B3295">
        <v>3</v>
      </c>
      <c r="C3295">
        <v>84088085</v>
      </c>
      <c r="D3295" t="s">
        <v>85</v>
      </c>
      <c r="E3295" t="s">
        <v>41</v>
      </c>
      <c r="F3295" t="s">
        <v>17</v>
      </c>
      <c r="G3295" t="s">
        <v>5619</v>
      </c>
      <c r="H3295" t="s">
        <v>5620</v>
      </c>
      <c r="I3295" t="s">
        <v>5621</v>
      </c>
      <c r="J3295" t="s">
        <v>1126</v>
      </c>
      <c r="K3295">
        <v>205</v>
      </c>
      <c r="L3295">
        <v>201</v>
      </c>
      <c r="M3295" t="s">
        <v>1792</v>
      </c>
      <c r="N3295" t="s">
        <v>23</v>
      </c>
      <c r="O3295">
        <v>1416</v>
      </c>
      <c r="P3295">
        <v>11.728526846088601</v>
      </c>
      <c r="Q3295" t="s">
        <v>5623</v>
      </c>
      <c r="R3295" s="2">
        <v>95.416600000000003</v>
      </c>
      <c r="S3295">
        <v>95.669700000000006</v>
      </c>
      <c r="T3295">
        <v>90.484200000000001</v>
      </c>
    </row>
    <row r="3296" spans="1:20">
      <c r="A3296" t="s">
        <v>11371</v>
      </c>
      <c r="B3296">
        <v>3</v>
      </c>
      <c r="C3296">
        <v>84088085</v>
      </c>
      <c r="D3296" t="s">
        <v>85</v>
      </c>
      <c r="E3296" t="s">
        <v>41</v>
      </c>
      <c r="F3296" t="s">
        <v>17</v>
      </c>
      <c r="G3296" t="s">
        <v>5619</v>
      </c>
      <c r="H3296" t="s">
        <v>5620</v>
      </c>
      <c r="I3296" t="s">
        <v>5621</v>
      </c>
      <c r="J3296" t="s">
        <v>1128</v>
      </c>
      <c r="K3296">
        <v>205</v>
      </c>
      <c r="L3296">
        <v>201</v>
      </c>
      <c r="M3296" t="s">
        <v>1792</v>
      </c>
      <c r="N3296" t="s">
        <v>23</v>
      </c>
      <c r="O3296">
        <v>1416</v>
      </c>
      <c r="P3296">
        <v>11.728526846088601</v>
      </c>
      <c r="Q3296" t="s">
        <v>5624</v>
      </c>
      <c r="R3296" s="2">
        <v>35.150300000000001</v>
      </c>
      <c r="S3296">
        <v>27.439699999999998</v>
      </c>
      <c r="T3296">
        <v>73.462000000000003</v>
      </c>
    </row>
    <row r="3297" spans="1:20">
      <c r="A3297" t="s">
        <v>11372</v>
      </c>
      <c r="B3297">
        <v>3</v>
      </c>
      <c r="C3297">
        <v>84088085</v>
      </c>
      <c r="D3297" t="s">
        <v>85</v>
      </c>
      <c r="E3297" t="s">
        <v>41</v>
      </c>
      <c r="F3297" t="s">
        <v>17</v>
      </c>
      <c r="G3297" t="s">
        <v>5619</v>
      </c>
      <c r="H3297" t="s">
        <v>5620</v>
      </c>
      <c r="I3297" t="s">
        <v>5621</v>
      </c>
      <c r="J3297" t="s">
        <v>1130</v>
      </c>
      <c r="K3297">
        <v>205</v>
      </c>
      <c r="L3297">
        <v>201</v>
      </c>
      <c r="M3297" t="s">
        <v>1792</v>
      </c>
      <c r="N3297" t="s">
        <v>23</v>
      </c>
      <c r="O3297">
        <v>1416</v>
      </c>
      <c r="P3297">
        <v>11.728526846088601</v>
      </c>
      <c r="Q3297" t="s">
        <v>5625</v>
      </c>
      <c r="R3297" s="2">
        <v>8.1791999999999998</v>
      </c>
      <c r="S3297">
        <v>31.7197</v>
      </c>
      <c r="T3297">
        <v>11.4724</v>
      </c>
    </row>
    <row r="3298" spans="1:20">
      <c r="A3298" t="s">
        <v>11373</v>
      </c>
      <c r="B3298">
        <v>3</v>
      </c>
      <c r="C3298">
        <v>84088085</v>
      </c>
      <c r="D3298" t="s">
        <v>85</v>
      </c>
      <c r="E3298" t="s">
        <v>41</v>
      </c>
      <c r="F3298" t="s">
        <v>17</v>
      </c>
      <c r="G3298" t="s">
        <v>5619</v>
      </c>
      <c r="H3298" t="s">
        <v>5620</v>
      </c>
      <c r="I3298" t="s">
        <v>5621</v>
      </c>
      <c r="J3298" t="s">
        <v>1132</v>
      </c>
      <c r="K3298">
        <v>205</v>
      </c>
      <c r="L3298">
        <v>201</v>
      </c>
      <c r="M3298" t="s">
        <v>1792</v>
      </c>
      <c r="N3298" t="s">
        <v>23</v>
      </c>
      <c r="O3298">
        <v>1416</v>
      </c>
      <c r="P3298">
        <v>11.728526846088601</v>
      </c>
      <c r="Q3298" t="s">
        <v>5626</v>
      </c>
      <c r="R3298" s="2">
        <v>94.563500000000005</v>
      </c>
      <c r="S3298">
        <v>53.867800000000003</v>
      </c>
      <c r="T3298">
        <v>97.401700000000005</v>
      </c>
    </row>
    <row r="3299" spans="1:20">
      <c r="A3299" t="s">
        <v>11374</v>
      </c>
      <c r="B3299">
        <v>3</v>
      </c>
      <c r="C3299">
        <v>86417940</v>
      </c>
      <c r="D3299" t="s">
        <v>16</v>
      </c>
      <c r="E3299" t="s">
        <v>85</v>
      </c>
      <c r="F3299" t="s">
        <v>17</v>
      </c>
      <c r="G3299" t="s">
        <v>5627</v>
      </c>
      <c r="H3299" t="s">
        <v>5628</v>
      </c>
      <c r="I3299" t="s">
        <v>5629</v>
      </c>
      <c r="J3299" t="s">
        <v>5630</v>
      </c>
      <c r="K3299">
        <v>2854</v>
      </c>
      <c r="L3299">
        <v>1902</v>
      </c>
      <c r="M3299" t="s">
        <v>800</v>
      </c>
      <c r="N3299" t="s">
        <v>23</v>
      </c>
      <c r="O3299">
        <v>12733</v>
      </c>
      <c r="P3299">
        <v>4.7755343823874004</v>
      </c>
      <c r="Q3299" t="s">
        <v>5631</v>
      </c>
      <c r="R3299" s="2">
        <v>66.203100000000006</v>
      </c>
      <c r="S3299">
        <v>33.477800000000002</v>
      </c>
      <c r="T3299">
        <v>53.462800000000001</v>
      </c>
    </row>
    <row r="3300" spans="1:20">
      <c r="A3300" t="s">
        <v>11375</v>
      </c>
      <c r="B3300">
        <v>3</v>
      </c>
      <c r="C3300">
        <v>86417940</v>
      </c>
      <c r="D3300" t="s">
        <v>16</v>
      </c>
      <c r="E3300" t="s">
        <v>85</v>
      </c>
      <c r="F3300" t="s">
        <v>17</v>
      </c>
      <c r="G3300" t="s">
        <v>5627</v>
      </c>
      <c r="H3300" t="s">
        <v>5628</v>
      </c>
      <c r="I3300" t="s">
        <v>5629</v>
      </c>
      <c r="J3300" t="s">
        <v>5632</v>
      </c>
      <c r="K3300">
        <v>2854</v>
      </c>
      <c r="L3300">
        <v>1902</v>
      </c>
      <c r="M3300" t="s">
        <v>800</v>
      </c>
      <c r="N3300" t="s">
        <v>23</v>
      </c>
      <c r="O3300">
        <v>12733</v>
      </c>
      <c r="P3300">
        <v>4.7755343823874004</v>
      </c>
      <c r="Q3300" t="s">
        <v>5633</v>
      </c>
      <c r="R3300" s="2">
        <v>26.064399999999999</v>
      </c>
      <c r="S3300">
        <v>17.0947</v>
      </c>
      <c r="T3300">
        <v>14.6617</v>
      </c>
    </row>
    <row r="3301" spans="1:20">
      <c r="A3301" t="s">
        <v>11376</v>
      </c>
      <c r="B3301">
        <v>3</v>
      </c>
      <c r="C3301">
        <v>86417940</v>
      </c>
      <c r="D3301" t="s">
        <v>16</v>
      </c>
      <c r="E3301" t="s">
        <v>85</v>
      </c>
      <c r="F3301" t="s">
        <v>17</v>
      </c>
      <c r="G3301" t="s">
        <v>5627</v>
      </c>
      <c r="H3301" t="s">
        <v>5628</v>
      </c>
      <c r="I3301" t="s">
        <v>5629</v>
      </c>
      <c r="J3301" t="s">
        <v>5634</v>
      </c>
      <c r="K3301">
        <v>2854</v>
      </c>
      <c r="L3301">
        <v>1902</v>
      </c>
      <c r="M3301" t="s">
        <v>800</v>
      </c>
      <c r="N3301" t="s">
        <v>23</v>
      </c>
      <c r="O3301">
        <v>12733</v>
      </c>
      <c r="P3301">
        <v>4.7755343823874004</v>
      </c>
      <c r="Q3301" t="s">
        <v>5635</v>
      </c>
      <c r="R3301" s="2">
        <v>15.616300000000001</v>
      </c>
      <c r="S3301">
        <v>22.708200000000001</v>
      </c>
      <c r="T3301">
        <v>10.9542</v>
      </c>
    </row>
    <row r="3302" spans="1:20">
      <c r="A3302" t="s">
        <v>11377</v>
      </c>
      <c r="B3302">
        <v>3</v>
      </c>
      <c r="C3302">
        <v>86417940</v>
      </c>
      <c r="D3302" t="s">
        <v>16</v>
      </c>
      <c r="E3302" t="s">
        <v>85</v>
      </c>
      <c r="F3302" t="s">
        <v>17</v>
      </c>
      <c r="G3302" t="s">
        <v>5627</v>
      </c>
      <c r="H3302" t="s">
        <v>5628</v>
      </c>
      <c r="I3302" t="s">
        <v>5629</v>
      </c>
      <c r="J3302" t="s">
        <v>5636</v>
      </c>
      <c r="K3302">
        <v>2854</v>
      </c>
      <c r="L3302">
        <v>1902</v>
      </c>
      <c r="M3302" t="s">
        <v>800</v>
      </c>
      <c r="N3302" t="s">
        <v>23</v>
      </c>
      <c r="O3302">
        <v>12733</v>
      </c>
      <c r="P3302">
        <v>4.7755343823874004</v>
      </c>
      <c r="Q3302" t="s">
        <v>5637</v>
      </c>
      <c r="R3302" s="2">
        <v>3.7987000000000002</v>
      </c>
      <c r="S3302">
        <v>0.47210000000000002</v>
      </c>
      <c r="T3302">
        <v>6.3503999999999996</v>
      </c>
    </row>
    <row r="3303" spans="1:20">
      <c r="A3303" t="s">
        <v>11378</v>
      </c>
      <c r="B3303">
        <v>3</v>
      </c>
      <c r="C3303">
        <v>86417940</v>
      </c>
      <c r="D3303" t="s">
        <v>16</v>
      </c>
      <c r="E3303" t="s">
        <v>85</v>
      </c>
      <c r="F3303" t="s">
        <v>17</v>
      </c>
      <c r="G3303" t="s">
        <v>5627</v>
      </c>
      <c r="H3303" t="s">
        <v>5628</v>
      </c>
      <c r="I3303" t="s">
        <v>5629</v>
      </c>
      <c r="J3303" t="s">
        <v>5638</v>
      </c>
      <c r="K3303">
        <v>2854</v>
      </c>
      <c r="L3303">
        <v>1902</v>
      </c>
      <c r="M3303" t="s">
        <v>800</v>
      </c>
      <c r="N3303" t="s">
        <v>23</v>
      </c>
      <c r="O3303">
        <v>12733</v>
      </c>
      <c r="P3303">
        <v>4.7755343823874004</v>
      </c>
      <c r="Q3303" t="s">
        <v>5639</v>
      </c>
      <c r="R3303" s="2">
        <v>30.340399999999999</v>
      </c>
      <c r="S3303">
        <v>46.014099999999999</v>
      </c>
      <c r="T3303">
        <v>64.202600000000004</v>
      </c>
    </row>
    <row r="3304" spans="1:20">
      <c r="A3304" t="s">
        <v>11379</v>
      </c>
      <c r="B3304">
        <v>3</v>
      </c>
      <c r="C3304">
        <v>86417940</v>
      </c>
      <c r="D3304" t="s">
        <v>16</v>
      </c>
      <c r="E3304" t="s">
        <v>85</v>
      </c>
      <c r="F3304" t="s">
        <v>17</v>
      </c>
      <c r="G3304" t="s">
        <v>5627</v>
      </c>
      <c r="H3304" t="s">
        <v>5628</v>
      </c>
      <c r="I3304" t="s">
        <v>5629</v>
      </c>
      <c r="J3304" t="s">
        <v>5640</v>
      </c>
      <c r="K3304">
        <v>2854</v>
      </c>
      <c r="L3304">
        <v>1902</v>
      </c>
      <c r="M3304" t="s">
        <v>800</v>
      </c>
      <c r="N3304" t="s">
        <v>23</v>
      </c>
      <c r="O3304">
        <v>12733</v>
      </c>
      <c r="P3304">
        <v>4.7755343823874004</v>
      </c>
      <c r="Q3304" t="s">
        <v>5641</v>
      </c>
      <c r="R3304" s="2">
        <v>65.139099999999999</v>
      </c>
      <c r="S3304">
        <v>25.4513</v>
      </c>
      <c r="T3304">
        <v>63.869900000000001</v>
      </c>
    </row>
    <row r="3305" spans="1:20">
      <c r="A3305" t="s">
        <v>11380</v>
      </c>
      <c r="B3305">
        <v>3</v>
      </c>
      <c r="C3305">
        <v>86417940</v>
      </c>
      <c r="D3305" t="s">
        <v>16</v>
      </c>
      <c r="E3305" t="s">
        <v>85</v>
      </c>
      <c r="F3305" t="s">
        <v>17</v>
      </c>
      <c r="G3305" t="s">
        <v>5627</v>
      </c>
      <c r="H3305" t="s">
        <v>5628</v>
      </c>
      <c r="I3305" t="s">
        <v>5629</v>
      </c>
      <c r="J3305" t="s">
        <v>5642</v>
      </c>
      <c r="K3305">
        <v>2854</v>
      </c>
      <c r="L3305">
        <v>1902</v>
      </c>
      <c r="M3305" t="s">
        <v>800</v>
      </c>
      <c r="N3305" t="s">
        <v>23</v>
      </c>
      <c r="O3305">
        <v>12733</v>
      </c>
      <c r="P3305">
        <v>4.7755343823874004</v>
      </c>
      <c r="Q3305" t="s">
        <v>5643</v>
      </c>
      <c r="R3305" s="2">
        <v>87.223399999999998</v>
      </c>
      <c r="S3305">
        <v>59.206200000000003</v>
      </c>
      <c r="T3305">
        <v>86.448999999999998</v>
      </c>
    </row>
    <row r="3306" spans="1:20">
      <c r="A3306" t="s">
        <v>11381</v>
      </c>
      <c r="B3306">
        <v>3</v>
      </c>
      <c r="C3306">
        <v>86417940</v>
      </c>
      <c r="D3306" t="s">
        <v>16</v>
      </c>
      <c r="E3306" t="s">
        <v>85</v>
      </c>
      <c r="F3306" t="s">
        <v>17</v>
      </c>
      <c r="G3306" t="s">
        <v>5627</v>
      </c>
      <c r="H3306" t="s">
        <v>5628</v>
      </c>
      <c r="I3306" t="s">
        <v>5629</v>
      </c>
      <c r="J3306" t="s">
        <v>5644</v>
      </c>
      <c r="K3306">
        <v>2854</v>
      </c>
      <c r="L3306">
        <v>1902</v>
      </c>
      <c r="M3306" t="s">
        <v>800</v>
      </c>
      <c r="N3306" t="s">
        <v>23</v>
      </c>
      <c r="O3306">
        <v>12733</v>
      </c>
      <c r="P3306">
        <v>4.7755343823874004</v>
      </c>
      <c r="Q3306" t="s">
        <v>5645</v>
      </c>
      <c r="R3306" s="2">
        <v>90.540400000000005</v>
      </c>
      <c r="S3306">
        <v>50.5745</v>
      </c>
      <c r="T3306">
        <v>70.787099999999995</v>
      </c>
    </row>
    <row r="3307" spans="1:20">
      <c r="A3307" t="s">
        <v>11382</v>
      </c>
      <c r="B3307">
        <v>3</v>
      </c>
      <c r="C3307">
        <v>86417940</v>
      </c>
      <c r="D3307" t="s">
        <v>16</v>
      </c>
      <c r="E3307" t="s">
        <v>85</v>
      </c>
      <c r="F3307" t="s">
        <v>17</v>
      </c>
      <c r="G3307" t="s">
        <v>5627</v>
      </c>
      <c r="H3307" t="s">
        <v>5628</v>
      </c>
      <c r="I3307" t="s">
        <v>5629</v>
      </c>
      <c r="J3307" t="s">
        <v>5646</v>
      </c>
      <c r="K3307">
        <v>2854</v>
      </c>
      <c r="L3307">
        <v>1902</v>
      </c>
      <c r="M3307" t="s">
        <v>800</v>
      </c>
      <c r="N3307" t="s">
        <v>23</v>
      </c>
      <c r="O3307">
        <v>12733</v>
      </c>
      <c r="P3307">
        <v>4.7755343823874004</v>
      </c>
      <c r="Q3307" t="s">
        <v>5647</v>
      </c>
      <c r="R3307" s="2">
        <v>64.735100000000003</v>
      </c>
      <c r="S3307">
        <v>27.746400000000001</v>
      </c>
      <c r="T3307">
        <v>1.54</v>
      </c>
    </row>
    <row r="3308" spans="1:20">
      <c r="A3308" t="s">
        <v>11383</v>
      </c>
      <c r="B3308">
        <v>3</v>
      </c>
      <c r="C3308">
        <v>87536336</v>
      </c>
      <c r="D3308" t="s">
        <v>16</v>
      </c>
      <c r="E3308" t="s">
        <v>85</v>
      </c>
      <c r="F3308" t="s">
        <v>17</v>
      </c>
      <c r="G3308" t="s">
        <v>5648</v>
      </c>
      <c r="H3308" t="s">
        <v>5649</v>
      </c>
      <c r="I3308" t="s">
        <v>5650</v>
      </c>
      <c r="J3308" t="s">
        <v>1148</v>
      </c>
      <c r="K3308">
        <v>513</v>
      </c>
      <c r="L3308">
        <v>409</v>
      </c>
      <c r="M3308" t="s">
        <v>5651</v>
      </c>
      <c r="N3308" t="s">
        <v>23</v>
      </c>
      <c r="O3308">
        <v>3751</v>
      </c>
      <c r="P3308">
        <v>2.6460361225801701</v>
      </c>
      <c r="Q3308" t="s">
        <v>5652</v>
      </c>
      <c r="R3308" s="2">
        <v>98.027699999999996</v>
      </c>
      <c r="S3308">
        <v>94.397999999999996</v>
      </c>
      <c r="T3308">
        <v>97.803100000000001</v>
      </c>
    </row>
    <row r="3309" spans="1:20">
      <c r="A3309" t="s">
        <v>11384</v>
      </c>
      <c r="B3309">
        <v>3</v>
      </c>
      <c r="C3309">
        <v>87536336</v>
      </c>
      <c r="D3309" t="s">
        <v>16</v>
      </c>
      <c r="E3309" t="s">
        <v>85</v>
      </c>
      <c r="F3309" t="s">
        <v>17</v>
      </c>
      <c r="G3309" t="s">
        <v>5648</v>
      </c>
      <c r="H3309" t="s">
        <v>5649</v>
      </c>
      <c r="I3309" t="s">
        <v>5650</v>
      </c>
      <c r="J3309" t="s">
        <v>1150</v>
      </c>
      <c r="K3309">
        <v>513</v>
      </c>
      <c r="L3309">
        <v>409</v>
      </c>
      <c r="M3309" t="s">
        <v>5651</v>
      </c>
      <c r="N3309" t="s">
        <v>23</v>
      </c>
      <c r="O3309">
        <v>3751</v>
      </c>
      <c r="P3309">
        <v>2.6460361225801701</v>
      </c>
      <c r="Q3309" t="s">
        <v>5653</v>
      </c>
      <c r="R3309" s="2">
        <v>50.536299999999997</v>
      </c>
      <c r="S3309">
        <v>31.702000000000002</v>
      </c>
      <c r="T3309">
        <v>34.892499999999998</v>
      </c>
    </row>
    <row r="3310" spans="1:20">
      <c r="A3310" t="s">
        <v>11385</v>
      </c>
      <c r="B3310">
        <v>3</v>
      </c>
      <c r="C3310">
        <v>87536336</v>
      </c>
      <c r="D3310" t="s">
        <v>16</v>
      </c>
      <c r="E3310" t="s">
        <v>85</v>
      </c>
      <c r="F3310" t="s">
        <v>17</v>
      </c>
      <c r="G3310" t="s">
        <v>5648</v>
      </c>
      <c r="H3310" t="s">
        <v>5649</v>
      </c>
      <c r="I3310" t="s">
        <v>5650</v>
      </c>
      <c r="J3310" t="s">
        <v>1152</v>
      </c>
      <c r="K3310">
        <v>513</v>
      </c>
      <c r="L3310">
        <v>409</v>
      </c>
      <c r="M3310" t="s">
        <v>5651</v>
      </c>
      <c r="N3310" t="s">
        <v>23</v>
      </c>
      <c r="O3310">
        <v>3751</v>
      </c>
      <c r="P3310">
        <v>2.6460361225801701</v>
      </c>
      <c r="Q3310" t="s">
        <v>5654</v>
      </c>
      <c r="R3310" s="2">
        <v>80.662499999999994</v>
      </c>
      <c r="S3310">
        <v>65.433199999999999</v>
      </c>
      <c r="T3310">
        <v>79.4345</v>
      </c>
    </row>
    <row r="3311" spans="1:20">
      <c r="A3311" t="s">
        <v>11386</v>
      </c>
      <c r="B3311">
        <v>3</v>
      </c>
      <c r="C3311">
        <v>87536336</v>
      </c>
      <c r="D3311" t="s">
        <v>16</v>
      </c>
      <c r="E3311" t="s">
        <v>85</v>
      </c>
      <c r="F3311" t="s">
        <v>17</v>
      </c>
      <c r="G3311" t="s">
        <v>5648</v>
      </c>
      <c r="H3311" t="s">
        <v>5649</v>
      </c>
      <c r="I3311" t="s">
        <v>5650</v>
      </c>
      <c r="J3311" t="s">
        <v>1154</v>
      </c>
      <c r="K3311">
        <v>513</v>
      </c>
      <c r="L3311">
        <v>409</v>
      </c>
      <c r="M3311" t="s">
        <v>5651</v>
      </c>
      <c r="N3311" t="s">
        <v>23</v>
      </c>
      <c r="O3311">
        <v>3751</v>
      </c>
      <c r="P3311">
        <v>2.6460361225801701</v>
      </c>
      <c r="Q3311" t="s">
        <v>5655</v>
      </c>
      <c r="R3311" s="2">
        <v>89.861699999999999</v>
      </c>
      <c r="S3311">
        <v>84.105699999999999</v>
      </c>
      <c r="T3311">
        <v>81.8292</v>
      </c>
    </row>
    <row r="3312" spans="1:20">
      <c r="A3312" t="s">
        <v>11387</v>
      </c>
      <c r="B3312">
        <v>3</v>
      </c>
      <c r="C3312">
        <v>87536336</v>
      </c>
      <c r="D3312" t="s">
        <v>16</v>
      </c>
      <c r="E3312" t="s">
        <v>85</v>
      </c>
      <c r="F3312" t="s">
        <v>17</v>
      </c>
      <c r="G3312" t="s">
        <v>5648</v>
      </c>
      <c r="H3312" t="s">
        <v>5649</v>
      </c>
      <c r="I3312" t="s">
        <v>5650</v>
      </c>
      <c r="J3312" t="s">
        <v>1156</v>
      </c>
      <c r="K3312">
        <v>513</v>
      </c>
      <c r="L3312">
        <v>409</v>
      </c>
      <c r="M3312" t="s">
        <v>5651</v>
      </c>
      <c r="N3312" t="s">
        <v>23</v>
      </c>
      <c r="O3312">
        <v>3751</v>
      </c>
      <c r="P3312">
        <v>2.6460361225801701</v>
      </c>
      <c r="Q3312" t="s">
        <v>5656</v>
      </c>
      <c r="R3312" s="2">
        <v>96.24</v>
      </c>
      <c r="S3312">
        <v>54.556600000000003</v>
      </c>
      <c r="T3312">
        <v>74.437299999999993</v>
      </c>
    </row>
    <row r="3313" spans="1:20">
      <c r="A3313" t="s">
        <v>11388</v>
      </c>
      <c r="B3313">
        <v>3</v>
      </c>
      <c r="C3313">
        <v>87536336</v>
      </c>
      <c r="D3313" t="s">
        <v>16</v>
      </c>
      <c r="E3313" t="s">
        <v>85</v>
      </c>
      <c r="F3313" t="s">
        <v>17</v>
      </c>
      <c r="G3313" t="s">
        <v>5648</v>
      </c>
      <c r="H3313" t="s">
        <v>5649</v>
      </c>
      <c r="I3313" t="s">
        <v>5650</v>
      </c>
      <c r="J3313" t="s">
        <v>1158</v>
      </c>
      <c r="K3313">
        <v>513</v>
      </c>
      <c r="L3313">
        <v>409</v>
      </c>
      <c r="M3313" t="s">
        <v>5651</v>
      </c>
      <c r="N3313" t="s">
        <v>23</v>
      </c>
      <c r="O3313">
        <v>3751</v>
      </c>
      <c r="P3313">
        <v>2.6460361225801701</v>
      </c>
      <c r="Q3313" t="s">
        <v>5657</v>
      </c>
      <c r="R3313" s="2">
        <v>83.927499999999995</v>
      </c>
      <c r="S3313">
        <v>67.436400000000006</v>
      </c>
      <c r="T3313">
        <v>73.684399999999997</v>
      </c>
    </row>
    <row r="3314" spans="1:20">
      <c r="A3314" t="s">
        <v>11389</v>
      </c>
      <c r="B3314">
        <v>3</v>
      </c>
      <c r="C3314">
        <v>87536336</v>
      </c>
      <c r="D3314" t="s">
        <v>16</v>
      </c>
      <c r="E3314" t="s">
        <v>85</v>
      </c>
      <c r="F3314" t="s">
        <v>17</v>
      </c>
      <c r="G3314" t="s">
        <v>5648</v>
      </c>
      <c r="H3314" t="s">
        <v>5649</v>
      </c>
      <c r="I3314" t="s">
        <v>5650</v>
      </c>
      <c r="J3314" t="s">
        <v>1160</v>
      </c>
      <c r="K3314">
        <v>513</v>
      </c>
      <c r="L3314">
        <v>409</v>
      </c>
      <c r="M3314" t="s">
        <v>5651</v>
      </c>
      <c r="N3314" t="s">
        <v>23</v>
      </c>
      <c r="O3314">
        <v>3751</v>
      </c>
      <c r="P3314">
        <v>2.6460361225801701</v>
      </c>
      <c r="Q3314" t="s">
        <v>5658</v>
      </c>
      <c r="R3314" s="2">
        <v>10.2842</v>
      </c>
      <c r="S3314">
        <v>7.6647999999999996</v>
      </c>
      <c r="T3314">
        <v>18.3581</v>
      </c>
    </row>
    <row r="3315" spans="1:20">
      <c r="A3315" t="s">
        <v>11390</v>
      </c>
      <c r="B3315">
        <v>3</v>
      </c>
      <c r="C3315">
        <v>87536336</v>
      </c>
      <c r="D3315" t="s">
        <v>16</v>
      </c>
      <c r="E3315" t="s">
        <v>85</v>
      </c>
      <c r="F3315" t="s">
        <v>17</v>
      </c>
      <c r="G3315" t="s">
        <v>5648</v>
      </c>
      <c r="H3315" t="s">
        <v>5649</v>
      </c>
      <c r="I3315" t="s">
        <v>5650</v>
      </c>
      <c r="J3315" t="s">
        <v>3312</v>
      </c>
      <c r="K3315">
        <v>513</v>
      </c>
      <c r="L3315">
        <v>409</v>
      </c>
      <c r="M3315" t="s">
        <v>5651</v>
      </c>
      <c r="N3315" t="s">
        <v>23</v>
      </c>
      <c r="O3315">
        <v>3751</v>
      </c>
      <c r="P3315">
        <v>2.6460361225801701</v>
      </c>
      <c r="Q3315" t="s">
        <v>5659</v>
      </c>
      <c r="R3315" s="2">
        <v>56.486800000000002</v>
      </c>
      <c r="S3315">
        <v>37.75</v>
      </c>
      <c r="T3315">
        <v>46.66</v>
      </c>
    </row>
    <row r="3316" spans="1:20">
      <c r="A3316" t="s">
        <v>11391</v>
      </c>
      <c r="B3316">
        <v>3</v>
      </c>
      <c r="C3316">
        <v>87536336</v>
      </c>
      <c r="D3316" t="s">
        <v>16</v>
      </c>
      <c r="E3316" t="s">
        <v>85</v>
      </c>
      <c r="F3316" t="s">
        <v>17</v>
      </c>
      <c r="G3316" t="s">
        <v>5648</v>
      </c>
      <c r="H3316" t="s">
        <v>5649</v>
      </c>
      <c r="I3316" t="s">
        <v>5650</v>
      </c>
      <c r="J3316" t="s">
        <v>3314</v>
      </c>
      <c r="K3316">
        <v>513</v>
      </c>
      <c r="L3316">
        <v>409</v>
      </c>
      <c r="M3316" t="s">
        <v>5651</v>
      </c>
      <c r="N3316" t="s">
        <v>23</v>
      </c>
      <c r="O3316">
        <v>3751</v>
      </c>
      <c r="P3316">
        <v>2.6460361225801701</v>
      </c>
      <c r="Q3316" t="s">
        <v>5660</v>
      </c>
      <c r="R3316" s="2">
        <v>69.540700000000001</v>
      </c>
      <c r="S3316">
        <v>24.976800000000001</v>
      </c>
      <c r="T3316">
        <v>59.668799999999997</v>
      </c>
    </row>
    <row r="3317" spans="1:20">
      <c r="A3317" t="s">
        <v>11392</v>
      </c>
      <c r="B3317">
        <v>3</v>
      </c>
      <c r="C3317">
        <v>87971487</v>
      </c>
      <c r="D3317" t="s">
        <v>41</v>
      </c>
      <c r="E3317" t="s">
        <v>16</v>
      </c>
      <c r="F3317" t="s">
        <v>17</v>
      </c>
      <c r="G3317" t="s">
        <v>5661</v>
      </c>
      <c r="H3317" t="s">
        <v>5662</v>
      </c>
      <c r="I3317" t="s">
        <v>5663</v>
      </c>
      <c r="J3317" t="s">
        <v>343</v>
      </c>
      <c r="K3317">
        <v>1864</v>
      </c>
      <c r="L3317">
        <v>95</v>
      </c>
      <c r="M3317" t="s">
        <v>3530</v>
      </c>
      <c r="N3317" t="s">
        <v>23</v>
      </c>
      <c r="O3317">
        <v>25928</v>
      </c>
      <c r="P3317">
        <v>29.2882166667119</v>
      </c>
      <c r="Q3317" t="s">
        <v>5664</v>
      </c>
      <c r="R3317" s="2">
        <v>45.363</v>
      </c>
      <c r="S3317">
        <v>43.610700000000001</v>
      </c>
      <c r="T3317">
        <v>68.957599999999999</v>
      </c>
    </row>
    <row r="3318" spans="1:20">
      <c r="A3318" t="s">
        <v>11393</v>
      </c>
      <c r="B3318">
        <v>3</v>
      </c>
      <c r="C3318">
        <v>87971487</v>
      </c>
      <c r="D3318" t="s">
        <v>41</v>
      </c>
      <c r="E3318" t="s">
        <v>16</v>
      </c>
      <c r="F3318" t="s">
        <v>17</v>
      </c>
      <c r="G3318" t="s">
        <v>5661</v>
      </c>
      <c r="H3318" t="s">
        <v>5662</v>
      </c>
      <c r="I3318" t="s">
        <v>5663</v>
      </c>
      <c r="J3318" t="s">
        <v>345</v>
      </c>
      <c r="K3318">
        <v>1864</v>
      </c>
      <c r="L3318">
        <v>95</v>
      </c>
      <c r="M3318" t="s">
        <v>3530</v>
      </c>
      <c r="N3318" t="s">
        <v>23</v>
      </c>
      <c r="O3318">
        <v>25928</v>
      </c>
      <c r="P3318">
        <v>29.2882166667119</v>
      </c>
      <c r="Q3318" t="s">
        <v>5665</v>
      </c>
      <c r="R3318" s="2">
        <v>94.622900000000001</v>
      </c>
      <c r="S3318">
        <v>54.241500000000002</v>
      </c>
      <c r="T3318">
        <v>85.825100000000006</v>
      </c>
    </row>
    <row r="3319" spans="1:20">
      <c r="A3319" t="s">
        <v>11394</v>
      </c>
      <c r="B3319">
        <v>3</v>
      </c>
      <c r="C3319">
        <v>87971487</v>
      </c>
      <c r="D3319" t="s">
        <v>41</v>
      </c>
      <c r="E3319" t="s">
        <v>16</v>
      </c>
      <c r="F3319" t="s">
        <v>17</v>
      </c>
      <c r="G3319" t="s">
        <v>5661</v>
      </c>
      <c r="H3319" t="s">
        <v>5662</v>
      </c>
      <c r="I3319" t="s">
        <v>5663</v>
      </c>
      <c r="J3319" t="s">
        <v>347</v>
      </c>
      <c r="K3319">
        <v>1864</v>
      </c>
      <c r="L3319">
        <v>95</v>
      </c>
      <c r="M3319" t="s">
        <v>3530</v>
      </c>
      <c r="N3319" t="s">
        <v>23</v>
      </c>
      <c r="O3319">
        <v>25928</v>
      </c>
      <c r="P3319">
        <v>29.2882166667119</v>
      </c>
      <c r="Q3319" t="s">
        <v>5666</v>
      </c>
      <c r="R3319" s="2">
        <v>77.231300000000005</v>
      </c>
      <c r="S3319">
        <v>43.1721</v>
      </c>
      <c r="T3319">
        <v>71.399199999999993</v>
      </c>
    </row>
    <row r="3320" spans="1:20">
      <c r="A3320" t="s">
        <v>11395</v>
      </c>
      <c r="B3320">
        <v>3</v>
      </c>
      <c r="C3320">
        <v>87971487</v>
      </c>
      <c r="D3320" t="s">
        <v>41</v>
      </c>
      <c r="E3320" t="s">
        <v>16</v>
      </c>
      <c r="F3320" t="s">
        <v>17</v>
      </c>
      <c r="G3320" t="s">
        <v>5661</v>
      </c>
      <c r="H3320" t="s">
        <v>5662</v>
      </c>
      <c r="I3320" t="s">
        <v>5663</v>
      </c>
      <c r="J3320" t="s">
        <v>467</v>
      </c>
      <c r="K3320">
        <v>1864</v>
      </c>
      <c r="L3320">
        <v>95</v>
      </c>
      <c r="M3320" t="s">
        <v>3530</v>
      </c>
      <c r="N3320" t="s">
        <v>23</v>
      </c>
      <c r="O3320">
        <v>25928</v>
      </c>
      <c r="P3320">
        <v>29.2882166667119</v>
      </c>
      <c r="Q3320" t="s">
        <v>5667</v>
      </c>
      <c r="R3320" s="2">
        <v>11.374000000000001</v>
      </c>
      <c r="S3320">
        <v>3.6661999999999999</v>
      </c>
      <c r="T3320">
        <v>8.6538000000000004</v>
      </c>
    </row>
    <row r="3321" spans="1:20">
      <c r="A3321" t="s">
        <v>11396</v>
      </c>
      <c r="B3321">
        <v>3</v>
      </c>
      <c r="C3321">
        <v>87971487</v>
      </c>
      <c r="D3321" t="s">
        <v>41</v>
      </c>
      <c r="E3321" t="s">
        <v>16</v>
      </c>
      <c r="F3321" t="s">
        <v>17</v>
      </c>
      <c r="G3321" t="s">
        <v>5661</v>
      </c>
      <c r="H3321" t="s">
        <v>5662</v>
      </c>
      <c r="I3321" t="s">
        <v>5663</v>
      </c>
      <c r="J3321" t="s">
        <v>469</v>
      </c>
      <c r="K3321">
        <v>1864</v>
      </c>
      <c r="L3321">
        <v>95</v>
      </c>
      <c r="M3321" t="s">
        <v>3530</v>
      </c>
      <c r="N3321" t="s">
        <v>23</v>
      </c>
      <c r="O3321">
        <v>25928</v>
      </c>
      <c r="P3321">
        <v>29.2882166667119</v>
      </c>
      <c r="Q3321" t="s">
        <v>5668</v>
      </c>
      <c r="R3321" s="2">
        <v>39.894799999999996</v>
      </c>
      <c r="S3321">
        <v>46.284700000000001</v>
      </c>
      <c r="T3321">
        <v>70.049400000000006</v>
      </c>
    </row>
    <row r="3322" spans="1:20">
      <c r="A3322" t="s">
        <v>11397</v>
      </c>
      <c r="B3322">
        <v>3</v>
      </c>
      <c r="C3322">
        <v>87971487</v>
      </c>
      <c r="D3322" t="s">
        <v>41</v>
      </c>
      <c r="E3322" t="s">
        <v>16</v>
      </c>
      <c r="F3322" t="s">
        <v>17</v>
      </c>
      <c r="G3322" t="s">
        <v>5661</v>
      </c>
      <c r="H3322" t="s">
        <v>5662</v>
      </c>
      <c r="I3322" t="s">
        <v>5663</v>
      </c>
      <c r="J3322" t="s">
        <v>1030</v>
      </c>
      <c r="K3322">
        <v>1864</v>
      </c>
      <c r="L3322">
        <v>95</v>
      </c>
      <c r="M3322" t="s">
        <v>3530</v>
      </c>
      <c r="N3322" t="s">
        <v>23</v>
      </c>
      <c r="O3322">
        <v>25928</v>
      </c>
      <c r="P3322">
        <v>29.2882166667119</v>
      </c>
      <c r="Q3322" t="s">
        <v>5669</v>
      </c>
      <c r="R3322" s="2">
        <v>2.8418999999999999</v>
      </c>
      <c r="S3322">
        <v>3.5118999999999998</v>
      </c>
      <c r="T3322">
        <v>16.696400000000001</v>
      </c>
    </row>
    <row r="3323" spans="1:20">
      <c r="A3323" t="s">
        <v>11398</v>
      </c>
      <c r="B3323">
        <v>3</v>
      </c>
      <c r="C3323">
        <v>87971487</v>
      </c>
      <c r="D3323" t="s">
        <v>41</v>
      </c>
      <c r="E3323" t="s">
        <v>16</v>
      </c>
      <c r="F3323" t="s">
        <v>17</v>
      </c>
      <c r="G3323" t="s">
        <v>5661</v>
      </c>
      <c r="H3323" t="s">
        <v>5662</v>
      </c>
      <c r="I3323" t="s">
        <v>5663</v>
      </c>
      <c r="J3323" t="s">
        <v>1032</v>
      </c>
      <c r="K3323">
        <v>1864</v>
      </c>
      <c r="L3323">
        <v>95</v>
      </c>
      <c r="M3323" t="s">
        <v>3530</v>
      </c>
      <c r="N3323" t="s">
        <v>23</v>
      </c>
      <c r="O3323">
        <v>25928</v>
      </c>
      <c r="P3323">
        <v>29.2882166667119</v>
      </c>
      <c r="Q3323" t="s">
        <v>5670</v>
      </c>
      <c r="R3323" s="2">
        <v>69.589299999999994</v>
      </c>
      <c r="S3323">
        <v>37.527799999999999</v>
      </c>
      <c r="T3323">
        <v>29.334199999999999</v>
      </c>
    </row>
    <row r="3324" spans="1:20">
      <c r="A3324" t="s">
        <v>11399</v>
      </c>
      <c r="B3324">
        <v>3</v>
      </c>
      <c r="C3324">
        <v>87971487</v>
      </c>
      <c r="D3324" t="s">
        <v>41</v>
      </c>
      <c r="E3324" t="s">
        <v>16</v>
      </c>
      <c r="F3324" t="s">
        <v>17</v>
      </c>
      <c r="G3324" t="s">
        <v>5661</v>
      </c>
      <c r="H3324" t="s">
        <v>5662</v>
      </c>
      <c r="I3324" t="s">
        <v>5663</v>
      </c>
      <c r="J3324" t="s">
        <v>1034</v>
      </c>
      <c r="K3324">
        <v>1864</v>
      </c>
      <c r="L3324">
        <v>95</v>
      </c>
      <c r="M3324" t="s">
        <v>3530</v>
      </c>
      <c r="N3324" t="s">
        <v>23</v>
      </c>
      <c r="O3324">
        <v>25928</v>
      </c>
      <c r="P3324">
        <v>29.2882166667119</v>
      </c>
      <c r="Q3324" t="s">
        <v>5671</v>
      </c>
      <c r="R3324" s="2">
        <v>69.311099999999996</v>
      </c>
      <c r="S3324">
        <v>33.783900000000003</v>
      </c>
      <c r="T3324">
        <v>31.863199999999999</v>
      </c>
    </row>
    <row r="3325" spans="1:20">
      <c r="A3325" t="s">
        <v>11400</v>
      </c>
      <c r="B3325">
        <v>3</v>
      </c>
      <c r="C3325">
        <v>87971487</v>
      </c>
      <c r="D3325" t="s">
        <v>41</v>
      </c>
      <c r="E3325" t="s">
        <v>16</v>
      </c>
      <c r="F3325" t="s">
        <v>17</v>
      </c>
      <c r="G3325" t="s">
        <v>5661</v>
      </c>
      <c r="H3325" t="s">
        <v>5662</v>
      </c>
      <c r="I3325" t="s">
        <v>5663</v>
      </c>
      <c r="J3325" t="s">
        <v>1063</v>
      </c>
      <c r="K3325">
        <v>1864</v>
      </c>
      <c r="L3325">
        <v>95</v>
      </c>
      <c r="M3325" t="s">
        <v>3530</v>
      </c>
      <c r="N3325" t="s">
        <v>23</v>
      </c>
      <c r="O3325">
        <v>25928</v>
      </c>
      <c r="P3325">
        <v>29.2882166667119</v>
      </c>
      <c r="Q3325" t="s">
        <v>5672</v>
      </c>
      <c r="R3325" s="2">
        <v>55.701099999999997</v>
      </c>
      <c r="S3325">
        <v>48.987400000000001</v>
      </c>
      <c r="T3325">
        <v>49.039099999999998</v>
      </c>
    </row>
    <row r="3326" spans="1:20">
      <c r="A3326" t="s">
        <v>11401</v>
      </c>
      <c r="B3326">
        <v>3</v>
      </c>
      <c r="C3326">
        <v>88051259</v>
      </c>
      <c r="D3326" t="s">
        <v>16</v>
      </c>
      <c r="E3326" t="s">
        <v>85</v>
      </c>
      <c r="F3326" t="s">
        <v>17</v>
      </c>
      <c r="G3326" t="s">
        <v>5673</v>
      </c>
      <c r="H3326" t="s">
        <v>5674</v>
      </c>
      <c r="I3326" t="s">
        <v>5675</v>
      </c>
      <c r="J3326" s="1">
        <v>43725</v>
      </c>
      <c r="K3326">
        <v>415</v>
      </c>
      <c r="L3326">
        <v>17</v>
      </c>
      <c r="M3326" t="s">
        <v>800</v>
      </c>
      <c r="N3326" t="s">
        <v>23</v>
      </c>
      <c r="O3326">
        <v>2963</v>
      </c>
      <c r="P3326">
        <v>8.7757844594500405</v>
      </c>
      <c r="Q3326" t="s">
        <v>5676</v>
      </c>
      <c r="R3326" s="2">
        <v>46.018900000000002</v>
      </c>
      <c r="S3326">
        <v>28.974799999999998</v>
      </c>
      <c r="T3326">
        <v>41.712000000000003</v>
      </c>
    </row>
    <row r="3327" spans="1:20">
      <c r="A3327" t="s">
        <v>11402</v>
      </c>
      <c r="B3327">
        <v>3</v>
      </c>
      <c r="C3327">
        <v>88051259</v>
      </c>
      <c r="D3327" t="s">
        <v>16</v>
      </c>
      <c r="E3327" t="s">
        <v>85</v>
      </c>
      <c r="F3327" t="s">
        <v>17</v>
      </c>
      <c r="G3327" t="s">
        <v>5673</v>
      </c>
      <c r="H3327" t="s">
        <v>5674</v>
      </c>
      <c r="I3327" t="s">
        <v>5675</v>
      </c>
      <c r="J3327" s="1">
        <v>43756</v>
      </c>
      <c r="K3327">
        <v>415</v>
      </c>
      <c r="L3327">
        <v>17</v>
      </c>
      <c r="M3327" t="s">
        <v>800</v>
      </c>
      <c r="N3327" t="s">
        <v>23</v>
      </c>
      <c r="O3327">
        <v>2963</v>
      </c>
      <c r="P3327">
        <v>8.7757844594500405</v>
      </c>
      <c r="Q3327" t="s">
        <v>5677</v>
      </c>
      <c r="R3327" s="2">
        <v>12.4765</v>
      </c>
      <c r="S3327">
        <v>26.775500000000001</v>
      </c>
      <c r="T3327">
        <v>49.459600000000002</v>
      </c>
    </row>
    <row r="3328" spans="1:20">
      <c r="A3328" t="s">
        <v>11403</v>
      </c>
      <c r="B3328">
        <v>3</v>
      </c>
      <c r="C3328">
        <v>88051259</v>
      </c>
      <c r="D3328" t="s">
        <v>16</v>
      </c>
      <c r="E3328" t="s">
        <v>85</v>
      </c>
      <c r="F3328" t="s">
        <v>17</v>
      </c>
      <c r="G3328" t="s">
        <v>5673</v>
      </c>
      <c r="H3328" t="s">
        <v>5674</v>
      </c>
      <c r="I3328" t="s">
        <v>5675</v>
      </c>
      <c r="J3328" s="1">
        <v>43788</v>
      </c>
      <c r="K3328">
        <v>415</v>
      </c>
      <c r="L3328">
        <v>17</v>
      </c>
      <c r="M3328" t="s">
        <v>800</v>
      </c>
      <c r="N3328" t="s">
        <v>23</v>
      </c>
      <c r="O3328">
        <v>2963</v>
      </c>
      <c r="P3328">
        <v>8.7757844594500405</v>
      </c>
      <c r="Q3328" t="s">
        <v>5678</v>
      </c>
      <c r="R3328" s="2">
        <v>36.536700000000003</v>
      </c>
      <c r="S3328">
        <v>24.494800000000001</v>
      </c>
      <c r="T3328">
        <v>16.551300000000001</v>
      </c>
    </row>
    <row r="3329" spans="1:20">
      <c r="A3329" t="s">
        <v>11404</v>
      </c>
      <c r="B3329">
        <v>3</v>
      </c>
      <c r="C3329">
        <v>88051259</v>
      </c>
      <c r="D3329" t="s">
        <v>16</v>
      </c>
      <c r="E3329" t="s">
        <v>85</v>
      </c>
      <c r="F3329" t="s">
        <v>17</v>
      </c>
      <c r="G3329" t="s">
        <v>5673</v>
      </c>
      <c r="H3329" t="s">
        <v>5674</v>
      </c>
      <c r="I3329" t="s">
        <v>5675</v>
      </c>
      <c r="J3329" s="1">
        <v>43819</v>
      </c>
      <c r="K3329">
        <v>415</v>
      </c>
      <c r="L3329">
        <v>17</v>
      </c>
      <c r="M3329" t="s">
        <v>800</v>
      </c>
      <c r="N3329" t="s">
        <v>23</v>
      </c>
      <c r="O3329">
        <v>2963</v>
      </c>
      <c r="P3329">
        <v>8.7757844594500405</v>
      </c>
      <c r="Q3329" t="s">
        <v>5679</v>
      </c>
      <c r="R3329" s="2">
        <v>25.2926</v>
      </c>
      <c r="S3329">
        <v>3.0158</v>
      </c>
      <c r="T3329">
        <v>11.747</v>
      </c>
    </row>
    <row r="3330" spans="1:20">
      <c r="A3330" t="s">
        <v>11405</v>
      </c>
      <c r="B3330">
        <v>3</v>
      </c>
      <c r="C3330">
        <v>88051259</v>
      </c>
      <c r="D3330" t="s">
        <v>16</v>
      </c>
      <c r="E3330" t="s">
        <v>85</v>
      </c>
      <c r="F3330" t="s">
        <v>17</v>
      </c>
      <c r="G3330" t="s">
        <v>5673</v>
      </c>
      <c r="H3330" t="s">
        <v>5674</v>
      </c>
      <c r="I3330" t="s">
        <v>5675</v>
      </c>
      <c r="J3330" t="s">
        <v>1178</v>
      </c>
      <c r="K3330">
        <v>415</v>
      </c>
      <c r="L3330">
        <v>17</v>
      </c>
      <c r="M3330" t="s">
        <v>800</v>
      </c>
      <c r="N3330" t="s">
        <v>23</v>
      </c>
      <c r="O3330">
        <v>2963</v>
      </c>
      <c r="P3330">
        <v>8.7757844594500405</v>
      </c>
      <c r="Q3330" t="s">
        <v>5680</v>
      </c>
      <c r="R3330" s="2">
        <v>36.095399999999998</v>
      </c>
      <c r="S3330">
        <v>36.1096</v>
      </c>
      <c r="T3330">
        <v>26.862400000000001</v>
      </c>
    </row>
    <row r="3331" spans="1:20">
      <c r="A3331" t="s">
        <v>11406</v>
      </c>
      <c r="B3331">
        <v>3</v>
      </c>
      <c r="C3331">
        <v>88051259</v>
      </c>
      <c r="D3331" t="s">
        <v>16</v>
      </c>
      <c r="E3331" t="s">
        <v>85</v>
      </c>
      <c r="F3331" t="s">
        <v>17</v>
      </c>
      <c r="G3331" t="s">
        <v>5673</v>
      </c>
      <c r="H3331" t="s">
        <v>5674</v>
      </c>
      <c r="I3331" t="s">
        <v>5675</v>
      </c>
      <c r="J3331" t="s">
        <v>1180</v>
      </c>
      <c r="K3331">
        <v>415</v>
      </c>
      <c r="L3331">
        <v>17</v>
      </c>
      <c r="M3331" t="s">
        <v>800</v>
      </c>
      <c r="N3331" t="s">
        <v>23</v>
      </c>
      <c r="O3331">
        <v>2963</v>
      </c>
      <c r="P3331">
        <v>8.7757844594500405</v>
      </c>
      <c r="Q3331" t="s">
        <v>5681</v>
      </c>
      <c r="R3331" s="2">
        <v>82.712299999999999</v>
      </c>
      <c r="S3331">
        <v>70.734300000000005</v>
      </c>
      <c r="T3331">
        <v>90.242900000000006</v>
      </c>
    </row>
    <row r="3332" spans="1:20">
      <c r="A3332" t="s">
        <v>11407</v>
      </c>
      <c r="B3332">
        <v>3</v>
      </c>
      <c r="C3332">
        <v>88051259</v>
      </c>
      <c r="D3332" t="s">
        <v>16</v>
      </c>
      <c r="E3332" t="s">
        <v>85</v>
      </c>
      <c r="F3332" t="s">
        <v>17</v>
      </c>
      <c r="G3332" t="s">
        <v>5673</v>
      </c>
      <c r="H3332" t="s">
        <v>5674</v>
      </c>
      <c r="I3332" t="s">
        <v>5675</v>
      </c>
      <c r="J3332" t="s">
        <v>1182</v>
      </c>
      <c r="K3332">
        <v>415</v>
      </c>
      <c r="L3332">
        <v>17</v>
      </c>
      <c r="M3332" t="s">
        <v>800</v>
      </c>
      <c r="N3332" t="s">
        <v>23</v>
      </c>
      <c r="O3332">
        <v>2963</v>
      </c>
      <c r="P3332">
        <v>8.7757844594500405</v>
      </c>
      <c r="Q3332" t="s">
        <v>5682</v>
      </c>
      <c r="R3332" s="2">
        <v>95.886899999999997</v>
      </c>
      <c r="S3332">
        <v>75.223299999999995</v>
      </c>
      <c r="T3332">
        <v>83.049300000000002</v>
      </c>
    </row>
    <row r="3333" spans="1:20">
      <c r="A3333" t="s">
        <v>11408</v>
      </c>
      <c r="B3333">
        <v>3</v>
      </c>
      <c r="C3333">
        <v>88051259</v>
      </c>
      <c r="D3333" t="s">
        <v>16</v>
      </c>
      <c r="E3333" t="s">
        <v>85</v>
      </c>
      <c r="F3333" t="s">
        <v>17</v>
      </c>
      <c r="G3333" t="s">
        <v>5673</v>
      </c>
      <c r="H3333" t="s">
        <v>5674</v>
      </c>
      <c r="I3333" t="s">
        <v>5675</v>
      </c>
      <c r="J3333" t="s">
        <v>1184</v>
      </c>
      <c r="K3333">
        <v>415</v>
      </c>
      <c r="L3333">
        <v>17</v>
      </c>
      <c r="M3333" t="s">
        <v>800</v>
      </c>
      <c r="N3333" t="s">
        <v>23</v>
      </c>
      <c r="O3333">
        <v>2963</v>
      </c>
      <c r="P3333">
        <v>8.7757844594500405</v>
      </c>
      <c r="Q3333" t="s">
        <v>5683</v>
      </c>
      <c r="R3333" s="2">
        <v>61.491100000000003</v>
      </c>
      <c r="S3333">
        <v>26.2</v>
      </c>
      <c r="T3333">
        <v>73.897300000000001</v>
      </c>
    </row>
    <row r="3334" spans="1:20">
      <c r="A3334" t="s">
        <v>11409</v>
      </c>
      <c r="B3334">
        <v>3</v>
      </c>
      <c r="C3334">
        <v>88051259</v>
      </c>
      <c r="D3334" t="s">
        <v>16</v>
      </c>
      <c r="E3334" t="s">
        <v>85</v>
      </c>
      <c r="F3334" t="s">
        <v>17</v>
      </c>
      <c r="G3334" t="s">
        <v>5673</v>
      </c>
      <c r="H3334" t="s">
        <v>5674</v>
      </c>
      <c r="I3334" t="s">
        <v>5675</v>
      </c>
      <c r="J3334" t="s">
        <v>1186</v>
      </c>
      <c r="K3334">
        <v>415</v>
      </c>
      <c r="L3334">
        <v>17</v>
      </c>
      <c r="M3334" t="s">
        <v>800</v>
      </c>
      <c r="N3334" t="s">
        <v>23</v>
      </c>
      <c r="O3334">
        <v>2963</v>
      </c>
      <c r="P3334">
        <v>8.7757844594500405</v>
      </c>
      <c r="Q3334" t="s">
        <v>5684</v>
      </c>
      <c r="R3334" s="2">
        <v>50.212699999999998</v>
      </c>
      <c r="S3334">
        <v>36.333300000000001</v>
      </c>
      <c r="T3334">
        <v>22.542999999999999</v>
      </c>
    </row>
    <row r="3335" spans="1:20">
      <c r="A3335" t="s">
        <v>11410</v>
      </c>
      <c r="B3335">
        <v>3</v>
      </c>
      <c r="C3335">
        <v>88484663</v>
      </c>
      <c r="D3335" t="s">
        <v>15</v>
      </c>
      <c r="E3335" t="s">
        <v>16</v>
      </c>
      <c r="F3335" t="s">
        <v>17</v>
      </c>
      <c r="G3335" t="s">
        <v>5685</v>
      </c>
      <c r="H3335" t="s">
        <v>5686</v>
      </c>
      <c r="I3335" t="s">
        <v>5687</v>
      </c>
      <c r="J3335" t="s">
        <v>1429</v>
      </c>
      <c r="K3335">
        <v>665</v>
      </c>
      <c r="L3335">
        <v>444</v>
      </c>
      <c r="M3335" t="s">
        <v>131</v>
      </c>
      <c r="N3335" t="s">
        <v>23</v>
      </c>
      <c r="O3335">
        <v>42057</v>
      </c>
      <c r="P3335">
        <v>52.211054627267103</v>
      </c>
      <c r="Q3335" t="s">
        <v>5688</v>
      </c>
      <c r="R3335" s="2">
        <v>51.301400000000001</v>
      </c>
      <c r="S3335">
        <v>83.017200000000003</v>
      </c>
      <c r="T3335">
        <v>82.538899999999998</v>
      </c>
    </row>
    <row r="3336" spans="1:20">
      <c r="A3336" t="s">
        <v>11411</v>
      </c>
      <c r="B3336">
        <v>3</v>
      </c>
      <c r="C3336">
        <v>88484663</v>
      </c>
      <c r="D3336" t="s">
        <v>15</v>
      </c>
      <c r="E3336" t="s">
        <v>16</v>
      </c>
      <c r="F3336" t="s">
        <v>17</v>
      </c>
      <c r="G3336" t="s">
        <v>5685</v>
      </c>
      <c r="H3336" t="s">
        <v>5686</v>
      </c>
      <c r="I3336" t="s">
        <v>5687</v>
      </c>
      <c r="J3336" t="s">
        <v>1431</v>
      </c>
      <c r="K3336">
        <v>665</v>
      </c>
      <c r="L3336">
        <v>444</v>
      </c>
      <c r="M3336" t="s">
        <v>131</v>
      </c>
      <c r="N3336" t="s">
        <v>23</v>
      </c>
      <c r="O3336">
        <v>42057</v>
      </c>
      <c r="P3336">
        <v>52.211054627267103</v>
      </c>
      <c r="Q3336" t="s">
        <v>5689</v>
      </c>
      <c r="R3336" s="2">
        <v>11.773</v>
      </c>
      <c r="S3336">
        <v>8.6134000000000004</v>
      </c>
      <c r="T3336">
        <v>10.2607</v>
      </c>
    </row>
    <row r="3337" spans="1:20">
      <c r="A3337" t="s">
        <v>11412</v>
      </c>
      <c r="B3337">
        <v>3</v>
      </c>
      <c r="C3337">
        <v>88484663</v>
      </c>
      <c r="D3337" t="s">
        <v>15</v>
      </c>
      <c r="E3337" t="s">
        <v>16</v>
      </c>
      <c r="F3337" t="s">
        <v>17</v>
      </c>
      <c r="G3337" t="s">
        <v>5685</v>
      </c>
      <c r="H3337" t="s">
        <v>5686</v>
      </c>
      <c r="I3337" t="s">
        <v>5687</v>
      </c>
      <c r="J3337" t="s">
        <v>1433</v>
      </c>
      <c r="K3337">
        <v>665</v>
      </c>
      <c r="L3337">
        <v>444</v>
      </c>
      <c r="M3337" t="s">
        <v>131</v>
      </c>
      <c r="N3337" t="s">
        <v>23</v>
      </c>
      <c r="O3337">
        <v>42057</v>
      </c>
      <c r="P3337">
        <v>52.211054627267103</v>
      </c>
      <c r="Q3337" t="s">
        <v>5690</v>
      </c>
      <c r="R3337" s="2">
        <v>95.810400000000001</v>
      </c>
      <c r="S3337">
        <v>96.729799999999997</v>
      </c>
      <c r="T3337">
        <v>80.206800000000001</v>
      </c>
    </row>
    <row r="3338" spans="1:20">
      <c r="A3338" t="s">
        <v>11413</v>
      </c>
      <c r="B3338">
        <v>3</v>
      </c>
      <c r="C3338">
        <v>88484663</v>
      </c>
      <c r="D3338" t="s">
        <v>15</v>
      </c>
      <c r="E3338" t="s">
        <v>16</v>
      </c>
      <c r="F3338" t="s">
        <v>17</v>
      </c>
      <c r="G3338" t="s">
        <v>5685</v>
      </c>
      <c r="H3338" t="s">
        <v>5686</v>
      </c>
      <c r="I3338" t="s">
        <v>5687</v>
      </c>
      <c r="J3338" t="s">
        <v>1435</v>
      </c>
      <c r="K3338">
        <v>665</v>
      </c>
      <c r="L3338">
        <v>444</v>
      </c>
      <c r="M3338" t="s">
        <v>131</v>
      </c>
      <c r="N3338" t="s">
        <v>23</v>
      </c>
      <c r="O3338">
        <v>42057</v>
      </c>
      <c r="P3338">
        <v>52.211054627267103</v>
      </c>
      <c r="Q3338" t="s">
        <v>5691</v>
      </c>
      <c r="R3338" s="2">
        <v>93.165099999999995</v>
      </c>
      <c r="S3338">
        <v>91.377099999999999</v>
      </c>
      <c r="T3338">
        <v>95.802300000000002</v>
      </c>
    </row>
    <row r="3339" spans="1:20">
      <c r="A3339" t="s">
        <v>11414</v>
      </c>
      <c r="B3339">
        <v>3</v>
      </c>
      <c r="C3339">
        <v>88484663</v>
      </c>
      <c r="D3339" t="s">
        <v>15</v>
      </c>
      <c r="E3339" t="s">
        <v>16</v>
      </c>
      <c r="F3339" t="s">
        <v>17</v>
      </c>
      <c r="G3339" t="s">
        <v>5685</v>
      </c>
      <c r="H3339" t="s">
        <v>5686</v>
      </c>
      <c r="I3339" t="s">
        <v>5687</v>
      </c>
      <c r="J3339" t="s">
        <v>1437</v>
      </c>
      <c r="K3339">
        <v>665</v>
      </c>
      <c r="L3339">
        <v>444</v>
      </c>
      <c r="M3339" t="s">
        <v>131</v>
      </c>
      <c r="N3339" t="s">
        <v>23</v>
      </c>
      <c r="O3339">
        <v>42057</v>
      </c>
      <c r="P3339">
        <v>52.211054627267103</v>
      </c>
      <c r="Q3339" t="s">
        <v>5692</v>
      </c>
      <c r="R3339" s="2">
        <v>71.960899999999995</v>
      </c>
      <c r="S3339">
        <v>74.155299999999997</v>
      </c>
      <c r="T3339">
        <v>79.662999999999997</v>
      </c>
    </row>
    <row r="3340" spans="1:20">
      <c r="A3340" t="s">
        <v>11415</v>
      </c>
      <c r="B3340">
        <v>3</v>
      </c>
      <c r="C3340">
        <v>88484663</v>
      </c>
      <c r="D3340" t="s">
        <v>15</v>
      </c>
      <c r="E3340" t="s">
        <v>16</v>
      </c>
      <c r="F3340" t="s">
        <v>17</v>
      </c>
      <c r="G3340" t="s">
        <v>5685</v>
      </c>
      <c r="H3340" t="s">
        <v>5686</v>
      </c>
      <c r="I3340" t="s">
        <v>5687</v>
      </c>
      <c r="J3340" t="s">
        <v>1439</v>
      </c>
      <c r="K3340">
        <v>665</v>
      </c>
      <c r="L3340">
        <v>444</v>
      </c>
      <c r="M3340" t="s">
        <v>131</v>
      </c>
      <c r="N3340" t="s">
        <v>23</v>
      </c>
      <c r="O3340">
        <v>42057</v>
      </c>
      <c r="P3340">
        <v>52.211054627267103</v>
      </c>
      <c r="Q3340" t="s">
        <v>5693</v>
      </c>
      <c r="R3340" s="2">
        <v>95.677800000000005</v>
      </c>
      <c r="S3340">
        <v>95.184100000000001</v>
      </c>
      <c r="T3340">
        <v>93.858000000000004</v>
      </c>
    </row>
    <row r="3341" spans="1:20">
      <c r="A3341" t="s">
        <v>11416</v>
      </c>
      <c r="B3341">
        <v>3</v>
      </c>
      <c r="C3341">
        <v>88484663</v>
      </c>
      <c r="D3341" t="s">
        <v>15</v>
      </c>
      <c r="E3341" t="s">
        <v>16</v>
      </c>
      <c r="F3341" t="s">
        <v>17</v>
      </c>
      <c r="G3341" t="s">
        <v>5685</v>
      </c>
      <c r="H3341" t="s">
        <v>5686</v>
      </c>
      <c r="I3341" t="s">
        <v>5687</v>
      </c>
      <c r="J3341" t="s">
        <v>1407</v>
      </c>
      <c r="K3341">
        <v>665</v>
      </c>
      <c r="L3341">
        <v>444</v>
      </c>
      <c r="M3341" t="s">
        <v>131</v>
      </c>
      <c r="N3341" t="s">
        <v>23</v>
      </c>
      <c r="O3341">
        <v>42057</v>
      </c>
      <c r="P3341">
        <v>52.211054627267103</v>
      </c>
      <c r="Q3341" t="s">
        <v>5694</v>
      </c>
      <c r="R3341" s="2">
        <v>91.754800000000003</v>
      </c>
      <c r="S3341">
        <v>87.840400000000002</v>
      </c>
      <c r="T3341">
        <v>96.161100000000005</v>
      </c>
    </row>
    <row r="3342" spans="1:20">
      <c r="A3342" t="s">
        <v>11417</v>
      </c>
      <c r="B3342">
        <v>3</v>
      </c>
      <c r="C3342">
        <v>88484663</v>
      </c>
      <c r="D3342" t="s">
        <v>15</v>
      </c>
      <c r="E3342" t="s">
        <v>16</v>
      </c>
      <c r="F3342" t="s">
        <v>17</v>
      </c>
      <c r="G3342" t="s">
        <v>5685</v>
      </c>
      <c r="H3342" t="s">
        <v>5686</v>
      </c>
      <c r="I3342" t="s">
        <v>5687</v>
      </c>
      <c r="J3342" t="s">
        <v>1410</v>
      </c>
      <c r="K3342">
        <v>665</v>
      </c>
      <c r="L3342">
        <v>444</v>
      </c>
      <c r="M3342" t="s">
        <v>131</v>
      </c>
      <c r="N3342" t="s">
        <v>23</v>
      </c>
      <c r="O3342">
        <v>42057</v>
      </c>
      <c r="P3342">
        <v>52.211054627267103</v>
      </c>
      <c r="Q3342" t="s">
        <v>5695</v>
      </c>
      <c r="R3342" s="2">
        <v>74.206699999999998</v>
      </c>
      <c r="S3342">
        <v>69.038200000000003</v>
      </c>
      <c r="T3342">
        <v>96.3018</v>
      </c>
    </row>
    <row r="3343" spans="1:20">
      <c r="A3343" t="s">
        <v>11418</v>
      </c>
      <c r="B3343">
        <v>3</v>
      </c>
      <c r="C3343">
        <v>88484663</v>
      </c>
      <c r="D3343" t="s">
        <v>15</v>
      </c>
      <c r="E3343" t="s">
        <v>16</v>
      </c>
      <c r="F3343" t="s">
        <v>17</v>
      </c>
      <c r="G3343" t="s">
        <v>5685</v>
      </c>
      <c r="H3343" t="s">
        <v>5686</v>
      </c>
      <c r="I3343" t="s">
        <v>5687</v>
      </c>
      <c r="J3343" t="s">
        <v>1412</v>
      </c>
      <c r="K3343">
        <v>665</v>
      </c>
      <c r="L3343">
        <v>444</v>
      </c>
      <c r="M3343" t="s">
        <v>131</v>
      </c>
      <c r="N3343" t="s">
        <v>23</v>
      </c>
      <c r="O3343">
        <v>42057</v>
      </c>
      <c r="P3343">
        <v>52.211054627267103</v>
      </c>
      <c r="Q3343" t="s">
        <v>5696</v>
      </c>
      <c r="R3343" s="2">
        <v>64.523799999999994</v>
      </c>
      <c r="S3343">
        <v>54.512</v>
      </c>
      <c r="T3343">
        <v>80.007599999999996</v>
      </c>
    </row>
    <row r="3344" spans="1:20">
      <c r="A3344" t="s">
        <v>11419</v>
      </c>
      <c r="B3344">
        <v>3</v>
      </c>
      <c r="C3344">
        <v>89889282</v>
      </c>
      <c r="D3344" t="s">
        <v>16</v>
      </c>
      <c r="E3344" t="s">
        <v>41</v>
      </c>
      <c r="F3344" t="s">
        <v>17</v>
      </c>
      <c r="G3344" t="s">
        <v>5697</v>
      </c>
      <c r="H3344" t="s">
        <v>5698</v>
      </c>
      <c r="I3344" t="s">
        <v>5699</v>
      </c>
      <c r="J3344" t="s">
        <v>651</v>
      </c>
      <c r="K3344">
        <v>460</v>
      </c>
      <c r="L3344">
        <v>117</v>
      </c>
      <c r="M3344" t="s">
        <v>3530</v>
      </c>
      <c r="N3344" t="s">
        <v>23</v>
      </c>
      <c r="O3344">
        <v>19845</v>
      </c>
      <c r="P3344">
        <v>16.642750680313799</v>
      </c>
      <c r="Q3344" t="s">
        <v>5700</v>
      </c>
      <c r="R3344" s="2">
        <v>73.066599999999994</v>
      </c>
      <c r="S3344">
        <v>34.520200000000003</v>
      </c>
      <c r="T3344">
        <v>95.922399999999996</v>
      </c>
    </row>
    <row r="3345" spans="1:20">
      <c r="A3345" t="s">
        <v>11420</v>
      </c>
      <c r="B3345">
        <v>3</v>
      </c>
      <c r="C3345">
        <v>89889282</v>
      </c>
      <c r="D3345" t="s">
        <v>16</v>
      </c>
      <c r="E3345" t="s">
        <v>41</v>
      </c>
      <c r="F3345" t="s">
        <v>17</v>
      </c>
      <c r="G3345" t="s">
        <v>5697</v>
      </c>
      <c r="H3345" t="s">
        <v>5698</v>
      </c>
      <c r="I3345" t="s">
        <v>5699</v>
      </c>
      <c r="J3345" t="s">
        <v>653</v>
      </c>
      <c r="K3345">
        <v>460</v>
      </c>
      <c r="L3345">
        <v>117</v>
      </c>
      <c r="M3345" t="s">
        <v>3530</v>
      </c>
      <c r="N3345" t="s">
        <v>23</v>
      </c>
      <c r="O3345">
        <v>19845</v>
      </c>
      <c r="P3345">
        <v>16.642750680313799</v>
      </c>
      <c r="Q3345" t="s">
        <v>5701</v>
      </c>
      <c r="R3345" s="2">
        <v>60.369</v>
      </c>
      <c r="S3345">
        <v>46.9741</v>
      </c>
      <c r="T3345">
        <v>87.442400000000006</v>
      </c>
    </row>
    <row r="3346" spans="1:20">
      <c r="A3346" t="s">
        <v>11421</v>
      </c>
      <c r="B3346">
        <v>3</v>
      </c>
      <c r="C3346">
        <v>89889282</v>
      </c>
      <c r="D3346" t="s">
        <v>16</v>
      </c>
      <c r="E3346" t="s">
        <v>41</v>
      </c>
      <c r="F3346" t="s">
        <v>17</v>
      </c>
      <c r="G3346" t="s">
        <v>5697</v>
      </c>
      <c r="H3346" t="s">
        <v>5698</v>
      </c>
      <c r="I3346" t="s">
        <v>5699</v>
      </c>
      <c r="J3346" t="s">
        <v>655</v>
      </c>
      <c r="K3346">
        <v>460</v>
      </c>
      <c r="L3346">
        <v>117</v>
      </c>
      <c r="M3346" t="s">
        <v>3530</v>
      </c>
      <c r="N3346" t="s">
        <v>23</v>
      </c>
      <c r="O3346">
        <v>19845</v>
      </c>
      <c r="P3346">
        <v>16.642750680313799</v>
      </c>
      <c r="Q3346" t="s">
        <v>5702</v>
      </c>
      <c r="R3346" s="2">
        <v>50.522399999999998</v>
      </c>
      <c r="S3346">
        <v>37.472200000000001</v>
      </c>
      <c r="T3346">
        <v>86.959400000000002</v>
      </c>
    </row>
    <row r="3347" spans="1:20">
      <c r="A3347" t="s">
        <v>11422</v>
      </c>
      <c r="B3347">
        <v>3</v>
      </c>
      <c r="C3347">
        <v>89889282</v>
      </c>
      <c r="D3347" t="s">
        <v>16</v>
      </c>
      <c r="E3347" t="s">
        <v>41</v>
      </c>
      <c r="F3347" t="s">
        <v>17</v>
      </c>
      <c r="G3347" t="s">
        <v>5697</v>
      </c>
      <c r="H3347" t="s">
        <v>5698</v>
      </c>
      <c r="I3347" t="s">
        <v>5699</v>
      </c>
      <c r="J3347" t="s">
        <v>1280</v>
      </c>
      <c r="K3347">
        <v>460</v>
      </c>
      <c r="L3347">
        <v>117</v>
      </c>
      <c r="M3347" t="s">
        <v>3530</v>
      </c>
      <c r="N3347" t="s">
        <v>23</v>
      </c>
      <c r="O3347">
        <v>19845</v>
      </c>
      <c r="P3347">
        <v>16.642750680313799</v>
      </c>
      <c r="Q3347" t="s">
        <v>5703</v>
      </c>
      <c r="R3347" s="2">
        <v>63.952399999999997</v>
      </c>
      <c r="S3347">
        <v>6.7487000000000004</v>
      </c>
      <c r="T3347">
        <v>90.521100000000004</v>
      </c>
    </row>
    <row r="3348" spans="1:20">
      <c r="A3348" t="s">
        <v>11423</v>
      </c>
      <c r="B3348">
        <v>3</v>
      </c>
      <c r="C3348">
        <v>89889282</v>
      </c>
      <c r="D3348" t="s">
        <v>16</v>
      </c>
      <c r="E3348" t="s">
        <v>41</v>
      </c>
      <c r="F3348" t="s">
        <v>17</v>
      </c>
      <c r="G3348" t="s">
        <v>5697</v>
      </c>
      <c r="H3348" t="s">
        <v>5698</v>
      </c>
      <c r="I3348" t="s">
        <v>5699</v>
      </c>
      <c r="J3348" t="s">
        <v>1282</v>
      </c>
      <c r="K3348">
        <v>460</v>
      </c>
      <c r="L3348">
        <v>117</v>
      </c>
      <c r="M3348" t="s">
        <v>3530</v>
      </c>
      <c r="N3348" t="s">
        <v>23</v>
      </c>
      <c r="O3348">
        <v>19845</v>
      </c>
      <c r="P3348">
        <v>16.642750680313799</v>
      </c>
      <c r="Q3348" t="s">
        <v>5704</v>
      </c>
      <c r="R3348" s="2">
        <v>97.300200000000004</v>
      </c>
      <c r="S3348">
        <v>95.974400000000003</v>
      </c>
      <c r="T3348">
        <v>94.351399999999998</v>
      </c>
    </row>
    <row r="3349" spans="1:20">
      <c r="A3349" t="s">
        <v>11424</v>
      </c>
      <c r="B3349">
        <v>3</v>
      </c>
      <c r="C3349">
        <v>89889282</v>
      </c>
      <c r="D3349" t="s">
        <v>16</v>
      </c>
      <c r="E3349" t="s">
        <v>41</v>
      </c>
      <c r="F3349" t="s">
        <v>17</v>
      </c>
      <c r="G3349" t="s">
        <v>5697</v>
      </c>
      <c r="H3349" t="s">
        <v>5698</v>
      </c>
      <c r="I3349" t="s">
        <v>5699</v>
      </c>
      <c r="J3349" t="s">
        <v>1284</v>
      </c>
      <c r="K3349">
        <v>460</v>
      </c>
      <c r="L3349">
        <v>117</v>
      </c>
      <c r="M3349" t="s">
        <v>3530</v>
      </c>
      <c r="N3349" t="s">
        <v>23</v>
      </c>
      <c r="O3349">
        <v>19845</v>
      </c>
      <c r="P3349">
        <v>16.642750680313799</v>
      </c>
      <c r="Q3349" t="s">
        <v>5705</v>
      </c>
      <c r="R3349" s="2">
        <v>44.898699999999998</v>
      </c>
      <c r="S3349">
        <v>62.956499999999998</v>
      </c>
      <c r="T3349">
        <v>41.270899999999997</v>
      </c>
    </row>
    <row r="3350" spans="1:20">
      <c r="A3350" t="s">
        <v>11425</v>
      </c>
      <c r="B3350">
        <v>3</v>
      </c>
      <c r="C3350">
        <v>89889282</v>
      </c>
      <c r="D3350" t="s">
        <v>16</v>
      </c>
      <c r="E3350" t="s">
        <v>41</v>
      </c>
      <c r="F3350" t="s">
        <v>17</v>
      </c>
      <c r="G3350" t="s">
        <v>5697</v>
      </c>
      <c r="H3350" t="s">
        <v>5698</v>
      </c>
      <c r="I3350" t="s">
        <v>5699</v>
      </c>
      <c r="J3350" t="s">
        <v>1286</v>
      </c>
      <c r="K3350">
        <v>460</v>
      </c>
      <c r="L3350">
        <v>117</v>
      </c>
      <c r="M3350" t="s">
        <v>3530</v>
      </c>
      <c r="N3350" t="s">
        <v>23</v>
      </c>
      <c r="O3350">
        <v>19845</v>
      </c>
      <c r="P3350">
        <v>16.642750680313799</v>
      </c>
      <c r="Q3350" t="s">
        <v>5706</v>
      </c>
      <c r="R3350" s="2">
        <v>0.90459999999999996</v>
      </c>
      <c r="S3350">
        <v>0.76329999999999998</v>
      </c>
      <c r="T3350">
        <v>4.7503000000000002</v>
      </c>
    </row>
    <row r="3351" spans="1:20">
      <c r="A3351" t="s">
        <v>11426</v>
      </c>
      <c r="B3351">
        <v>3</v>
      </c>
      <c r="C3351">
        <v>89889282</v>
      </c>
      <c r="D3351" t="s">
        <v>16</v>
      </c>
      <c r="E3351" t="s">
        <v>41</v>
      </c>
      <c r="F3351" t="s">
        <v>17</v>
      </c>
      <c r="G3351" t="s">
        <v>5697</v>
      </c>
      <c r="H3351" t="s">
        <v>5698</v>
      </c>
      <c r="I3351" t="s">
        <v>5699</v>
      </c>
      <c r="J3351" t="s">
        <v>1288</v>
      </c>
      <c r="K3351">
        <v>460</v>
      </c>
      <c r="L3351">
        <v>117</v>
      </c>
      <c r="M3351" t="s">
        <v>3530</v>
      </c>
      <c r="N3351" t="s">
        <v>23</v>
      </c>
      <c r="O3351">
        <v>19845</v>
      </c>
      <c r="P3351">
        <v>16.642750680313799</v>
      </c>
      <c r="Q3351" t="s">
        <v>5707</v>
      </c>
      <c r="R3351" s="2">
        <v>6.8552999999999997</v>
      </c>
      <c r="S3351">
        <v>5.9715999999999996</v>
      </c>
      <c r="T3351">
        <v>1.0620000000000001</v>
      </c>
    </row>
    <row r="3352" spans="1:20">
      <c r="A3352" t="s">
        <v>11427</v>
      </c>
      <c r="B3352">
        <v>3</v>
      </c>
      <c r="C3352">
        <v>89889282</v>
      </c>
      <c r="D3352" t="s">
        <v>16</v>
      </c>
      <c r="E3352" t="s">
        <v>41</v>
      </c>
      <c r="F3352" t="s">
        <v>17</v>
      </c>
      <c r="G3352" t="s">
        <v>5697</v>
      </c>
      <c r="H3352" t="s">
        <v>5698</v>
      </c>
      <c r="I3352" t="s">
        <v>5699</v>
      </c>
      <c r="J3352" t="s">
        <v>832</v>
      </c>
      <c r="K3352">
        <v>460</v>
      </c>
      <c r="L3352">
        <v>117</v>
      </c>
      <c r="M3352" t="s">
        <v>3530</v>
      </c>
      <c r="N3352" t="s">
        <v>23</v>
      </c>
      <c r="O3352">
        <v>19845</v>
      </c>
      <c r="P3352">
        <v>16.642750680313799</v>
      </c>
      <c r="Q3352" t="s">
        <v>5708</v>
      </c>
      <c r="R3352" s="2">
        <v>84.6083</v>
      </c>
      <c r="S3352">
        <v>46.7318</v>
      </c>
      <c r="T3352">
        <v>34.147599999999997</v>
      </c>
    </row>
    <row r="3353" spans="1:20">
      <c r="A3353" t="s">
        <v>11428</v>
      </c>
      <c r="B3353">
        <v>3</v>
      </c>
      <c r="C3353">
        <v>90459972</v>
      </c>
      <c r="D3353" t="s">
        <v>41</v>
      </c>
      <c r="E3353" t="s">
        <v>16</v>
      </c>
      <c r="F3353" t="s">
        <v>17</v>
      </c>
      <c r="G3353" t="s">
        <v>5709</v>
      </c>
      <c r="H3353" t="s">
        <v>5710</v>
      </c>
      <c r="I3353" t="s">
        <v>5711</v>
      </c>
      <c r="J3353" t="s">
        <v>2801</v>
      </c>
      <c r="K3353">
        <v>1057</v>
      </c>
      <c r="L3353">
        <v>518</v>
      </c>
      <c r="M3353" t="s">
        <v>929</v>
      </c>
      <c r="N3353" t="s">
        <v>23</v>
      </c>
      <c r="O3353">
        <v>6441</v>
      </c>
      <c r="P3353">
        <v>9.7598059804999302</v>
      </c>
      <c r="Q3353" t="s">
        <v>5712</v>
      </c>
      <c r="R3353" s="2">
        <v>90.884799999999998</v>
      </c>
      <c r="S3353">
        <v>51.204700000000003</v>
      </c>
      <c r="T3353">
        <v>68.597999999999999</v>
      </c>
    </row>
    <row r="3354" spans="1:20">
      <c r="A3354" t="s">
        <v>11429</v>
      </c>
      <c r="B3354">
        <v>3</v>
      </c>
      <c r="C3354">
        <v>90459972</v>
      </c>
      <c r="D3354" t="s">
        <v>41</v>
      </c>
      <c r="E3354" t="s">
        <v>16</v>
      </c>
      <c r="F3354" t="s">
        <v>17</v>
      </c>
      <c r="G3354" t="s">
        <v>5709</v>
      </c>
      <c r="H3354" t="s">
        <v>5710</v>
      </c>
      <c r="I3354" t="s">
        <v>5711</v>
      </c>
      <c r="J3354" t="s">
        <v>2803</v>
      </c>
      <c r="K3354">
        <v>1057</v>
      </c>
      <c r="L3354">
        <v>518</v>
      </c>
      <c r="M3354" t="s">
        <v>929</v>
      </c>
      <c r="N3354" t="s">
        <v>23</v>
      </c>
      <c r="O3354">
        <v>6441</v>
      </c>
      <c r="P3354">
        <v>9.7598059804999302</v>
      </c>
      <c r="Q3354" t="s">
        <v>5713</v>
      </c>
      <c r="R3354" s="2">
        <v>44.348100000000002</v>
      </c>
      <c r="S3354">
        <v>80.849100000000007</v>
      </c>
      <c r="T3354">
        <v>68.555999999999997</v>
      </c>
    </row>
    <row r="3355" spans="1:20">
      <c r="A3355" t="s">
        <v>11430</v>
      </c>
      <c r="B3355">
        <v>3</v>
      </c>
      <c r="C3355">
        <v>90459972</v>
      </c>
      <c r="D3355" t="s">
        <v>41</v>
      </c>
      <c r="E3355" t="s">
        <v>16</v>
      </c>
      <c r="F3355" t="s">
        <v>17</v>
      </c>
      <c r="G3355" t="s">
        <v>5709</v>
      </c>
      <c r="H3355" t="s">
        <v>5710</v>
      </c>
      <c r="I3355" t="s">
        <v>5711</v>
      </c>
      <c r="J3355" t="s">
        <v>267</v>
      </c>
      <c r="K3355">
        <v>1057</v>
      </c>
      <c r="L3355">
        <v>518</v>
      </c>
      <c r="M3355" t="s">
        <v>929</v>
      </c>
      <c r="N3355" t="s">
        <v>23</v>
      </c>
      <c r="O3355">
        <v>6441</v>
      </c>
      <c r="P3355">
        <v>9.7598059804999302</v>
      </c>
      <c r="Q3355" t="s">
        <v>5714</v>
      </c>
      <c r="R3355" s="2">
        <v>41.344200000000001</v>
      </c>
      <c r="S3355">
        <v>0.62819999999999998</v>
      </c>
      <c r="T3355">
        <v>21.887699999999999</v>
      </c>
    </row>
    <row r="3356" spans="1:20">
      <c r="A3356" t="s">
        <v>11431</v>
      </c>
      <c r="B3356">
        <v>3</v>
      </c>
      <c r="C3356">
        <v>90459972</v>
      </c>
      <c r="D3356" t="s">
        <v>41</v>
      </c>
      <c r="E3356" t="s">
        <v>16</v>
      </c>
      <c r="F3356" t="s">
        <v>17</v>
      </c>
      <c r="G3356" t="s">
        <v>5709</v>
      </c>
      <c r="H3356" t="s">
        <v>5710</v>
      </c>
      <c r="I3356" t="s">
        <v>5711</v>
      </c>
      <c r="J3356" t="s">
        <v>270</v>
      </c>
      <c r="K3356">
        <v>1057</v>
      </c>
      <c r="L3356">
        <v>518</v>
      </c>
      <c r="M3356" t="s">
        <v>929</v>
      </c>
      <c r="N3356" t="s">
        <v>23</v>
      </c>
      <c r="O3356">
        <v>6441</v>
      </c>
      <c r="P3356">
        <v>9.7598059804999302</v>
      </c>
      <c r="Q3356" t="s">
        <v>5715</v>
      </c>
      <c r="R3356" s="2">
        <v>64.4405</v>
      </c>
      <c r="S3356">
        <v>84.932299999999998</v>
      </c>
      <c r="T3356">
        <v>89.608500000000006</v>
      </c>
    </row>
    <row r="3357" spans="1:20">
      <c r="A3357" t="s">
        <v>11432</v>
      </c>
      <c r="B3357">
        <v>3</v>
      </c>
      <c r="C3357">
        <v>90459972</v>
      </c>
      <c r="D3357" t="s">
        <v>41</v>
      </c>
      <c r="E3357" t="s">
        <v>16</v>
      </c>
      <c r="F3357" t="s">
        <v>17</v>
      </c>
      <c r="G3357" t="s">
        <v>5709</v>
      </c>
      <c r="H3357" t="s">
        <v>5710</v>
      </c>
      <c r="I3357" t="s">
        <v>5711</v>
      </c>
      <c r="J3357" t="s">
        <v>272</v>
      </c>
      <c r="K3357">
        <v>1057</v>
      </c>
      <c r="L3357">
        <v>518</v>
      </c>
      <c r="M3357" t="s">
        <v>929</v>
      </c>
      <c r="N3357" t="s">
        <v>23</v>
      </c>
      <c r="O3357">
        <v>6441</v>
      </c>
      <c r="P3357">
        <v>9.7598059804999302</v>
      </c>
      <c r="Q3357" t="s">
        <v>5716</v>
      </c>
      <c r="R3357" s="2">
        <v>24.144400000000001</v>
      </c>
      <c r="S3357">
        <v>23.3828</v>
      </c>
      <c r="T3357">
        <v>19.938500000000001</v>
      </c>
    </row>
    <row r="3358" spans="1:20">
      <c r="A3358" t="s">
        <v>11433</v>
      </c>
      <c r="B3358">
        <v>3</v>
      </c>
      <c r="C3358">
        <v>90459972</v>
      </c>
      <c r="D3358" t="s">
        <v>41</v>
      </c>
      <c r="E3358" t="s">
        <v>16</v>
      </c>
      <c r="F3358" t="s">
        <v>17</v>
      </c>
      <c r="G3358" t="s">
        <v>5709</v>
      </c>
      <c r="H3358" t="s">
        <v>5710</v>
      </c>
      <c r="I3358" t="s">
        <v>5711</v>
      </c>
      <c r="J3358" t="s">
        <v>274</v>
      </c>
      <c r="K3358">
        <v>1057</v>
      </c>
      <c r="L3358">
        <v>518</v>
      </c>
      <c r="M3358" t="s">
        <v>929</v>
      </c>
      <c r="N3358" t="s">
        <v>23</v>
      </c>
      <c r="O3358">
        <v>6441</v>
      </c>
      <c r="P3358">
        <v>9.7598059804999302</v>
      </c>
      <c r="Q3358" t="s">
        <v>5717</v>
      </c>
      <c r="R3358" s="2">
        <v>48.313099999999999</v>
      </c>
      <c r="S3358">
        <v>35.484999999999999</v>
      </c>
      <c r="T3358">
        <v>22.753499999999999</v>
      </c>
    </row>
    <row r="3359" spans="1:20">
      <c r="A3359" t="s">
        <v>11434</v>
      </c>
      <c r="B3359">
        <v>3</v>
      </c>
      <c r="C3359">
        <v>90459972</v>
      </c>
      <c r="D3359" t="s">
        <v>41</v>
      </c>
      <c r="E3359" t="s">
        <v>16</v>
      </c>
      <c r="F3359" t="s">
        <v>17</v>
      </c>
      <c r="G3359" t="s">
        <v>5709</v>
      </c>
      <c r="H3359" t="s">
        <v>5710</v>
      </c>
      <c r="I3359" t="s">
        <v>5711</v>
      </c>
      <c r="J3359" t="s">
        <v>276</v>
      </c>
      <c r="K3359">
        <v>1057</v>
      </c>
      <c r="L3359">
        <v>518</v>
      </c>
      <c r="M3359" t="s">
        <v>929</v>
      </c>
      <c r="N3359" t="s">
        <v>23</v>
      </c>
      <c r="O3359">
        <v>6441</v>
      </c>
      <c r="P3359">
        <v>9.7598059804999302</v>
      </c>
      <c r="Q3359" t="s">
        <v>5718</v>
      </c>
      <c r="R3359" s="2">
        <v>81.8887</v>
      </c>
      <c r="S3359">
        <v>42.2151</v>
      </c>
      <c r="T3359">
        <v>52.375399999999999</v>
      </c>
    </row>
    <row r="3360" spans="1:20">
      <c r="A3360" t="s">
        <v>11435</v>
      </c>
      <c r="B3360">
        <v>3</v>
      </c>
      <c r="C3360">
        <v>90459972</v>
      </c>
      <c r="D3360" t="s">
        <v>41</v>
      </c>
      <c r="E3360" t="s">
        <v>16</v>
      </c>
      <c r="F3360" t="s">
        <v>17</v>
      </c>
      <c r="G3360" t="s">
        <v>5709</v>
      </c>
      <c r="H3360" t="s">
        <v>5710</v>
      </c>
      <c r="I3360" t="s">
        <v>5711</v>
      </c>
      <c r="J3360" t="s">
        <v>278</v>
      </c>
      <c r="K3360">
        <v>1057</v>
      </c>
      <c r="L3360">
        <v>518</v>
      </c>
      <c r="M3360" t="s">
        <v>929</v>
      </c>
      <c r="N3360" t="s">
        <v>23</v>
      </c>
      <c r="O3360">
        <v>6441</v>
      </c>
      <c r="P3360">
        <v>9.7598059804999302</v>
      </c>
      <c r="Q3360" t="s">
        <v>5719</v>
      </c>
      <c r="R3360" s="2">
        <v>48.855899999999998</v>
      </c>
      <c r="S3360">
        <v>43.622999999999998</v>
      </c>
      <c r="T3360">
        <v>70.2928</v>
      </c>
    </row>
    <row r="3361" spans="1:20">
      <c r="A3361" t="s">
        <v>11436</v>
      </c>
      <c r="B3361">
        <v>3</v>
      </c>
      <c r="C3361">
        <v>90459972</v>
      </c>
      <c r="D3361" t="s">
        <v>41</v>
      </c>
      <c r="E3361" t="s">
        <v>16</v>
      </c>
      <c r="F3361" t="s">
        <v>17</v>
      </c>
      <c r="G3361" t="s">
        <v>5709</v>
      </c>
      <c r="H3361" t="s">
        <v>5710</v>
      </c>
      <c r="I3361" t="s">
        <v>5711</v>
      </c>
      <c r="J3361" t="s">
        <v>280</v>
      </c>
      <c r="K3361">
        <v>1057</v>
      </c>
      <c r="L3361">
        <v>518</v>
      </c>
      <c r="M3361" t="s">
        <v>929</v>
      </c>
      <c r="N3361" t="s">
        <v>23</v>
      </c>
      <c r="O3361">
        <v>6441</v>
      </c>
      <c r="P3361">
        <v>9.7598059804999302</v>
      </c>
      <c r="Q3361" t="s">
        <v>5720</v>
      </c>
      <c r="R3361" s="2">
        <v>55.947099999999999</v>
      </c>
      <c r="S3361">
        <v>28.101900000000001</v>
      </c>
      <c r="T3361">
        <v>5.8730000000000002</v>
      </c>
    </row>
    <row r="3362" spans="1:20">
      <c r="A3362" t="s">
        <v>11437</v>
      </c>
      <c r="B3362">
        <v>3</v>
      </c>
      <c r="C3362">
        <v>90465120</v>
      </c>
      <c r="D3362" t="s">
        <v>41</v>
      </c>
      <c r="E3362" t="s">
        <v>16</v>
      </c>
      <c r="F3362" t="s">
        <v>17</v>
      </c>
      <c r="G3362" t="s">
        <v>5709</v>
      </c>
      <c r="H3362" t="s">
        <v>5710</v>
      </c>
      <c r="I3362" t="s">
        <v>5711</v>
      </c>
      <c r="J3362" t="s">
        <v>839</v>
      </c>
      <c r="K3362">
        <v>1057</v>
      </c>
      <c r="L3362">
        <v>128</v>
      </c>
      <c r="M3362" t="s">
        <v>3046</v>
      </c>
      <c r="N3362" t="s">
        <v>23</v>
      </c>
      <c r="O3362">
        <v>6441</v>
      </c>
      <c r="P3362">
        <v>9.7598059804999302</v>
      </c>
      <c r="Q3362" t="s">
        <v>5721</v>
      </c>
      <c r="R3362" s="2">
        <v>47.5901</v>
      </c>
      <c r="S3362">
        <v>75.757400000000004</v>
      </c>
      <c r="T3362">
        <v>78.822599999999994</v>
      </c>
    </row>
    <row r="3363" spans="1:20">
      <c r="A3363" t="s">
        <v>11438</v>
      </c>
      <c r="B3363">
        <v>3</v>
      </c>
      <c r="C3363">
        <v>90465120</v>
      </c>
      <c r="D3363" t="s">
        <v>41</v>
      </c>
      <c r="E3363" t="s">
        <v>16</v>
      </c>
      <c r="F3363" t="s">
        <v>17</v>
      </c>
      <c r="G3363" t="s">
        <v>5709</v>
      </c>
      <c r="H3363" t="s">
        <v>5710</v>
      </c>
      <c r="I3363" t="s">
        <v>5711</v>
      </c>
      <c r="J3363" t="s">
        <v>695</v>
      </c>
      <c r="K3363">
        <v>1057</v>
      </c>
      <c r="L3363">
        <v>128</v>
      </c>
      <c r="M3363" t="s">
        <v>3046</v>
      </c>
      <c r="N3363" t="s">
        <v>23</v>
      </c>
      <c r="O3363">
        <v>6441</v>
      </c>
      <c r="P3363">
        <v>9.7598059804999302</v>
      </c>
      <c r="Q3363" t="s">
        <v>5722</v>
      </c>
      <c r="R3363" s="2">
        <v>22.7166</v>
      </c>
      <c r="S3363">
        <v>19.471800000000002</v>
      </c>
      <c r="T3363">
        <v>48.322499999999998</v>
      </c>
    </row>
    <row r="3364" spans="1:20">
      <c r="A3364" t="s">
        <v>11439</v>
      </c>
      <c r="B3364">
        <v>3</v>
      </c>
      <c r="C3364">
        <v>90465120</v>
      </c>
      <c r="D3364" t="s">
        <v>41</v>
      </c>
      <c r="E3364" t="s">
        <v>16</v>
      </c>
      <c r="F3364" t="s">
        <v>17</v>
      </c>
      <c r="G3364" t="s">
        <v>5709</v>
      </c>
      <c r="H3364" t="s">
        <v>5710</v>
      </c>
      <c r="I3364" t="s">
        <v>5711</v>
      </c>
      <c r="J3364" t="s">
        <v>697</v>
      </c>
      <c r="K3364">
        <v>1057</v>
      </c>
      <c r="L3364">
        <v>128</v>
      </c>
      <c r="M3364" t="s">
        <v>3046</v>
      </c>
      <c r="N3364" t="s">
        <v>23</v>
      </c>
      <c r="O3364">
        <v>6441</v>
      </c>
      <c r="P3364">
        <v>9.7598059804999302</v>
      </c>
      <c r="Q3364" t="s">
        <v>5723</v>
      </c>
      <c r="R3364" s="2">
        <v>35.796500000000002</v>
      </c>
      <c r="S3364">
        <v>16.7059</v>
      </c>
      <c r="T3364">
        <v>5.4306000000000001</v>
      </c>
    </row>
    <row r="3365" spans="1:20">
      <c r="A3365" t="s">
        <v>11440</v>
      </c>
      <c r="B3365">
        <v>3</v>
      </c>
      <c r="C3365">
        <v>90465120</v>
      </c>
      <c r="D3365" t="s">
        <v>41</v>
      </c>
      <c r="E3365" t="s">
        <v>16</v>
      </c>
      <c r="F3365" t="s">
        <v>17</v>
      </c>
      <c r="G3365" t="s">
        <v>5709</v>
      </c>
      <c r="H3365" t="s">
        <v>5710</v>
      </c>
      <c r="I3365" t="s">
        <v>5711</v>
      </c>
      <c r="J3365" t="s">
        <v>699</v>
      </c>
      <c r="K3365">
        <v>1057</v>
      </c>
      <c r="L3365">
        <v>128</v>
      </c>
      <c r="M3365" t="s">
        <v>3046</v>
      </c>
      <c r="N3365" t="s">
        <v>23</v>
      </c>
      <c r="O3365">
        <v>6441</v>
      </c>
      <c r="P3365">
        <v>9.7598059804999302</v>
      </c>
      <c r="Q3365" t="s">
        <v>5724</v>
      </c>
      <c r="R3365" s="2">
        <v>47.843600000000002</v>
      </c>
      <c r="S3365">
        <v>58.015599999999999</v>
      </c>
      <c r="T3365">
        <v>10.246600000000001</v>
      </c>
    </row>
    <row r="3366" spans="1:20">
      <c r="A3366" t="s">
        <v>11441</v>
      </c>
      <c r="B3366">
        <v>3</v>
      </c>
      <c r="C3366">
        <v>90465120</v>
      </c>
      <c r="D3366" t="s">
        <v>41</v>
      </c>
      <c r="E3366" t="s">
        <v>16</v>
      </c>
      <c r="F3366" t="s">
        <v>17</v>
      </c>
      <c r="G3366" t="s">
        <v>5709</v>
      </c>
      <c r="H3366" t="s">
        <v>5710</v>
      </c>
      <c r="I3366" t="s">
        <v>5711</v>
      </c>
      <c r="J3366" t="s">
        <v>701</v>
      </c>
      <c r="K3366">
        <v>1057</v>
      </c>
      <c r="L3366">
        <v>128</v>
      </c>
      <c r="M3366" t="s">
        <v>3046</v>
      </c>
      <c r="N3366" t="s">
        <v>23</v>
      </c>
      <c r="O3366">
        <v>6441</v>
      </c>
      <c r="P3366">
        <v>9.7598059804999302</v>
      </c>
      <c r="Q3366" t="s">
        <v>5725</v>
      </c>
      <c r="R3366" s="2">
        <v>1.9944</v>
      </c>
      <c r="S3366">
        <v>1.9549000000000001</v>
      </c>
      <c r="T3366">
        <v>2.3872</v>
      </c>
    </row>
    <row r="3367" spans="1:20">
      <c r="A3367" t="s">
        <v>11442</v>
      </c>
      <c r="B3367">
        <v>3</v>
      </c>
      <c r="C3367">
        <v>90465120</v>
      </c>
      <c r="D3367" t="s">
        <v>41</v>
      </c>
      <c r="E3367" t="s">
        <v>16</v>
      </c>
      <c r="F3367" t="s">
        <v>17</v>
      </c>
      <c r="G3367" t="s">
        <v>5709</v>
      </c>
      <c r="H3367" t="s">
        <v>5710</v>
      </c>
      <c r="I3367" t="s">
        <v>5711</v>
      </c>
      <c r="J3367" t="s">
        <v>703</v>
      </c>
      <c r="K3367">
        <v>1057</v>
      </c>
      <c r="L3367">
        <v>128</v>
      </c>
      <c r="M3367" t="s">
        <v>3046</v>
      </c>
      <c r="N3367" t="s">
        <v>23</v>
      </c>
      <c r="O3367">
        <v>6441</v>
      </c>
      <c r="P3367">
        <v>9.7598059804999302</v>
      </c>
      <c r="Q3367" t="s">
        <v>5726</v>
      </c>
      <c r="R3367" s="2">
        <v>0.96760000000000002</v>
      </c>
      <c r="S3367">
        <v>0.68799999999999994</v>
      </c>
      <c r="T3367">
        <v>6.3418999999999999</v>
      </c>
    </row>
    <row r="3368" spans="1:20">
      <c r="A3368" t="s">
        <v>11443</v>
      </c>
      <c r="B3368">
        <v>3</v>
      </c>
      <c r="C3368">
        <v>90465120</v>
      </c>
      <c r="D3368" t="s">
        <v>41</v>
      </c>
      <c r="E3368" t="s">
        <v>16</v>
      </c>
      <c r="F3368" t="s">
        <v>17</v>
      </c>
      <c r="G3368" t="s">
        <v>5709</v>
      </c>
      <c r="H3368" t="s">
        <v>5710</v>
      </c>
      <c r="I3368" t="s">
        <v>5711</v>
      </c>
      <c r="J3368" t="s">
        <v>705</v>
      </c>
      <c r="K3368">
        <v>1057</v>
      </c>
      <c r="L3368">
        <v>128</v>
      </c>
      <c r="M3368" t="s">
        <v>3046</v>
      </c>
      <c r="N3368" t="s">
        <v>23</v>
      </c>
      <c r="O3368">
        <v>6441</v>
      </c>
      <c r="P3368">
        <v>9.7598059804999302</v>
      </c>
      <c r="Q3368" t="s">
        <v>5727</v>
      </c>
      <c r="R3368" s="2">
        <v>56.031700000000001</v>
      </c>
      <c r="S3368">
        <v>43.897500000000001</v>
      </c>
      <c r="T3368">
        <v>10.2159</v>
      </c>
    </row>
    <row r="3369" spans="1:20">
      <c r="A3369" t="s">
        <v>11444</v>
      </c>
      <c r="B3369">
        <v>3</v>
      </c>
      <c r="C3369">
        <v>90465120</v>
      </c>
      <c r="D3369" t="s">
        <v>41</v>
      </c>
      <c r="E3369" t="s">
        <v>16</v>
      </c>
      <c r="F3369" t="s">
        <v>17</v>
      </c>
      <c r="G3369" t="s">
        <v>5709</v>
      </c>
      <c r="H3369" t="s">
        <v>5710</v>
      </c>
      <c r="I3369" t="s">
        <v>5711</v>
      </c>
      <c r="J3369" t="s">
        <v>707</v>
      </c>
      <c r="K3369">
        <v>1057</v>
      </c>
      <c r="L3369">
        <v>128</v>
      </c>
      <c r="M3369" t="s">
        <v>3046</v>
      </c>
      <c r="N3369" t="s">
        <v>23</v>
      </c>
      <c r="O3369">
        <v>6441</v>
      </c>
      <c r="P3369">
        <v>9.7598059804999302</v>
      </c>
      <c r="Q3369" t="s">
        <v>5728</v>
      </c>
      <c r="R3369" s="2">
        <v>70.504800000000003</v>
      </c>
      <c r="S3369">
        <v>35.542200000000001</v>
      </c>
      <c r="T3369">
        <v>60.889299999999999</v>
      </c>
    </row>
    <row r="3370" spans="1:20">
      <c r="A3370" t="s">
        <v>11445</v>
      </c>
      <c r="B3370">
        <v>3</v>
      </c>
      <c r="C3370">
        <v>90465120</v>
      </c>
      <c r="D3370" t="s">
        <v>41</v>
      </c>
      <c r="E3370" t="s">
        <v>16</v>
      </c>
      <c r="F3370" t="s">
        <v>17</v>
      </c>
      <c r="G3370" t="s">
        <v>5709</v>
      </c>
      <c r="H3370" t="s">
        <v>5710</v>
      </c>
      <c r="I3370" t="s">
        <v>5711</v>
      </c>
      <c r="J3370" t="s">
        <v>709</v>
      </c>
      <c r="K3370">
        <v>1057</v>
      </c>
      <c r="L3370">
        <v>128</v>
      </c>
      <c r="M3370" t="s">
        <v>3046</v>
      </c>
      <c r="N3370" t="s">
        <v>23</v>
      </c>
      <c r="O3370">
        <v>6441</v>
      </c>
      <c r="P3370">
        <v>9.7598059804999302</v>
      </c>
      <c r="Q3370" t="s">
        <v>5729</v>
      </c>
      <c r="R3370" s="2">
        <v>63.508899999999997</v>
      </c>
      <c r="S3370">
        <v>51.642499999999998</v>
      </c>
      <c r="T3370">
        <v>16.669699999999999</v>
      </c>
    </row>
    <row r="3371" spans="1:20">
      <c r="A3371" t="s">
        <v>11446</v>
      </c>
      <c r="B3371">
        <v>3</v>
      </c>
      <c r="C3371">
        <v>97583905</v>
      </c>
      <c r="D3371" t="s">
        <v>85</v>
      </c>
      <c r="E3371" t="s">
        <v>41</v>
      </c>
      <c r="F3371" t="s">
        <v>17</v>
      </c>
      <c r="G3371" t="s">
        <v>5730</v>
      </c>
      <c r="H3371" t="s">
        <v>5731</v>
      </c>
      <c r="I3371" t="s">
        <v>5732</v>
      </c>
      <c r="J3371" t="s">
        <v>2708</v>
      </c>
      <c r="K3371">
        <v>900</v>
      </c>
      <c r="L3371">
        <v>424</v>
      </c>
      <c r="M3371" t="s">
        <v>1122</v>
      </c>
      <c r="N3371" t="s">
        <v>23</v>
      </c>
      <c r="O3371">
        <v>3465</v>
      </c>
      <c r="P3371">
        <v>5.8279391792445896</v>
      </c>
      <c r="Q3371" t="s">
        <v>5733</v>
      </c>
      <c r="R3371" s="2">
        <v>16.706700000000001</v>
      </c>
      <c r="S3371">
        <v>6.0411000000000001</v>
      </c>
      <c r="T3371">
        <v>11.9085</v>
      </c>
    </row>
    <row r="3372" spans="1:20">
      <c r="A3372" t="s">
        <v>11447</v>
      </c>
      <c r="B3372">
        <v>3</v>
      </c>
      <c r="C3372">
        <v>97583905</v>
      </c>
      <c r="D3372" t="s">
        <v>85</v>
      </c>
      <c r="E3372" t="s">
        <v>41</v>
      </c>
      <c r="F3372" t="s">
        <v>17</v>
      </c>
      <c r="G3372" t="s">
        <v>5730</v>
      </c>
      <c r="H3372" t="s">
        <v>5731</v>
      </c>
      <c r="I3372" t="s">
        <v>5732</v>
      </c>
      <c r="J3372" t="s">
        <v>575</v>
      </c>
      <c r="K3372">
        <v>900</v>
      </c>
      <c r="L3372">
        <v>424</v>
      </c>
      <c r="M3372" t="s">
        <v>1122</v>
      </c>
      <c r="N3372" t="s">
        <v>23</v>
      </c>
      <c r="O3372">
        <v>3465</v>
      </c>
      <c r="P3372">
        <v>5.8279391792445896</v>
      </c>
      <c r="Q3372" t="s">
        <v>5734</v>
      </c>
      <c r="R3372" s="2">
        <v>41.306699999999999</v>
      </c>
      <c r="S3372">
        <v>58.162500000000001</v>
      </c>
      <c r="T3372">
        <v>45.866799999999998</v>
      </c>
    </row>
    <row r="3373" spans="1:20">
      <c r="A3373" t="s">
        <v>11448</v>
      </c>
      <c r="B3373">
        <v>3</v>
      </c>
      <c r="C3373">
        <v>97583905</v>
      </c>
      <c r="D3373" t="s">
        <v>85</v>
      </c>
      <c r="E3373" t="s">
        <v>41</v>
      </c>
      <c r="F3373" t="s">
        <v>17</v>
      </c>
      <c r="G3373" t="s">
        <v>5730</v>
      </c>
      <c r="H3373" t="s">
        <v>5731</v>
      </c>
      <c r="I3373" t="s">
        <v>5732</v>
      </c>
      <c r="J3373" t="s">
        <v>577</v>
      </c>
      <c r="K3373">
        <v>900</v>
      </c>
      <c r="L3373">
        <v>424</v>
      </c>
      <c r="M3373" t="s">
        <v>1122</v>
      </c>
      <c r="N3373" t="s">
        <v>23</v>
      </c>
      <c r="O3373">
        <v>3465</v>
      </c>
      <c r="P3373">
        <v>5.8279391792445896</v>
      </c>
      <c r="Q3373" t="s">
        <v>5735</v>
      </c>
      <c r="R3373" s="2">
        <v>32.756799999999998</v>
      </c>
      <c r="S3373">
        <v>40.045000000000002</v>
      </c>
      <c r="T3373">
        <v>18.655899999999999</v>
      </c>
    </row>
    <row r="3374" spans="1:20">
      <c r="A3374" t="s">
        <v>11449</v>
      </c>
      <c r="B3374">
        <v>3</v>
      </c>
      <c r="C3374">
        <v>97583905</v>
      </c>
      <c r="D3374" t="s">
        <v>85</v>
      </c>
      <c r="E3374" t="s">
        <v>41</v>
      </c>
      <c r="F3374" t="s">
        <v>17</v>
      </c>
      <c r="G3374" t="s">
        <v>5730</v>
      </c>
      <c r="H3374" t="s">
        <v>5731</v>
      </c>
      <c r="I3374" t="s">
        <v>5732</v>
      </c>
      <c r="J3374" t="s">
        <v>579</v>
      </c>
      <c r="K3374">
        <v>900</v>
      </c>
      <c r="L3374">
        <v>424</v>
      </c>
      <c r="M3374" t="s">
        <v>1122</v>
      </c>
      <c r="N3374" t="s">
        <v>23</v>
      </c>
      <c r="O3374">
        <v>3465</v>
      </c>
      <c r="P3374">
        <v>5.8279391792445896</v>
      </c>
      <c r="Q3374" t="s">
        <v>5736</v>
      </c>
      <c r="R3374" s="2">
        <v>66.397199999999998</v>
      </c>
      <c r="S3374">
        <v>51.837699999999998</v>
      </c>
      <c r="T3374">
        <v>22.858000000000001</v>
      </c>
    </row>
    <row r="3375" spans="1:20">
      <c r="A3375" t="s">
        <v>11450</v>
      </c>
      <c r="B3375">
        <v>3</v>
      </c>
      <c r="C3375">
        <v>97583905</v>
      </c>
      <c r="D3375" t="s">
        <v>85</v>
      </c>
      <c r="E3375" t="s">
        <v>41</v>
      </c>
      <c r="F3375" t="s">
        <v>17</v>
      </c>
      <c r="G3375" t="s">
        <v>5730</v>
      </c>
      <c r="H3375" t="s">
        <v>5731</v>
      </c>
      <c r="I3375" t="s">
        <v>5732</v>
      </c>
      <c r="J3375" t="s">
        <v>581</v>
      </c>
      <c r="K3375">
        <v>900</v>
      </c>
      <c r="L3375">
        <v>424</v>
      </c>
      <c r="M3375" t="s">
        <v>1122</v>
      </c>
      <c r="N3375" t="s">
        <v>23</v>
      </c>
      <c r="O3375">
        <v>3465</v>
      </c>
      <c r="P3375">
        <v>5.8279391792445896</v>
      </c>
      <c r="Q3375" t="s">
        <v>5737</v>
      </c>
      <c r="R3375" s="2">
        <v>19.895499999999998</v>
      </c>
      <c r="S3375">
        <v>21.774799999999999</v>
      </c>
      <c r="T3375">
        <v>31.122900000000001</v>
      </c>
    </row>
    <row r="3376" spans="1:20">
      <c r="A3376" t="s">
        <v>11451</v>
      </c>
      <c r="B3376">
        <v>3</v>
      </c>
      <c r="C3376">
        <v>97583905</v>
      </c>
      <c r="D3376" t="s">
        <v>85</v>
      </c>
      <c r="E3376" t="s">
        <v>41</v>
      </c>
      <c r="F3376" t="s">
        <v>17</v>
      </c>
      <c r="G3376" t="s">
        <v>5730</v>
      </c>
      <c r="H3376" t="s">
        <v>5731</v>
      </c>
      <c r="I3376" t="s">
        <v>5732</v>
      </c>
      <c r="J3376" t="s">
        <v>583</v>
      </c>
      <c r="K3376">
        <v>900</v>
      </c>
      <c r="L3376">
        <v>424</v>
      </c>
      <c r="M3376" t="s">
        <v>1122</v>
      </c>
      <c r="N3376" t="s">
        <v>23</v>
      </c>
      <c r="O3376">
        <v>3465</v>
      </c>
      <c r="P3376">
        <v>5.8279391792445896</v>
      </c>
      <c r="Q3376" t="s">
        <v>5738</v>
      </c>
      <c r="R3376" s="2">
        <v>88.599599999999995</v>
      </c>
      <c r="S3376">
        <v>85.33</v>
      </c>
      <c r="T3376">
        <v>31.783300000000001</v>
      </c>
    </row>
    <row r="3377" spans="1:20">
      <c r="A3377" t="s">
        <v>11452</v>
      </c>
      <c r="B3377">
        <v>3</v>
      </c>
      <c r="C3377">
        <v>97583905</v>
      </c>
      <c r="D3377" t="s">
        <v>85</v>
      </c>
      <c r="E3377" t="s">
        <v>41</v>
      </c>
      <c r="F3377" t="s">
        <v>17</v>
      </c>
      <c r="G3377" t="s">
        <v>5730</v>
      </c>
      <c r="H3377" t="s">
        <v>5731</v>
      </c>
      <c r="I3377" t="s">
        <v>5732</v>
      </c>
      <c r="J3377" t="s">
        <v>585</v>
      </c>
      <c r="K3377">
        <v>900</v>
      </c>
      <c r="L3377">
        <v>424</v>
      </c>
      <c r="M3377" t="s">
        <v>1122</v>
      </c>
      <c r="N3377" t="s">
        <v>23</v>
      </c>
      <c r="O3377">
        <v>3465</v>
      </c>
      <c r="P3377">
        <v>5.8279391792445896</v>
      </c>
      <c r="Q3377" t="s">
        <v>5739</v>
      </c>
      <c r="R3377" s="2">
        <v>7.8479999999999999</v>
      </c>
      <c r="S3377">
        <v>7.4901999999999997</v>
      </c>
      <c r="T3377">
        <v>1.9386000000000001</v>
      </c>
    </row>
    <row r="3378" spans="1:20">
      <c r="A3378" t="s">
        <v>11453</v>
      </c>
      <c r="B3378">
        <v>3</v>
      </c>
      <c r="C3378">
        <v>97583905</v>
      </c>
      <c r="D3378" t="s">
        <v>85</v>
      </c>
      <c r="E3378" t="s">
        <v>41</v>
      </c>
      <c r="F3378" t="s">
        <v>17</v>
      </c>
      <c r="G3378" t="s">
        <v>5730</v>
      </c>
      <c r="H3378" t="s">
        <v>5731</v>
      </c>
      <c r="I3378" t="s">
        <v>5732</v>
      </c>
      <c r="J3378" t="s">
        <v>587</v>
      </c>
      <c r="K3378">
        <v>900</v>
      </c>
      <c r="L3378">
        <v>424</v>
      </c>
      <c r="M3378" t="s">
        <v>1122</v>
      </c>
      <c r="N3378" t="s">
        <v>23</v>
      </c>
      <c r="O3378">
        <v>3465</v>
      </c>
      <c r="P3378">
        <v>5.8279391792445896</v>
      </c>
      <c r="Q3378" t="s">
        <v>5740</v>
      </c>
      <c r="R3378" s="2">
        <v>39.9101</v>
      </c>
      <c r="S3378">
        <v>18.672499999999999</v>
      </c>
      <c r="T3378">
        <v>7.9461000000000004</v>
      </c>
    </row>
    <row r="3379" spans="1:20">
      <c r="A3379" t="s">
        <v>11454</v>
      </c>
      <c r="B3379">
        <v>3</v>
      </c>
      <c r="C3379">
        <v>97583905</v>
      </c>
      <c r="D3379" t="s">
        <v>85</v>
      </c>
      <c r="E3379" t="s">
        <v>41</v>
      </c>
      <c r="F3379" t="s">
        <v>17</v>
      </c>
      <c r="G3379" t="s">
        <v>5730</v>
      </c>
      <c r="H3379" t="s">
        <v>5731</v>
      </c>
      <c r="I3379" t="s">
        <v>5732</v>
      </c>
      <c r="J3379" t="s">
        <v>589</v>
      </c>
      <c r="K3379">
        <v>900</v>
      </c>
      <c r="L3379">
        <v>424</v>
      </c>
      <c r="M3379" t="s">
        <v>1122</v>
      </c>
      <c r="N3379" t="s">
        <v>23</v>
      </c>
      <c r="O3379">
        <v>3465</v>
      </c>
      <c r="P3379">
        <v>5.8279391792445896</v>
      </c>
      <c r="Q3379" t="s">
        <v>5741</v>
      </c>
      <c r="R3379" s="2">
        <v>3.8864000000000001</v>
      </c>
      <c r="S3379">
        <v>8.7388999999999992</v>
      </c>
      <c r="T3379">
        <v>28.940100000000001</v>
      </c>
    </row>
    <row r="3380" spans="1:20">
      <c r="A3380" t="s">
        <v>11455</v>
      </c>
      <c r="B3380">
        <v>3</v>
      </c>
      <c r="C3380">
        <v>103353872</v>
      </c>
      <c r="D3380" t="s">
        <v>16</v>
      </c>
      <c r="E3380" t="s">
        <v>85</v>
      </c>
      <c r="F3380" t="s">
        <v>17</v>
      </c>
      <c r="G3380" t="s">
        <v>5742</v>
      </c>
      <c r="H3380" t="s">
        <v>5743</v>
      </c>
      <c r="I3380" t="s">
        <v>5744</v>
      </c>
      <c r="J3380" t="s">
        <v>5745</v>
      </c>
      <c r="K3380">
        <v>1140</v>
      </c>
      <c r="L3380">
        <v>1129</v>
      </c>
      <c r="M3380" t="s">
        <v>46</v>
      </c>
      <c r="N3380" t="s">
        <v>23</v>
      </c>
      <c r="O3380">
        <v>9630</v>
      </c>
      <c r="P3380">
        <v>7.1181470408022598</v>
      </c>
      <c r="Q3380" t="s">
        <v>5746</v>
      </c>
      <c r="R3380" s="2">
        <v>97.356399999999994</v>
      </c>
      <c r="S3380">
        <v>80</v>
      </c>
      <c r="T3380">
        <v>92.241</v>
      </c>
    </row>
    <row r="3381" spans="1:20">
      <c r="A3381" t="s">
        <v>11456</v>
      </c>
      <c r="B3381">
        <v>3</v>
      </c>
      <c r="C3381">
        <v>103353872</v>
      </c>
      <c r="D3381" t="s">
        <v>16</v>
      </c>
      <c r="E3381" t="s">
        <v>85</v>
      </c>
      <c r="F3381" t="s">
        <v>17</v>
      </c>
      <c r="G3381" t="s">
        <v>5742</v>
      </c>
      <c r="H3381" t="s">
        <v>5743</v>
      </c>
      <c r="I3381" t="s">
        <v>5744</v>
      </c>
      <c r="J3381" t="s">
        <v>5747</v>
      </c>
      <c r="K3381">
        <v>1140</v>
      </c>
      <c r="L3381">
        <v>1129</v>
      </c>
      <c r="M3381" t="s">
        <v>46</v>
      </c>
      <c r="N3381" t="s">
        <v>23</v>
      </c>
      <c r="O3381">
        <v>9630</v>
      </c>
      <c r="P3381">
        <v>7.1181470408022598</v>
      </c>
      <c r="Q3381" t="s">
        <v>5748</v>
      </c>
      <c r="R3381" s="2">
        <v>18.244199999999999</v>
      </c>
      <c r="S3381">
        <v>4.1784999999999997</v>
      </c>
      <c r="T3381">
        <v>14.283099999999999</v>
      </c>
    </row>
    <row r="3382" spans="1:20">
      <c r="A3382" t="s">
        <v>11457</v>
      </c>
      <c r="B3382">
        <v>3</v>
      </c>
      <c r="C3382">
        <v>103353872</v>
      </c>
      <c r="D3382" t="s">
        <v>16</v>
      </c>
      <c r="E3382" t="s">
        <v>85</v>
      </c>
      <c r="F3382" t="s">
        <v>17</v>
      </c>
      <c r="G3382" t="s">
        <v>5742</v>
      </c>
      <c r="H3382" t="s">
        <v>5743</v>
      </c>
      <c r="I3382" t="s">
        <v>5744</v>
      </c>
      <c r="J3382" t="s">
        <v>5749</v>
      </c>
      <c r="K3382">
        <v>1140</v>
      </c>
      <c r="L3382">
        <v>1129</v>
      </c>
      <c r="M3382" t="s">
        <v>46</v>
      </c>
      <c r="N3382" t="s">
        <v>23</v>
      </c>
      <c r="O3382">
        <v>9630</v>
      </c>
      <c r="P3382">
        <v>7.1181470408022598</v>
      </c>
      <c r="Q3382" t="s">
        <v>5750</v>
      </c>
      <c r="R3382" s="2">
        <v>9.4763999999999999</v>
      </c>
      <c r="S3382">
        <v>27.890999999999998</v>
      </c>
      <c r="T3382">
        <v>36.994</v>
      </c>
    </row>
    <row r="3383" spans="1:20">
      <c r="A3383" t="s">
        <v>11458</v>
      </c>
      <c r="B3383">
        <v>3</v>
      </c>
      <c r="C3383">
        <v>103353872</v>
      </c>
      <c r="D3383" t="s">
        <v>16</v>
      </c>
      <c r="E3383" t="s">
        <v>85</v>
      </c>
      <c r="F3383" t="s">
        <v>17</v>
      </c>
      <c r="G3383" t="s">
        <v>5742</v>
      </c>
      <c r="H3383" t="s">
        <v>5743</v>
      </c>
      <c r="I3383" t="s">
        <v>5744</v>
      </c>
      <c r="J3383" t="s">
        <v>1904</v>
      </c>
      <c r="K3383">
        <v>1140</v>
      </c>
      <c r="L3383">
        <v>1129</v>
      </c>
      <c r="M3383" t="s">
        <v>46</v>
      </c>
      <c r="N3383" t="s">
        <v>23</v>
      </c>
      <c r="O3383">
        <v>9630</v>
      </c>
      <c r="P3383">
        <v>7.1181470408022598</v>
      </c>
      <c r="Q3383" t="s">
        <v>5751</v>
      </c>
      <c r="R3383" s="2">
        <v>81.383600000000001</v>
      </c>
      <c r="S3383">
        <v>17.806699999999999</v>
      </c>
      <c r="T3383">
        <v>92.2256</v>
      </c>
    </row>
    <row r="3384" spans="1:20">
      <c r="A3384" t="s">
        <v>11459</v>
      </c>
      <c r="B3384">
        <v>3</v>
      </c>
      <c r="C3384">
        <v>103353872</v>
      </c>
      <c r="D3384" t="s">
        <v>16</v>
      </c>
      <c r="E3384" t="s">
        <v>85</v>
      </c>
      <c r="F3384" t="s">
        <v>17</v>
      </c>
      <c r="G3384" t="s">
        <v>5742</v>
      </c>
      <c r="H3384" t="s">
        <v>5743</v>
      </c>
      <c r="I3384" t="s">
        <v>5744</v>
      </c>
      <c r="J3384" t="s">
        <v>1907</v>
      </c>
      <c r="K3384">
        <v>1140</v>
      </c>
      <c r="L3384">
        <v>1129</v>
      </c>
      <c r="M3384" t="s">
        <v>46</v>
      </c>
      <c r="N3384" t="s">
        <v>23</v>
      </c>
      <c r="O3384">
        <v>9630</v>
      </c>
      <c r="P3384">
        <v>7.1181470408022598</v>
      </c>
      <c r="Q3384" t="s">
        <v>5752</v>
      </c>
      <c r="R3384" s="2">
        <v>97.270899999999997</v>
      </c>
      <c r="S3384">
        <v>97.683000000000007</v>
      </c>
      <c r="T3384">
        <v>97.482500000000002</v>
      </c>
    </row>
    <row r="3385" spans="1:20">
      <c r="A3385" t="s">
        <v>11460</v>
      </c>
      <c r="B3385">
        <v>3</v>
      </c>
      <c r="C3385">
        <v>103353872</v>
      </c>
      <c r="D3385" t="s">
        <v>16</v>
      </c>
      <c r="E3385" t="s">
        <v>85</v>
      </c>
      <c r="F3385" t="s">
        <v>17</v>
      </c>
      <c r="G3385" t="s">
        <v>5742</v>
      </c>
      <c r="H3385" t="s">
        <v>5743</v>
      </c>
      <c r="I3385" t="s">
        <v>5744</v>
      </c>
      <c r="J3385" t="s">
        <v>1909</v>
      </c>
      <c r="K3385">
        <v>1140</v>
      </c>
      <c r="L3385">
        <v>1129</v>
      </c>
      <c r="M3385" t="s">
        <v>46</v>
      </c>
      <c r="N3385" t="s">
        <v>23</v>
      </c>
      <c r="O3385">
        <v>9630</v>
      </c>
      <c r="P3385">
        <v>7.1181470408022598</v>
      </c>
      <c r="Q3385" t="s">
        <v>5753</v>
      </c>
      <c r="R3385" s="2">
        <v>96.632999999999996</v>
      </c>
      <c r="S3385">
        <v>90.793099999999995</v>
      </c>
      <c r="T3385">
        <v>91.078999999999994</v>
      </c>
    </row>
    <row r="3386" spans="1:20">
      <c r="A3386" t="s">
        <v>11461</v>
      </c>
      <c r="B3386">
        <v>3</v>
      </c>
      <c r="C3386">
        <v>103353872</v>
      </c>
      <c r="D3386" t="s">
        <v>16</v>
      </c>
      <c r="E3386" t="s">
        <v>85</v>
      </c>
      <c r="F3386" t="s">
        <v>17</v>
      </c>
      <c r="G3386" t="s">
        <v>5742</v>
      </c>
      <c r="H3386" t="s">
        <v>5743</v>
      </c>
      <c r="I3386" t="s">
        <v>5744</v>
      </c>
      <c r="J3386" t="s">
        <v>1911</v>
      </c>
      <c r="K3386">
        <v>1140</v>
      </c>
      <c r="L3386">
        <v>1129</v>
      </c>
      <c r="M3386" t="s">
        <v>46</v>
      </c>
      <c r="N3386" t="s">
        <v>23</v>
      </c>
      <c r="O3386">
        <v>9630</v>
      </c>
      <c r="P3386">
        <v>7.1181470408022598</v>
      </c>
      <c r="Q3386" t="s">
        <v>5754</v>
      </c>
      <c r="R3386" s="2">
        <v>80.589299999999994</v>
      </c>
      <c r="S3386">
        <v>63.058300000000003</v>
      </c>
      <c r="T3386">
        <v>80.087299999999999</v>
      </c>
    </row>
    <row r="3387" spans="1:20">
      <c r="A3387" t="s">
        <v>11462</v>
      </c>
      <c r="B3387">
        <v>3</v>
      </c>
      <c r="C3387">
        <v>103353872</v>
      </c>
      <c r="D3387" t="s">
        <v>16</v>
      </c>
      <c r="E3387" t="s">
        <v>85</v>
      </c>
      <c r="F3387" t="s">
        <v>17</v>
      </c>
      <c r="G3387" t="s">
        <v>5742</v>
      </c>
      <c r="H3387" t="s">
        <v>5743</v>
      </c>
      <c r="I3387" t="s">
        <v>5744</v>
      </c>
      <c r="J3387" t="s">
        <v>1913</v>
      </c>
      <c r="K3387">
        <v>1140</v>
      </c>
      <c r="L3387">
        <v>1129</v>
      </c>
      <c r="M3387" t="s">
        <v>46</v>
      </c>
      <c r="N3387" t="s">
        <v>23</v>
      </c>
      <c r="O3387">
        <v>9630</v>
      </c>
      <c r="P3387">
        <v>7.1181470408022598</v>
      </c>
      <c r="Q3387" t="s">
        <v>5755</v>
      </c>
      <c r="R3387" s="2">
        <v>77.616699999999994</v>
      </c>
      <c r="S3387">
        <v>87.451999999999998</v>
      </c>
      <c r="T3387">
        <v>27.016100000000002</v>
      </c>
    </row>
    <row r="3388" spans="1:20">
      <c r="A3388" t="s">
        <v>11463</v>
      </c>
      <c r="B3388">
        <v>3</v>
      </c>
      <c r="C3388">
        <v>103353872</v>
      </c>
      <c r="D3388" t="s">
        <v>16</v>
      </c>
      <c r="E3388" t="s">
        <v>85</v>
      </c>
      <c r="F3388" t="s">
        <v>17</v>
      </c>
      <c r="G3388" t="s">
        <v>5742</v>
      </c>
      <c r="H3388" t="s">
        <v>5743</v>
      </c>
      <c r="I3388" t="s">
        <v>5744</v>
      </c>
      <c r="J3388" t="s">
        <v>1915</v>
      </c>
      <c r="K3388">
        <v>1140</v>
      </c>
      <c r="L3388">
        <v>1129</v>
      </c>
      <c r="M3388" t="s">
        <v>46</v>
      </c>
      <c r="N3388" t="s">
        <v>23</v>
      </c>
      <c r="O3388">
        <v>9630</v>
      </c>
      <c r="P3388">
        <v>7.1181470408022598</v>
      </c>
      <c r="Q3388" t="s">
        <v>5756</v>
      </c>
      <c r="R3388" s="2">
        <v>70.861999999999995</v>
      </c>
      <c r="S3388">
        <v>41.9056</v>
      </c>
      <c r="T3388">
        <v>29.214500000000001</v>
      </c>
    </row>
    <row r="3389" spans="1:20">
      <c r="A3389" t="s">
        <v>11464</v>
      </c>
      <c r="B3389">
        <v>3</v>
      </c>
      <c r="C3389">
        <v>103888840</v>
      </c>
      <c r="D3389" t="s">
        <v>16</v>
      </c>
      <c r="E3389" t="s">
        <v>85</v>
      </c>
      <c r="F3389" t="s">
        <v>17</v>
      </c>
      <c r="G3389" t="s">
        <v>5757</v>
      </c>
      <c r="H3389" t="s">
        <v>5758</v>
      </c>
      <c r="I3389" t="s">
        <v>5759</v>
      </c>
      <c r="J3389" t="s">
        <v>5760</v>
      </c>
      <c r="K3389">
        <v>802</v>
      </c>
      <c r="L3389">
        <v>666</v>
      </c>
      <c r="M3389" t="s">
        <v>109</v>
      </c>
      <c r="N3389" t="s">
        <v>23</v>
      </c>
      <c r="O3389">
        <v>2698</v>
      </c>
      <c r="P3389">
        <v>2.8861633781457599</v>
      </c>
      <c r="Q3389" t="s">
        <v>5761</v>
      </c>
      <c r="R3389" s="2">
        <v>91.511300000000006</v>
      </c>
      <c r="S3389">
        <v>68.759900000000002</v>
      </c>
      <c r="T3389">
        <v>75.160700000000006</v>
      </c>
    </row>
    <row r="3390" spans="1:20">
      <c r="A3390" t="s">
        <v>11465</v>
      </c>
      <c r="B3390">
        <v>3</v>
      </c>
      <c r="C3390">
        <v>103888840</v>
      </c>
      <c r="D3390" t="s">
        <v>16</v>
      </c>
      <c r="E3390" t="s">
        <v>85</v>
      </c>
      <c r="F3390" t="s">
        <v>17</v>
      </c>
      <c r="G3390" t="s">
        <v>5757</v>
      </c>
      <c r="H3390" t="s">
        <v>5758</v>
      </c>
      <c r="I3390" t="s">
        <v>5759</v>
      </c>
      <c r="J3390" t="s">
        <v>5762</v>
      </c>
      <c r="K3390">
        <v>802</v>
      </c>
      <c r="L3390">
        <v>666</v>
      </c>
      <c r="M3390" t="s">
        <v>109</v>
      </c>
      <c r="N3390" t="s">
        <v>23</v>
      </c>
      <c r="O3390">
        <v>2698</v>
      </c>
      <c r="P3390">
        <v>2.8861633781457599</v>
      </c>
      <c r="Q3390" t="s">
        <v>5763</v>
      </c>
      <c r="R3390" s="2">
        <v>43.262999999999998</v>
      </c>
      <c r="S3390">
        <v>13.32</v>
      </c>
      <c r="T3390">
        <v>54.519599999999997</v>
      </c>
    </row>
    <row r="3391" spans="1:20">
      <c r="A3391" t="s">
        <v>11466</v>
      </c>
      <c r="B3391">
        <v>3</v>
      </c>
      <c r="C3391">
        <v>103888840</v>
      </c>
      <c r="D3391" t="s">
        <v>16</v>
      </c>
      <c r="E3391" t="s">
        <v>85</v>
      </c>
      <c r="F3391" t="s">
        <v>17</v>
      </c>
      <c r="G3391" t="s">
        <v>5757</v>
      </c>
      <c r="H3391" t="s">
        <v>5758</v>
      </c>
      <c r="I3391" t="s">
        <v>5759</v>
      </c>
      <c r="J3391" t="s">
        <v>5764</v>
      </c>
      <c r="K3391">
        <v>802</v>
      </c>
      <c r="L3391">
        <v>666</v>
      </c>
      <c r="M3391" t="s">
        <v>109</v>
      </c>
      <c r="N3391" t="s">
        <v>23</v>
      </c>
      <c r="O3391">
        <v>2698</v>
      </c>
      <c r="P3391">
        <v>2.8861633781457599</v>
      </c>
      <c r="Q3391" t="s">
        <v>5765</v>
      </c>
      <c r="R3391" s="2">
        <v>24.852399999999999</v>
      </c>
      <c r="S3391">
        <v>41.421999999999997</v>
      </c>
      <c r="T3391">
        <v>27.2804</v>
      </c>
    </row>
    <row r="3392" spans="1:20">
      <c r="A3392" t="s">
        <v>11467</v>
      </c>
      <c r="B3392">
        <v>3</v>
      </c>
      <c r="C3392">
        <v>103888840</v>
      </c>
      <c r="D3392" t="s">
        <v>16</v>
      </c>
      <c r="E3392" t="s">
        <v>85</v>
      </c>
      <c r="F3392" t="s">
        <v>17</v>
      </c>
      <c r="G3392" t="s">
        <v>5757</v>
      </c>
      <c r="H3392" t="s">
        <v>5758</v>
      </c>
      <c r="I3392" t="s">
        <v>5759</v>
      </c>
      <c r="J3392" t="s">
        <v>3815</v>
      </c>
      <c r="K3392">
        <v>802</v>
      </c>
      <c r="L3392">
        <v>666</v>
      </c>
      <c r="M3392" t="s">
        <v>109</v>
      </c>
      <c r="N3392" t="s">
        <v>23</v>
      </c>
      <c r="O3392">
        <v>2698</v>
      </c>
      <c r="P3392">
        <v>2.8861633781457599</v>
      </c>
      <c r="Q3392" t="s">
        <v>5766</v>
      </c>
      <c r="R3392" s="2">
        <v>41.344200000000001</v>
      </c>
      <c r="S3392">
        <v>41.1965</v>
      </c>
      <c r="T3392">
        <v>21.9758</v>
      </c>
    </row>
    <row r="3393" spans="1:20">
      <c r="A3393" t="s">
        <v>11468</v>
      </c>
      <c r="B3393">
        <v>3</v>
      </c>
      <c r="C3393">
        <v>103888840</v>
      </c>
      <c r="D3393" t="s">
        <v>16</v>
      </c>
      <c r="E3393" t="s">
        <v>85</v>
      </c>
      <c r="F3393" t="s">
        <v>17</v>
      </c>
      <c r="G3393" t="s">
        <v>5757</v>
      </c>
      <c r="H3393" t="s">
        <v>5758</v>
      </c>
      <c r="I3393" t="s">
        <v>5759</v>
      </c>
      <c r="J3393" t="s">
        <v>3817</v>
      </c>
      <c r="K3393">
        <v>802</v>
      </c>
      <c r="L3393">
        <v>666</v>
      </c>
      <c r="M3393" t="s">
        <v>109</v>
      </c>
      <c r="N3393" t="s">
        <v>23</v>
      </c>
      <c r="O3393">
        <v>2698</v>
      </c>
      <c r="P3393">
        <v>2.8861633781457599</v>
      </c>
      <c r="Q3393" t="s">
        <v>5767</v>
      </c>
      <c r="R3393" s="2">
        <v>59.290999999999997</v>
      </c>
      <c r="S3393">
        <v>42.938200000000002</v>
      </c>
      <c r="T3393">
        <v>57.973399999999998</v>
      </c>
    </row>
    <row r="3394" spans="1:20">
      <c r="A3394" t="s">
        <v>11469</v>
      </c>
      <c r="B3394">
        <v>3</v>
      </c>
      <c r="C3394">
        <v>103888840</v>
      </c>
      <c r="D3394" t="s">
        <v>16</v>
      </c>
      <c r="E3394" t="s">
        <v>85</v>
      </c>
      <c r="F3394" t="s">
        <v>17</v>
      </c>
      <c r="G3394" t="s">
        <v>5757</v>
      </c>
      <c r="H3394" t="s">
        <v>5758</v>
      </c>
      <c r="I3394" t="s">
        <v>5759</v>
      </c>
      <c r="J3394" t="s">
        <v>3819</v>
      </c>
      <c r="K3394">
        <v>802</v>
      </c>
      <c r="L3394">
        <v>666</v>
      </c>
      <c r="M3394" t="s">
        <v>109</v>
      </c>
      <c r="N3394" t="s">
        <v>23</v>
      </c>
      <c r="O3394">
        <v>2698</v>
      </c>
      <c r="P3394">
        <v>2.8861633781457599</v>
      </c>
      <c r="Q3394" t="s">
        <v>5768</v>
      </c>
      <c r="R3394" s="2">
        <v>33.776699999999998</v>
      </c>
      <c r="S3394">
        <v>27.0733</v>
      </c>
      <c r="T3394">
        <v>41.0473</v>
      </c>
    </row>
    <row r="3395" spans="1:20">
      <c r="A3395" t="s">
        <v>11470</v>
      </c>
      <c r="B3395">
        <v>3</v>
      </c>
      <c r="C3395">
        <v>103888840</v>
      </c>
      <c r="D3395" t="s">
        <v>16</v>
      </c>
      <c r="E3395" t="s">
        <v>85</v>
      </c>
      <c r="F3395" t="s">
        <v>17</v>
      </c>
      <c r="G3395" t="s">
        <v>5757</v>
      </c>
      <c r="H3395" t="s">
        <v>5758</v>
      </c>
      <c r="I3395" t="s">
        <v>5759</v>
      </c>
      <c r="J3395" t="s">
        <v>3821</v>
      </c>
      <c r="K3395">
        <v>802</v>
      </c>
      <c r="L3395">
        <v>666</v>
      </c>
      <c r="M3395" t="s">
        <v>109</v>
      </c>
      <c r="N3395" t="s">
        <v>23</v>
      </c>
      <c r="O3395">
        <v>2698</v>
      </c>
      <c r="P3395">
        <v>2.8861633781457599</v>
      </c>
      <c r="Q3395" t="s">
        <v>5769</v>
      </c>
      <c r="R3395" s="2">
        <v>95.030900000000003</v>
      </c>
      <c r="S3395">
        <v>90.025199999999998</v>
      </c>
      <c r="T3395">
        <v>86.882499999999993</v>
      </c>
    </row>
    <row r="3396" spans="1:20">
      <c r="A3396" t="s">
        <v>11471</v>
      </c>
      <c r="B3396">
        <v>3</v>
      </c>
      <c r="C3396">
        <v>103888840</v>
      </c>
      <c r="D3396" t="s">
        <v>16</v>
      </c>
      <c r="E3396" t="s">
        <v>85</v>
      </c>
      <c r="F3396" t="s">
        <v>17</v>
      </c>
      <c r="G3396" t="s">
        <v>5757</v>
      </c>
      <c r="H3396" t="s">
        <v>5758</v>
      </c>
      <c r="I3396" t="s">
        <v>5759</v>
      </c>
      <c r="J3396" t="s">
        <v>3823</v>
      </c>
      <c r="K3396">
        <v>802</v>
      </c>
      <c r="L3396">
        <v>666</v>
      </c>
      <c r="M3396" t="s">
        <v>109</v>
      </c>
      <c r="N3396" t="s">
        <v>23</v>
      </c>
      <c r="O3396">
        <v>2698</v>
      </c>
      <c r="P3396">
        <v>2.8861633781457599</v>
      </c>
      <c r="Q3396" t="s">
        <v>5770</v>
      </c>
      <c r="R3396" s="2">
        <v>57.013199999999998</v>
      </c>
      <c r="S3396">
        <v>10.0107</v>
      </c>
      <c r="T3396">
        <v>23.356200000000001</v>
      </c>
    </row>
    <row r="3397" spans="1:20">
      <c r="A3397" t="s">
        <v>11472</v>
      </c>
      <c r="B3397">
        <v>3</v>
      </c>
      <c r="C3397">
        <v>103888840</v>
      </c>
      <c r="D3397" t="s">
        <v>16</v>
      </c>
      <c r="E3397" t="s">
        <v>85</v>
      </c>
      <c r="F3397" t="s">
        <v>17</v>
      </c>
      <c r="G3397" t="s">
        <v>5757</v>
      </c>
      <c r="H3397" t="s">
        <v>5758</v>
      </c>
      <c r="I3397" t="s">
        <v>5759</v>
      </c>
      <c r="J3397" t="s">
        <v>3825</v>
      </c>
      <c r="K3397">
        <v>802</v>
      </c>
      <c r="L3397">
        <v>666</v>
      </c>
      <c r="M3397" t="s">
        <v>109</v>
      </c>
      <c r="N3397" t="s">
        <v>23</v>
      </c>
      <c r="O3397">
        <v>2698</v>
      </c>
      <c r="P3397">
        <v>2.8861633781457599</v>
      </c>
      <c r="Q3397" t="s">
        <v>5771</v>
      </c>
      <c r="R3397" s="2">
        <v>91.270799999999994</v>
      </c>
      <c r="S3397">
        <v>67.257599999999996</v>
      </c>
      <c r="T3397">
        <v>47.227800000000002</v>
      </c>
    </row>
    <row r="3398" spans="1:20">
      <c r="A3398" t="s">
        <v>11473</v>
      </c>
      <c r="B3398">
        <v>3</v>
      </c>
      <c r="C3398">
        <v>105680642</v>
      </c>
      <c r="D3398" t="s">
        <v>85</v>
      </c>
      <c r="E3398" t="s">
        <v>41</v>
      </c>
      <c r="F3398" t="s">
        <v>17</v>
      </c>
      <c r="G3398" t="s">
        <v>5772</v>
      </c>
      <c r="H3398" t="s">
        <v>5773</v>
      </c>
      <c r="I3398" t="s">
        <v>5774</v>
      </c>
      <c r="J3398" t="s">
        <v>896</v>
      </c>
      <c r="K3398">
        <v>825</v>
      </c>
      <c r="L3398">
        <v>374</v>
      </c>
      <c r="M3398" t="s">
        <v>5775</v>
      </c>
      <c r="N3398" t="s">
        <v>23</v>
      </c>
      <c r="O3398">
        <v>6251</v>
      </c>
      <c r="P3398">
        <v>10.9377418811802</v>
      </c>
      <c r="Q3398" t="s">
        <v>5776</v>
      </c>
      <c r="R3398" s="2">
        <v>57.822699999999998</v>
      </c>
      <c r="S3398">
        <v>66.593800000000002</v>
      </c>
      <c r="T3398">
        <v>69.103700000000003</v>
      </c>
    </row>
    <row r="3399" spans="1:20">
      <c r="A3399" t="s">
        <v>11474</v>
      </c>
      <c r="B3399">
        <v>3</v>
      </c>
      <c r="C3399">
        <v>105680642</v>
      </c>
      <c r="D3399" t="s">
        <v>85</v>
      </c>
      <c r="E3399" t="s">
        <v>41</v>
      </c>
      <c r="F3399" t="s">
        <v>17</v>
      </c>
      <c r="G3399" t="s">
        <v>5772</v>
      </c>
      <c r="H3399" t="s">
        <v>5773</v>
      </c>
      <c r="I3399" t="s">
        <v>5774</v>
      </c>
      <c r="J3399" t="s">
        <v>2528</v>
      </c>
      <c r="K3399">
        <v>825</v>
      </c>
      <c r="L3399">
        <v>374</v>
      </c>
      <c r="M3399" t="s">
        <v>5775</v>
      </c>
      <c r="N3399" t="s">
        <v>23</v>
      </c>
      <c r="O3399">
        <v>6251</v>
      </c>
      <c r="P3399">
        <v>10.9377418811802</v>
      </c>
      <c r="Q3399" t="s">
        <v>5777</v>
      </c>
      <c r="R3399" s="2">
        <v>86.7393</v>
      </c>
      <c r="S3399">
        <v>70.976200000000006</v>
      </c>
      <c r="T3399">
        <v>76.065100000000001</v>
      </c>
    </row>
    <row r="3400" spans="1:20">
      <c r="A3400" t="s">
        <v>11475</v>
      </c>
      <c r="B3400">
        <v>3</v>
      </c>
      <c r="C3400">
        <v>105680642</v>
      </c>
      <c r="D3400" t="s">
        <v>85</v>
      </c>
      <c r="E3400" t="s">
        <v>41</v>
      </c>
      <c r="F3400" t="s">
        <v>17</v>
      </c>
      <c r="G3400" t="s">
        <v>5772</v>
      </c>
      <c r="H3400" t="s">
        <v>5773</v>
      </c>
      <c r="I3400" t="s">
        <v>5774</v>
      </c>
      <c r="J3400" t="s">
        <v>1374</v>
      </c>
      <c r="K3400">
        <v>825</v>
      </c>
      <c r="L3400">
        <v>374</v>
      </c>
      <c r="M3400" t="s">
        <v>5775</v>
      </c>
      <c r="N3400" t="s">
        <v>23</v>
      </c>
      <c r="O3400">
        <v>6251</v>
      </c>
      <c r="P3400">
        <v>10.9377418811802</v>
      </c>
      <c r="Q3400" t="s">
        <v>5778</v>
      </c>
      <c r="R3400" s="2">
        <v>93.414500000000004</v>
      </c>
      <c r="S3400">
        <v>73.263999999999996</v>
      </c>
      <c r="T3400">
        <v>78.778099999999995</v>
      </c>
    </row>
    <row r="3401" spans="1:20">
      <c r="A3401" t="s">
        <v>11476</v>
      </c>
      <c r="B3401">
        <v>3</v>
      </c>
      <c r="C3401">
        <v>105680642</v>
      </c>
      <c r="D3401" t="s">
        <v>85</v>
      </c>
      <c r="E3401" t="s">
        <v>41</v>
      </c>
      <c r="F3401" t="s">
        <v>17</v>
      </c>
      <c r="G3401" t="s">
        <v>5772</v>
      </c>
      <c r="H3401" t="s">
        <v>5773</v>
      </c>
      <c r="I3401" t="s">
        <v>5774</v>
      </c>
      <c r="J3401" t="s">
        <v>1377</v>
      </c>
      <c r="K3401">
        <v>825</v>
      </c>
      <c r="L3401">
        <v>374</v>
      </c>
      <c r="M3401" t="s">
        <v>5775</v>
      </c>
      <c r="N3401" t="s">
        <v>23</v>
      </c>
      <c r="O3401">
        <v>6251</v>
      </c>
      <c r="P3401">
        <v>10.9377418811802</v>
      </c>
      <c r="Q3401" t="s">
        <v>5779</v>
      </c>
      <c r="R3401" s="2">
        <v>61.264899999999997</v>
      </c>
      <c r="S3401">
        <v>83.658500000000004</v>
      </c>
      <c r="T3401">
        <v>78.385000000000005</v>
      </c>
    </row>
    <row r="3402" spans="1:20">
      <c r="A3402" t="s">
        <v>11477</v>
      </c>
      <c r="B3402">
        <v>3</v>
      </c>
      <c r="C3402">
        <v>105680642</v>
      </c>
      <c r="D3402" t="s">
        <v>85</v>
      </c>
      <c r="E3402" t="s">
        <v>41</v>
      </c>
      <c r="F3402" t="s">
        <v>17</v>
      </c>
      <c r="G3402" t="s">
        <v>5772</v>
      </c>
      <c r="H3402" t="s">
        <v>5773</v>
      </c>
      <c r="I3402" t="s">
        <v>5774</v>
      </c>
      <c r="J3402" t="s">
        <v>1379</v>
      </c>
      <c r="K3402">
        <v>825</v>
      </c>
      <c r="L3402">
        <v>374</v>
      </c>
      <c r="M3402" t="s">
        <v>5775</v>
      </c>
      <c r="N3402" t="s">
        <v>23</v>
      </c>
      <c r="O3402">
        <v>6251</v>
      </c>
      <c r="P3402">
        <v>10.9377418811802</v>
      </c>
      <c r="Q3402" t="s">
        <v>5780</v>
      </c>
      <c r="R3402" s="2">
        <v>51.340699999999998</v>
      </c>
      <c r="S3402">
        <v>48.552999999999997</v>
      </c>
      <c r="T3402">
        <v>57.311</v>
      </c>
    </row>
    <row r="3403" spans="1:20">
      <c r="A3403" t="s">
        <v>11478</v>
      </c>
      <c r="B3403">
        <v>3</v>
      </c>
      <c r="C3403">
        <v>105680642</v>
      </c>
      <c r="D3403" t="s">
        <v>85</v>
      </c>
      <c r="E3403" t="s">
        <v>41</v>
      </c>
      <c r="F3403" t="s">
        <v>17</v>
      </c>
      <c r="G3403" t="s">
        <v>5772</v>
      </c>
      <c r="H3403" t="s">
        <v>5773</v>
      </c>
      <c r="I3403" t="s">
        <v>5774</v>
      </c>
      <c r="J3403" t="s">
        <v>1381</v>
      </c>
      <c r="K3403">
        <v>825</v>
      </c>
      <c r="L3403">
        <v>374</v>
      </c>
      <c r="M3403" t="s">
        <v>5775</v>
      </c>
      <c r="N3403" t="s">
        <v>23</v>
      </c>
      <c r="O3403">
        <v>6251</v>
      </c>
      <c r="P3403">
        <v>10.9377418811802</v>
      </c>
      <c r="Q3403" t="s">
        <v>5781</v>
      </c>
      <c r="R3403" s="2">
        <v>63.860100000000003</v>
      </c>
      <c r="S3403">
        <v>49.072000000000003</v>
      </c>
      <c r="T3403">
        <v>25.658200000000001</v>
      </c>
    </row>
    <row r="3404" spans="1:20">
      <c r="A3404" t="s">
        <v>11479</v>
      </c>
      <c r="B3404">
        <v>3</v>
      </c>
      <c r="C3404">
        <v>105680642</v>
      </c>
      <c r="D3404" t="s">
        <v>85</v>
      </c>
      <c r="E3404" t="s">
        <v>41</v>
      </c>
      <c r="F3404" t="s">
        <v>17</v>
      </c>
      <c r="G3404" t="s">
        <v>5772</v>
      </c>
      <c r="H3404" t="s">
        <v>5773</v>
      </c>
      <c r="I3404" t="s">
        <v>5774</v>
      </c>
      <c r="J3404" t="s">
        <v>1383</v>
      </c>
      <c r="K3404">
        <v>825</v>
      </c>
      <c r="L3404">
        <v>374</v>
      </c>
      <c r="M3404" t="s">
        <v>5775</v>
      </c>
      <c r="N3404" t="s">
        <v>23</v>
      </c>
      <c r="O3404">
        <v>6251</v>
      </c>
      <c r="P3404">
        <v>10.9377418811802</v>
      </c>
      <c r="Q3404" t="s">
        <v>5782</v>
      </c>
      <c r="R3404" s="2">
        <v>67.085999999999999</v>
      </c>
      <c r="S3404">
        <v>92.281899999999993</v>
      </c>
      <c r="T3404">
        <v>95.106200000000001</v>
      </c>
    </row>
    <row r="3405" spans="1:20">
      <c r="A3405" t="s">
        <v>11480</v>
      </c>
      <c r="B3405">
        <v>3</v>
      </c>
      <c r="C3405">
        <v>105680642</v>
      </c>
      <c r="D3405" t="s">
        <v>85</v>
      </c>
      <c r="E3405" t="s">
        <v>41</v>
      </c>
      <c r="F3405" t="s">
        <v>17</v>
      </c>
      <c r="G3405" t="s">
        <v>5772</v>
      </c>
      <c r="H3405" t="s">
        <v>5773</v>
      </c>
      <c r="I3405" t="s">
        <v>5774</v>
      </c>
      <c r="J3405" t="s">
        <v>1385</v>
      </c>
      <c r="K3405">
        <v>825</v>
      </c>
      <c r="L3405">
        <v>374</v>
      </c>
      <c r="M3405" t="s">
        <v>5775</v>
      </c>
      <c r="N3405" t="s">
        <v>23</v>
      </c>
      <c r="O3405">
        <v>6251</v>
      </c>
      <c r="P3405">
        <v>10.9377418811802</v>
      </c>
      <c r="Q3405" t="s">
        <v>5783</v>
      </c>
      <c r="R3405" s="2">
        <v>15.8086</v>
      </c>
      <c r="S3405">
        <v>32.445</v>
      </c>
      <c r="T3405">
        <v>35.433999999999997</v>
      </c>
    </row>
    <row r="3406" spans="1:20">
      <c r="A3406" t="s">
        <v>11481</v>
      </c>
      <c r="B3406">
        <v>3</v>
      </c>
      <c r="C3406">
        <v>105680642</v>
      </c>
      <c r="D3406" t="s">
        <v>85</v>
      </c>
      <c r="E3406" t="s">
        <v>41</v>
      </c>
      <c r="F3406" t="s">
        <v>17</v>
      </c>
      <c r="G3406" t="s">
        <v>5772</v>
      </c>
      <c r="H3406" t="s">
        <v>5773</v>
      </c>
      <c r="I3406" t="s">
        <v>5774</v>
      </c>
      <c r="J3406" t="s">
        <v>1387</v>
      </c>
      <c r="K3406">
        <v>825</v>
      </c>
      <c r="L3406">
        <v>374</v>
      </c>
      <c r="M3406" t="s">
        <v>5775</v>
      </c>
      <c r="N3406" t="s">
        <v>23</v>
      </c>
      <c r="O3406">
        <v>6251</v>
      </c>
      <c r="P3406">
        <v>10.9377418811802</v>
      </c>
      <c r="Q3406" t="s">
        <v>5784</v>
      </c>
      <c r="R3406" s="2">
        <v>18.973199999999999</v>
      </c>
      <c r="S3406">
        <v>15.952199999999999</v>
      </c>
      <c r="T3406">
        <v>16.376200000000001</v>
      </c>
    </row>
    <row r="3407" spans="1:20">
      <c r="A3407" t="s">
        <v>11482</v>
      </c>
      <c r="B3407">
        <v>3</v>
      </c>
      <c r="C3407">
        <v>107985075</v>
      </c>
      <c r="D3407" t="s">
        <v>41</v>
      </c>
      <c r="E3407" t="s">
        <v>16</v>
      </c>
      <c r="F3407" t="s">
        <v>17</v>
      </c>
      <c r="G3407" t="s">
        <v>5785</v>
      </c>
      <c r="H3407" t="s">
        <v>5786</v>
      </c>
      <c r="I3407" t="s">
        <v>5787</v>
      </c>
      <c r="J3407" t="s">
        <v>641</v>
      </c>
      <c r="K3407">
        <v>218</v>
      </c>
      <c r="L3407">
        <v>112</v>
      </c>
      <c r="M3407" t="s">
        <v>533</v>
      </c>
      <c r="N3407" t="s">
        <v>23</v>
      </c>
      <c r="O3407">
        <v>13362</v>
      </c>
      <c r="P3407">
        <v>57.677846542684101</v>
      </c>
      <c r="Q3407" t="s">
        <v>5788</v>
      </c>
      <c r="R3407" s="2">
        <v>42.671100000000003</v>
      </c>
      <c r="S3407">
        <v>77.035899999999998</v>
      </c>
      <c r="T3407">
        <v>36.289499999999997</v>
      </c>
    </row>
    <row r="3408" spans="1:20">
      <c r="A3408" t="s">
        <v>11483</v>
      </c>
      <c r="B3408">
        <v>3</v>
      </c>
      <c r="C3408">
        <v>107985075</v>
      </c>
      <c r="D3408" t="s">
        <v>41</v>
      </c>
      <c r="E3408" t="s">
        <v>16</v>
      </c>
      <c r="F3408" t="s">
        <v>17</v>
      </c>
      <c r="G3408" t="s">
        <v>5785</v>
      </c>
      <c r="H3408" t="s">
        <v>5786</v>
      </c>
      <c r="I3408" t="s">
        <v>5787</v>
      </c>
      <c r="J3408" t="s">
        <v>643</v>
      </c>
      <c r="K3408">
        <v>218</v>
      </c>
      <c r="L3408">
        <v>112</v>
      </c>
      <c r="M3408" t="s">
        <v>533</v>
      </c>
      <c r="N3408" t="s">
        <v>23</v>
      </c>
      <c r="O3408">
        <v>13362</v>
      </c>
      <c r="P3408">
        <v>57.677846542684101</v>
      </c>
      <c r="Q3408" t="s">
        <v>5789</v>
      </c>
      <c r="R3408" s="2">
        <v>14.786799999999999</v>
      </c>
      <c r="S3408">
        <v>2.6996000000000002</v>
      </c>
      <c r="T3408">
        <v>19.725100000000001</v>
      </c>
    </row>
    <row r="3409" spans="1:20">
      <c r="A3409" t="s">
        <v>11484</v>
      </c>
      <c r="B3409">
        <v>3</v>
      </c>
      <c r="C3409">
        <v>107985075</v>
      </c>
      <c r="D3409" t="s">
        <v>41</v>
      </c>
      <c r="E3409" t="s">
        <v>16</v>
      </c>
      <c r="F3409" t="s">
        <v>17</v>
      </c>
      <c r="G3409" t="s">
        <v>5785</v>
      </c>
      <c r="H3409" t="s">
        <v>5786</v>
      </c>
      <c r="I3409" t="s">
        <v>5787</v>
      </c>
      <c r="J3409" t="s">
        <v>645</v>
      </c>
      <c r="K3409">
        <v>218</v>
      </c>
      <c r="L3409">
        <v>112</v>
      </c>
      <c r="M3409" t="s">
        <v>533</v>
      </c>
      <c r="N3409" t="s">
        <v>23</v>
      </c>
      <c r="O3409">
        <v>13362</v>
      </c>
      <c r="P3409">
        <v>57.677846542684101</v>
      </c>
      <c r="Q3409" t="s">
        <v>5790</v>
      </c>
      <c r="R3409" s="2">
        <v>42.472000000000001</v>
      </c>
      <c r="S3409">
        <v>27.124400000000001</v>
      </c>
      <c r="T3409">
        <v>62.903700000000001</v>
      </c>
    </row>
    <row r="3410" spans="1:20">
      <c r="A3410" t="s">
        <v>11485</v>
      </c>
      <c r="B3410">
        <v>3</v>
      </c>
      <c r="C3410">
        <v>107985075</v>
      </c>
      <c r="D3410" t="s">
        <v>41</v>
      </c>
      <c r="E3410" t="s">
        <v>16</v>
      </c>
      <c r="F3410" t="s">
        <v>17</v>
      </c>
      <c r="G3410" t="s">
        <v>5785</v>
      </c>
      <c r="H3410" t="s">
        <v>5786</v>
      </c>
      <c r="I3410" t="s">
        <v>5787</v>
      </c>
      <c r="J3410" t="s">
        <v>647</v>
      </c>
      <c r="K3410">
        <v>218</v>
      </c>
      <c r="L3410">
        <v>112</v>
      </c>
      <c r="M3410" t="s">
        <v>533</v>
      </c>
      <c r="N3410" t="s">
        <v>23</v>
      </c>
      <c r="O3410">
        <v>13362</v>
      </c>
      <c r="P3410">
        <v>57.677846542684101</v>
      </c>
      <c r="Q3410" t="s">
        <v>5791</v>
      </c>
      <c r="R3410" s="2">
        <v>66.232200000000006</v>
      </c>
      <c r="S3410">
        <v>37.916699999999999</v>
      </c>
      <c r="T3410">
        <v>38.007599999999996</v>
      </c>
    </row>
    <row r="3411" spans="1:20">
      <c r="A3411" t="s">
        <v>11486</v>
      </c>
      <c r="B3411">
        <v>3</v>
      </c>
      <c r="C3411">
        <v>107985075</v>
      </c>
      <c r="D3411" t="s">
        <v>41</v>
      </c>
      <c r="E3411" t="s">
        <v>16</v>
      </c>
      <c r="F3411" t="s">
        <v>17</v>
      </c>
      <c r="G3411" t="s">
        <v>5785</v>
      </c>
      <c r="H3411" t="s">
        <v>5786</v>
      </c>
      <c r="I3411" t="s">
        <v>5787</v>
      </c>
      <c r="J3411" t="s">
        <v>649</v>
      </c>
      <c r="K3411">
        <v>218</v>
      </c>
      <c r="L3411">
        <v>112</v>
      </c>
      <c r="M3411" t="s">
        <v>533</v>
      </c>
      <c r="N3411" t="s">
        <v>23</v>
      </c>
      <c r="O3411">
        <v>13362</v>
      </c>
      <c r="P3411">
        <v>57.677846542684101</v>
      </c>
      <c r="Q3411" t="s">
        <v>5792</v>
      </c>
      <c r="R3411" s="2">
        <v>52.607500000000002</v>
      </c>
      <c r="S3411">
        <v>32.014099999999999</v>
      </c>
      <c r="T3411">
        <v>93.816500000000005</v>
      </c>
    </row>
    <row r="3412" spans="1:20">
      <c r="A3412" t="s">
        <v>11487</v>
      </c>
      <c r="B3412">
        <v>3</v>
      </c>
      <c r="C3412">
        <v>107985075</v>
      </c>
      <c r="D3412" t="s">
        <v>41</v>
      </c>
      <c r="E3412" t="s">
        <v>16</v>
      </c>
      <c r="F3412" t="s">
        <v>17</v>
      </c>
      <c r="G3412" t="s">
        <v>5785</v>
      </c>
      <c r="H3412" t="s">
        <v>5786</v>
      </c>
      <c r="I3412" t="s">
        <v>5787</v>
      </c>
      <c r="J3412" t="s">
        <v>651</v>
      </c>
      <c r="K3412">
        <v>218</v>
      </c>
      <c r="L3412">
        <v>112</v>
      </c>
      <c r="M3412" t="s">
        <v>533</v>
      </c>
      <c r="N3412" t="s">
        <v>23</v>
      </c>
      <c r="O3412">
        <v>13362</v>
      </c>
      <c r="P3412">
        <v>57.677846542684101</v>
      </c>
      <c r="Q3412" t="s">
        <v>5793</v>
      </c>
      <c r="R3412" s="2">
        <v>40.245600000000003</v>
      </c>
      <c r="S3412">
        <v>20.5974</v>
      </c>
      <c r="T3412">
        <v>5.5080999999999998</v>
      </c>
    </row>
    <row r="3413" spans="1:20">
      <c r="A3413" t="s">
        <v>11488</v>
      </c>
      <c r="B3413">
        <v>3</v>
      </c>
      <c r="C3413">
        <v>107985075</v>
      </c>
      <c r="D3413" t="s">
        <v>41</v>
      </c>
      <c r="E3413" t="s">
        <v>16</v>
      </c>
      <c r="F3413" t="s">
        <v>17</v>
      </c>
      <c r="G3413" t="s">
        <v>5785</v>
      </c>
      <c r="H3413" t="s">
        <v>5786</v>
      </c>
      <c r="I3413" t="s">
        <v>5787</v>
      </c>
      <c r="J3413" t="s">
        <v>653</v>
      </c>
      <c r="K3413">
        <v>218</v>
      </c>
      <c r="L3413">
        <v>112</v>
      </c>
      <c r="M3413" t="s">
        <v>533</v>
      </c>
      <c r="N3413" t="s">
        <v>23</v>
      </c>
      <c r="O3413">
        <v>13362</v>
      </c>
      <c r="P3413">
        <v>57.677846542684101</v>
      </c>
      <c r="Q3413" t="s">
        <v>5794</v>
      </c>
      <c r="R3413" s="2">
        <v>34.509300000000003</v>
      </c>
      <c r="S3413">
        <v>60.235300000000002</v>
      </c>
      <c r="T3413">
        <v>44.445399999999999</v>
      </c>
    </row>
    <row r="3414" spans="1:20">
      <c r="A3414" t="s">
        <v>11489</v>
      </c>
      <c r="B3414">
        <v>3</v>
      </c>
      <c r="C3414">
        <v>107985075</v>
      </c>
      <c r="D3414" t="s">
        <v>41</v>
      </c>
      <c r="E3414" t="s">
        <v>16</v>
      </c>
      <c r="F3414" t="s">
        <v>17</v>
      </c>
      <c r="G3414" t="s">
        <v>5785</v>
      </c>
      <c r="H3414" t="s">
        <v>5786</v>
      </c>
      <c r="I3414" t="s">
        <v>5787</v>
      </c>
      <c r="J3414" t="s">
        <v>655</v>
      </c>
      <c r="K3414">
        <v>218</v>
      </c>
      <c r="L3414">
        <v>112</v>
      </c>
      <c r="M3414" t="s">
        <v>533</v>
      </c>
      <c r="N3414" t="s">
        <v>23</v>
      </c>
      <c r="O3414">
        <v>13362</v>
      </c>
      <c r="P3414">
        <v>57.677846542684101</v>
      </c>
      <c r="Q3414" t="s">
        <v>5795</v>
      </c>
      <c r="R3414" s="2">
        <v>39.519799999999996</v>
      </c>
      <c r="S3414">
        <v>1.6383000000000001</v>
      </c>
      <c r="T3414">
        <v>32.528599999999997</v>
      </c>
    </row>
    <row r="3415" spans="1:20">
      <c r="A3415" t="s">
        <v>11490</v>
      </c>
      <c r="B3415">
        <v>3</v>
      </c>
      <c r="C3415">
        <v>107985075</v>
      </c>
      <c r="D3415" t="s">
        <v>41</v>
      </c>
      <c r="E3415" t="s">
        <v>16</v>
      </c>
      <c r="F3415" t="s">
        <v>17</v>
      </c>
      <c r="G3415" t="s">
        <v>5785</v>
      </c>
      <c r="H3415" t="s">
        <v>5786</v>
      </c>
      <c r="I3415" t="s">
        <v>5787</v>
      </c>
      <c r="J3415" t="s">
        <v>1280</v>
      </c>
      <c r="K3415">
        <v>218</v>
      </c>
      <c r="L3415">
        <v>112</v>
      </c>
      <c r="M3415" t="s">
        <v>533</v>
      </c>
      <c r="N3415" t="s">
        <v>23</v>
      </c>
      <c r="O3415">
        <v>13362</v>
      </c>
      <c r="P3415">
        <v>57.677846542684101</v>
      </c>
      <c r="Q3415" t="s">
        <v>5796</v>
      </c>
      <c r="R3415" s="2">
        <v>21.709</v>
      </c>
      <c r="S3415">
        <v>24.716000000000001</v>
      </c>
      <c r="T3415">
        <v>36.539499999999997</v>
      </c>
    </row>
    <row r="3416" spans="1:20">
      <c r="A3416" t="s">
        <v>11491</v>
      </c>
      <c r="B3416">
        <v>3</v>
      </c>
      <c r="C3416">
        <v>108428262</v>
      </c>
      <c r="D3416" t="s">
        <v>41</v>
      </c>
      <c r="E3416" t="s">
        <v>15</v>
      </c>
      <c r="F3416" t="s">
        <v>17</v>
      </c>
      <c r="G3416" t="s">
        <v>5797</v>
      </c>
      <c r="H3416" t="s">
        <v>5798</v>
      </c>
      <c r="I3416" t="s">
        <v>5799</v>
      </c>
      <c r="J3416" t="s">
        <v>209</v>
      </c>
      <c r="K3416">
        <v>512</v>
      </c>
      <c r="L3416">
        <v>390</v>
      </c>
      <c r="M3416" t="s">
        <v>46</v>
      </c>
      <c r="N3416" t="s">
        <v>23</v>
      </c>
      <c r="O3416">
        <v>67936</v>
      </c>
      <c r="P3416">
        <v>95.753832655258506</v>
      </c>
      <c r="Q3416" t="s">
        <v>5800</v>
      </c>
      <c r="R3416" s="2">
        <v>58.3386</v>
      </c>
      <c r="S3416">
        <v>73.009299999999996</v>
      </c>
      <c r="T3416">
        <v>68.881</v>
      </c>
    </row>
    <row r="3417" spans="1:20">
      <c r="A3417" t="s">
        <v>11492</v>
      </c>
      <c r="B3417">
        <v>3</v>
      </c>
      <c r="C3417">
        <v>108428262</v>
      </c>
      <c r="D3417" t="s">
        <v>41</v>
      </c>
      <c r="E3417" t="s">
        <v>15</v>
      </c>
      <c r="F3417" t="s">
        <v>17</v>
      </c>
      <c r="G3417" t="s">
        <v>5797</v>
      </c>
      <c r="H3417" t="s">
        <v>5798</v>
      </c>
      <c r="I3417" t="s">
        <v>5799</v>
      </c>
      <c r="J3417" t="s">
        <v>254</v>
      </c>
      <c r="K3417">
        <v>512</v>
      </c>
      <c r="L3417">
        <v>390</v>
      </c>
      <c r="M3417" t="s">
        <v>46</v>
      </c>
      <c r="N3417" t="s">
        <v>23</v>
      </c>
      <c r="O3417">
        <v>67936</v>
      </c>
      <c r="P3417">
        <v>95.753832655258506</v>
      </c>
      <c r="Q3417" t="s">
        <v>5801</v>
      </c>
      <c r="R3417" s="2">
        <v>78.444100000000006</v>
      </c>
      <c r="S3417">
        <v>6.2027999999999999</v>
      </c>
      <c r="T3417">
        <v>81.220100000000002</v>
      </c>
    </row>
    <row r="3418" spans="1:20">
      <c r="A3418" t="s">
        <v>11493</v>
      </c>
      <c r="B3418">
        <v>3</v>
      </c>
      <c r="C3418">
        <v>108428262</v>
      </c>
      <c r="D3418" t="s">
        <v>41</v>
      </c>
      <c r="E3418" t="s">
        <v>15</v>
      </c>
      <c r="F3418" t="s">
        <v>17</v>
      </c>
      <c r="G3418" t="s">
        <v>5797</v>
      </c>
      <c r="H3418" t="s">
        <v>5798</v>
      </c>
      <c r="I3418" t="s">
        <v>5799</v>
      </c>
      <c r="J3418" t="s">
        <v>256</v>
      </c>
      <c r="K3418">
        <v>512</v>
      </c>
      <c r="L3418">
        <v>390</v>
      </c>
      <c r="M3418" t="s">
        <v>46</v>
      </c>
      <c r="N3418" t="s">
        <v>23</v>
      </c>
      <c r="O3418">
        <v>67936</v>
      </c>
      <c r="P3418">
        <v>95.753832655258506</v>
      </c>
      <c r="Q3418" t="s">
        <v>5802</v>
      </c>
      <c r="R3418" s="2">
        <v>1.5918000000000001</v>
      </c>
      <c r="S3418">
        <v>6.0938999999999997</v>
      </c>
      <c r="T3418">
        <v>19.1296</v>
      </c>
    </row>
    <row r="3419" spans="1:20">
      <c r="A3419" t="s">
        <v>11494</v>
      </c>
      <c r="B3419">
        <v>3</v>
      </c>
      <c r="C3419">
        <v>108428262</v>
      </c>
      <c r="D3419" t="s">
        <v>41</v>
      </c>
      <c r="E3419" t="s">
        <v>15</v>
      </c>
      <c r="F3419" t="s">
        <v>17</v>
      </c>
      <c r="G3419" t="s">
        <v>5797</v>
      </c>
      <c r="H3419" t="s">
        <v>5798</v>
      </c>
      <c r="I3419" t="s">
        <v>5799</v>
      </c>
      <c r="J3419" t="s">
        <v>258</v>
      </c>
      <c r="K3419">
        <v>512</v>
      </c>
      <c r="L3419">
        <v>390</v>
      </c>
      <c r="M3419" t="s">
        <v>46</v>
      </c>
      <c r="N3419" t="s">
        <v>23</v>
      </c>
      <c r="O3419">
        <v>67936</v>
      </c>
      <c r="P3419">
        <v>95.753832655258506</v>
      </c>
      <c r="Q3419" t="s">
        <v>5803</v>
      </c>
      <c r="R3419" s="2">
        <v>3.2229000000000001</v>
      </c>
      <c r="S3419">
        <v>21.8841</v>
      </c>
      <c r="T3419">
        <v>15.2211</v>
      </c>
    </row>
    <row r="3420" spans="1:20">
      <c r="A3420" t="s">
        <v>11495</v>
      </c>
      <c r="B3420">
        <v>3</v>
      </c>
      <c r="C3420">
        <v>108428262</v>
      </c>
      <c r="D3420" t="s">
        <v>41</v>
      </c>
      <c r="E3420" t="s">
        <v>15</v>
      </c>
      <c r="F3420" t="s">
        <v>17</v>
      </c>
      <c r="G3420" t="s">
        <v>5797</v>
      </c>
      <c r="H3420" t="s">
        <v>5798</v>
      </c>
      <c r="I3420" t="s">
        <v>5799</v>
      </c>
      <c r="J3420" t="s">
        <v>260</v>
      </c>
      <c r="K3420">
        <v>512</v>
      </c>
      <c r="L3420">
        <v>390</v>
      </c>
      <c r="M3420" t="s">
        <v>46</v>
      </c>
      <c r="N3420" t="s">
        <v>23</v>
      </c>
      <c r="O3420">
        <v>67936</v>
      </c>
      <c r="P3420">
        <v>95.753832655258506</v>
      </c>
      <c r="Q3420" t="s">
        <v>5804</v>
      </c>
      <c r="R3420" s="2">
        <v>13.1023</v>
      </c>
      <c r="S3420">
        <v>29.6919</v>
      </c>
      <c r="T3420">
        <v>38.8611</v>
      </c>
    </row>
    <row r="3421" spans="1:20">
      <c r="A3421" t="s">
        <v>11496</v>
      </c>
      <c r="B3421">
        <v>3</v>
      </c>
      <c r="C3421">
        <v>108428262</v>
      </c>
      <c r="D3421" t="s">
        <v>41</v>
      </c>
      <c r="E3421" t="s">
        <v>15</v>
      </c>
      <c r="F3421" t="s">
        <v>17</v>
      </c>
      <c r="G3421" t="s">
        <v>5797</v>
      </c>
      <c r="H3421" t="s">
        <v>5798</v>
      </c>
      <c r="I3421" t="s">
        <v>5799</v>
      </c>
      <c r="J3421" t="s">
        <v>262</v>
      </c>
      <c r="K3421">
        <v>512</v>
      </c>
      <c r="L3421">
        <v>390</v>
      </c>
      <c r="M3421" t="s">
        <v>46</v>
      </c>
      <c r="N3421" t="s">
        <v>23</v>
      </c>
      <c r="O3421">
        <v>67936</v>
      </c>
      <c r="P3421">
        <v>95.753832655258506</v>
      </c>
      <c r="Q3421" t="s">
        <v>5805</v>
      </c>
      <c r="R3421" s="2">
        <v>34.068199999999997</v>
      </c>
      <c r="S3421">
        <v>43.735700000000001</v>
      </c>
      <c r="T3421">
        <v>42.845599999999997</v>
      </c>
    </row>
    <row r="3422" spans="1:20">
      <c r="A3422" t="s">
        <v>11497</v>
      </c>
      <c r="B3422">
        <v>3</v>
      </c>
      <c r="C3422">
        <v>108428262</v>
      </c>
      <c r="D3422" t="s">
        <v>41</v>
      </c>
      <c r="E3422" t="s">
        <v>15</v>
      </c>
      <c r="F3422" t="s">
        <v>17</v>
      </c>
      <c r="G3422" t="s">
        <v>5797</v>
      </c>
      <c r="H3422" t="s">
        <v>5798</v>
      </c>
      <c r="I3422" t="s">
        <v>5799</v>
      </c>
      <c r="J3422" t="s">
        <v>1327</v>
      </c>
      <c r="K3422">
        <v>512</v>
      </c>
      <c r="L3422">
        <v>390</v>
      </c>
      <c r="M3422" t="s">
        <v>46</v>
      </c>
      <c r="N3422" t="s">
        <v>23</v>
      </c>
      <c r="O3422">
        <v>67936</v>
      </c>
      <c r="P3422">
        <v>95.753832655258506</v>
      </c>
      <c r="Q3422" t="s">
        <v>5806</v>
      </c>
      <c r="R3422" s="2">
        <v>84.0886</v>
      </c>
      <c r="S3422">
        <v>47.883699999999997</v>
      </c>
      <c r="T3422">
        <v>6.7537000000000003</v>
      </c>
    </row>
    <row r="3423" spans="1:20">
      <c r="A3423" t="s">
        <v>11498</v>
      </c>
      <c r="B3423">
        <v>3</v>
      </c>
      <c r="C3423">
        <v>108428262</v>
      </c>
      <c r="D3423" t="s">
        <v>41</v>
      </c>
      <c r="E3423" t="s">
        <v>15</v>
      </c>
      <c r="F3423" t="s">
        <v>17</v>
      </c>
      <c r="G3423" t="s">
        <v>5797</v>
      </c>
      <c r="H3423" t="s">
        <v>5798</v>
      </c>
      <c r="I3423" t="s">
        <v>5799</v>
      </c>
      <c r="J3423" t="s">
        <v>174</v>
      </c>
      <c r="K3423">
        <v>512</v>
      </c>
      <c r="L3423">
        <v>390</v>
      </c>
      <c r="M3423" t="s">
        <v>46</v>
      </c>
      <c r="N3423" t="s">
        <v>23</v>
      </c>
      <c r="O3423">
        <v>67936</v>
      </c>
      <c r="P3423">
        <v>95.753832655258506</v>
      </c>
      <c r="Q3423" t="s">
        <v>5807</v>
      </c>
      <c r="R3423" s="2">
        <v>55.841299999999997</v>
      </c>
      <c r="S3423">
        <v>47.490699999999997</v>
      </c>
      <c r="T3423">
        <v>21.153400000000001</v>
      </c>
    </row>
    <row r="3424" spans="1:20">
      <c r="A3424" t="s">
        <v>11499</v>
      </c>
      <c r="B3424">
        <v>3</v>
      </c>
      <c r="C3424">
        <v>108428262</v>
      </c>
      <c r="D3424" t="s">
        <v>41</v>
      </c>
      <c r="E3424" t="s">
        <v>15</v>
      </c>
      <c r="F3424" t="s">
        <v>17</v>
      </c>
      <c r="G3424" t="s">
        <v>5797</v>
      </c>
      <c r="H3424" t="s">
        <v>5798</v>
      </c>
      <c r="I3424" t="s">
        <v>5799</v>
      </c>
      <c r="J3424" t="s">
        <v>177</v>
      </c>
      <c r="K3424">
        <v>512</v>
      </c>
      <c r="L3424">
        <v>390</v>
      </c>
      <c r="M3424" t="s">
        <v>46</v>
      </c>
      <c r="N3424" t="s">
        <v>23</v>
      </c>
      <c r="O3424">
        <v>67936</v>
      </c>
      <c r="P3424">
        <v>95.753832655258506</v>
      </c>
      <c r="Q3424" t="s">
        <v>5808</v>
      </c>
      <c r="R3424" s="2">
        <v>77.736900000000006</v>
      </c>
      <c r="S3424">
        <v>32.462899999999998</v>
      </c>
      <c r="T3424">
        <v>30.442299999999999</v>
      </c>
    </row>
    <row r="3425" spans="1:20">
      <c r="A3425" t="s">
        <v>11500</v>
      </c>
      <c r="B3425">
        <v>3</v>
      </c>
      <c r="C3425">
        <v>108433109</v>
      </c>
      <c r="D3425" t="s">
        <v>15</v>
      </c>
      <c r="E3425" t="s">
        <v>16</v>
      </c>
      <c r="F3425" t="s">
        <v>17</v>
      </c>
      <c r="G3425" t="s">
        <v>5797</v>
      </c>
      <c r="H3425" t="s">
        <v>5798</v>
      </c>
      <c r="I3425" t="s">
        <v>5799</v>
      </c>
      <c r="J3425" t="s">
        <v>954</v>
      </c>
      <c r="K3425">
        <v>512</v>
      </c>
      <c r="L3425">
        <v>167</v>
      </c>
      <c r="M3425" t="s">
        <v>22</v>
      </c>
      <c r="N3425" t="s">
        <v>23</v>
      </c>
      <c r="O3425">
        <v>67936</v>
      </c>
      <c r="P3425">
        <v>95.753832655258506</v>
      </c>
      <c r="Q3425" t="s">
        <v>5809</v>
      </c>
      <c r="R3425" s="2">
        <v>38.446300000000001</v>
      </c>
      <c r="S3425">
        <v>56.868699999999997</v>
      </c>
      <c r="T3425">
        <v>61.156799999999997</v>
      </c>
    </row>
    <row r="3426" spans="1:20">
      <c r="A3426" t="s">
        <v>11501</v>
      </c>
      <c r="B3426">
        <v>3</v>
      </c>
      <c r="C3426">
        <v>108433109</v>
      </c>
      <c r="D3426" t="s">
        <v>15</v>
      </c>
      <c r="E3426" t="s">
        <v>16</v>
      </c>
      <c r="F3426" t="s">
        <v>17</v>
      </c>
      <c r="G3426" t="s">
        <v>5797</v>
      </c>
      <c r="H3426" t="s">
        <v>5798</v>
      </c>
      <c r="I3426" t="s">
        <v>5799</v>
      </c>
      <c r="J3426" t="s">
        <v>956</v>
      </c>
      <c r="K3426">
        <v>512</v>
      </c>
      <c r="L3426">
        <v>167</v>
      </c>
      <c r="M3426" t="s">
        <v>22</v>
      </c>
      <c r="N3426" t="s">
        <v>23</v>
      </c>
      <c r="O3426">
        <v>67936</v>
      </c>
      <c r="P3426">
        <v>95.753832655258506</v>
      </c>
      <c r="Q3426" t="s">
        <v>5810</v>
      </c>
      <c r="R3426" s="2">
        <v>84.008099999999999</v>
      </c>
      <c r="S3426">
        <v>60.196599999999997</v>
      </c>
      <c r="T3426">
        <v>84.527500000000003</v>
      </c>
    </row>
    <row r="3427" spans="1:20">
      <c r="A3427" t="s">
        <v>11502</v>
      </c>
      <c r="B3427">
        <v>3</v>
      </c>
      <c r="C3427">
        <v>108433109</v>
      </c>
      <c r="D3427" t="s">
        <v>15</v>
      </c>
      <c r="E3427" t="s">
        <v>16</v>
      </c>
      <c r="F3427" t="s">
        <v>17</v>
      </c>
      <c r="G3427" t="s">
        <v>5797</v>
      </c>
      <c r="H3427" t="s">
        <v>5798</v>
      </c>
      <c r="I3427" t="s">
        <v>5799</v>
      </c>
      <c r="J3427" t="s">
        <v>958</v>
      </c>
      <c r="K3427">
        <v>512</v>
      </c>
      <c r="L3427">
        <v>167</v>
      </c>
      <c r="M3427" t="s">
        <v>22</v>
      </c>
      <c r="N3427" t="s">
        <v>23</v>
      </c>
      <c r="O3427">
        <v>67936</v>
      </c>
      <c r="P3427">
        <v>95.753832655258506</v>
      </c>
      <c r="Q3427" t="s">
        <v>5811</v>
      </c>
      <c r="R3427" s="2">
        <v>95.977999999999994</v>
      </c>
      <c r="S3427">
        <v>84.177999999999997</v>
      </c>
      <c r="T3427">
        <v>92.299400000000006</v>
      </c>
    </row>
    <row r="3428" spans="1:20">
      <c r="A3428" t="s">
        <v>11503</v>
      </c>
      <c r="B3428">
        <v>3</v>
      </c>
      <c r="C3428">
        <v>108433109</v>
      </c>
      <c r="D3428" t="s">
        <v>15</v>
      </c>
      <c r="E3428" t="s">
        <v>16</v>
      </c>
      <c r="F3428" t="s">
        <v>17</v>
      </c>
      <c r="G3428" t="s">
        <v>5797</v>
      </c>
      <c r="H3428" t="s">
        <v>5798</v>
      </c>
      <c r="I3428" t="s">
        <v>5799</v>
      </c>
      <c r="J3428" t="s">
        <v>960</v>
      </c>
      <c r="K3428">
        <v>512</v>
      </c>
      <c r="L3428">
        <v>167</v>
      </c>
      <c r="M3428" t="s">
        <v>22</v>
      </c>
      <c r="N3428" t="s">
        <v>23</v>
      </c>
      <c r="O3428">
        <v>67936</v>
      </c>
      <c r="P3428">
        <v>95.753832655258506</v>
      </c>
      <c r="Q3428" t="s">
        <v>5812</v>
      </c>
      <c r="R3428" s="2">
        <v>43.783700000000003</v>
      </c>
      <c r="S3428">
        <v>44.238599999999998</v>
      </c>
      <c r="T3428">
        <v>60.558300000000003</v>
      </c>
    </row>
    <row r="3429" spans="1:20">
      <c r="A3429" t="s">
        <v>11504</v>
      </c>
      <c r="B3429">
        <v>3</v>
      </c>
      <c r="C3429">
        <v>108433109</v>
      </c>
      <c r="D3429" t="s">
        <v>15</v>
      </c>
      <c r="E3429" t="s">
        <v>16</v>
      </c>
      <c r="F3429" t="s">
        <v>17</v>
      </c>
      <c r="G3429" t="s">
        <v>5797</v>
      </c>
      <c r="H3429" t="s">
        <v>5798</v>
      </c>
      <c r="I3429" t="s">
        <v>5799</v>
      </c>
      <c r="J3429" t="s">
        <v>962</v>
      </c>
      <c r="K3429">
        <v>512</v>
      </c>
      <c r="L3429">
        <v>167</v>
      </c>
      <c r="M3429" t="s">
        <v>22</v>
      </c>
      <c r="N3429" t="s">
        <v>23</v>
      </c>
      <c r="O3429">
        <v>67936</v>
      </c>
      <c r="P3429">
        <v>95.753832655258506</v>
      </c>
      <c r="Q3429" t="s">
        <v>5813</v>
      </c>
      <c r="R3429" s="2">
        <v>25.3293</v>
      </c>
      <c r="S3429">
        <v>7.2363999999999997</v>
      </c>
      <c r="T3429">
        <v>8.5065000000000008</v>
      </c>
    </row>
    <row r="3430" spans="1:20">
      <c r="A3430" t="s">
        <v>11505</v>
      </c>
      <c r="B3430">
        <v>3</v>
      </c>
      <c r="C3430">
        <v>108433109</v>
      </c>
      <c r="D3430" t="s">
        <v>15</v>
      </c>
      <c r="E3430" t="s">
        <v>16</v>
      </c>
      <c r="F3430" t="s">
        <v>17</v>
      </c>
      <c r="G3430" t="s">
        <v>5797</v>
      </c>
      <c r="H3430" t="s">
        <v>5798</v>
      </c>
      <c r="I3430" t="s">
        <v>5799</v>
      </c>
      <c r="J3430" t="s">
        <v>964</v>
      </c>
      <c r="K3430">
        <v>512</v>
      </c>
      <c r="L3430">
        <v>167</v>
      </c>
      <c r="M3430" t="s">
        <v>22</v>
      </c>
      <c r="N3430" t="s">
        <v>23</v>
      </c>
      <c r="O3430">
        <v>67936</v>
      </c>
      <c r="P3430">
        <v>95.753832655258506</v>
      </c>
      <c r="Q3430" t="s">
        <v>5814</v>
      </c>
      <c r="R3430" s="2">
        <v>82.188900000000004</v>
      </c>
      <c r="S3430">
        <v>72.478800000000007</v>
      </c>
      <c r="T3430">
        <v>79.008499999999998</v>
      </c>
    </row>
    <row r="3431" spans="1:20">
      <c r="A3431" t="s">
        <v>11506</v>
      </c>
      <c r="B3431">
        <v>3</v>
      </c>
      <c r="C3431">
        <v>108433109</v>
      </c>
      <c r="D3431" t="s">
        <v>15</v>
      </c>
      <c r="E3431" t="s">
        <v>16</v>
      </c>
      <c r="F3431" t="s">
        <v>17</v>
      </c>
      <c r="G3431" t="s">
        <v>5797</v>
      </c>
      <c r="H3431" t="s">
        <v>5798</v>
      </c>
      <c r="I3431" t="s">
        <v>5799</v>
      </c>
      <c r="J3431" t="s">
        <v>2130</v>
      </c>
      <c r="K3431">
        <v>512</v>
      </c>
      <c r="L3431">
        <v>167</v>
      </c>
      <c r="M3431" t="s">
        <v>22</v>
      </c>
      <c r="N3431" t="s">
        <v>23</v>
      </c>
      <c r="O3431">
        <v>67936</v>
      </c>
      <c r="P3431">
        <v>95.753832655258506</v>
      </c>
      <c r="Q3431" t="s">
        <v>5815</v>
      </c>
      <c r="R3431" s="2">
        <v>32.976199999999999</v>
      </c>
      <c r="S3431">
        <v>13.9132</v>
      </c>
      <c r="T3431">
        <v>28.27</v>
      </c>
    </row>
    <row r="3432" spans="1:20">
      <c r="A3432" t="s">
        <v>11507</v>
      </c>
      <c r="B3432">
        <v>3</v>
      </c>
      <c r="C3432">
        <v>108433109</v>
      </c>
      <c r="D3432" t="s">
        <v>15</v>
      </c>
      <c r="E3432" t="s">
        <v>16</v>
      </c>
      <c r="F3432" t="s">
        <v>17</v>
      </c>
      <c r="G3432" t="s">
        <v>5797</v>
      </c>
      <c r="H3432" t="s">
        <v>5798</v>
      </c>
      <c r="I3432" t="s">
        <v>5799</v>
      </c>
      <c r="J3432" t="s">
        <v>2656</v>
      </c>
      <c r="K3432">
        <v>512</v>
      </c>
      <c r="L3432">
        <v>167</v>
      </c>
      <c r="M3432" t="s">
        <v>22</v>
      </c>
      <c r="N3432" t="s">
        <v>23</v>
      </c>
      <c r="O3432">
        <v>67936</v>
      </c>
      <c r="P3432">
        <v>95.753832655258506</v>
      </c>
      <c r="Q3432" t="s">
        <v>5816</v>
      </c>
      <c r="R3432" s="2">
        <v>1.3735999999999999</v>
      </c>
      <c r="S3432">
        <v>6.7145999999999999</v>
      </c>
      <c r="T3432">
        <v>2.4634999999999998</v>
      </c>
    </row>
    <row r="3433" spans="1:20">
      <c r="A3433" t="s">
        <v>11508</v>
      </c>
      <c r="B3433">
        <v>3</v>
      </c>
      <c r="C3433">
        <v>108433109</v>
      </c>
      <c r="D3433" t="s">
        <v>15</v>
      </c>
      <c r="E3433" t="s">
        <v>16</v>
      </c>
      <c r="F3433" t="s">
        <v>17</v>
      </c>
      <c r="G3433" t="s">
        <v>5797</v>
      </c>
      <c r="H3433" t="s">
        <v>5798</v>
      </c>
      <c r="I3433" t="s">
        <v>5799</v>
      </c>
      <c r="J3433" t="s">
        <v>2658</v>
      </c>
      <c r="K3433">
        <v>512</v>
      </c>
      <c r="L3433">
        <v>167</v>
      </c>
      <c r="M3433" t="s">
        <v>22</v>
      </c>
      <c r="N3433" t="s">
        <v>23</v>
      </c>
      <c r="O3433">
        <v>67936</v>
      </c>
      <c r="P3433">
        <v>95.753832655258506</v>
      </c>
      <c r="Q3433" t="s">
        <v>5817</v>
      </c>
      <c r="R3433" s="2">
        <v>26.958300000000001</v>
      </c>
      <c r="S3433">
        <v>15.215</v>
      </c>
      <c r="T3433">
        <v>0.60619999999999996</v>
      </c>
    </row>
    <row r="3434" spans="1:20">
      <c r="A3434" t="s">
        <v>11509</v>
      </c>
      <c r="B3434">
        <v>3</v>
      </c>
      <c r="C3434">
        <v>122007566</v>
      </c>
      <c r="D3434" t="s">
        <v>85</v>
      </c>
      <c r="E3434" t="s">
        <v>41</v>
      </c>
      <c r="F3434" t="s">
        <v>17</v>
      </c>
      <c r="G3434" t="s">
        <v>5818</v>
      </c>
      <c r="H3434" t="s">
        <v>5819</v>
      </c>
      <c r="I3434" t="s">
        <v>5820</v>
      </c>
      <c r="J3434" t="s">
        <v>5821</v>
      </c>
      <c r="K3434">
        <v>1266</v>
      </c>
      <c r="L3434">
        <v>650</v>
      </c>
      <c r="M3434" t="s">
        <v>22</v>
      </c>
      <c r="N3434" t="s">
        <v>23</v>
      </c>
      <c r="O3434">
        <v>14945</v>
      </c>
      <c r="P3434">
        <v>12.287452972466401</v>
      </c>
      <c r="Q3434" t="s">
        <v>5822</v>
      </c>
      <c r="R3434" s="2">
        <v>91.410300000000007</v>
      </c>
      <c r="S3434">
        <v>63.1601</v>
      </c>
      <c r="T3434">
        <v>82.963899999999995</v>
      </c>
    </row>
    <row r="3435" spans="1:20">
      <c r="A3435" t="s">
        <v>11510</v>
      </c>
      <c r="B3435">
        <v>3</v>
      </c>
      <c r="C3435">
        <v>122007566</v>
      </c>
      <c r="D3435" t="s">
        <v>85</v>
      </c>
      <c r="E3435" t="s">
        <v>41</v>
      </c>
      <c r="F3435" t="s">
        <v>17</v>
      </c>
      <c r="G3435" t="s">
        <v>5818</v>
      </c>
      <c r="H3435" t="s">
        <v>5819</v>
      </c>
      <c r="I3435" t="s">
        <v>5820</v>
      </c>
      <c r="J3435" t="s">
        <v>4833</v>
      </c>
      <c r="K3435">
        <v>1266</v>
      </c>
      <c r="L3435">
        <v>650</v>
      </c>
      <c r="M3435" t="s">
        <v>22</v>
      </c>
      <c r="N3435" t="s">
        <v>23</v>
      </c>
      <c r="O3435">
        <v>14945</v>
      </c>
      <c r="P3435">
        <v>12.287452972466401</v>
      </c>
      <c r="Q3435" t="s">
        <v>5823</v>
      </c>
      <c r="R3435" s="2">
        <v>38.823</v>
      </c>
      <c r="S3435">
        <v>38.258099999999999</v>
      </c>
      <c r="T3435">
        <v>29.993500000000001</v>
      </c>
    </row>
    <row r="3436" spans="1:20">
      <c r="A3436" t="s">
        <v>11511</v>
      </c>
      <c r="B3436">
        <v>3</v>
      </c>
      <c r="C3436">
        <v>122007566</v>
      </c>
      <c r="D3436" t="s">
        <v>85</v>
      </c>
      <c r="E3436" t="s">
        <v>41</v>
      </c>
      <c r="F3436" t="s">
        <v>17</v>
      </c>
      <c r="G3436" t="s">
        <v>5818</v>
      </c>
      <c r="H3436" t="s">
        <v>5819</v>
      </c>
      <c r="I3436" t="s">
        <v>5820</v>
      </c>
      <c r="J3436" t="s">
        <v>4835</v>
      </c>
      <c r="K3436">
        <v>1266</v>
      </c>
      <c r="L3436">
        <v>650</v>
      </c>
      <c r="M3436" t="s">
        <v>22</v>
      </c>
      <c r="N3436" t="s">
        <v>23</v>
      </c>
      <c r="O3436">
        <v>14945</v>
      </c>
      <c r="P3436">
        <v>12.287452972466401</v>
      </c>
      <c r="Q3436" t="s">
        <v>5824</v>
      </c>
      <c r="R3436" s="2">
        <v>10.683199999999999</v>
      </c>
      <c r="S3436">
        <v>4.6830999999999996</v>
      </c>
      <c r="T3436">
        <v>6.9067999999999996</v>
      </c>
    </row>
    <row r="3437" spans="1:20">
      <c r="A3437" t="s">
        <v>11512</v>
      </c>
      <c r="B3437">
        <v>3</v>
      </c>
      <c r="C3437">
        <v>122007566</v>
      </c>
      <c r="D3437" t="s">
        <v>85</v>
      </c>
      <c r="E3437" t="s">
        <v>41</v>
      </c>
      <c r="F3437" t="s">
        <v>17</v>
      </c>
      <c r="G3437" t="s">
        <v>5818</v>
      </c>
      <c r="H3437" t="s">
        <v>5819</v>
      </c>
      <c r="I3437" t="s">
        <v>5820</v>
      </c>
      <c r="J3437" t="s">
        <v>4837</v>
      </c>
      <c r="K3437">
        <v>1266</v>
      </c>
      <c r="L3437">
        <v>650</v>
      </c>
      <c r="M3437" t="s">
        <v>22</v>
      </c>
      <c r="N3437" t="s">
        <v>23</v>
      </c>
      <c r="O3437">
        <v>14945</v>
      </c>
      <c r="P3437">
        <v>12.287452972466401</v>
      </c>
      <c r="Q3437" t="s">
        <v>5825</v>
      </c>
      <c r="R3437" s="2">
        <v>59.812199999999997</v>
      </c>
      <c r="S3437">
        <v>63.809699999999999</v>
      </c>
      <c r="T3437">
        <v>85.239699999999999</v>
      </c>
    </row>
    <row r="3438" spans="1:20">
      <c r="A3438" t="s">
        <v>11513</v>
      </c>
      <c r="B3438">
        <v>3</v>
      </c>
      <c r="C3438">
        <v>122007566</v>
      </c>
      <c r="D3438" t="s">
        <v>85</v>
      </c>
      <c r="E3438" t="s">
        <v>41</v>
      </c>
      <c r="F3438" t="s">
        <v>17</v>
      </c>
      <c r="G3438" t="s">
        <v>5818</v>
      </c>
      <c r="H3438" t="s">
        <v>5819</v>
      </c>
      <c r="I3438" t="s">
        <v>5820</v>
      </c>
      <c r="J3438" t="s">
        <v>4839</v>
      </c>
      <c r="K3438">
        <v>1266</v>
      </c>
      <c r="L3438">
        <v>650</v>
      </c>
      <c r="M3438" t="s">
        <v>22</v>
      </c>
      <c r="N3438" t="s">
        <v>23</v>
      </c>
      <c r="O3438">
        <v>14945</v>
      </c>
      <c r="P3438">
        <v>12.287452972466401</v>
      </c>
      <c r="Q3438" t="s">
        <v>5826</v>
      </c>
      <c r="R3438" s="2">
        <v>73.557699999999997</v>
      </c>
      <c r="S3438">
        <v>71.638400000000004</v>
      </c>
      <c r="T3438">
        <v>75.577100000000002</v>
      </c>
    </row>
    <row r="3439" spans="1:20">
      <c r="A3439" t="s">
        <v>11514</v>
      </c>
      <c r="B3439">
        <v>3</v>
      </c>
      <c r="C3439">
        <v>122007566</v>
      </c>
      <c r="D3439" t="s">
        <v>85</v>
      </c>
      <c r="E3439" t="s">
        <v>41</v>
      </c>
      <c r="F3439" t="s">
        <v>17</v>
      </c>
      <c r="G3439" t="s">
        <v>5818</v>
      </c>
      <c r="H3439" t="s">
        <v>5819</v>
      </c>
      <c r="I3439" t="s">
        <v>5820</v>
      </c>
      <c r="J3439" t="s">
        <v>4841</v>
      </c>
      <c r="K3439">
        <v>1266</v>
      </c>
      <c r="L3439">
        <v>650</v>
      </c>
      <c r="M3439" t="s">
        <v>22</v>
      </c>
      <c r="N3439" t="s">
        <v>23</v>
      </c>
      <c r="O3439">
        <v>14945</v>
      </c>
      <c r="P3439">
        <v>12.287452972466401</v>
      </c>
      <c r="Q3439" t="s">
        <v>5827</v>
      </c>
      <c r="R3439" s="2">
        <v>10.2323</v>
      </c>
      <c r="S3439">
        <v>4.0970000000000004</v>
      </c>
      <c r="T3439">
        <v>0.79249999999999998</v>
      </c>
    </row>
    <row r="3440" spans="1:20">
      <c r="A3440" t="s">
        <v>11515</v>
      </c>
      <c r="B3440">
        <v>3</v>
      </c>
      <c r="C3440">
        <v>122007566</v>
      </c>
      <c r="D3440" t="s">
        <v>85</v>
      </c>
      <c r="E3440" t="s">
        <v>41</v>
      </c>
      <c r="F3440" t="s">
        <v>17</v>
      </c>
      <c r="G3440" t="s">
        <v>5818</v>
      </c>
      <c r="H3440" t="s">
        <v>5819</v>
      </c>
      <c r="I3440" t="s">
        <v>5820</v>
      </c>
      <c r="J3440" t="s">
        <v>4843</v>
      </c>
      <c r="K3440">
        <v>1266</v>
      </c>
      <c r="L3440">
        <v>650</v>
      </c>
      <c r="M3440" t="s">
        <v>22</v>
      </c>
      <c r="N3440" t="s">
        <v>23</v>
      </c>
      <c r="O3440">
        <v>14945</v>
      </c>
      <c r="P3440">
        <v>12.287452972466401</v>
      </c>
      <c r="Q3440" t="s">
        <v>5828</v>
      </c>
      <c r="R3440" s="2">
        <v>42.722000000000001</v>
      </c>
      <c r="S3440">
        <v>25.292999999999999</v>
      </c>
      <c r="T3440">
        <v>9.1689000000000007</v>
      </c>
    </row>
    <row r="3441" spans="1:20">
      <c r="A3441" t="s">
        <v>11516</v>
      </c>
      <c r="B3441">
        <v>3</v>
      </c>
      <c r="C3441">
        <v>122007566</v>
      </c>
      <c r="D3441" t="s">
        <v>85</v>
      </c>
      <c r="E3441" t="s">
        <v>41</v>
      </c>
      <c r="F3441" t="s">
        <v>17</v>
      </c>
      <c r="G3441" t="s">
        <v>5818</v>
      </c>
      <c r="H3441" t="s">
        <v>5819</v>
      </c>
      <c r="I3441" t="s">
        <v>5820</v>
      </c>
      <c r="J3441" t="s">
        <v>4845</v>
      </c>
      <c r="K3441">
        <v>1266</v>
      </c>
      <c r="L3441">
        <v>650</v>
      </c>
      <c r="M3441" t="s">
        <v>22</v>
      </c>
      <c r="N3441" t="s">
        <v>23</v>
      </c>
      <c r="O3441">
        <v>14945</v>
      </c>
      <c r="P3441">
        <v>12.287452972466401</v>
      </c>
      <c r="Q3441" t="s">
        <v>5829</v>
      </c>
      <c r="R3441" s="2">
        <v>7.0015999999999998</v>
      </c>
      <c r="S3441">
        <v>26.875499999999999</v>
      </c>
      <c r="T3441">
        <v>19.094999999999999</v>
      </c>
    </row>
    <row r="3442" spans="1:20">
      <c r="A3442" t="s">
        <v>11517</v>
      </c>
      <c r="B3442">
        <v>3</v>
      </c>
      <c r="C3442">
        <v>122007566</v>
      </c>
      <c r="D3442" t="s">
        <v>85</v>
      </c>
      <c r="E3442" t="s">
        <v>41</v>
      </c>
      <c r="F3442" t="s">
        <v>17</v>
      </c>
      <c r="G3442" t="s">
        <v>5818</v>
      </c>
      <c r="H3442" t="s">
        <v>5819</v>
      </c>
      <c r="I3442" t="s">
        <v>5820</v>
      </c>
      <c r="J3442" t="s">
        <v>4847</v>
      </c>
      <c r="K3442">
        <v>1266</v>
      </c>
      <c r="L3442">
        <v>650</v>
      </c>
      <c r="M3442" t="s">
        <v>22</v>
      </c>
      <c r="N3442" t="s">
        <v>23</v>
      </c>
      <c r="O3442">
        <v>14945</v>
      </c>
      <c r="P3442">
        <v>12.287452972466401</v>
      </c>
      <c r="Q3442" t="s">
        <v>5830</v>
      </c>
      <c r="R3442" s="2">
        <v>18.606300000000001</v>
      </c>
      <c r="S3442">
        <v>16.325600000000001</v>
      </c>
      <c r="T3442">
        <v>10.491899999999999</v>
      </c>
    </row>
    <row r="3443" spans="1:20">
      <c r="A3443" t="s">
        <v>11518</v>
      </c>
      <c r="B3443">
        <v>3</v>
      </c>
      <c r="C3443">
        <v>122512670</v>
      </c>
      <c r="D3443" t="s">
        <v>41</v>
      </c>
      <c r="E3443" t="s">
        <v>16</v>
      </c>
      <c r="F3443" t="s">
        <v>17</v>
      </c>
      <c r="G3443" t="s">
        <v>5831</v>
      </c>
      <c r="H3443" t="s">
        <v>5832</v>
      </c>
      <c r="I3443" t="s">
        <v>5833</v>
      </c>
      <c r="J3443" t="s">
        <v>1433</v>
      </c>
      <c r="K3443">
        <v>820</v>
      </c>
      <c r="L3443">
        <v>446</v>
      </c>
      <c r="M3443" t="s">
        <v>2331</v>
      </c>
      <c r="N3443" t="s">
        <v>23</v>
      </c>
      <c r="O3443">
        <v>1969</v>
      </c>
      <c r="P3443">
        <v>2.54645411796694</v>
      </c>
      <c r="Q3443" t="s">
        <v>5834</v>
      </c>
      <c r="R3443" s="2">
        <v>91.971500000000006</v>
      </c>
      <c r="S3443">
        <v>77.307400000000001</v>
      </c>
      <c r="T3443">
        <v>91.174300000000002</v>
      </c>
    </row>
    <row r="3444" spans="1:20">
      <c r="A3444" t="s">
        <v>11519</v>
      </c>
      <c r="B3444">
        <v>3</v>
      </c>
      <c r="C3444">
        <v>122512670</v>
      </c>
      <c r="D3444" t="s">
        <v>41</v>
      </c>
      <c r="E3444" t="s">
        <v>16</v>
      </c>
      <c r="F3444" t="s">
        <v>17</v>
      </c>
      <c r="G3444" t="s">
        <v>5831</v>
      </c>
      <c r="H3444" t="s">
        <v>5832</v>
      </c>
      <c r="I3444" t="s">
        <v>5833</v>
      </c>
      <c r="J3444" t="s">
        <v>1435</v>
      </c>
      <c r="K3444">
        <v>820</v>
      </c>
      <c r="L3444">
        <v>446</v>
      </c>
      <c r="M3444" t="s">
        <v>2331</v>
      </c>
      <c r="N3444" t="s">
        <v>23</v>
      </c>
      <c r="O3444">
        <v>1969</v>
      </c>
      <c r="P3444">
        <v>2.54645411796694</v>
      </c>
      <c r="Q3444" t="s">
        <v>5835</v>
      </c>
      <c r="R3444" s="2">
        <v>95.697299999999998</v>
      </c>
      <c r="S3444">
        <v>88.897199999999998</v>
      </c>
      <c r="T3444">
        <v>72.433499999999995</v>
      </c>
    </row>
    <row r="3445" spans="1:20">
      <c r="A3445" t="s">
        <v>11520</v>
      </c>
      <c r="B3445">
        <v>3</v>
      </c>
      <c r="C3445">
        <v>122512670</v>
      </c>
      <c r="D3445" t="s">
        <v>41</v>
      </c>
      <c r="E3445" t="s">
        <v>16</v>
      </c>
      <c r="F3445" t="s">
        <v>17</v>
      </c>
      <c r="G3445" t="s">
        <v>5831</v>
      </c>
      <c r="H3445" t="s">
        <v>5832</v>
      </c>
      <c r="I3445" t="s">
        <v>5833</v>
      </c>
      <c r="J3445" t="s">
        <v>1437</v>
      </c>
      <c r="K3445">
        <v>820</v>
      </c>
      <c r="L3445">
        <v>446</v>
      </c>
      <c r="M3445" t="s">
        <v>2331</v>
      </c>
      <c r="N3445" t="s">
        <v>23</v>
      </c>
      <c r="O3445">
        <v>1969</v>
      </c>
      <c r="P3445">
        <v>2.54645411796694</v>
      </c>
      <c r="Q3445" t="s">
        <v>5836</v>
      </c>
      <c r="R3445" s="2">
        <v>50.538600000000002</v>
      </c>
      <c r="S3445">
        <v>83.974699999999999</v>
      </c>
      <c r="T3445">
        <v>63.393500000000003</v>
      </c>
    </row>
    <row r="3446" spans="1:20">
      <c r="A3446" t="s">
        <v>11521</v>
      </c>
      <c r="B3446">
        <v>3</v>
      </c>
      <c r="C3446">
        <v>122512670</v>
      </c>
      <c r="D3446" t="s">
        <v>41</v>
      </c>
      <c r="E3446" t="s">
        <v>16</v>
      </c>
      <c r="F3446" t="s">
        <v>17</v>
      </c>
      <c r="G3446" t="s">
        <v>5831</v>
      </c>
      <c r="H3446" t="s">
        <v>5832</v>
      </c>
      <c r="I3446" t="s">
        <v>5833</v>
      </c>
      <c r="J3446" t="s">
        <v>1439</v>
      </c>
      <c r="K3446">
        <v>820</v>
      </c>
      <c r="L3446">
        <v>446</v>
      </c>
      <c r="M3446" t="s">
        <v>2331</v>
      </c>
      <c r="N3446" t="s">
        <v>23</v>
      </c>
      <c r="O3446">
        <v>1969</v>
      </c>
      <c r="P3446">
        <v>2.54645411796694</v>
      </c>
      <c r="Q3446" t="s">
        <v>5837</v>
      </c>
      <c r="R3446" s="2">
        <v>74.533000000000001</v>
      </c>
      <c r="S3446">
        <v>11.474500000000001</v>
      </c>
      <c r="T3446">
        <v>81.703999999999994</v>
      </c>
    </row>
    <row r="3447" spans="1:20">
      <c r="A3447" t="s">
        <v>11522</v>
      </c>
      <c r="B3447">
        <v>3</v>
      </c>
      <c r="C3447">
        <v>122512670</v>
      </c>
      <c r="D3447" t="s">
        <v>41</v>
      </c>
      <c r="E3447" t="s">
        <v>16</v>
      </c>
      <c r="F3447" t="s">
        <v>17</v>
      </c>
      <c r="G3447" t="s">
        <v>5831</v>
      </c>
      <c r="H3447" t="s">
        <v>5832</v>
      </c>
      <c r="I3447" t="s">
        <v>5833</v>
      </c>
      <c r="J3447" t="s">
        <v>1407</v>
      </c>
      <c r="K3447">
        <v>820</v>
      </c>
      <c r="L3447">
        <v>446</v>
      </c>
      <c r="M3447" t="s">
        <v>2331</v>
      </c>
      <c r="N3447" t="s">
        <v>23</v>
      </c>
      <c r="O3447">
        <v>1969</v>
      </c>
      <c r="P3447">
        <v>2.54645411796694</v>
      </c>
      <c r="Q3447" t="s">
        <v>5838</v>
      </c>
      <c r="R3447" s="2">
        <v>95.546800000000005</v>
      </c>
      <c r="S3447">
        <v>95.930999999999997</v>
      </c>
      <c r="T3447">
        <v>89.602999999999994</v>
      </c>
    </row>
    <row r="3448" spans="1:20">
      <c r="A3448" t="s">
        <v>11523</v>
      </c>
      <c r="B3448">
        <v>3</v>
      </c>
      <c r="C3448">
        <v>122512670</v>
      </c>
      <c r="D3448" t="s">
        <v>41</v>
      </c>
      <c r="E3448" t="s">
        <v>16</v>
      </c>
      <c r="F3448" t="s">
        <v>17</v>
      </c>
      <c r="G3448" t="s">
        <v>5831</v>
      </c>
      <c r="H3448" t="s">
        <v>5832</v>
      </c>
      <c r="I3448" t="s">
        <v>5833</v>
      </c>
      <c r="J3448" t="s">
        <v>1410</v>
      </c>
      <c r="K3448">
        <v>820</v>
      </c>
      <c r="L3448">
        <v>446</v>
      </c>
      <c r="M3448" t="s">
        <v>2331</v>
      </c>
      <c r="N3448" t="s">
        <v>23</v>
      </c>
      <c r="O3448">
        <v>1969</v>
      </c>
      <c r="P3448">
        <v>2.54645411796694</v>
      </c>
      <c r="Q3448" t="s">
        <v>5839</v>
      </c>
      <c r="R3448" s="2">
        <v>20.261900000000001</v>
      </c>
      <c r="S3448">
        <v>2.6518000000000002</v>
      </c>
      <c r="T3448">
        <v>6.1679000000000004</v>
      </c>
    </row>
    <row r="3449" spans="1:20">
      <c r="A3449" t="s">
        <v>11524</v>
      </c>
      <c r="B3449">
        <v>3</v>
      </c>
      <c r="C3449">
        <v>122512670</v>
      </c>
      <c r="D3449" t="s">
        <v>41</v>
      </c>
      <c r="E3449" t="s">
        <v>16</v>
      </c>
      <c r="F3449" t="s">
        <v>17</v>
      </c>
      <c r="G3449" t="s">
        <v>5831</v>
      </c>
      <c r="H3449" t="s">
        <v>5832</v>
      </c>
      <c r="I3449" t="s">
        <v>5833</v>
      </c>
      <c r="J3449" t="s">
        <v>1412</v>
      </c>
      <c r="K3449">
        <v>820</v>
      </c>
      <c r="L3449">
        <v>446</v>
      </c>
      <c r="M3449" t="s">
        <v>2331</v>
      </c>
      <c r="N3449" t="s">
        <v>23</v>
      </c>
      <c r="O3449">
        <v>1969</v>
      </c>
      <c r="P3449">
        <v>2.54645411796694</v>
      </c>
      <c r="Q3449" t="s">
        <v>5840</v>
      </c>
      <c r="R3449" s="2">
        <v>11.896100000000001</v>
      </c>
      <c r="S3449">
        <v>1.7382</v>
      </c>
      <c r="T3449">
        <v>11.817500000000001</v>
      </c>
    </row>
    <row r="3450" spans="1:20">
      <c r="A3450" t="s">
        <v>11525</v>
      </c>
      <c r="B3450">
        <v>3</v>
      </c>
      <c r="C3450">
        <v>122512670</v>
      </c>
      <c r="D3450" t="s">
        <v>41</v>
      </c>
      <c r="E3450" t="s">
        <v>16</v>
      </c>
      <c r="F3450" t="s">
        <v>17</v>
      </c>
      <c r="G3450" t="s">
        <v>5831</v>
      </c>
      <c r="H3450" t="s">
        <v>5832</v>
      </c>
      <c r="I3450" t="s">
        <v>5833</v>
      </c>
      <c r="J3450" t="s">
        <v>45</v>
      </c>
      <c r="K3450">
        <v>820</v>
      </c>
      <c r="L3450">
        <v>446</v>
      </c>
      <c r="M3450" t="s">
        <v>2331</v>
      </c>
      <c r="N3450" t="s">
        <v>23</v>
      </c>
      <c r="O3450">
        <v>1969</v>
      </c>
      <c r="P3450">
        <v>2.54645411796694</v>
      </c>
      <c r="Q3450" t="s">
        <v>5841</v>
      </c>
      <c r="R3450" s="2">
        <v>5.5532000000000004</v>
      </c>
      <c r="S3450">
        <v>6.5766999999999998</v>
      </c>
      <c r="T3450">
        <v>7.6406999999999998</v>
      </c>
    </row>
    <row r="3451" spans="1:20">
      <c r="A3451" t="s">
        <v>11526</v>
      </c>
      <c r="B3451">
        <v>3</v>
      </c>
      <c r="C3451">
        <v>122512670</v>
      </c>
      <c r="D3451" t="s">
        <v>41</v>
      </c>
      <c r="E3451" t="s">
        <v>16</v>
      </c>
      <c r="F3451" t="s">
        <v>17</v>
      </c>
      <c r="G3451" t="s">
        <v>5831</v>
      </c>
      <c r="H3451" t="s">
        <v>5832</v>
      </c>
      <c r="I3451" t="s">
        <v>5833</v>
      </c>
      <c r="J3451" t="s">
        <v>48</v>
      </c>
      <c r="K3451">
        <v>820</v>
      </c>
      <c r="L3451">
        <v>446</v>
      </c>
      <c r="M3451" t="s">
        <v>2331</v>
      </c>
      <c r="N3451" t="s">
        <v>23</v>
      </c>
      <c r="O3451">
        <v>1969</v>
      </c>
      <c r="P3451">
        <v>2.54645411796694</v>
      </c>
      <c r="Q3451" t="s">
        <v>5842</v>
      </c>
      <c r="R3451" s="2">
        <v>80.303799999999995</v>
      </c>
      <c r="S3451">
        <v>80.673000000000002</v>
      </c>
      <c r="T3451">
        <v>94.010099999999994</v>
      </c>
    </row>
    <row r="3452" spans="1:20">
      <c r="A3452" t="s">
        <v>11527</v>
      </c>
      <c r="B3452">
        <v>3</v>
      </c>
      <c r="C3452">
        <v>127870912</v>
      </c>
      <c r="D3452" t="s">
        <v>15</v>
      </c>
      <c r="E3452" t="s">
        <v>16</v>
      </c>
      <c r="F3452" t="s">
        <v>17</v>
      </c>
      <c r="G3452" t="s">
        <v>5843</v>
      </c>
      <c r="H3452" t="s">
        <v>5844</v>
      </c>
      <c r="I3452" t="s">
        <v>5845</v>
      </c>
      <c r="J3452" t="s">
        <v>404</v>
      </c>
      <c r="K3452">
        <v>131</v>
      </c>
      <c r="L3452">
        <v>80</v>
      </c>
      <c r="M3452" t="s">
        <v>1733</v>
      </c>
      <c r="N3452" t="s">
        <v>23</v>
      </c>
      <c r="O3452">
        <v>436</v>
      </c>
      <c r="P3452">
        <v>1.3951038873869099</v>
      </c>
      <c r="Q3452" t="s">
        <v>5846</v>
      </c>
      <c r="R3452" s="2">
        <v>72.997900000000001</v>
      </c>
      <c r="S3452">
        <v>68.775800000000004</v>
      </c>
      <c r="T3452">
        <v>46.592500000000001</v>
      </c>
    </row>
    <row r="3453" spans="1:20">
      <c r="A3453" t="s">
        <v>11528</v>
      </c>
      <c r="B3453">
        <v>3</v>
      </c>
      <c r="C3453">
        <v>127870912</v>
      </c>
      <c r="D3453" t="s">
        <v>15</v>
      </c>
      <c r="E3453" t="s">
        <v>16</v>
      </c>
      <c r="F3453" t="s">
        <v>17</v>
      </c>
      <c r="G3453" t="s">
        <v>5843</v>
      </c>
      <c r="H3453" t="s">
        <v>5844</v>
      </c>
      <c r="I3453" t="s">
        <v>5845</v>
      </c>
      <c r="J3453" t="s">
        <v>406</v>
      </c>
      <c r="K3453">
        <v>131</v>
      </c>
      <c r="L3453">
        <v>80</v>
      </c>
      <c r="M3453" t="s">
        <v>1733</v>
      </c>
      <c r="N3453" t="s">
        <v>23</v>
      </c>
      <c r="O3453">
        <v>436</v>
      </c>
      <c r="P3453">
        <v>1.3951038873869099</v>
      </c>
      <c r="Q3453" t="s">
        <v>5847</v>
      </c>
      <c r="R3453" s="2">
        <v>22.644600000000001</v>
      </c>
      <c r="S3453">
        <v>8.5592000000000006</v>
      </c>
      <c r="T3453">
        <v>2.8043999999999998</v>
      </c>
    </row>
    <row r="3454" spans="1:20">
      <c r="A3454" t="s">
        <v>11529</v>
      </c>
      <c r="B3454">
        <v>3</v>
      </c>
      <c r="C3454">
        <v>127870912</v>
      </c>
      <c r="D3454" t="s">
        <v>15</v>
      </c>
      <c r="E3454" t="s">
        <v>16</v>
      </c>
      <c r="F3454" t="s">
        <v>17</v>
      </c>
      <c r="G3454" t="s">
        <v>5843</v>
      </c>
      <c r="H3454" t="s">
        <v>5844</v>
      </c>
      <c r="I3454" t="s">
        <v>5845</v>
      </c>
      <c r="J3454" t="s">
        <v>408</v>
      </c>
      <c r="K3454">
        <v>131</v>
      </c>
      <c r="L3454">
        <v>80</v>
      </c>
      <c r="M3454" t="s">
        <v>1733</v>
      </c>
      <c r="N3454" t="s">
        <v>23</v>
      </c>
      <c r="O3454">
        <v>436</v>
      </c>
      <c r="P3454">
        <v>1.3951038873869099</v>
      </c>
      <c r="Q3454" t="s">
        <v>5848</v>
      </c>
      <c r="R3454" s="2">
        <v>0.55369999999999997</v>
      </c>
      <c r="S3454">
        <v>2.8786999999999998</v>
      </c>
      <c r="T3454">
        <v>3.1558000000000002</v>
      </c>
    </row>
    <row r="3455" spans="1:20">
      <c r="A3455" t="s">
        <v>11530</v>
      </c>
      <c r="B3455">
        <v>3</v>
      </c>
      <c r="C3455">
        <v>127870912</v>
      </c>
      <c r="D3455" t="s">
        <v>15</v>
      </c>
      <c r="E3455" t="s">
        <v>16</v>
      </c>
      <c r="F3455" t="s">
        <v>17</v>
      </c>
      <c r="G3455" t="s">
        <v>5843</v>
      </c>
      <c r="H3455" t="s">
        <v>5844</v>
      </c>
      <c r="I3455" t="s">
        <v>5845</v>
      </c>
      <c r="J3455" t="s">
        <v>410</v>
      </c>
      <c r="K3455">
        <v>131</v>
      </c>
      <c r="L3455">
        <v>80</v>
      </c>
      <c r="M3455" t="s">
        <v>1733</v>
      </c>
      <c r="N3455" t="s">
        <v>23</v>
      </c>
      <c r="O3455">
        <v>436</v>
      </c>
      <c r="P3455">
        <v>1.3951038873869099</v>
      </c>
      <c r="Q3455" t="s">
        <v>5849</v>
      </c>
      <c r="R3455" s="2">
        <v>91.730999999999995</v>
      </c>
      <c r="S3455">
        <v>67.734499999999997</v>
      </c>
      <c r="T3455">
        <v>79.271900000000002</v>
      </c>
    </row>
    <row r="3456" spans="1:20">
      <c r="A3456" t="s">
        <v>11531</v>
      </c>
      <c r="B3456">
        <v>3</v>
      </c>
      <c r="C3456">
        <v>127870912</v>
      </c>
      <c r="D3456" t="s">
        <v>15</v>
      </c>
      <c r="E3456" t="s">
        <v>16</v>
      </c>
      <c r="F3456" t="s">
        <v>17</v>
      </c>
      <c r="G3456" t="s">
        <v>5843</v>
      </c>
      <c r="H3456" t="s">
        <v>5844</v>
      </c>
      <c r="I3456" t="s">
        <v>5845</v>
      </c>
      <c r="J3456" t="s">
        <v>2506</v>
      </c>
      <c r="K3456">
        <v>131</v>
      </c>
      <c r="L3456">
        <v>80</v>
      </c>
      <c r="M3456" t="s">
        <v>1733</v>
      </c>
      <c r="N3456" t="s">
        <v>23</v>
      </c>
      <c r="O3456">
        <v>436</v>
      </c>
      <c r="P3456">
        <v>1.3951038873869099</v>
      </c>
      <c r="Q3456" t="s">
        <v>5850</v>
      </c>
      <c r="R3456" s="2">
        <v>45.005400000000002</v>
      </c>
      <c r="S3456">
        <v>14.6685</v>
      </c>
      <c r="T3456">
        <v>32.526299999999999</v>
      </c>
    </row>
    <row r="3457" spans="1:20">
      <c r="A3457" t="s">
        <v>11532</v>
      </c>
      <c r="B3457">
        <v>3</v>
      </c>
      <c r="C3457">
        <v>127870912</v>
      </c>
      <c r="D3457" t="s">
        <v>15</v>
      </c>
      <c r="E3457" t="s">
        <v>16</v>
      </c>
      <c r="F3457" t="s">
        <v>17</v>
      </c>
      <c r="G3457" t="s">
        <v>5843</v>
      </c>
      <c r="H3457" t="s">
        <v>5844</v>
      </c>
      <c r="I3457" t="s">
        <v>5845</v>
      </c>
      <c r="J3457" t="s">
        <v>2508</v>
      </c>
      <c r="K3457">
        <v>131</v>
      </c>
      <c r="L3457">
        <v>80</v>
      </c>
      <c r="M3457" t="s">
        <v>1733</v>
      </c>
      <c r="N3457" t="s">
        <v>23</v>
      </c>
      <c r="O3457">
        <v>436</v>
      </c>
      <c r="P3457">
        <v>1.3951038873869099</v>
      </c>
      <c r="Q3457" t="s">
        <v>5851</v>
      </c>
      <c r="R3457" s="2">
        <v>49.209600000000002</v>
      </c>
      <c r="S3457">
        <v>54.207999999999998</v>
      </c>
      <c r="T3457">
        <v>57.628599999999999</v>
      </c>
    </row>
    <row r="3458" spans="1:20">
      <c r="A3458" t="s">
        <v>11533</v>
      </c>
      <c r="B3458">
        <v>3</v>
      </c>
      <c r="C3458">
        <v>127870912</v>
      </c>
      <c r="D3458" t="s">
        <v>15</v>
      </c>
      <c r="E3458" t="s">
        <v>16</v>
      </c>
      <c r="F3458" t="s">
        <v>17</v>
      </c>
      <c r="G3458" t="s">
        <v>5843</v>
      </c>
      <c r="H3458" t="s">
        <v>5844</v>
      </c>
      <c r="I3458" t="s">
        <v>5845</v>
      </c>
      <c r="J3458" t="s">
        <v>2510</v>
      </c>
      <c r="K3458">
        <v>131</v>
      </c>
      <c r="L3458">
        <v>80</v>
      </c>
      <c r="M3458" t="s">
        <v>1733</v>
      </c>
      <c r="N3458" t="s">
        <v>23</v>
      </c>
      <c r="O3458">
        <v>436</v>
      </c>
      <c r="P3458">
        <v>1.3951038873869099</v>
      </c>
      <c r="Q3458" t="s">
        <v>5852</v>
      </c>
      <c r="R3458" s="2">
        <v>46.754300000000001</v>
      </c>
      <c r="S3458">
        <v>13.853999999999999</v>
      </c>
      <c r="T3458">
        <v>55.353900000000003</v>
      </c>
    </row>
    <row r="3459" spans="1:20">
      <c r="A3459" t="s">
        <v>11534</v>
      </c>
      <c r="B3459">
        <v>3</v>
      </c>
      <c r="C3459">
        <v>127870912</v>
      </c>
      <c r="D3459" t="s">
        <v>15</v>
      </c>
      <c r="E3459" t="s">
        <v>16</v>
      </c>
      <c r="F3459" t="s">
        <v>17</v>
      </c>
      <c r="G3459" t="s">
        <v>5843</v>
      </c>
      <c r="H3459" t="s">
        <v>5844</v>
      </c>
      <c r="I3459" t="s">
        <v>5845</v>
      </c>
      <c r="J3459" t="s">
        <v>2512</v>
      </c>
      <c r="K3459">
        <v>131</v>
      </c>
      <c r="L3459">
        <v>80</v>
      </c>
      <c r="M3459" t="s">
        <v>1733</v>
      </c>
      <c r="N3459" t="s">
        <v>23</v>
      </c>
      <c r="O3459">
        <v>436</v>
      </c>
      <c r="P3459">
        <v>1.3951038873869099</v>
      </c>
      <c r="Q3459" t="s">
        <v>5853</v>
      </c>
      <c r="R3459" s="2">
        <v>26.240500000000001</v>
      </c>
      <c r="S3459">
        <v>33.691099999999999</v>
      </c>
      <c r="T3459">
        <v>13.865399999999999</v>
      </c>
    </row>
    <row r="3460" spans="1:20">
      <c r="A3460" t="s">
        <v>11535</v>
      </c>
      <c r="B3460">
        <v>3</v>
      </c>
      <c r="C3460">
        <v>127870912</v>
      </c>
      <c r="D3460" t="s">
        <v>15</v>
      </c>
      <c r="E3460" t="s">
        <v>16</v>
      </c>
      <c r="F3460" t="s">
        <v>17</v>
      </c>
      <c r="G3460" t="s">
        <v>5843</v>
      </c>
      <c r="H3460" t="s">
        <v>5844</v>
      </c>
      <c r="I3460" t="s">
        <v>5845</v>
      </c>
      <c r="J3460" t="s">
        <v>2514</v>
      </c>
      <c r="K3460">
        <v>131</v>
      </c>
      <c r="L3460">
        <v>80</v>
      </c>
      <c r="M3460" t="s">
        <v>1733</v>
      </c>
      <c r="N3460" t="s">
        <v>23</v>
      </c>
      <c r="O3460">
        <v>436</v>
      </c>
      <c r="P3460">
        <v>1.3951038873869099</v>
      </c>
      <c r="Q3460" t="s">
        <v>5854</v>
      </c>
      <c r="R3460" s="2">
        <v>56.227499999999999</v>
      </c>
      <c r="S3460">
        <v>22.337</v>
      </c>
      <c r="T3460">
        <v>37.3352</v>
      </c>
    </row>
    <row r="3461" spans="1:20">
      <c r="A3461" t="s">
        <v>11536</v>
      </c>
      <c r="B3461">
        <v>3</v>
      </c>
      <c r="C3461">
        <v>129280570</v>
      </c>
      <c r="D3461" t="s">
        <v>85</v>
      </c>
      <c r="E3461" t="s">
        <v>41</v>
      </c>
      <c r="F3461" t="s">
        <v>17</v>
      </c>
      <c r="G3461" t="s">
        <v>5855</v>
      </c>
      <c r="H3461" t="s">
        <v>5856</v>
      </c>
      <c r="I3461" t="s">
        <v>5857</v>
      </c>
      <c r="J3461" t="s">
        <v>3511</v>
      </c>
      <c r="K3461">
        <v>945</v>
      </c>
      <c r="L3461">
        <v>776</v>
      </c>
      <c r="M3461" t="s">
        <v>353</v>
      </c>
      <c r="N3461" t="s">
        <v>23</v>
      </c>
      <c r="O3461">
        <v>18149</v>
      </c>
      <c r="P3461">
        <v>27.950465404402198</v>
      </c>
      <c r="Q3461" t="s">
        <v>5858</v>
      </c>
      <c r="R3461" s="2">
        <v>28.757200000000001</v>
      </c>
      <c r="S3461">
        <v>47.8628</v>
      </c>
      <c r="T3461">
        <v>46.402000000000001</v>
      </c>
    </row>
    <row r="3462" spans="1:20">
      <c r="A3462" t="s">
        <v>11537</v>
      </c>
      <c r="B3462">
        <v>3</v>
      </c>
      <c r="C3462">
        <v>129280570</v>
      </c>
      <c r="D3462" t="s">
        <v>85</v>
      </c>
      <c r="E3462" t="s">
        <v>41</v>
      </c>
      <c r="F3462" t="s">
        <v>17</v>
      </c>
      <c r="G3462" t="s">
        <v>5855</v>
      </c>
      <c r="H3462" t="s">
        <v>5856</v>
      </c>
      <c r="I3462" t="s">
        <v>5857</v>
      </c>
      <c r="J3462" t="s">
        <v>3513</v>
      </c>
      <c r="K3462">
        <v>945</v>
      </c>
      <c r="L3462">
        <v>776</v>
      </c>
      <c r="M3462" t="s">
        <v>353</v>
      </c>
      <c r="N3462" t="s">
        <v>23</v>
      </c>
      <c r="O3462">
        <v>18149</v>
      </c>
      <c r="P3462">
        <v>27.950465404402198</v>
      </c>
      <c r="Q3462" t="s">
        <v>5859</v>
      </c>
      <c r="R3462" s="2">
        <v>25.443999999999999</v>
      </c>
      <c r="S3462">
        <v>0.22259999999999999</v>
      </c>
      <c r="T3462">
        <v>12.9815</v>
      </c>
    </row>
    <row r="3463" spans="1:20">
      <c r="A3463" t="s">
        <v>11538</v>
      </c>
      <c r="B3463">
        <v>3</v>
      </c>
      <c r="C3463">
        <v>129280570</v>
      </c>
      <c r="D3463" t="s">
        <v>85</v>
      </c>
      <c r="E3463" t="s">
        <v>41</v>
      </c>
      <c r="F3463" t="s">
        <v>17</v>
      </c>
      <c r="G3463" t="s">
        <v>5855</v>
      </c>
      <c r="H3463" t="s">
        <v>5856</v>
      </c>
      <c r="I3463" t="s">
        <v>5857</v>
      </c>
      <c r="J3463" t="s">
        <v>3515</v>
      </c>
      <c r="K3463">
        <v>945</v>
      </c>
      <c r="L3463">
        <v>776</v>
      </c>
      <c r="M3463" t="s">
        <v>353</v>
      </c>
      <c r="N3463" t="s">
        <v>23</v>
      </c>
      <c r="O3463">
        <v>18149</v>
      </c>
      <c r="P3463">
        <v>27.950465404402198</v>
      </c>
      <c r="Q3463" t="s">
        <v>5860</v>
      </c>
      <c r="R3463" s="2">
        <v>75.579899999999995</v>
      </c>
      <c r="S3463">
        <v>73.641800000000003</v>
      </c>
      <c r="T3463">
        <v>94.684899999999999</v>
      </c>
    </row>
    <row r="3464" spans="1:20">
      <c r="A3464" t="s">
        <v>11539</v>
      </c>
      <c r="B3464">
        <v>3</v>
      </c>
      <c r="C3464">
        <v>129280570</v>
      </c>
      <c r="D3464" t="s">
        <v>85</v>
      </c>
      <c r="E3464" t="s">
        <v>41</v>
      </c>
      <c r="F3464" t="s">
        <v>17</v>
      </c>
      <c r="G3464" t="s">
        <v>5855</v>
      </c>
      <c r="H3464" t="s">
        <v>5856</v>
      </c>
      <c r="I3464" t="s">
        <v>5857</v>
      </c>
      <c r="J3464" t="s">
        <v>3517</v>
      </c>
      <c r="K3464">
        <v>945</v>
      </c>
      <c r="L3464">
        <v>776</v>
      </c>
      <c r="M3464" t="s">
        <v>353</v>
      </c>
      <c r="N3464" t="s">
        <v>23</v>
      </c>
      <c r="O3464">
        <v>18149</v>
      </c>
      <c r="P3464">
        <v>27.950465404402198</v>
      </c>
      <c r="Q3464" t="s">
        <v>5861</v>
      </c>
      <c r="R3464" s="2">
        <v>25.651800000000001</v>
      </c>
      <c r="S3464">
        <v>17.952400000000001</v>
      </c>
      <c r="T3464">
        <v>30.028500000000001</v>
      </c>
    </row>
    <row r="3465" spans="1:20">
      <c r="A3465" t="s">
        <v>11540</v>
      </c>
      <c r="B3465">
        <v>3</v>
      </c>
      <c r="C3465">
        <v>129280570</v>
      </c>
      <c r="D3465" t="s">
        <v>85</v>
      </c>
      <c r="E3465" t="s">
        <v>41</v>
      </c>
      <c r="F3465" t="s">
        <v>17</v>
      </c>
      <c r="G3465" t="s">
        <v>5855</v>
      </c>
      <c r="H3465" t="s">
        <v>5856</v>
      </c>
      <c r="I3465" t="s">
        <v>5857</v>
      </c>
      <c r="J3465" t="s">
        <v>3519</v>
      </c>
      <c r="K3465">
        <v>945</v>
      </c>
      <c r="L3465">
        <v>776</v>
      </c>
      <c r="M3465" t="s">
        <v>353</v>
      </c>
      <c r="N3465" t="s">
        <v>23</v>
      </c>
      <c r="O3465">
        <v>18149</v>
      </c>
      <c r="P3465">
        <v>27.950465404402198</v>
      </c>
      <c r="Q3465" t="s">
        <v>5862</v>
      </c>
      <c r="R3465" s="2">
        <v>49.185600000000001</v>
      </c>
      <c r="S3465">
        <v>21.520600000000002</v>
      </c>
      <c r="T3465">
        <v>95.033000000000001</v>
      </c>
    </row>
    <row r="3466" spans="1:20">
      <c r="A3466" t="s">
        <v>11541</v>
      </c>
      <c r="B3466">
        <v>3</v>
      </c>
      <c r="C3466">
        <v>129280570</v>
      </c>
      <c r="D3466" t="s">
        <v>85</v>
      </c>
      <c r="E3466" t="s">
        <v>41</v>
      </c>
      <c r="F3466" t="s">
        <v>17</v>
      </c>
      <c r="G3466" t="s">
        <v>5855</v>
      </c>
      <c r="H3466" t="s">
        <v>5856</v>
      </c>
      <c r="I3466" t="s">
        <v>5857</v>
      </c>
      <c r="J3466" t="s">
        <v>3521</v>
      </c>
      <c r="K3466">
        <v>945</v>
      </c>
      <c r="L3466">
        <v>776</v>
      </c>
      <c r="M3466" t="s">
        <v>353</v>
      </c>
      <c r="N3466" t="s">
        <v>23</v>
      </c>
      <c r="O3466">
        <v>18149</v>
      </c>
      <c r="P3466">
        <v>27.950465404402198</v>
      </c>
      <c r="Q3466" t="s">
        <v>5863</v>
      </c>
      <c r="R3466" s="2">
        <v>59.8307</v>
      </c>
      <c r="S3466">
        <v>29.1206</v>
      </c>
      <c r="T3466">
        <v>29.973800000000001</v>
      </c>
    </row>
    <row r="3467" spans="1:20">
      <c r="A3467" t="s">
        <v>11542</v>
      </c>
      <c r="B3467">
        <v>3</v>
      </c>
      <c r="C3467">
        <v>129280570</v>
      </c>
      <c r="D3467" t="s">
        <v>85</v>
      </c>
      <c r="E3467" t="s">
        <v>41</v>
      </c>
      <c r="F3467" t="s">
        <v>17</v>
      </c>
      <c r="G3467" t="s">
        <v>5855</v>
      </c>
      <c r="H3467" t="s">
        <v>5856</v>
      </c>
      <c r="I3467" t="s">
        <v>5857</v>
      </c>
      <c r="J3467" t="s">
        <v>3523</v>
      </c>
      <c r="K3467">
        <v>945</v>
      </c>
      <c r="L3467">
        <v>776</v>
      </c>
      <c r="M3467" t="s">
        <v>353</v>
      </c>
      <c r="N3467" t="s">
        <v>23</v>
      </c>
      <c r="O3467">
        <v>18149</v>
      </c>
      <c r="P3467">
        <v>27.950465404402198</v>
      </c>
      <c r="Q3467" t="s">
        <v>5864</v>
      </c>
      <c r="R3467" s="2">
        <v>12.929500000000001</v>
      </c>
      <c r="S3467">
        <v>1.5761000000000001</v>
      </c>
      <c r="T3467">
        <v>25.896699999999999</v>
      </c>
    </row>
    <row r="3468" spans="1:20">
      <c r="A3468" t="s">
        <v>11543</v>
      </c>
      <c r="B3468">
        <v>3</v>
      </c>
      <c r="C3468">
        <v>129280570</v>
      </c>
      <c r="D3468" t="s">
        <v>85</v>
      </c>
      <c r="E3468" t="s">
        <v>41</v>
      </c>
      <c r="F3468" t="s">
        <v>17</v>
      </c>
      <c r="G3468" t="s">
        <v>5855</v>
      </c>
      <c r="H3468" t="s">
        <v>5856</v>
      </c>
      <c r="I3468" t="s">
        <v>5857</v>
      </c>
      <c r="J3468" t="s">
        <v>3525</v>
      </c>
      <c r="K3468">
        <v>945</v>
      </c>
      <c r="L3468">
        <v>776</v>
      </c>
      <c r="M3468" t="s">
        <v>353</v>
      </c>
      <c r="N3468" t="s">
        <v>23</v>
      </c>
      <c r="O3468">
        <v>18149</v>
      </c>
      <c r="P3468">
        <v>27.950465404402198</v>
      </c>
      <c r="Q3468" t="s">
        <v>5865</v>
      </c>
      <c r="R3468" s="2">
        <v>81.519000000000005</v>
      </c>
      <c r="S3468">
        <v>79.540300000000002</v>
      </c>
      <c r="T3468">
        <v>84.019000000000005</v>
      </c>
    </row>
    <row r="3469" spans="1:20">
      <c r="A3469" t="s">
        <v>11544</v>
      </c>
      <c r="B3469">
        <v>3</v>
      </c>
      <c r="C3469">
        <v>129280570</v>
      </c>
      <c r="D3469" t="s">
        <v>85</v>
      </c>
      <c r="E3469" t="s">
        <v>41</v>
      </c>
      <c r="F3469" t="s">
        <v>17</v>
      </c>
      <c r="G3469" t="s">
        <v>5855</v>
      </c>
      <c r="H3469" t="s">
        <v>5856</v>
      </c>
      <c r="I3469" t="s">
        <v>5857</v>
      </c>
      <c r="J3469" t="s">
        <v>3527</v>
      </c>
      <c r="K3469">
        <v>945</v>
      </c>
      <c r="L3469">
        <v>776</v>
      </c>
      <c r="M3469" t="s">
        <v>353</v>
      </c>
      <c r="N3469" t="s">
        <v>23</v>
      </c>
      <c r="O3469">
        <v>18149</v>
      </c>
      <c r="P3469">
        <v>27.950465404402198</v>
      </c>
      <c r="Q3469" t="s">
        <v>5866</v>
      </c>
      <c r="R3469" s="2">
        <v>32.767000000000003</v>
      </c>
      <c r="S3469">
        <v>24.931999999999999</v>
      </c>
      <c r="T3469">
        <v>44.391300000000001</v>
      </c>
    </row>
    <row r="3470" spans="1:20">
      <c r="A3470" t="s">
        <v>11545</v>
      </c>
      <c r="B3470">
        <v>3</v>
      </c>
      <c r="C3470">
        <v>135235197</v>
      </c>
      <c r="D3470" t="s">
        <v>85</v>
      </c>
      <c r="E3470" t="s">
        <v>41</v>
      </c>
      <c r="F3470" t="s">
        <v>17</v>
      </c>
      <c r="G3470" t="s">
        <v>5867</v>
      </c>
      <c r="H3470" t="s">
        <v>5868</v>
      </c>
      <c r="I3470" t="s">
        <v>5869</v>
      </c>
      <c r="J3470" t="s">
        <v>519</v>
      </c>
      <c r="K3470">
        <v>2471</v>
      </c>
      <c r="L3470">
        <v>702</v>
      </c>
      <c r="M3470" t="s">
        <v>1424</v>
      </c>
      <c r="N3470" t="s">
        <v>23</v>
      </c>
      <c r="O3470">
        <v>18498</v>
      </c>
      <c r="P3470">
        <v>15.5526992966591</v>
      </c>
      <c r="Q3470" t="s">
        <v>5870</v>
      </c>
      <c r="R3470" s="2">
        <v>93.827200000000005</v>
      </c>
      <c r="S3470">
        <v>91.575299999999999</v>
      </c>
      <c r="T3470">
        <v>89.27</v>
      </c>
    </row>
    <row r="3471" spans="1:20">
      <c r="A3471" t="s">
        <v>11546</v>
      </c>
      <c r="B3471">
        <v>3</v>
      </c>
      <c r="C3471">
        <v>135235197</v>
      </c>
      <c r="D3471" t="s">
        <v>85</v>
      </c>
      <c r="E3471" t="s">
        <v>41</v>
      </c>
      <c r="F3471" t="s">
        <v>17</v>
      </c>
      <c r="G3471" t="s">
        <v>5867</v>
      </c>
      <c r="H3471" t="s">
        <v>5868</v>
      </c>
      <c r="I3471" t="s">
        <v>5869</v>
      </c>
      <c r="J3471" t="s">
        <v>521</v>
      </c>
      <c r="K3471">
        <v>2471</v>
      </c>
      <c r="L3471">
        <v>702</v>
      </c>
      <c r="M3471" t="s">
        <v>1424</v>
      </c>
      <c r="N3471" t="s">
        <v>23</v>
      </c>
      <c r="O3471">
        <v>18498</v>
      </c>
      <c r="P3471">
        <v>15.5526992966591</v>
      </c>
      <c r="Q3471" t="s">
        <v>5871</v>
      </c>
      <c r="R3471" s="2">
        <v>5.7915999999999999</v>
      </c>
      <c r="S3471">
        <v>2.0476000000000001</v>
      </c>
      <c r="T3471">
        <v>5.4935999999999998</v>
      </c>
    </row>
    <row r="3472" spans="1:20">
      <c r="A3472" t="s">
        <v>11547</v>
      </c>
      <c r="B3472">
        <v>3</v>
      </c>
      <c r="C3472">
        <v>135235197</v>
      </c>
      <c r="D3472" t="s">
        <v>85</v>
      </c>
      <c r="E3472" t="s">
        <v>41</v>
      </c>
      <c r="F3472" t="s">
        <v>17</v>
      </c>
      <c r="G3472" t="s">
        <v>5867</v>
      </c>
      <c r="H3472" t="s">
        <v>5868</v>
      </c>
      <c r="I3472" t="s">
        <v>5869</v>
      </c>
      <c r="J3472" t="s">
        <v>523</v>
      </c>
      <c r="K3472">
        <v>2471</v>
      </c>
      <c r="L3472">
        <v>702</v>
      </c>
      <c r="M3472" t="s">
        <v>1424</v>
      </c>
      <c r="N3472" t="s">
        <v>23</v>
      </c>
      <c r="O3472">
        <v>18498</v>
      </c>
      <c r="P3472">
        <v>15.5526992966591</v>
      </c>
      <c r="Q3472" t="s">
        <v>5872</v>
      </c>
      <c r="R3472" s="2">
        <v>75.816800000000001</v>
      </c>
      <c r="S3472">
        <v>40.591700000000003</v>
      </c>
      <c r="T3472">
        <v>6.4215999999999998</v>
      </c>
    </row>
    <row r="3473" spans="1:20">
      <c r="A3473" t="s">
        <v>11548</v>
      </c>
      <c r="B3473">
        <v>3</v>
      </c>
      <c r="C3473">
        <v>135235197</v>
      </c>
      <c r="D3473" t="s">
        <v>85</v>
      </c>
      <c r="E3473" t="s">
        <v>41</v>
      </c>
      <c r="F3473" t="s">
        <v>17</v>
      </c>
      <c r="G3473" t="s">
        <v>5867</v>
      </c>
      <c r="H3473" t="s">
        <v>5868</v>
      </c>
      <c r="I3473" t="s">
        <v>5869</v>
      </c>
      <c r="J3473" t="s">
        <v>525</v>
      </c>
      <c r="K3473">
        <v>2471</v>
      </c>
      <c r="L3473">
        <v>702</v>
      </c>
      <c r="M3473" t="s">
        <v>1424</v>
      </c>
      <c r="N3473" t="s">
        <v>23</v>
      </c>
      <c r="O3473">
        <v>18498</v>
      </c>
      <c r="P3473">
        <v>15.5526992966591</v>
      </c>
      <c r="Q3473" t="s">
        <v>5873</v>
      </c>
      <c r="R3473" s="2">
        <v>56.0503</v>
      </c>
      <c r="S3473">
        <v>34.371000000000002</v>
      </c>
      <c r="T3473">
        <v>27.738700000000001</v>
      </c>
    </row>
    <row r="3474" spans="1:20">
      <c r="A3474" t="s">
        <v>11549</v>
      </c>
      <c r="B3474">
        <v>3</v>
      </c>
      <c r="C3474">
        <v>135235197</v>
      </c>
      <c r="D3474" t="s">
        <v>85</v>
      </c>
      <c r="E3474" t="s">
        <v>41</v>
      </c>
      <c r="F3474" t="s">
        <v>17</v>
      </c>
      <c r="G3474" t="s">
        <v>5867</v>
      </c>
      <c r="H3474" t="s">
        <v>5868</v>
      </c>
      <c r="I3474" t="s">
        <v>5869</v>
      </c>
      <c r="J3474" t="s">
        <v>527</v>
      </c>
      <c r="K3474">
        <v>2471</v>
      </c>
      <c r="L3474">
        <v>702</v>
      </c>
      <c r="M3474" t="s">
        <v>1424</v>
      </c>
      <c r="N3474" t="s">
        <v>23</v>
      </c>
      <c r="O3474">
        <v>18498</v>
      </c>
      <c r="P3474">
        <v>15.5526992966591</v>
      </c>
      <c r="Q3474" t="s">
        <v>5874</v>
      </c>
      <c r="R3474" s="2">
        <v>30.776599999999998</v>
      </c>
      <c r="S3474">
        <v>2.4695</v>
      </c>
      <c r="T3474">
        <v>2.9342999999999999</v>
      </c>
    </row>
    <row r="3475" spans="1:20">
      <c r="A3475" t="s">
        <v>11550</v>
      </c>
      <c r="B3475">
        <v>3</v>
      </c>
      <c r="C3475">
        <v>135235197</v>
      </c>
      <c r="D3475" t="s">
        <v>85</v>
      </c>
      <c r="E3475" t="s">
        <v>41</v>
      </c>
      <c r="F3475" t="s">
        <v>17</v>
      </c>
      <c r="G3475" t="s">
        <v>5867</v>
      </c>
      <c r="H3475" t="s">
        <v>5868</v>
      </c>
      <c r="I3475" t="s">
        <v>5869</v>
      </c>
      <c r="J3475" t="s">
        <v>5875</v>
      </c>
      <c r="K3475">
        <v>2471</v>
      </c>
      <c r="L3475">
        <v>702</v>
      </c>
      <c r="M3475" t="s">
        <v>1424</v>
      </c>
      <c r="N3475" t="s">
        <v>23</v>
      </c>
      <c r="O3475">
        <v>18498</v>
      </c>
      <c r="P3475">
        <v>15.5526992966591</v>
      </c>
      <c r="Q3475" t="s">
        <v>5876</v>
      </c>
      <c r="R3475" s="2">
        <v>39.9756</v>
      </c>
      <c r="S3475">
        <v>29.541699999999999</v>
      </c>
      <c r="T3475">
        <v>31.737500000000001</v>
      </c>
    </row>
    <row r="3476" spans="1:20">
      <c r="A3476" t="s">
        <v>11551</v>
      </c>
      <c r="B3476">
        <v>3</v>
      </c>
      <c r="C3476">
        <v>135235197</v>
      </c>
      <c r="D3476" t="s">
        <v>85</v>
      </c>
      <c r="E3476" t="s">
        <v>41</v>
      </c>
      <c r="F3476" t="s">
        <v>17</v>
      </c>
      <c r="G3476" t="s">
        <v>5867</v>
      </c>
      <c r="H3476" t="s">
        <v>5868</v>
      </c>
      <c r="I3476" t="s">
        <v>5869</v>
      </c>
      <c r="J3476" t="s">
        <v>5877</v>
      </c>
      <c r="K3476">
        <v>2471</v>
      </c>
      <c r="L3476">
        <v>702</v>
      </c>
      <c r="M3476" t="s">
        <v>1424</v>
      </c>
      <c r="N3476" t="s">
        <v>23</v>
      </c>
      <c r="O3476">
        <v>18498</v>
      </c>
      <c r="P3476">
        <v>15.5526992966591</v>
      </c>
      <c r="Q3476" t="s">
        <v>5878</v>
      </c>
      <c r="R3476" s="2">
        <v>33.166899999999998</v>
      </c>
      <c r="S3476">
        <v>56.684399999999997</v>
      </c>
      <c r="T3476">
        <v>57.0871</v>
      </c>
    </row>
    <row r="3477" spans="1:20">
      <c r="A3477" t="s">
        <v>11552</v>
      </c>
      <c r="B3477">
        <v>3</v>
      </c>
      <c r="C3477">
        <v>135235197</v>
      </c>
      <c r="D3477" t="s">
        <v>85</v>
      </c>
      <c r="E3477" t="s">
        <v>41</v>
      </c>
      <c r="F3477" t="s">
        <v>17</v>
      </c>
      <c r="G3477" t="s">
        <v>5867</v>
      </c>
      <c r="H3477" t="s">
        <v>5868</v>
      </c>
      <c r="I3477" t="s">
        <v>5869</v>
      </c>
      <c r="J3477" t="s">
        <v>5879</v>
      </c>
      <c r="K3477">
        <v>2471</v>
      </c>
      <c r="L3477">
        <v>702</v>
      </c>
      <c r="M3477" t="s">
        <v>1424</v>
      </c>
      <c r="N3477" t="s">
        <v>23</v>
      </c>
      <c r="O3477">
        <v>18498</v>
      </c>
      <c r="P3477">
        <v>15.5526992966591</v>
      </c>
      <c r="Q3477" t="s">
        <v>5880</v>
      </c>
      <c r="R3477" s="2">
        <v>41.427399999999999</v>
      </c>
      <c r="S3477">
        <v>39.989400000000003</v>
      </c>
      <c r="T3477">
        <v>32.781300000000002</v>
      </c>
    </row>
    <row r="3478" spans="1:20">
      <c r="A3478" t="s">
        <v>11553</v>
      </c>
      <c r="B3478">
        <v>3</v>
      </c>
      <c r="C3478">
        <v>135235197</v>
      </c>
      <c r="D3478" t="s">
        <v>85</v>
      </c>
      <c r="E3478" t="s">
        <v>41</v>
      </c>
      <c r="F3478" t="s">
        <v>17</v>
      </c>
      <c r="G3478" t="s">
        <v>5867</v>
      </c>
      <c r="H3478" t="s">
        <v>5868</v>
      </c>
      <c r="I3478" t="s">
        <v>5869</v>
      </c>
      <c r="J3478" t="s">
        <v>5881</v>
      </c>
      <c r="K3478">
        <v>2471</v>
      </c>
      <c r="L3478">
        <v>702</v>
      </c>
      <c r="M3478" t="s">
        <v>1424</v>
      </c>
      <c r="N3478" t="s">
        <v>23</v>
      </c>
      <c r="O3478">
        <v>18498</v>
      </c>
      <c r="P3478">
        <v>15.5526992966591</v>
      </c>
      <c r="Q3478" t="s">
        <v>5882</v>
      </c>
      <c r="R3478" s="2">
        <v>74.831699999999998</v>
      </c>
      <c r="S3478">
        <v>61.429099999999998</v>
      </c>
      <c r="T3478">
        <v>48.831899999999997</v>
      </c>
    </row>
    <row r="3479" spans="1:20">
      <c r="A3479" t="s">
        <v>11554</v>
      </c>
      <c r="B3479">
        <v>3</v>
      </c>
      <c r="C3479">
        <v>148852728</v>
      </c>
      <c r="D3479" t="s">
        <v>16</v>
      </c>
      <c r="E3479" t="s">
        <v>41</v>
      </c>
      <c r="F3479" t="s">
        <v>17</v>
      </c>
      <c r="G3479" t="s">
        <v>5883</v>
      </c>
      <c r="H3479" t="s">
        <v>5884</v>
      </c>
      <c r="I3479" t="s">
        <v>5885</v>
      </c>
      <c r="J3479" t="s">
        <v>1437</v>
      </c>
      <c r="K3479">
        <v>1487</v>
      </c>
      <c r="L3479">
        <v>448</v>
      </c>
      <c r="M3479" t="s">
        <v>5886</v>
      </c>
      <c r="N3479" t="s">
        <v>23</v>
      </c>
      <c r="O3479">
        <v>19765</v>
      </c>
      <c r="P3479">
        <v>10.0892274491704</v>
      </c>
      <c r="Q3479" t="s">
        <v>5887</v>
      </c>
      <c r="R3479" s="2">
        <v>95.926000000000002</v>
      </c>
      <c r="S3479">
        <v>42.940199999999997</v>
      </c>
      <c r="T3479">
        <v>96.125699999999995</v>
      </c>
    </row>
    <row r="3480" spans="1:20">
      <c r="A3480" t="s">
        <v>11555</v>
      </c>
      <c r="B3480">
        <v>3</v>
      </c>
      <c r="C3480">
        <v>148852728</v>
      </c>
      <c r="D3480" t="s">
        <v>16</v>
      </c>
      <c r="E3480" t="s">
        <v>41</v>
      </c>
      <c r="F3480" t="s">
        <v>17</v>
      </c>
      <c r="G3480" t="s">
        <v>5883</v>
      </c>
      <c r="H3480" t="s">
        <v>5884</v>
      </c>
      <c r="I3480" t="s">
        <v>5885</v>
      </c>
      <c r="J3480" t="s">
        <v>1439</v>
      </c>
      <c r="K3480">
        <v>1487</v>
      </c>
      <c r="L3480">
        <v>448</v>
      </c>
      <c r="M3480" t="s">
        <v>5886</v>
      </c>
      <c r="N3480" t="s">
        <v>23</v>
      </c>
      <c r="O3480">
        <v>19765</v>
      </c>
      <c r="P3480">
        <v>10.0892274491704</v>
      </c>
      <c r="Q3480" t="s">
        <v>5888</v>
      </c>
      <c r="R3480" s="2">
        <v>92.393100000000004</v>
      </c>
      <c r="S3480">
        <v>95.540599999999998</v>
      </c>
      <c r="T3480">
        <v>88.221699999999998</v>
      </c>
    </row>
    <row r="3481" spans="1:20">
      <c r="A3481" t="s">
        <v>11556</v>
      </c>
      <c r="B3481">
        <v>3</v>
      </c>
      <c r="C3481">
        <v>148852728</v>
      </c>
      <c r="D3481" t="s">
        <v>16</v>
      </c>
      <c r="E3481" t="s">
        <v>41</v>
      </c>
      <c r="F3481" t="s">
        <v>17</v>
      </c>
      <c r="G3481" t="s">
        <v>5883</v>
      </c>
      <c r="H3481" t="s">
        <v>5884</v>
      </c>
      <c r="I3481" t="s">
        <v>5885</v>
      </c>
      <c r="J3481" t="s">
        <v>1407</v>
      </c>
      <c r="K3481">
        <v>1487</v>
      </c>
      <c r="L3481">
        <v>448</v>
      </c>
      <c r="M3481" t="s">
        <v>5886</v>
      </c>
      <c r="N3481" t="s">
        <v>23</v>
      </c>
      <c r="O3481">
        <v>19765</v>
      </c>
      <c r="P3481">
        <v>10.0892274491704</v>
      </c>
      <c r="Q3481" t="s">
        <v>5889</v>
      </c>
      <c r="R3481" s="2">
        <v>96.441000000000003</v>
      </c>
      <c r="S3481">
        <v>95.660200000000003</v>
      </c>
      <c r="T3481">
        <v>97.186899999999994</v>
      </c>
    </row>
    <row r="3482" spans="1:20">
      <c r="A3482" t="s">
        <v>11557</v>
      </c>
      <c r="B3482">
        <v>3</v>
      </c>
      <c r="C3482">
        <v>148852728</v>
      </c>
      <c r="D3482" t="s">
        <v>16</v>
      </c>
      <c r="E3482" t="s">
        <v>41</v>
      </c>
      <c r="F3482" t="s">
        <v>17</v>
      </c>
      <c r="G3482" t="s">
        <v>5883</v>
      </c>
      <c r="H3482" t="s">
        <v>5884</v>
      </c>
      <c r="I3482" t="s">
        <v>5885</v>
      </c>
      <c r="J3482" t="s">
        <v>1410</v>
      </c>
      <c r="K3482">
        <v>1487</v>
      </c>
      <c r="L3482">
        <v>448</v>
      </c>
      <c r="M3482" t="s">
        <v>5886</v>
      </c>
      <c r="N3482" t="s">
        <v>23</v>
      </c>
      <c r="O3482">
        <v>19765</v>
      </c>
      <c r="P3482">
        <v>10.0892274491704</v>
      </c>
      <c r="Q3482" t="s">
        <v>5890</v>
      </c>
      <c r="R3482" s="2">
        <v>73.471800000000002</v>
      </c>
      <c r="S3482">
        <v>79.054299999999998</v>
      </c>
      <c r="T3482">
        <v>80.561700000000002</v>
      </c>
    </row>
    <row r="3483" spans="1:20">
      <c r="A3483" t="s">
        <v>11558</v>
      </c>
      <c r="B3483">
        <v>3</v>
      </c>
      <c r="C3483">
        <v>148852728</v>
      </c>
      <c r="D3483" t="s">
        <v>16</v>
      </c>
      <c r="E3483" t="s">
        <v>41</v>
      </c>
      <c r="F3483" t="s">
        <v>17</v>
      </c>
      <c r="G3483" t="s">
        <v>5883</v>
      </c>
      <c r="H3483" t="s">
        <v>5884</v>
      </c>
      <c r="I3483" t="s">
        <v>5885</v>
      </c>
      <c r="J3483" t="s">
        <v>1412</v>
      </c>
      <c r="K3483">
        <v>1487</v>
      </c>
      <c r="L3483">
        <v>448</v>
      </c>
      <c r="M3483" t="s">
        <v>5886</v>
      </c>
      <c r="N3483" t="s">
        <v>23</v>
      </c>
      <c r="O3483">
        <v>19765</v>
      </c>
      <c r="P3483">
        <v>10.0892274491704</v>
      </c>
      <c r="Q3483" t="s">
        <v>5891</v>
      </c>
      <c r="R3483" s="2">
        <v>64.467299999999994</v>
      </c>
      <c r="S3483">
        <v>62.341999999999999</v>
      </c>
      <c r="T3483">
        <v>73.699600000000004</v>
      </c>
    </row>
    <row r="3484" spans="1:20">
      <c r="A3484" t="s">
        <v>11559</v>
      </c>
      <c r="B3484">
        <v>3</v>
      </c>
      <c r="C3484">
        <v>148852728</v>
      </c>
      <c r="D3484" t="s">
        <v>16</v>
      </c>
      <c r="E3484" t="s">
        <v>41</v>
      </c>
      <c r="F3484" t="s">
        <v>17</v>
      </c>
      <c r="G3484" t="s">
        <v>5883</v>
      </c>
      <c r="H3484" t="s">
        <v>5884</v>
      </c>
      <c r="I3484" t="s">
        <v>5885</v>
      </c>
      <c r="J3484" t="s">
        <v>45</v>
      </c>
      <c r="K3484">
        <v>1487</v>
      </c>
      <c r="L3484">
        <v>448</v>
      </c>
      <c r="M3484" t="s">
        <v>5886</v>
      </c>
      <c r="N3484" t="s">
        <v>23</v>
      </c>
      <c r="O3484">
        <v>19765</v>
      </c>
      <c r="P3484">
        <v>10.0892274491704</v>
      </c>
      <c r="Q3484" t="s">
        <v>5892</v>
      </c>
      <c r="R3484" s="2">
        <v>62.592300000000002</v>
      </c>
      <c r="S3484">
        <v>42.497999999999998</v>
      </c>
      <c r="T3484">
        <v>43.734200000000001</v>
      </c>
    </row>
    <row r="3485" spans="1:20">
      <c r="A3485" t="s">
        <v>11560</v>
      </c>
      <c r="B3485">
        <v>3</v>
      </c>
      <c r="C3485">
        <v>148852728</v>
      </c>
      <c r="D3485" t="s">
        <v>16</v>
      </c>
      <c r="E3485" t="s">
        <v>41</v>
      </c>
      <c r="F3485" t="s">
        <v>17</v>
      </c>
      <c r="G3485" t="s">
        <v>5883</v>
      </c>
      <c r="H3485" t="s">
        <v>5884</v>
      </c>
      <c r="I3485" t="s">
        <v>5885</v>
      </c>
      <c r="J3485" t="s">
        <v>48</v>
      </c>
      <c r="K3485">
        <v>1487</v>
      </c>
      <c r="L3485">
        <v>448</v>
      </c>
      <c r="M3485" t="s">
        <v>5886</v>
      </c>
      <c r="N3485" t="s">
        <v>23</v>
      </c>
      <c r="O3485">
        <v>19765</v>
      </c>
      <c r="P3485">
        <v>10.0892274491704</v>
      </c>
      <c r="Q3485" t="s">
        <v>5893</v>
      </c>
      <c r="R3485" s="2">
        <v>7.2435</v>
      </c>
      <c r="S3485">
        <v>8.0403000000000002</v>
      </c>
      <c r="T3485">
        <v>17.153300000000002</v>
      </c>
    </row>
    <row r="3486" spans="1:20">
      <c r="A3486" t="s">
        <v>11561</v>
      </c>
      <c r="B3486">
        <v>3</v>
      </c>
      <c r="C3486">
        <v>148852728</v>
      </c>
      <c r="D3486" t="s">
        <v>16</v>
      </c>
      <c r="E3486" t="s">
        <v>41</v>
      </c>
      <c r="F3486" t="s">
        <v>17</v>
      </c>
      <c r="G3486" t="s">
        <v>5883</v>
      </c>
      <c r="H3486" t="s">
        <v>5884</v>
      </c>
      <c r="I3486" t="s">
        <v>5885</v>
      </c>
      <c r="J3486" t="s">
        <v>50</v>
      </c>
      <c r="K3486">
        <v>1487</v>
      </c>
      <c r="L3486">
        <v>448</v>
      </c>
      <c r="M3486" t="s">
        <v>5886</v>
      </c>
      <c r="N3486" t="s">
        <v>23</v>
      </c>
      <c r="O3486">
        <v>19765</v>
      </c>
      <c r="P3486">
        <v>10.0892274491704</v>
      </c>
      <c r="Q3486" t="s">
        <v>5894</v>
      </c>
      <c r="R3486" s="2">
        <v>96.0732</v>
      </c>
      <c r="S3486">
        <v>90.176599999999993</v>
      </c>
      <c r="T3486">
        <v>78.716099999999997</v>
      </c>
    </row>
    <row r="3487" spans="1:20">
      <c r="A3487" t="s">
        <v>11562</v>
      </c>
      <c r="B3487">
        <v>3</v>
      </c>
      <c r="C3487">
        <v>148852728</v>
      </c>
      <c r="D3487" t="s">
        <v>16</v>
      </c>
      <c r="E3487" t="s">
        <v>41</v>
      </c>
      <c r="F3487" t="s">
        <v>17</v>
      </c>
      <c r="G3487" t="s">
        <v>5883</v>
      </c>
      <c r="H3487" t="s">
        <v>5884</v>
      </c>
      <c r="I3487" t="s">
        <v>5885</v>
      </c>
      <c r="J3487" t="s">
        <v>52</v>
      </c>
      <c r="K3487">
        <v>1487</v>
      </c>
      <c r="L3487">
        <v>448</v>
      </c>
      <c r="M3487" t="s">
        <v>5886</v>
      </c>
      <c r="N3487" t="s">
        <v>23</v>
      </c>
      <c r="O3487">
        <v>19765</v>
      </c>
      <c r="P3487">
        <v>10.0892274491704</v>
      </c>
      <c r="Q3487" t="s">
        <v>5895</v>
      </c>
      <c r="R3487" s="2">
        <v>51.030999999999999</v>
      </c>
      <c r="S3487">
        <v>63.244399999999999</v>
      </c>
      <c r="T3487">
        <v>71.775700000000001</v>
      </c>
    </row>
    <row r="3488" spans="1:20">
      <c r="A3488" t="s">
        <v>11563</v>
      </c>
      <c r="B3488">
        <v>3</v>
      </c>
      <c r="C3488">
        <v>155087189</v>
      </c>
      <c r="D3488" t="s">
        <v>85</v>
      </c>
      <c r="E3488" t="s">
        <v>41</v>
      </c>
      <c r="F3488" t="s">
        <v>17</v>
      </c>
      <c r="G3488" t="s">
        <v>5896</v>
      </c>
      <c r="H3488" t="s">
        <v>5897</v>
      </c>
      <c r="I3488" t="s">
        <v>5898</v>
      </c>
      <c r="J3488" t="s">
        <v>181</v>
      </c>
      <c r="K3488">
        <v>590</v>
      </c>
      <c r="L3488">
        <v>400</v>
      </c>
      <c r="M3488" t="s">
        <v>366</v>
      </c>
      <c r="N3488" t="s">
        <v>23</v>
      </c>
      <c r="O3488">
        <v>5259</v>
      </c>
      <c r="P3488">
        <v>6.0672725530180696</v>
      </c>
      <c r="Q3488" t="s">
        <v>5899</v>
      </c>
      <c r="R3488" s="2">
        <v>88.118899999999996</v>
      </c>
      <c r="S3488">
        <v>83.617900000000006</v>
      </c>
      <c r="T3488">
        <v>93.983999999999995</v>
      </c>
    </row>
    <row r="3489" spans="1:20">
      <c r="A3489" t="s">
        <v>11564</v>
      </c>
      <c r="B3489">
        <v>3</v>
      </c>
      <c r="C3489">
        <v>155087189</v>
      </c>
      <c r="D3489" t="s">
        <v>85</v>
      </c>
      <c r="E3489" t="s">
        <v>41</v>
      </c>
      <c r="F3489" t="s">
        <v>17</v>
      </c>
      <c r="G3489" t="s">
        <v>5896</v>
      </c>
      <c r="H3489" t="s">
        <v>5897</v>
      </c>
      <c r="I3489" t="s">
        <v>5898</v>
      </c>
      <c r="J3489" t="s">
        <v>183</v>
      </c>
      <c r="K3489">
        <v>590</v>
      </c>
      <c r="L3489">
        <v>400</v>
      </c>
      <c r="M3489" t="s">
        <v>366</v>
      </c>
      <c r="N3489" t="s">
        <v>23</v>
      </c>
      <c r="O3489">
        <v>5259</v>
      </c>
      <c r="P3489">
        <v>6.0672725530180696</v>
      </c>
      <c r="Q3489" t="s">
        <v>5900</v>
      </c>
      <c r="R3489" s="2">
        <v>69.599000000000004</v>
      </c>
      <c r="S3489">
        <v>51.363599999999998</v>
      </c>
      <c r="T3489">
        <v>29.340699999999998</v>
      </c>
    </row>
    <row r="3490" spans="1:20">
      <c r="A3490" t="s">
        <v>11565</v>
      </c>
      <c r="B3490">
        <v>3</v>
      </c>
      <c r="C3490">
        <v>155087189</v>
      </c>
      <c r="D3490" t="s">
        <v>85</v>
      </c>
      <c r="E3490" t="s">
        <v>41</v>
      </c>
      <c r="F3490" t="s">
        <v>17</v>
      </c>
      <c r="G3490" t="s">
        <v>5896</v>
      </c>
      <c r="H3490" t="s">
        <v>5897</v>
      </c>
      <c r="I3490" t="s">
        <v>5898</v>
      </c>
      <c r="J3490" t="s">
        <v>185</v>
      </c>
      <c r="K3490">
        <v>590</v>
      </c>
      <c r="L3490">
        <v>400</v>
      </c>
      <c r="M3490" t="s">
        <v>366</v>
      </c>
      <c r="N3490" t="s">
        <v>23</v>
      </c>
      <c r="O3490">
        <v>5259</v>
      </c>
      <c r="P3490">
        <v>6.0672725530180696</v>
      </c>
      <c r="Q3490" t="s">
        <v>5901</v>
      </c>
      <c r="R3490" s="2">
        <v>58.716900000000003</v>
      </c>
      <c r="S3490">
        <v>39.562600000000003</v>
      </c>
      <c r="T3490">
        <v>35.118699999999997</v>
      </c>
    </row>
    <row r="3491" spans="1:20">
      <c r="A3491" t="s">
        <v>11566</v>
      </c>
      <c r="B3491">
        <v>3</v>
      </c>
      <c r="C3491">
        <v>155087189</v>
      </c>
      <c r="D3491" t="s">
        <v>85</v>
      </c>
      <c r="E3491" t="s">
        <v>41</v>
      </c>
      <c r="F3491" t="s">
        <v>17</v>
      </c>
      <c r="G3491" t="s">
        <v>5896</v>
      </c>
      <c r="H3491" t="s">
        <v>5897</v>
      </c>
      <c r="I3491" t="s">
        <v>5898</v>
      </c>
      <c r="J3491" t="s">
        <v>187</v>
      </c>
      <c r="K3491">
        <v>590</v>
      </c>
      <c r="L3491">
        <v>400</v>
      </c>
      <c r="M3491" t="s">
        <v>366</v>
      </c>
      <c r="N3491" t="s">
        <v>23</v>
      </c>
      <c r="O3491">
        <v>5259</v>
      </c>
      <c r="P3491">
        <v>6.0672725530180696</v>
      </c>
      <c r="Q3491" t="s">
        <v>5902</v>
      </c>
      <c r="R3491" s="2">
        <v>57.246000000000002</v>
      </c>
      <c r="S3491">
        <v>42.3367</v>
      </c>
      <c r="T3491">
        <v>20.818300000000001</v>
      </c>
    </row>
    <row r="3492" spans="1:20">
      <c r="A3492" t="s">
        <v>11567</v>
      </c>
      <c r="B3492">
        <v>3</v>
      </c>
      <c r="C3492">
        <v>155087189</v>
      </c>
      <c r="D3492" t="s">
        <v>85</v>
      </c>
      <c r="E3492" t="s">
        <v>41</v>
      </c>
      <c r="F3492" t="s">
        <v>17</v>
      </c>
      <c r="G3492" t="s">
        <v>5896</v>
      </c>
      <c r="H3492" t="s">
        <v>5897</v>
      </c>
      <c r="I3492" t="s">
        <v>5898</v>
      </c>
      <c r="J3492" t="s">
        <v>189</v>
      </c>
      <c r="K3492">
        <v>590</v>
      </c>
      <c r="L3492">
        <v>400</v>
      </c>
      <c r="M3492" t="s">
        <v>366</v>
      </c>
      <c r="N3492" t="s">
        <v>23</v>
      </c>
      <c r="O3492">
        <v>5259</v>
      </c>
      <c r="P3492">
        <v>6.0672725530180696</v>
      </c>
      <c r="Q3492" t="s">
        <v>5903</v>
      </c>
      <c r="R3492" s="2">
        <v>32.290700000000001</v>
      </c>
      <c r="S3492">
        <v>61.172800000000002</v>
      </c>
      <c r="T3492">
        <v>44.950600000000001</v>
      </c>
    </row>
    <row r="3493" spans="1:20">
      <c r="A3493" t="s">
        <v>11568</v>
      </c>
      <c r="B3493">
        <v>3</v>
      </c>
      <c r="C3493">
        <v>155087189</v>
      </c>
      <c r="D3493" t="s">
        <v>85</v>
      </c>
      <c r="E3493" t="s">
        <v>41</v>
      </c>
      <c r="F3493" t="s">
        <v>17</v>
      </c>
      <c r="G3493" t="s">
        <v>5896</v>
      </c>
      <c r="H3493" t="s">
        <v>5897</v>
      </c>
      <c r="I3493" t="s">
        <v>5898</v>
      </c>
      <c r="J3493" t="s">
        <v>191</v>
      </c>
      <c r="K3493">
        <v>590</v>
      </c>
      <c r="L3493">
        <v>400</v>
      </c>
      <c r="M3493" t="s">
        <v>366</v>
      </c>
      <c r="N3493" t="s">
        <v>23</v>
      </c>
      <c r="O3493">
        <v>5259</v>
      </c>
      <c r="P3493">
        <v>6.0672725530180696</v>
      </c>
      <c r="Q3493" t="s">
        <v>5904</v>
      </c>
      <c r="R3493" s="2">
        <v>32.410600000000002</v>
      </c>
      <c r="S3493">
        <v>19.824999999999999</v>
      </c>
      <c r="T3493">
        <v>5.4653</v>
      </c>
    </row>
    <row r="3494" spans="1:20">
      <c r="A3494" t="s">
        <v>11569</v>
      </c>
      <c r="B3494">
        <v>3</v>
      </c>
      <c r="C3494">
        <v>155087189</v>
      </c>
      <c r="D3494" t="s">
        <v>85</v>
      </c>
      <c r="E3494" t="s">
        <v>41</v>
      </c>
      <c r="F3494" t="s">
        <v>17</v>
      </c>
      <c r="G3494" t="s">
        <v>5896</v>
      </c>
      <c r="H3494" t="s">
        <v>5897</v>
      </c>
      <c r="I3494" t="s">
        <v>5898</v>
      </c>
      <c r="J3494" t="s">
        <v>1943</v>
      </c>
      <c r="K3494">
        <v>590</v>
      </c>
      <c r="L3494">
        <v>400</v>
      </c>
      <c r="M3494" t="s">
        <v>366</v>
      </c>
      <c r="N3494" t="s">
        <v>23</v>
      </c>
      <c r="O3494">
        <v>5259</v>
      </c>
      <c r="P3494">
        <v>6.0672725530180696</v>
      </c>
      <c r="Q3494" t="s">
        <v>5905</v>
      </c>
      <c r="R3494" s="2">
        <v>46.563299999999998</v>
      </c>
      <c r="S3494">
        <v>35.997100000000003</v>
      </c>
      <c r="T3494">
        <v>33.558500000000002</v>
      </c>
    </row>
    <row r="3495" spans="1:20">
      <c r="A3495" t="s">
        <v>11570</v>
      </c>
      <c r="B3495">
        <v>3</v>
      </c>
      <c r="C3495">
        <v>155087189</v>
      </c>
      <c r="D3495" t="s">
        <v>85</v>
      </c>
      <c r="E3495" t="s">
        <v>41</v>
      </c>
      <c r="F3495" t="s">
        <v>17</v>
      </c>
      <c r="G3495" t="s">
        <v>5896</v>
      </c>
      <c r="H3495" t="s">
        <v>5897</v>
      </c>
      <c r="I3495" t="s">
        <v>5898</v>
      </c>
      <c r="J3495" t="s">
        <v>1143</v>
      </c>
      <c r="K3495">
        <v>590</v>
      </c>
      <c r="L3495">
        <v>400</v>
      </c>
      <c r="M3495" t="s">
        <v>366</v>
      </c>
      <c r="N3495" t="s">
        <v>23</v>
      </c>
      <c r="O3495">
        <v>5259</v>
      </c>
      <c r="P3495">
        <v>6.0672725530180696</v>
      </c>
      <c r="Q3495" t="s">
        <v>5906</v>
      </c>
      <c r="R3495" s="2">
        <v>85.594700000000003</v>
      </c>
      <c r="S3495">
        <v>60.796999999999997</v>
      </c>
      <c r="T3495">
        <v>64.8596</v>
      </c>
    </row>
    <row r="3496" spans="1:20">
      <c r="A3496" t="s">
        <v>11571</v>
      </c>
      <c r="B3496">
        <v>3</v>
      </c>
      <c r="C3496">
        <v>155087189</v>
      </c>
      <c r="D3496" t="s">
        <v>85</v>
      </c>
      <c r="E3496" t="s">
        <v>41</v>
      </c>
      <c r="F3496" t="s">
        <v>17</v>
      </c>
      <c r="G3496" t="s">
        <v>5896</v>
      </c>
      <c r="H3496" t="s">
        <v>5897</v>
      </c>
      <c r="I3496" t="s">
        <v>5898</v>
      </c>
      <c r="J3496" t="s">
        <v>1146</v>
      </c>
      <c r="K3496">
        <v>590</v>
      </c>
      <c r="L3496">
        <v>400</v>
      </c>
      <c r="M3496" t="s">
        <v>366</v>
      </c>
      <c r="N3496" t="s">
        <v>23</v>
      </c>
      <c r="O3496">
        <v>5259</v>
      </c>
      <c r="P3496">
        <v>6.0672725530180696</v>
      </c>
      <c r="Q3496" t="s">
        <v>5907</v>
      </c>
      <c r="R3496" s="2">
        <v>41.23</v>
      </c>
      <c r="S3496">
        <v>43.612699999999997</v>
      </c>
      <c r="T3496">
        <v>49.643900000000002</v>
      </c>
    </row>
    <row r="3497" spans="1:20">
      <c r="A3497" t="s">
        <v>11572</v>
      </c>
      <c r="B3497">
        <v>4</v>
      </c>
      <c r="C3497">
        <v>33330916</v>
      </c>
      <c r="D3497" t="s">
        <v>15</v>
      </c>
      <c r="E3497" t="s">
        <v>16</v>
      </c>
      <c r="F3497" t="s">
        <v>17</v>
      </c>
      <c r="G3497" t="s">
        <v>5908</v>
      </c>
      <c r="H3497" t="s">
        <v>5909</v>
      </c>
      <c r="I3497" t="s">
        <v>5910</v>
      </c>
      <c r="J3497" t="s">
        <v>2130</v>
      </c>
      <c r="K3497">
        <v>581</v>
      </c>
      <c r="L3497">
        <v>173</v>
      </c>
      <c r="M3497" t="s">
        <v>353</v>
      </c>
      <c r="N3497" t="s">
        <v>23</v>
      </c>
      <c r="O3497">
        <v>2309</v>
      </c>
      <c r="P3497">
        <v>2.3589623787534899</v>
      </c>
      <c r="Q3497" t="s">
        <v>5911</v>
      </c>
      <c r="R3497" s="2">
        <v>93.747</v>
      </c>
      <c r="S3497">
        <v>80.9666</v>
      </c>
      <c r="T3497">
        <v>89.625</v>
      </c>
    </row>
    <row r="3498" spans="1:20">
      <c r="A3498" t="s">
        <v>11573</v>
      </c>
      <c r="B3498">
        <v>4</v>
      </c>
      <c r="C3498">
        <v>33330916</v>
      </c>
      <c r="D3498" t="s">
        <v>15</v>
      </c>
      <c r="E3498" t="s">
        <v>16</v>
      </c>
      <c r="F3498" t="s">
        <v>17</v>
      </c>
      <c r="G3498" t="s">
        <v>5908</v>
      </c>
      <c r="H3498" t="s">
        <v>5909</v>
      </c>
      <c r="I3498" t="s">
        <v>5910</v>
      </c>
      <c r="J3498" t="s">
        <v>2656</v>
      </c>
      <c r="K3498">
        <v>581</v>
      </c>
      <c r="L3498">
        <v>173</v>
      </c>
      <c r="M3498" t="s">
        <v>353</v>
      </c>
      <c r="N3498" t="s">
        <v>23</v>
      </c>
      <c r="O3498">
        <v>2309</v>
      </c>
      <c r="P3498">
        <v>2.3589623787534899</v>
      </c>
      <c r="Q3498" t="s">
        <v>5912</v>
      </c>
      <c r="R3498" s="2">
        <v>1.3016000000000001</v>
      </c>
      <c r="S3498">
        <v>11.882300000000001</v>
      </c>
      <c r="T3498">
        <v>36.100499999999997</v>
      </c>
    </row>
    <row r="3499" spans="1:20">
      <c r="A3499" t="s">
        <v>11574</v>
      </c>
      <c r="B3499">
        <v>4</v>
      </c>
      <c r="C3499">
        <v>33330916</v>
      </c>
      <c r="D3499" t="s">
        <v>15</v>
      </c>
      <c r="E3499" t="s">
        <v>16</v>
      </c>
      <c r="F3499" t="s">
        <v>17</v>
      </c>
      <c r="G3499" t="s">
        <v>5908</v>
      </c>
      <c r="H3499" t="s">
        <v>5909</v>
      </c>
      <c r="I3499" t="s">
        <v>5910</v>
      </c>
      <c r="J3499" t="s">
        <v>2658</v>
      </c>
      <c r="K3499">
        <v>581</v>
      </c>
      <c r="L3499">
        <v>173</v>
      </c>
      <c r="M3499" t="s">
        <v>353</v>
      </c>
      <c r="N3499" t="s">
        <v>23</v>
      </c>
      <c r="O3499">
        <v>2309</v>
      </c>
      <c r="P3499">
        <v>2.3589623787534899</v>
      </c>
      <c r="Q3499" t="s">
        <v>5913</v>
      </c>
      <c r="R3499" s="2">
        <v>74.996600000000001</v>
      </c>
      <c r="S3499">
        <v>54.42</v>
      </c>
      <c r="T3499">
        <v>87.382000000000005</v>
      </c>
    </row>
    <row r="3500" spans="1:20">
      <c r="A3500" t="s">
        <v>11575</v>
      </c>
      <c r="B3500">
        <v>4</v>
      </c>
      <c r="C3500">
        <v>33330916</v>
      </c>
      <c r="D3500" t="s">
        <v>15</v>
      </c>
      <c r="E3500" t="s">
        <v>16</v>
      </c>
      <c r="F3500" t="s">
        <v>17</v>
      </c>
      <c r="G3500" t="s">
        <v>5908</v>
      </c>
      <c r="H3500" t="s">
        <v>5909</v>
      </c>
      <c r="I3500" t="s">
        <v>5910</v>
      </c>
      <c r="J3500" t="s">
        <v>2660</v>
      </c>
      <c r="K3500">
        <v>581</v>
      </c>
      <c r="L3500">
        <v>173</v>
      </c>
      <c r="M3500" t="s">
        <v>353</v>
      </c>
      <c r="N3500" t="s">
        <v>23</v>
      </c>
      <c r="O3500">
        <v>2309</v>
      </c>
      <c r="P3500">
        <v>2.3589623787534899</v>
      </c>
      <c r="Q3500" t="s">
        <v>5914</v>
      </c>
      <c r="R3500" s="2">
        <v>79.275099999999995</v>
      </c>
      <c r="S3500">
        <v>38.911099999999998</v>
      </c>
      <c r="T3500">
        <v>45.547400000000003</v>
      </c>
    </row>
    <row r="3501" spans="1:20">
      <c r="A3501" t="s">
        <v>11576</v>
      </c>
      <c r="B3501">
        <v>4</v>
      </c>
      <c r="C3501">
        <v>33330916</v>
      </c>
      <c r="D3501" t="s">
        <v>15</v>
      </c>
      <c r="E3501" t="s">
        <v>16</v>
      </c>
      <c r="F3501" t="s">
        <v>17</v>
      </c>
      <c r="G3501" t="s">
        <v>5908</v>
      </c>
      <c r="H3501" t="s">
        <v>5909</v>
      </c>
      <c r="I3501" t="s">
        <v>5910</v>
      </c>
      <c r="J3501" t="s">
        <v>2662</v>
      </c>
      <c r="K3501">
        <v>581</v>
      </c>
      <c r="L3501">
        <v>173</v>
      </c>
      <c r="M3501" t="s">
        <v>353</v>
      </c>
      <c r="N3501" t="s">
        <v>23</v>
      </c>
      <c r="O3501">
        <v>2309</v>
      </c>
      <c r="P3501">
        <v>2.3589623787534899</v>
      </c>
      <c r="Q3501" t="s">
        <v>5915</v>
      </c>
      <c r="R3501" s="2">
        <v>30.962800000000001</v>
      </c>
      <c r="S3501">
        <v>16.0823</v>
      </c>
      <c r="T3501">
        <v>70.7624</v>
      </c>
    </row>
    <row r="3502" spans="1:20">
      <c r="A3502" t="s">
        <v>11577</v>
      </c>
      <c r="B3502">
        <v>4</v>
      </c>
      <c r="C3502">
        <v>33330916</v>
      </c>
      <c r="D3502" t="s">
        <v>15</v>
      </c>
      <c r="E3502" t="s">
        <v>16</v>
      </c>
      <c r="F3502" t="s">
        <v>17</v>
      </c>
      <c r="G3502" t="s">
        <v>5908</v>
      </c>
      <c r="H3502" t="s">
        <v>5909</v>
      </c>
      <c r="I3502" t="s">
        <v>5910</v>
      </c>
      <c r="J3502" t="s">
        <v>5057</v>
      </c>
      <c r="K3502">
        <v>581</v>
      </c>
      <c r="L3502">
        <v>173</v>
      </c>
      <c r="M3502" t="s">
        <v>353</v>
      </c>
      <c r="N3502" t="s">
        <v>23</v>
      </c>
      <c r="O3502">
        <v>2309</v>
      </c>
      <c r="P3502">
        <v>2.3589623787534899</v>
      </c>
      <c r="Q3502" t="s">
        <v>5916</v>
      </c>
      <c r="R3502" s="2">
        <v>74.715000000000003</v>
      </c>
      <c r="S3502">
        <v>59.343800000000002</v>
      </c>
      <c r="T3502">
        <v>72.572199999999995</v>
      </c>
    </row>
    <row r="3503" spans="1:20">
      <c r="A3503" t="s">
        <v>11578</v>
      </c>
      <c r="B3503">
        <v>4</v>
      </c>
      <c r="C3503">
        <v>33330916</v>
      </c>
      <c r="D3503" t="s">
        <v>15</v>
      </c>
      <c r="E3503" t="s">
        <v>16</v>
      </c>
      <c r="F3503" t="s">
        <v>17</v>
      </c>
      <c r="G3503" t="s">
        <v>5908</v>
      </c>
      <c r="H3503" t="s">
        <v>5909</v>
      </c>
      <c r="I3503" t="s">
        <v>5910</v>
      </c>
      <c r="J3503" t="s">
        <v>5059</v>
      </c>
      <c r="K3503">
        <v>581</v>
      </c>
      <c r="L3503">
        <v>173</v>
      </c>
      <c r="M3503" t="s">
        <v>353</v>
      </c>
      <c r="N3503" t="s">
        <v>23</v>
      </c>
      <c r="O3503">
        <v>2309</v>
      </c>
      <c r="P3503">
        <v>2.3589623787534899</v>
      </c>
      <c r="Q3503" t="s">
        <v>5917</v>
      </c>
      <c r="R3503" s="2">
        <v>85.594700000000003</v>
      </c>
      <c r="S3503">
        <v>43.885199999999998</v>
      </c>
      <c r="T3503">
        <v>90.189099999999996</v>
      </c>
    </row>
    <row r="3504" spans="1:20">
      <c r="A3504" t="s">
        <v>11579</v>
      </c>
      <c r="B3504">
        <v>4</v>
      </c>
      <c r="C3504">
        <v>33330916</v>
      </c>
      <c r="D3504" t="s">
        <v>15</v>
      </c>
      <c r="E3504" t="s">
        <v>16</v>
      </c>
      <c r="F3504" t="s">
        <v>17</v>
      </c>
      <c r="G3504" t="s">
        <v>5908</v>
      </c>
      <c r="H3504" t="s">
        <v>5909</v>
      </c>
      <c r="I3504" t="s">
        <v>5910</v>
      </c>
      <c r="J3504" t="s">
        <v>5171</v>
      </c>
      <c r="K3504">
        <v>581</v>
      </c>
      <c r="L3504">
        <v>173</v>
      </c>
      <c r="M3504" t="s">
        <v>353</v>
      </c>
      <c r="N3504" t="s">
        <v>23</v>
      </c>
      <c r="O3504">
        <v>2309</v>
      </c>
      <c r="P3504">
        <v>2.3589623787534899</v>
      </c>
      <c r="Q3504" t="s">
        <v>5918</v>
      </c>
      <c r="R3504" s="2">
        <v>26.987300000000001</v>
      </c>
      <c r="S3504">
        <v>17.991</v>
      </c>
      <c r="T3504">
        <v>32.304499999999997</v>
      </c>
    </row>
    <row r="3505" spans="1:20">
      <c r="A3505" t="s">
        <v>11580</v>
      </c>
      <c r="B3505">
        <v>4</v>
      </c>
      <c r="C3505">
        <v>33330916</v>
      </c>
      <c r="D3505" t="s">
        <v>15</v>
      </c>
      <c r="E3505" t="s">
        <v>16</v>
      </c>
      <c r="F3505" t="s">
        <v>17</v>
      </c>
      <c r="G3505" t="s">
        <v>5908</v>
      </c>
      <c r="H3505" t="s">
        <v>5909</v>
      </c>
      <c r="I3505" t="s">
        <v>5910</v>
      </c>
      <c r="J3505" t="s">
        <v>1492</v>
      </c>
      <c r="K3505">
        <v>581</v>
      </c>
      <c r="L3505">
        <v>173</v>
      </c>
      <c r="M3505" t="s">
        <v>353</v>
      </c>
      <c r="N3505" t="s">
        <v>23</v>
      </c>
      <c r="O3505">
        <v>2309</v>
      </c>
      <c r="P3505">
        <v>2.3589623787534899</v>
      </c>
      <c r="Q3505" t="s">
        <v>5919</v>
      </c>
      <c r="R3505" s="2">
        <v>64.029799999999994</v>
      </c>
      <c r="S3505">
        <v>45.019500000000001</v>
      </c>
      <c r="T3505">
        <v>47.411700000000003</v>
      </c>
    </row>
    <row r="3506" spans="1:20">
      <c r="A3506" t="s">
        <v>11581</v>
      </c>
      <c r="B3506">
        <v>4</v>
      </c>
      <c r="C3506">
        <v>46005622</v>
      </c>
      <c r="D3506" t="s">
        <v>41</v>
      </c>
      <c r="E3506" t="s">
        <v>15</v>
      </c>
      <c r="F3506" t="s">
        <v>17</v>
      </c>
      <c r="G3506" t="s">
        <v>5920</v>
      </c>
      <c r="H3506" t="s">
        <v>5921</v>
      </c>
      <c r="I3506" t="s">
        <v>5922</v>
      </c>
      <c r="J3506" t="s">
        <v>1427</v>
      </c>
      <c r="K3506">
        <v>1086</v>
      </c>
      <c r="L3506">
        <v>443</v>
      </c>
      <c r="M3506" t="s">
        <v>833</v>
      </c>
      <c r="N3506" t="s">
        <v>23</v>
      </c>
      <c r="O3506">
        <v>4834</v>
      </c>
      <c r="P3506">
        <v>8.8515458263823596</v>
      </c>
      <c r="Q3506" t="s">
        <v>5923</v>
      </c>
      <c r="R3506" s="2">
        <v>33.855899999999998</v>
      </c>
      <c r="S3506">
        <v>7.851</v>
      </c>
      <c r="T3506">
        <v>2.1844999999999999</v>
      </c>
    </row>
    <row r="3507" spans="1:20">
      <c r="A3507" t="s">
        <v>11582</v>
      </c>
      <c r="B3507">
        <v>4</v>
      </c>
      <c r="C3507">
        <v>46005622</v>
      </c>
      <c r="D3507" t="s">
        <v>41</v>
      </c>
      <c r="E3507" t="s">
        <v>15</v>
      </c>
      <c r="F3507" t="s">
        <v>17</v>
      </c>
      <c r="G3507" t="s">
        <v>5920</v>
      </c>
      <c r="H3507" t="s">
        <v>5921</v>
      </c>
      <c r="I3507" t="s">
        <v>5922</v>
      </c>
      <c r="J3507" t="s">
        <v>1429</v>
      </c>
      <c r="K3507">
        <v>1086</v>
      </c>
      <c r="L3507">
        <v>443</v>
      </c>
      <c r="M3507" t="s">
        <v>833</v>
      </c>
      <c r="N3507" t="s">
        <v>23</v>
      </c>
      <c r="O3507">
        <v>4834</v>
      </c>
      <c r="P3507">
        <v>8.8515458263823596</v>
      </c>
      <c r="Q3507" t="s">
        <v>5924</v>
      </c>
      <c r="R3507" s="2">
        <v>76.693799999999996</v>
      </c>
      <c r="S3507">
        <v>81.919600000000003</v>
      </c>
      <c r="T3507">
        <v>67.144900000000007</v>
      </c>
    </row>
    <row r="3508" spans="1:20">
      <c r="A3508" t="s">
        <v>11583</v>
      </c>
      <c r="B3508">
        <v>4</v>
      </c>
      <c r="C3508">
        <v>46005622</v>
      </c>
      <c r="D3508" t="s">
        <v>41</v>
      </c>
      <c r="E3508" t="s">
        <v>15</v>
      </c>
      <c r="F3508" t="s">
        <v>17</v>
      </c>
      <c r="G3508" t="s">
        <v>5920</v>
      </c>
      <c r="H3508" t="s">
        <v>5921</v>
      </c>
      <c r="I3508" t="s">
        <v>5922</v>
      </c>
      <c r="J3508" t="s">
        <v>1431</v>
      </c>
      <c r="K3508">
        <v>1086</v>
      </c>
      <c r="L3508">
        <v>443</v>
      </c>
      <c r="M3508" t="s">
        <v>833</v>
      </c>
      <c r="N3508" t="s">
        <v>23</v>
      </c>
      <c r="O3508">
        <v>4834</v>
      </c>
      <c r="P3508">
        <v>8.8515458263823596</v>
      </c>
      <c r="Q3508" t="s">
        <v>5925</v>
      </c>
      <c r="R3508" s="2">
        <v>20.3264</v>
      </c>
      <c r="S3508">
        <v>5.1158999999999999</v>
      </c>
      <c r="T3508">
        <v>28.489899999999999</v>
      </c>
    </row>
    <row r="3509" spans="1:20">
      <c r="A3509" t="s">
        <v>11584</v>
      </c>
      <c r="B3509">
        <v>4</v>
      </c>
      <c r="C3509">
        <v>46005622</v>
      </c>
      <c r="D3509" t="s">
        <v>41</v>
      </c>
      <c r="E3509" t="s">
        <v>15</v>
      </c>
      <c r="F3509" t="s">
        <v>17</v>
      </c>
      <c r="G3509" t="s">
        <v>5920</v>
      </c>
      <c r="H3509" t="s">
        <v>5921</v>
      </c>
      <c r="I3509" t="s">
        <v>5922</v>
      </c>
      <c r="J3509" t="s">
        <v>1433</v>
      </c>
      <c r="K3509">
        <v>1086</v>
      </c>
      <c r="L3509">
        <v>443</v>
      </c>
      <c r="M3509" t="s">
        <v>833</v>
      </c>
      <c r="N3509" t="s">
        <v>23</v>
      </c>
      <c r="O3509">
        <v>4834</v>
      </c>
      <c r="P3509">
        <v>8.8515458263823596</v>
      </c>
      <c r="Q3509" t="s">
        <v>5926</v>
      </c>
      <c r="R3509" s="2">
        <v>42.067399999999999</v>
      </c>
      <c r="S3509">
        <v>16.701000000000001</v>
      </c>
      <c r="T3509">
        <v>28.5992</v>
      </c>
    </row>
    <row r="3510" spans="1:20">
      <c r="A3510" t="s">
        <v>11585</v>
      </c>
      <c r="B3510">
        <v>4</v>
      </c>
      <c r="C3510">
        <v>46005622</v>
      </c>
      <c r="D3510" t="s">
        <v>41</v>
      </c>
      <c r="E3510" t="s">
        <v>15</v>
      </c>
      <c r="F3510" t="s">
        <v>17</v>
      </c>
      <c r="G3510" t="s">
        <v>5920</v>
      </c>
      <c r="H3510" t="s">
        <v>5921</v>
      </c>
      <c r="I3510" t="s">
        <v>5922</v>
      </c>
      <c r="J3510" t="s">
        <v>1435</v>
      </c>
      <c r="K3510">
        <v>1086</v>
      </c>
      <c r="L3510">
        <v>443</v>
      </c>
      <c r="M3510" t="s">
        <v>833</v>
      </c>
      <c r="N3510" t="s">
        <v>23</v>
      </c>
      <c r="O3510">
        <v>4834</v>
      </c>
      <c r="P3510">
        <v>8.8515458263823596</v>
      </c>
      <c r="Q3510" t="s">
        <v>5927</v>
      </c>
      <c r="R3510" s="2">
        <v>39.192100000000003</v>
      </c>
      <c r="S3510">
        <v>19.832100000000001</v>
      </c>
      <c r="T3510">
        <v>35.316200000000002</v>
      </c>
    </row>
    <row r="3511" spans="1:20">
      <c r="A3511" t="s">
        <v>11586</v>
      </c>
      <c r="B3511">
        <v>4</v>
      </c>
      <c r="C3511">
        <v>46005622</v>
      </c>
      <c r="D3511" t="s">
        <v>41</v>
      </c>
      <c r="E3511" t="s">
        <v>15</v>
      </c>
      <c r="F3511" t="s">
        <v>17</v>
      </c>
      <c r="G3511" t="s">
        <v>5920</v>
      </c>
      <c r="H3511" t="s">
        <v>5921</v>
      </c>
      <c r="I3511" t="s">
        <v>5922</v>
      </c>
      <c r="J3511" t="s">
        <v>1437</v>
      </c>
      <c r="K3511">
        <v>1086</v>
      </c>
      <c r="L3511">
        <v>443</v>
      </c>
      <c r="M3511" t="s">
        <v>833</v>
      </c>
      <c r="N3511" t="s">
        <v>23</v>
      </c>
      <c r="O3511">
        <v>4834</v>
      </c>
      <c r="P3511">
        <v>8.8515458263823596</v>
      </c>
      <c r="Q3511" t="s">
        <v>5928</v>
      </c>
      <c r="R3511" s="2">
        <v>50.256599999999999</v>
      </c>
      <c r="S3511">
        <v>83.803100000000001</v>
      </c>
      <c r="T3511">
        <v>78.001499999999993</v>
      </c>
    </row>
    <row r="3512" spans="1:20">
      <c r="A3512" t="s">
        <v>11587</v>
      </c>
      <c r="B3512">
        <v>4</v>
      </c>
      <c r="C3512">
        <v>46005622</v>
      </c>
      <c r="D3512" t="s">
        <v>41</v>
      </c>
      <c r="E3512" t="s">
        <v>15</v>
      </c>
      <c r="F3512" t="s">
        <v>17</v>
      </c>
      <c r="G3512" t="s">
        <v>5920</v>
      </c>
      <c r="H3512" t="s">
        <v>5921</v>
      </c>
      <c r="I3512" t="s">
        <v>5922</v>
      </c>
      <c r="J3512" t="s">
        <v>1439</v>
      </c>
      <c r="K3512">
        <v>1086</v>
      </c>
      <c r="L3512">
        <v>443</v>
      </c>
      <c r="M3512" t="s">
        <v>833</v>
      </c>
      <c r="N3512" t="s">
        <v>23</v>
      </c>
      <c r="O3512">
        <v>4834</v>
      </c>
      <c r="P3512">
        <v>8.8515458263823596</v>
      </c>
      <c r="Q3512" t="s">
        <v>5929</v>
      </c>
      <c r="R3512" s="2">
        <v>56</v>
      </c>
      <c r="S3512">
        <v>21.266500000000001</v>
      </c>
      <c r="T3512">
        <v>30.2042</v>
      </c>
    </row>
    <row r="3513" spans="1:20">
      <c r="A3513" t="s">
        <v>11588</v>
      </c>
      <c r="B3513">
        <v>4</v>
      </c>
      <c r="C3513">
        <v>46005622</v>
      </c>
      <c r="D3513" t="s">
        <v>41</v>
      </c>
      <c r="E3513" t="s">
        <v>15</v>
      </c>
      <c r="F3513" t="s">
        <v>17</v>
      </c>
      <c r="G3513" t="s">
        <v>5920</v>
      </c>
      <c r="H3513" t="s">
        <v>5921</v>
      </c>
      <c r="I3513" t="s">
        <v>5922</v>
      </c>
      <c r="J3513" t="s">
        <v>1407</v>
      </c>
      <c r="K3513">
        <v>1086</v>
      </c>
      <c r="L3513">
        <v>443</v>
      </c>
      <c r="M3513" t="s">
        <v>833</v>
      </c>
      <c r="N3513" t="s">
        <v>23</v>
      </c>
      <c r="O3513">
        <v>4834</v>
      </c>
      <c r="P3513">
        <v>8.8515458263823596</v>
      </c>
      <c r="Q3513" t="s">
        <v>5930</v>
      </c>
      <c r="R3513" s="2">
        <v>27.934899999999999</v>
      </c>
      <c r="S3513">
        <v>59.921900000000001</v>
      </c>
      <c r="T3513">
        <v>68.431899999999999</v>
      </c>
    </row>
    <row r="3514" spans="1:20">
      <c r="A3514" t="s">
        <v>11589</v>
      </c>
      <c r="B3514">
        <v>4</v>
      </c>
      <c r="C3514">
        <v>46005622</v>
      </c>
      <c r="D3514" t="s">
        <v>41</v>
      </c>
      <c r="E3514" t="s">
        <v>15</v>
      </c>
      <c r="F3514" t="s">
        <v>17</v>
      </c>
      <c r="G3514" t="s">
        <v>5920</v>
      </c>
      <c r="H3514" t="s">
        <v>5921</v>
      </c>
      <c r="I3514" t="s">
        <v>5922</v>
      </c>
      <c r="J3514" t="s">
        <v>1410</v>
      </c>
      <c r="K3514">
        <v>1086</v>
      </c>
      <c r="L3514">
        <v>443</v>
      </c>
      <c r="M3514" t="s">
        <v>833</v>
      </c>
      <c r="N3514" t="s">
        <v>23</v>
      </c>
      <c r="O3514">
        <v>4834</v>
      </c>
      <c r="P3514">
        <v>8.8515458263823596</v>
      </c>
      <c r="Q3514" t="s">
        <v>5931</v>
      </c>
      <c r="R3514" s="2">
        <v>69.065299999999993</v>
      </c>
      <c r="S3514">
        <v>1.1725000000000001</v>
      </c>
      <c r="T3514">
        <v>30.283799999999999</v>
      </c>
    </row>
    <row r="3515" spans="1:20">
      <c r="A3515" t="s">
        <v>11590</v>
      </c>
      <c r="B3515">
        <v>4</v>
      </c>
      <c r="C3515">
        <v>46034302</v>
      </c>
      <c r="D3515" t="s">
        <v>85</v>
      </c>
      <c r="E3515" t="s">
        <v>41</v>
      </c>
      <c r="F3515" t="s">
        <v>17</v>
      </c>
      <c r="G3515" t="s">
        <v>5920</v>
      </c>
      <c r="H3515" t="s">
        <v>5921</v>
      </c>
      <c r="I3515" t="s">
        <v>5922</v>
      </c>
      <c r="J3515" t="s">
        <v>5385</v>
      </c>
      <c r="K3515">
        <v>1086</v>
      </c>
      <c r="L3515">
        <v>1016</v>
      </c>
      <c r="M3515" t="s">
        <v>22</v>
      </c>
      <c r="N3515" t="s">
        <v>23</v>
      </c>
      <c r="O3515">
        <v>4834</v>
      </c>
      <c r="P3515">
        <v>8.8515458263823596</v>
      </c>
      <c r="Q3515" t="s">
        <v>5932</v>
      </c>
      <c r="R3515" s="2">
        <v>42.970399999999998</v>
      </c>
      <c r="S3515">
        <v>54.852200000000003</v>
      </c>
      <c r="T3515">
        <v>38.163499999999999</v>
      </c>
    </row>
    <row r="3516" spans="1:20">
      <c r="A3516" t="s">
        <v>11591</v>
      </c>
      <c r="B3516">
        <v>4</v>
      </c>
      <c r="C3516">
        <v>46034302</v>
      </c>
      <c r="D3516" t="s">
        <v>85</v>
      </c>
      <c r="E3516" t="s">
        <v>41</v>
      </c>
      <c r="F3516" t="s">
        <v>17</v>
      </c>
      <c r="G3516" t="s">
        <v>5920</v>
      </c>
      <c r="H3516" t="s">
        <v>5921</v>
      </c>
      <c r="I3516" t="s">
        <v>5922</v>
      </c>
      <c r="J3516" t="s">
        <v>5387</v>
      </c>
      <c r="K3516">
        <v>1086</v>
      </c>
      <c r="L3516">
        <v>1016</v>
      </c>
      <c r="M3516" t="s">
        <v>22</v>
      </c>
      <c r="N3516" t="s">
        <v>23</v>
      </c>
      <c r="O3516">
        <v>4834</v>
      </c>
      <c r="P3516">
        <v>8.8515458263823596</v>
      </c>
      <c r="Q3516" t="s">
        <v>5933</v>
      </c>
      <c r="R3516" s="2">
        <v>27.971499999999999</v>
      </c>
      <c r="S3516">
        <v>12.3063</v>
      </c>
      <c r="T3516">
        <v>34.258499999999998</v>
      </c>
    </row>
    <row r="3517" spans="1:20">
      <c r="A3517" t="s">
        <v>11592</v>
      </c>
      <c r="B3517">
        <v>4</v>
      </c>
      <c r="C3517">
        <v>46034302</v>
      </c>
      <c r="D3517" t="s">
        <v>85</v>
      </c>
      <c r="E3517" t="s">
        <v>41</v>
      </c>
      <c r="F3517" t="s">
        <v>17</v>
      </c>
      <c r="G3517" t="s">
        <v>5920</v>
      </c>
      <c r="H3517" t="s">
        <v>5921</v>
      </c>
      <c r="I3517" t="s">
        <v>5922</v>
      </c>
      <c r="J3517" t="s">
        <v>5389</v>
      </c>
      <c r="K3517">
        <v>1086</v>
      </c>
      <c r="L3517">
        <v>1016</v>
      </c>
      <c r="M3517" t="s">
        <v>22</v>
      </c>
      <c r="N3517" t="s">
        <v>23</v>
      </c>
      <c r="O3517">
        <v>4834</v>
      </c>
      <c r="P3517">
        <v>8.8515458263823596</v>
      </c>
      <c r="Q3517" t="s">
        <v>5934</v>
      </c>
      <c r="R3517" s="2">
        <v>75.622399999999999</v>
      </c>
      <c r="S3517">
        <v>47.006999999999998</v>
      </c>
      <c r="T3517">
        <v>10.9221</v>
      </c>
    </row>
    <row r="3518" spans="1:20">
      <c r="A3518" t="s">
        <v>11593</v>
      </c>
      <c r="B3518">
        <v>4</v>
      </c>
      <c r="C3518">
        <v>46034302</v>
      </c>
      <c r="D3518" t="s">
        <v>85</v>
      </c>
      <c r="E3518" t="s">
        <v>41</v>
      </c>
      <c r="F3518" t="s">
        <v>17</v>
      </c>
      <c r="G3518" t="s">
        <v>5920</v>
      </c>
      <c r="H3518" t="s">
        <v>5921</v>
      </c>
      <c r="I3518" t="s">
        <v>5922</v>
      </c>
      <c r="J3518" t="s">
        <v>5391</v>
      </c>
      <c r="K3518">
        <v>1086</v>
      </c>
      <c r="L3518">
        <v>1016</v>
      </c>
      <c r="M3518" t="s">
        <v>22</v>
      </c>
      <c r="N3518" t="s">
        <v>23</v>
      </c>
      <c r="O3518">
        <v>4834</v>
      </c>
      <c r="P3518">
        <v>8.8515458263823596</v>
      </c>
      <c r="Q3518" t="s">
        <v>5935</v>
      </c>
      <c r="R3518" s="2">
        <v>87.956400000000002</v>
      </c>
      <c r="S3518">
        <v>79.159400000000005</v>
      </c>
      <c r="T3518">
        <v>71.775700000000001</v>
      </c>
    </row>
    <row r="3519" spans="1:20">
      <c r="A3519" t="s">
        <v>11594</v>
      </c>
      <c r="B3519">
        <v>4</v>
      </c>
      <c r="C3519">
        <v>46034302</v>
      </c>
      <c r="D3519" t="s">
        <v>85</v>
      </c>
      <c r="E3519" t="s">
        <v>41</v>
      </c>
      <c r="F3519" t="s">
        <v>17</v>
      </c>
      <c r="G3519" t="s">
        <v>5920</v>
      </c>
      <c r="H3519" t="s">
        <v>5921</v>
      </c>
      <c r="I3519" t="s">
        <v>5922</v>
      </c>
      <c r="J3519" t="s">
        <v>5393</v>
      </c>
      <c r="K3519">
        <v>1086</v>
      </c>
      <c r="L3519">
        <v>1016</v>
      </c>
      <c r="M3519" t="s">
        <v>22</v>
      </c>
      <c r="N3519" t="s">
        <v>23</v>
      </c>
      <c r="O3519">
        <v>4834</v>
      </c>
      <c r="P3519">
        <v>8.8515458263823596</v>
      </c>
      <c r="Q3519" t="s">
        <v>5936</v>
      </c>
      <c r="R3519" s="2">
        <v>6.3734000000000002</v>
      </c>
      <c r="S3519">
        <v>12.1631</v>
      </c>
      <c r="T3519">
        <v>19.9343</v>
      </c>
    </row>
    <row r="3520" spans="1:20">
      <c r="A3520" t="s">
        <v>11595</v>
      </c>
      <c r="B3520">
        <v>4</v>
      </c>
      <c r="C3520">
        <v>46034302</v>
      </c>
      <c r="D3520" t="s">
        <v>85</v>
      </c>
      <c r="E3520" t="s">
        <v>41</v>
      </c>
      <c r="F3520" t="s">
        <v>17</v>
      </c>
      <c r="G3520" t="s">
        <v>5920</v>
      </c>
      <c r="H3520" t="s">
        <v>5921</v>
      </c>
      <c r="I3520" t="s">
        <v>5922</v>
      </c>
      <c r="J3520" t="s">
        <v>5395</v>
      </c>
      <c r="K3520">
        <v>1086</v>
      </c>
      <c r="L3520">
        <v>1016</v>
      </c>
      <c r="M3520" t="s">
        <v>22</v>
      </c>
      <c r="N3520" t="s">
        <v>23</v>
      </c>
      <c r="O3520">
        <v>4834</v>
      </c>
      <c r="P3520">
        <v>8.8515458263823596</v>
      </c>
      <c r="Q3520" t="s">
        <v>5937</v>
      </c>
      <c r="R3520" s="2">
        <v>32.644799999999996</v>
      </c>
      <c r="S3520">
        <v>42.5717</v>
      </c>
      <c r="T3520">
        <v>30.990100000000002</v>
      </c>
    </row>
    <row r="3521" spans="1:20">
      <c r="A3521" t="s">
        <v>11596</v>
      </c>
      <c r="B3521">
        <v>4</v>
      </c>
      <c r="C3521">
        <v>46034302</v>
      </c>
      <c r="D3521" t="s">
        <v>85</v>
      </c>
      <c r="E3521" t="s">
        <v>41</v>
      </c>
      <c r="F3521" t="s">
        <v>17</v>
      </c>
      <c r="G3521" t="s">
        <v>5920</v>
      </c>
      <c r="H3521" t="s">
        <v>5921</v>
      </c>
      <c r="I3521" t="s">
        <v>5922</v>
      </c>
      <c r="J3521" t="s">
        <v>5397</v>
      </c>
      <c r="K3521">
        <v>1086</v>
      </c>
      <c r="L3521">
        <v>1016</v>
      </c>
      <c r="M3521" t="s">
        <v>22</v>
      </c>
      <c r="N3521" t="s">
        <v>23</v>
      </c>
      <c r="O3521">
        <v>4834</v>
      </c>
      <c r="P3521">
        <v>8.8515458263823596</v>
      </c>
      <c r="Q3521" t="s">
        <v>5938</v>
      </c>
      <c r="R3521" s="2">
        <v>76.693799999999996</v>
      </c>
      <c r="S3521">
        <v>69.769499999999994</v>
      </c>
      <c r="T3521">
        <v>65.947400000000002</v>
      </c>
    </row>
    <row r="3522" spans="1:20">
      <c r="A3522" t="s">
        <v>11597</v>
      </c>
      <c r="B3522">
        <v>4</v>
      </c>
      <c r="C3522">
        <v>46034302</v>
      </c>
      <c r="D3522" t="s">
        <v>85</v>
      </c>
      <c r="E3522" t="s">
        <v>41</v>
      </c>
      <c r="F3522" t="s">
        <v>17</v>
      </c>
      <c r="G3522" t="s">
        <v>5920</v>
      </c>
      <c r="H3522" t="s">
        <v>5921</v>
      </c>
      <c r="I3522" t="s">
        <v>5922</v>
      </c>
      <c r="J3522" t="s">
        <v>5399</v>
      </c>
      <c r="K3522">
        <v>1086</v>
      </c>
      <c r="L3522">
        <v>1016</v>
      </c>
      <c r="M3522" t="s">
        <v>22</v>
      </c>
      <c r="N3522" t="s">
        <v>23</v>
      </c>
      <c r="O3522">
        <v>4834</v>
      </c>
      <c r="P3522">
        <v>8.8515458263823596</v>
      </c>
      <c r="Q3522" t="s">
        <v>5939</v>
      </c>
      <c r="R3522" s="2">
        <v>50.5548</v>
      </c>
      <c r="S3522">
        <v>43.782800000000002</v>
      </c>
      <c r="T3522">
        <v>68.187299999999993</v>
      </c>
    </row>
    <row r="3523" spans="1:20">
      <c r="A3523" t="s">
        <v>11598</v>
      </c>
      <c r="B3523">
        <v>4</v>
      </c>
      <c r="C3523">
        <v>46034302</v>
      </c>
      <c r="D3523" t="s">
        <v>85</v>
      </c>
      <c r="E3523" t="s">
        <v>41</v>
      </c>
      <c r="F3523" t="s">
        <v>17</v>
      </c>
      <c r="G3523" t="s">
        <v>5920</v>
      </c>
      <c r="H3523" t="s">
        <v>5921</v>
      </c>
      <c r="I3523" t="s">
        <v>5922</v>
      </c>
      <c r="J3523" t="s">
        <v>5940</v>
      </c>
      <c r="K3523">
        <v>1086</v>
      </c>
      <c r="L3523">
        <v>1016</v>
      </c>
      <c r="M3523" t="s">
        <v>22</v>
      </c>
      <c r="N3523" t="s">
        <v>23</v>
      </c>
      <c r="O3523">
        <v>4834</v>
      </c>
      <c r="P3523">
        <v>8.8515458263823596</v>
      </c>
      <c r="Q3523" t="s">
        <v>5941</v>
      </c>
      <c r="R3523" s="2">
        <v>70.666200000000003</v>
      </c>
      <c r="S3523">
        <v>61.643300000000004</v>
      </c>
      <c r="T3523">
        <v>69.129199999999997</v>
      </c>
    </row>
    <row r="3524" spans="1:20">
      <c r="A3524" t="s">
        <v>11599</v>
      </c>
      <c r="B3524">
        <v>4</v>
      </c>
      <c r="C3524">
        <v>55008367</v>
      </c>
      <c r="D3524" t="s">
        <v>85</v>
      </c>
      <c r="E3524" t="s">
        <v>41</v>
      </c>
      <c r="F3524" t="s">
        <v>17</v>
      </c>
      <c r="G3524" t="s">
        <v>5942</v>
      </c>
      <c r="H3524" t="s">
        <v>5943</v>
      </c>
      <c r="I3524" t="s">
        <v>5944</v>
      </c>
      <c r="J3524" t="s">
        <v>639</v>
      </c>
      <c r="K3524">
        <v>2495</v>
      </c>
      <c r="L3524">
        <v>111</v>
      </c>
      <c r="M3524" t="s">
        <v>22</v>
      </c>
      <c r="N3524" t="s">
        <v>23</v>
      </c>
      <c r="O3524">
        <v>4184</v>
      </c>
      <c r="P3524">
        <v>2.8334463582715301</v>
      </c>
      <c r="Q3524" t="s">
        <v>5945</v>
      </c>
      <c r="R3524" s="2">
        <v>49.853700000000003</v>
      </c>
      <c r="S3524">
        <v>69.586600000000004</v>
      </c>
      <c r="T3524">
        <v>76.028300000000002</v>
      </c>
    </row>
    <row r="3525" spans="1:20">
      <c r="A3525" t="s">
        <v>11600</v>
      </c>
      <c r="B3525">
        <v>4</v>
      </c>
      <c r="C3525">
        <v>55008367</v>
      </c>
      <c r="D3525" t="s">
        <v>85</v>
      </c>
      <c r="E3525" t="s">
        <v>41</v>
      </c>
      <c r="F3525" t="s">
        <v>17</v>
      </c>
      <c r="G3525" t="s">
        <v>5942</v>
      </c>
      <c r="H3525" t="s">
        <v>5943</v>
      </c>
      <c r="I3525" t="s">
        <v>5944</v>
      </c>
      <c r="J3525" t="s">
        <v>641</v>
      </c>
      <c r="K3525">
        <v>2495</v>
      </c>
      <c r="L3525">
        <v>111</v>
      </c>
      <c r="M3525" t="s">
        <v>22</v>
      </c>
      <c r="N3525" t="s">
        <v>23</v>
      </c>
      <c r="O3525">
        <v>4184</v>
      </c>
      <c r="P3525">
        <v>2.8334463582715301</v>
      </c>
      <c r="Q3525" t="s">
        <v>5946</v>
      </c>
      <c r="R3525" s="2">
        <v>1.4134</v>
      </c>
      <c r="S3525">
        <v>2.2465999999999999</v>
      </c>
      <c r="T3525">
        <v>28.741700000000002</v>
      </c>
    </row>
    <row r="3526" spans="1:20">
      <c r="A3526" t="s">
        <v>11601</v>
      </c>
      <c r="B3526">
        <v>4</v>
      </c>
      <c r="C3526">
        <v>55008367</v>
      </c>
      <c r="D3526" t="s">
        <v>85</v>
      </c>
      <c r="E3526" t="s">
        <v>41</v>
      </c>
      <c r="F3526" t="s">
        <v>17</v>
      </c>
      <c r="G3526" t="s">
        <v>5942</v>
      </c>
      <c r="H3526" t="s">
        <v>5943</v>
      </c>
      <c r="I3526" t="s">
        <v>5944</v>
      </c>
      <c r="J3526" t="s">
        <v>643</v>
      </c>
      <c r="K3526">
        <v>2495</v>
      </c>
      <c r="L3526">
        <v>111</v>
      </c>
      <c r="M3526" t="s">
        <v>22</v>
      </c>
      <c r="N3526" t="s">
        <v>23</v>
      </c>
      <c r="O3526">
        <v>4184</v>
      </c>
      <c r="P3526">
        <v>2.8334463582715301</v>
      </c>
      <c r="Q3526" t="s">
        <v>5947</v>
      </c>
      <c r="R3526" s="2">
        <v>52.288499999999999</v>
      </c>
      <c r="S3526">
        <v>26.2637</v>
      </c>
      <c r="T3526">
        <v>31.347200000000001</v>
      </c>
    </row>
    <row r="3527" spans="1:20">
      <c r="A3527" t="s">
        <v>11602</v>
      </c>
      <c r="B3527">
        <v>4</v>
      </c>
      <c r="C3527">
        <v>55008367</v>
      </c>
      <c r="D3527" t="s">
        <v>85</v>
      </c>
      <c r="E3527" t="s">
        <v>41</v>
      </c>
      <c r="F3527" t="s">
        <v>17</v>
      </c>
      <c r="G3527" t="s">
        <v>5942</v>
      </c>
      <c r="H3527" t="s">
        <v>5943</v>
      </c>
      <c r="I3527" t="s">
        <v>5944</v>
      </c>
      <c r="J3527" t="s">
        <v>645</v>
      </c>
      <c r="K3527">
        <v>2495</v>
      </c>
      <c r="L3527">
        <v>111</v>
      </c>
      <c r="M3527" t="s">
        <v>22</v>
      </c>
      <c r="N3527" t="s">
        <v>23</v>
      </c>
      <c r="O3527">
        <v>4184</v>
      </c>
      <c r="P3527">
        <v>2.8334463582715301</v>
      </c>
      <c r="Q3527" t="s">
        <v>5948</v>
      </c>
      <c r="R3527" s="2">
        <v>13.056800000000001</v>
      </c>
      <c r="S3527">
        <v>5.8125999999999998</v>
      </c>
      <c r="T3527">
        <v>1.6931</v>
      </c>
    </row>
    <row r="3528" spans="1:20">
      <c r="A3528" t="s">
        <v>11603</v>
      </c>
      <c r="B3528">
        <v>4</v>
      </c>
      <c r="C3528">
        <v>55008367</v>
      </c>
      <c r="D3528" t="s">
        <v>85</v>
      </c>
      <c r="E3528" t="s">
        <v>41</v>
      </c>
      <c r="F3528" t="s">
        <v>17</v>
      </c>
      <c r="G3528" t="s">
        <v>5942</v>
      </c>
      <c r="H3528" t="s">
        <v>5943</v>
      </c>
      <c r="I3528" t="s">
        <v>5944</v>
      </c>
      <c r="J3528" t="s">
        <v>647</v>
      </c>
      <c r="K3528">
        <v>2495</v>
      </c>
      <c r="L3528">
        <v>111</v>
      </c>
      <c r="M3528" t="s">
        <v>22</v>
      </c>
      <c r="N3528" t="s">
        <v>23</v>
      </c>
      <c r="O3528">
        <v>4184</v>
      </c>
      <c r="P3528">
        <v>2.8334463582715301</v>
      </c>
      <c r="Q3528" t="s">
        <v>5949</v>
      </c>
      <c r="R3528" s="2">
        <v>46.5274</v>
      </c>
      <c r="S3528">
        <v>29.552600000000002</v>
      </c>
      <c r="T3528">
        <v>19.378699999999998</v>
      </c>
    </row>
    <row r="3529" spans="1:20">
      <c r="A3529" t="s">
        <v>11604</v>
      </c>
      <c r="B3529">
        <v>4</v>
      </c>
      <c r="C3529">
        <v>55008367</v>
      </c>
      <c r="D3529" t="s">
        <v>85</v>
      </c>
      <c r="E3529" t="s">
        <v>41</v>
      </c>
      <c r="F3529" t="s">
        <v>17</v>
      </c>
      <c r="G3529" t="s">
        <v>5942</v>
      </c>
      <c r="H3529" t="s">
        <v>5943</v>
      </c>
      <c r="I3529" t="s">
        <v>5944</v>
      </c>
      <c r="J3529" t="s">
        <v>649</v>
      </c>
      <c r="K3529">
        <v>2495</v>
      </c>
      <c r="L3529">
        <v>111</v>
      </c>
      <c r="M3529" t="s">
        <v>22</v>
      </c>
      <c r="N3529" t="s">
        <v>23</v>
      </c>
      <c r="O3529">
        <v>4184</v>
      </c>
      <c r="P3529">
        <v>2.8334463582715301</v>
      </c>
      <c r="Q3529" t="s">
        <v>5950</v>
      </c>
      <c r="R3529" s="2">
        <v>30.05</v>
      </c>
      <c r="S3529">
        <v>29.641400000000001</v>
      </c>
      <c r="T3529">
        <v>36.428699999999999</v>
      </c>
    </row>
    <row r="3530" spans="1:20">
      <c r="A3530" t="s">
        <v>11605</v>
      </c>
      <c r="B3530">
        <v>4</v>
      </c>
      <c r="C3530">
        <v>55008367</v>
      </c>
      <c r="D3530" t="s">
        <v>85</v>
      </c>
      <c r="E3530" t="s">
        <v>41</v>
      </c>
      <c r="F3530" t="s">
        <v>17</v>
      </c>
      <c r="G3530" t="s">
        <v>5942</v>
      </c>
      <c r="H3530" t="s">
        <v>5943</v>
      </c>
      <c r="I3530" t="s">
        <v>5944</v>
      </c>
      <c r="J3530" t="s">
        <v>651</v>
      </c>
      <c r="K3530">
        <v>2495</v>
      </c>
      <c r="L3530">
        <v>111</v>
      </c>
      <c r="M3530" t="s">
        <v>22</v>
      </c>
      <c r="N3530" t="s">
        <v>23</v>
      </c>
      <c r="O3530">
        <v>4184</v>
      </c>
      <c r="P3530">
        <v>2.8334463582715301</v>
      </c>
      <c r="Q3530" t="s">
        <v>5951</v>
      </c>
      <c r="R3530" s="2">
        <v>23.799099999999999</v>
      </c>
      <c r="S3530">
        <v>15.7562</v>
      </c>
      <c r="T3530">
        <v>53.735700000000001</v>
      </c>
    </row>
    <row r="3531" spans="1:20">
      <c r="A3531" t="s">
        <v>11606</v>
      </c>
      <c r="B3531">
        <v>4</v>
      </c>
      <c r="C3531">
        <v>55008367</v>
      </c>
      <c r="D3531" t="s">
        <v>85</v>
      </c>
      <c r="E3531" t="s">
        <v>41</v>
      </c>
      <c r="F3531" t="s">
        <v>17</v>
      </c>
      <c r="G3531" t="s">
        <v>5942</v>
      </c>
      <c r="H3531" t="s">
        <v>5943</v>
      </c>
      <c r="I3531" t="s">
        <v>5944</v>
      </c>
      <c r="J3531" t="s">
        <v>653</v>
      </c>
      <c r="K3531">
        <v>2495</v>
      </c>
      <c r="L3531">
        <v>111</v>
      </c>
      <c r="M3531" t="s">
        <v>22</v>
      </c>
      <c r="N3531" t="s">
        <v>23</v>
      </c>
      <c r="O3531">
        <v>4184</v>
      </c>
      <c r="P3531">
        <v>2.8334463582715301</v>
      </c>
      <c r="Q3531" t="s">
        <v>5952</v>
      </c>
      <c r="R3531" s="2">
        <v>11.8592</v>
      </c>
      <c r="S3531">
        <v>8.5866000000000007</v>
      </c>
      <c r="T3531">
        <v>23.599499999999999</v>
      </c>
    </row>
    <row r="3532" spans="1:20">
      <c r="A3532" t="s">
        <v>11607</v>
      </c>
      <c r="B3532">
        <v>4</v>
      </c>
      <c r="C3532">
        <v>55008367</v>
      </c>
      <c r="D3532" t="s">
        <v>85</v>
      </c>
      <c r="E3532" t="s">
        <v>41</v>
      </c>
      <c r="F3532" t="s">
        <v>17</v>
      </c>
      <c r="G3532" t="s">
        <v>5942</v>
      </c>
      <c r="H3532" t="s">
        <v>5943</v>
      </c>
      <c r="I3532" t="s">
        <v>5944</v>
      </c>
      <c r="J3532" t="s">
        <v>655</v>
      </c>
      <c r="K3532">
        <v>2495</v>
      </c>
      <c r="L3532">
        <v>111</v>
      </c>
      <c r="M3532" t="s">
        <v>22</v>
      </c>
      <c r="N3532" t="s">
        <v>23</v>
      </c>
      <c r="O3532">
        <v>4184</v>
      </c>
      <c r="P3532">
        <v>2.8334463582715301</v>
      </c>
      <c r="Q3532" t="s">
        <v>5953</v>
      </c>
      <c r="R3532" s="2">
        <v>50.779000000000003</v>
      </c>
      <c r="S3532">
        <v>35.505000000000003</v>
      </c>
      <c r="T3532">
        <v>40.046199999999999</v>
      </c>
    </row>
    <row r="3533" spans="1:20">
      <c r="A3533" t="s">
        <v>11608</v>
      </c>
      <c r="B3533">
        <v>4</v>
      </c>
      <c r="C3533">
        <v>55385586</v>
      </c>
      <c r="D3533" t="s">
        <v>85</v>
      </c>
      <c r="E3533" t="s">
        <v>15</v>
      </c>
      <c r="F3533" t="s">
        <v>17</v>
      </c>
      <c r="G3533" t="s">
        <v>5954</v>
      </c>
      <c r="H3533" t="s">
        <v>5955</v>
      </c>
      <c r="I3533" t="s">
        <v>5956</v>
      </c>
      <c r="J3533" t="s">
        <v>896</v>
      </c>
      <c r="K3533">
        <v>416</v>
      </c>
      <c r="L3533">
        <v>374</v>
      </c>
      <c r="M3533" t="s">
        <v>1424</v>
      </c>
      <c r="N3533" t="s">
        <v>23</v>
      </c>
      <c r="O3533">
        <v>28062</v>
      </c>
      <c r="P3533">
        <v>35.475207504990202</v>
      </c>
      <c r="Q3533" t="s">
        <v>5957</v>
      </c>
      <c r="R3533" s="2">
        <v>91.202500000000001</v>
      </c>
      <c r="S3533">
        <v>58.221899999999998</v>
      </c>
      <c r="T3533">
        <v>64.119</v>
      </c>
    </row>
    <row r="3534" spans="1:20">
      <c r="A3534" t="s">
        <v>11609</v>
      </c>
      <c r="B3534">
        <v>4</v>
      </c>
      <c r="C3534">
        <v>55385586</v>
      </c>
      <c r="D3534" t="s">
        <v>85</v>
      </c>
      <c r="E3534" t="s">
        <v>15</v>
      </c>
      <c r="F3534" t="s">
        <v>17</v>
      </c>
      <c r="G3534" t="s">
        <v>5954</v>
      </c>
      <c r="H3534" t="s">
        <v>5955</v>
      </c>
      <c r="I3534" t="s">
        <v>5956</v>
      </c>
      <c r="J3534" t="s">
        <v>2528</v>
      </c>
      <c r="K3534">
        <v>416</v>
      </c>
      <c r="L3534">
        <v>374</v>
      </c>
      <c r="M3534" t="s">
        <v>1424</v>
      </c>
      <c r="N3534" t="s">
        <v>23</v>
      </c>
      <c r="O3534">
        <v>28062</v>
      </c>
      <c r="P3534">
        <v>35.475207504990202</v>
      </c>
      <c r="Q3534" t="s">
        <v>5958</v>
      </c>
      <c r="R3534" s="2">
        <v>80.256200000000007</v>
      </c>
      <c r="S3534">
        <v>76.939599999999999</v>
      </c>
      <c r="T3534">
        <v>61.614800000000002</v>
      </c>
    </row>
    <row r="3535" spans="1:20">
      <c r="A3535" t="s">
        <v>11610</v>
      </c>
      <c r="B3535">
        <v>4</v>
      </c>
      <c r="C3535">
        <v>55385586</v>
      </c>
      <c r="D3535" t="s">
        <v>85</v>
      </c>
      <c r="E3535" t="s">
        <v>15</v>
      </c>
      <c r="F3535" t="s">
        <v>17</v>
      </c>
      <c r="G3535" t="s">
        <v>5954</v>
      </c>
      <c r="H3535" t="s">
        <v>5955</v>
      </c>
      <c r="I3535" t="s">
        <v>5956</v>
      </c>
      <c r="J3535" t="s">
        <v>1374</v>
      </c>
      <c r="K3535">
        <v>416</v>
      </c>
      <c r="L3535">
        <v>374</v>
      </c>
      <c r="M3535" t="s">
        <v>1424</v>
      </c>
      <c r="N3535" t="s">
        <v>23</v>
      </c>
      <c r="O3535">
        <v>28062</v>
      </c>
      <c r="P3535">
        <v>35.475207504990202</v>
      </c>
      <c r="Q3535" t="s">
        <v>5959</v>
      </c>
      <c r="R3535" s="2">
        <v>93.696600000000004</v>
      </c>
      <c r="S3535">
        <v>72.054299999999998</v>
      </c>
      <c r="T3535">
        <v>71.840299999999999</v>
      </c>
    </row>
    <row r="3536" spans="1:20">
      <c r="A3536" t="s">
        <v>11611</v>
      </c>
      <c r="B3536">
        <v>4</v>
      </c>
      <c r="C3536">
        <v>55385586</v>
      </c>
      <c r="D3536" t="s">
        <v>85</v>
      </c>
      <c r="E3536" t="s">
        <v>15</v>
      </c>
      <c r="F3536" t="s">
        <v>17</v>
      </c>
      <c r="G3536" t="s">
        <v>5954</v>
      </c>
      <c r="H3536" t="s">
        <v>5955</v>
      </c>
      <c r="I3536" t="s">
        <v>5956</v>
      </c>
      <c r="J3536" t="s">
        <v>1377</v>
      </c>
      <c r="K3536">
        <v>416</v>
      </c>
      <c r="L3536">
        <v>374</v>
      </c>
      <c r="M3536" t="s">
        <v>1424</v>
      </c>
      <c r="N3536" t="s">
        <v>23</v>
      </c>
      <c r="O3536">
        <v>28062</v>
      </c>
      <c r="P3536">
        <v>35.475207504990202</v>
      </c>
      <c r="Q3536" t="s">
        <v>5960</v>
      </c>
      <c r="R3536" s="2">
        <v>0.82579999999999998</v>
      </c>
      <c r="S3536">
        <v>26.064699999999998</v>
      </c>
      <c r="T3536">
        <v>19.1234</v>
      </c>
    </row>
    <row r="3537" spans="1:20">
      <c r="A3537" t="s">
        <v>11612</v>
      </c>
      <c r="B3537">
        <v>4</v>
      </c>
      <c r="C3537">
        <v>55385586</v>
      </c>
      <c r="D3537" t="s">
        <v>85</v>
      </c>
      <c r="E3537" t="s">
        <v>15</v>
      </c>
      <c r="F3537" t="s">
        <v>17</v>
      </c>
      <c r="G3537" t="s">
        <v>5954</v>
      </c>
      <c r="H3537" t="s">
        <v>5955</v>
      </c>
      <c r="I3537" t="s">
        <v>5956</v>
      </c>
      <c r="J3537" t="s">
        <v>1379</v>
      </c>
      <c r="K3537">
        <v>416</v>
      </c>
      <c r="L3537">
        <v>374</v>
      </c>
      <c r="M3537" t="s">
        <v>1424</v>
      </c>
      <c r="N3537" t="s">
        <v>23</v>
      </c>
      <c r="O3537">
        <v>28062</v>
      </c>
      <c r="P3537">
        <v>35.475207504990202</v>
      </c>
      <c r="Q3537" t="s">
        <v>5961</v>
      </c>
      <c r="R3537" s="2">
        <v>90.094999999999999</v>
      </c>
      <c r="S3537">
        <v>21.471399999999999</v>
      </c>
      <c r="T3537">
        <v>92.0197</v>
      </c>
    </row>
    <row r="3538" spans="1:20">
      <c r="A3538" t="s">
        <v>11613</v>
      </c>
      <c r="B3538">
        <v>4</v>
      </c>
      <c r="C3538">
        <v>55385586</v>
      </c>
      <c r="D3538" t="s">
        <v>85</v>
      </c>
      <c r="E3538" t="s">
        <v>15</v>
      </c>
      <c r="F3538" t="s">
        <v>17</v>
      </c>
      <c r="G3538" t="s">
        <v>5954</v>
      </c>
      <c r="H3538" t="s">
        <v>5955</v>
      </c>
      <c r="I3538" t="s">
        <v>5956</v>
      </c>
      <c r="J3538" t="s">
        <v>1381</v>
      </c>
      <c r="K3538">
        <v>416</v>
      </c>
      <c r="L3538">
        <v>374</v>
      </c>
      <c r="M3538" t="s">
        <v>1424</v>
      </c>
      <c r="N3538" t="s">
        <v>23</v>
      </c>
      <c r="O3538">
        <v>28062</v>
      </c>
      <c r="P3538">
        <v>35.475207504990202</v>
      </c>
      <c r="Q3538" t="s">
        <v>5962</v>
      </c>
      <c r="R3538" s="2">
        <v>96.6892</v>
      </c>
      <c r="S3538">
        <v>96.720299999999995</v>
      </c>
      <c r="T3538">
        <v>96.791700000000006</v>
      </c>
    </row>
    <row r="3539" spans="1:20">
      <c r="A3539" t="s">
        <v>11614</v>
      </c>
      <c r="B3539">
        <v>4</v>
      </c>
      <c r="C3539">
        <v>55385586</v>
      </c>
      <c r="D3539" t="s">
        <v>85</v>
      </c>
      <c r="E3539" t="s">
        <v>15</v>
      </c>
      <c r="F3539" t="s">
        <v>17</v>
      </c>
      <c r="G3539" t="s">
        <v>5954</v>
      </c>
      <c r="H3539" t="s">
        <v>5955</v>
      </c>
      <c r="I3539" t="s">
        <v>5956</v>
      </c>
      <c r="J3539" t="s">
        <v>1383</v>
      </c>
      <c r="K3539">
        <v>416</v>
      </c>
      <c r="L3539">
        <v>374</v>
      </c>
      <c r="M3539" t="s">
        <v>1424</v>
      </c>
      <c r="N3539" t="s">
        <v>23</v>
      </c>
      <c r="O3539">
        <v>28062</v>
      </c>
      <c r="P3539">
        <v>35.475207504990202</v>
      </c>
      <c r="Q3539" t="s">
        <v>5963</v>
      </c>
      <c r="R3539" s="2">
        <v>39.8125</v>
      </c>
      <c r="S3539">
        <v>11.1957</v>
      </c>
      <c r="T3539">
        <v>26.895399999999999</v>
      </c>
    </row>
    <row r="3540" spans="1:20">
      <c r="A3540" t="s">
        <v>11615</v>
      </c>
      <c r="B3540">
        <v>4</v>
      </c>
      <c r="C3540">
        <v>55385586</v>
      </c>
      <c r="D3540" t="s">
        <v>85</v>
      </c>
      <c r="E3540" t="s">
        <v>15</v>
      </c>
      <c r="F3540" t="s">
        <v>17</v>
      </c>
      <c r="G3540" t="s">
        <v>5954</v>
      </c>
      <c r="H3540" t="s">
        <v>5955</v>
      </c>
      <c r="I3540" t="s">
        <v>5956</v>
      </c>
      <c r="J3540" t="s">
        <v>1385</v>
      </c>
      <c r="K3540">
        <v>416</v>
      </c>
      <c r="L3540">
        <v>374</v>
      </c>
      <c r="M3540" t="s">
        <v>1424</v>
      </c>
      <c r="N3540" t="s">
        <v>23</v>
      </c>
      <c r="O3540">
        <v>28062</v>
      </c>
      <c r="P3540">
        <v>35.475207504990202</v>
      </c>
      <c r="Q3540" t="s">
        <v>5964</v>
      </c>
      <c r="R3540" s="2">
        <v>77.001400000000004</v>
      </c>
      <c r="S3540">
        <v>68.028599999999997</v>
      </c>
      <c r="T3540">
        <v>87.810100000000006</v>
      </c>
    </row>
    <row r="3541" spans="1:20">
      <c r="A3541" t="s">
        <v>11616</v>
      </c>
      <c r="B3541">
        <v>4</v>
      </c>
      <c r="C3541">
        <v>55385586</v>
      </c>
      <c r="D3541" t="s">
        <v>85</v>
      </c>
      <c r="E3541" t="s">
        <v>15</v>
      </c>
      <c r="F3541" t="s">
        <v>17</v>
      </c>
      <c r="G3541" t="s">
        <v>5954</v>
      </c>
      <c r="H3541" t="s">
        <v>5955</v>
      </c>
      <c r="I3541" t="s">
        <v>5956</v>
      </c>
      <c r="J3541" t="s">
        <v>1387</v>
      </c>
      <c r="K3541">
        <v>416</v>
      </c>
      <c r="L3541">
        <v>374</v>
      </c>
      <c r="M3541" t="s">
        <v>1424</v>
      </c>
      <c r="N3541" t="s">
        <v>23</v>
      </c>
      <c r="O3541">
        <v>28062</v>
      </c>
      <c r="P3541">
        <v>35.475207504990202</v>
      </c>
      <c r="Q3541" t="s">
        <v>5965</v>
      </c>
      <c r="R3541" s="2">
        <v>84.597399999999993</v>
      </c>
      <c r="S3541">
        <v>42.255000000000003</v>
      </c>
      <c r="T3541">
        <v>77.654899999999998</v>
      </c>
    </row>
    <row r="3542" spans="1:20">
      <c r="A3542" t="s">
        <v>11617</v>
      </c>
      <c r="B3542">
        <v>4</v>
      </c>
      <c r="C3542">
        <v>56773325</v>
      </c>
      <c r="D3542" t="s">
        <v>85</v>
      </c>
      <c r="E3542" t="s">
        <v>16</v>
      </c>
      <c r="F3542" t="s">
        <v>17</v>
      </c>
      <c r="G3542" t="s">
        <v>5966</v>
      </c>
      <c r="H3542" t="s">
        <v>5967</v>
      </c>
      <c r="I3542" t="s">
        <v>5968</v>
      </c>
      <c r="J3542" t="s">
        <v>5969</v>
      </c>
      <c r="K3542">
        <v>1333</v>
      </c>
      <c r="L3542">
        <v>793</v>
      </c>
      <c r="M3542" t="s">
        <v>4298</v>
      </c>
      <c r="N3542" t="s">
        <v>23</v>
      </c>
      <c r="O3542">
        <v>10838</v>
      </c>
      <c r="P3542">
        <v>10.616084954712999</v>
      </c>
      <c r="Q3542" t="s">
        <v>5970</v>
      </c>
      <c r="R3542" s="2">
        <v>62.901800000000001</v>
      </c>
      <c r="S3542">
        <v>75.468500000000006</v>
      </c>
      <c r="T3542">
        <v>83.626199999999997</v>
      </c>
    </row>
    <row r="3543" spans="1:20">
      <c r="A3543" t="s">
        <v>11618</v>
      </c>
      <c r="B3543">
        <v>4</v>
      </c>
      <c r="C3543">
        <v>56773325</v>
      </c>
      <c r="D3543" t="s">
        <v>85</v>
      </c>
      <c r="E3543" t="s">
        <v>16</v>
      </c>
      <c r="F3543" t="s">
        <v>17</v>
      </c>
      <c r="G3543" t="s">
        <v>5966</v>
      </c>
      <c r="H3543" t="s">
        <v>5967</v>
      </c>
      <c r="I3543" t="s">
        <v>5968</v>
      </c>
      <c r="J3543" t="s">
        <v>5971</v>
      </c>
      <c r="K3543">
        <v>1333</v>
      </c>
      <c r="L3543">
        <v>793</v>
      </c>
      <c r="M3543" t="s">
        <v>4298</v>
      </c>
      <c r="N3543" t="s">
        <v>23</v>
      </c>
      <c r="O3543">
        <v>10838</v>
      </c>
      <c r="P3543">
        <v>10.616084954712999</v>
      </c>
      <c r="Q3543" t="s">
        <v>5972</v>
      </c>
      <c r="R3543" s="2">
        <v>91.793400000000005</v>
      </c>
      <c r="S3543">
        <v>78.975499999999997</v>
      </c>
      <c r="T3543">
        <v>75.065799999999996</v>
      </c>
    </row>
    <row r="3544" spans="1:20">
      <c r="A3544" t="s">
        <v>11619</v>
      </c>
      <c r="B3544">
        <v>4</v>
      </c>
      <c r="C3544">
        <v>56773325</v>
      </c>
      <c r="D3544" t="s">
        <v>85</v>
      </c>
      <c r="E3544" t="s">
        <v>16</v>
      </c>
      <c r="F3544" t="s">
        <v>17</v>
      </c>
      <c r="G3544" t="s">
        <v>5966</v>
      </c>
      <c r="H3544" t="s">
        <v>5967</v>
      </c>
      <c r="I3544" t="s">
        <v>5968</v>
      </c>
      <c r="J3544" t="s">
        <v>3071</v>
      </c>
      <c r="K3544">
        <v>1333</v>
      </c>
      <c r="L3544">
        <v>793</v>
      </c>
      <c r="M3544" t="s">
        <v>4298</v>
      </c>
      <c r="N3544" t="s">
        <v>23</v>
      </c>
      <c r="O3544">
        <v>10838</v>
      </c>
      <c r="P3544">
        <v>10.616084954712999</v>
      </c>
      <c r="Q3544" t="s">
        <v>5973</v>
      </c>
      <c r="R3544" s="2">
        <v>91.445999999999998</v>
      </c>
      <c r="S3544">
        <v>71.880300000000005</v>
      </c>
      <c r="T3544">
        <v>84.768500000000003</v>
      </c>
    </row>
    <row r="3545" spans="1:20">
      <c r="A3545" t="s">
        <v>11620</v>
      </c>
      <c r="B3545">
        <v>4</v>
      </c>
      <c r="C3545">
        <v>56773325</v>
      </c>
      <c r="D3545" t="s">
        <v>85</v>
      </c>
      <c r="E3545" t="s">
        <v>16</v>
      </c>
      <c r="F3545" t="s">
        <v>17</v>
      </c>
      <c r="G3545" t="s">
        <v>5966</v>
      </c>
      <c r="H3545" t="s">
        <v>5967</v>
      </c>
      <c r="I3545" t="s">
        <v>5968</v>
      </c>
      <c r="J3545" t="s">
        <v>2175</v>
      </c>
      <c r="K3545">
        <v>1333</v>
      </c>
      <c r="L3545">
        <v>793</v>
      </c>
      <c r="M3545" t="s">
        <v>4298</v>
      </c>
      <c r="N3545" t="s">
        <v>23</v>
      </c>
      <c r="O3545">
        <v>10838</v>
      </c>
      <c r="P3545">
        <v>10.616084954712999</v>
      </c>
      <c r="Q3545" t="s">
        <v>5974</v>
      </c>
      <c r="R3545" s="2">
        <v>96.197699999999998</v>
      </c>
      <c r="S3545">
        <v>95.4803</v>
      </c>
      <c r="T3545">
        <v>89.396299999999997</v>
      </c>
    </row>
    <row r="3546" spans="1:20">
      <c r="A3546" t="s">
        <v>11621</v>
      </c>
      <c r="B3546">
        <v>4</v>
      </c>
      <c r="C3546">
        <v>56773325</v>
      </c>
      <c r="D3546" t="s">
        <v>85</v>
      </c>
      <c r="E3546" t="s">
        <v>16</v>
      </c>
      <c r="F3546" t="s">
        <v>17</v>
      </c>
      <c r="G3546" t="s">
        <v>5966</v>
      </c>
      <c r="H3546" t="s">
        <v>5967</v>
      </c>
      <c r="I3546" t="s">
        <v>5968</v>
      </c>
      <c r="J3546" t="s">
        <v>2177</v>
      </c>
      <c r="K3546">
        <v>1333</v>
      </c>
      <c r="L3546">
        <v>793</v>
      </c>
      <c r="M3546" t="s">
        <v>4298</v>
      </c>
      <c r="N3546" t="s">
        <v>23</v>
      </c>
      <c r="O3546">
        <v>10838</v>
      </c>
      <c r="P3546">
        <v>10.616084954712999</v>
      </c>
      <c r="Q3546" t="s">
        <v>5975</v>
      </c>
      <c r="R3546" s="2">
        <v>54.405900000000003</v>
      </c>
      <c r="S3546">
        <v>17.817399999999999</v>
      </c>
      <c r="T3546">
        <v>44.859000000000002</v>
      </c>
    </row>
    <row r="3547" spans="1:20">
      <c r="A3547" t="s">
        <v>11622</v>
      </c>
      <c r="B3547">
        <v>4</v>
      </c>
      <c r="C3547">
        <v>56773325</v>
      </c>
      <c r="D3547" t="s">
        <v>85</v>
      </c>
      <c r="E3547" t="s">
        <v>16</v>
      </c>
      <c r="F3547" t="s">
        <v>17</v>
      </c>
      <c r="G3547" t="s">
        <v>5966</v>
      </c>
      <c r="H3547" t="s">
        <v>5967</v>
      </c>
      <c r="I3547" t="s">
        <v>5968</v>
      </c>
      <c r="J3547" t="s">
        <v>2179</v>
      </c>
      <c r="K3547">
        <v>1333</v>
      </c>
      <c r="L3547">
        <v>793</v>
      </c>
      <c r="M3547" t="s">
        <v>4298</v>
      </c>
      <c r="N3547" t="s">
        <v>23</v>
      </c>
      <c r="O3547">
        <v>10838</v>
      </c>
      <c r="P3547">
        <v>10.616084954712999</v>
      </c>
      <c r="Q3547" t="s">
        <v>5976</v>
      </c>
      <c r="R3547" s="2">
        <v>85.262799999999999</v>
      </c>
      <c r="S3547">
        <v>45.318899999999999</v>
      </c>
      <c r="T3547">
        <v>92.921899999999994</v>
      </c>
    </row>
    <row r="3548" spans="1:20">
      <c r="A3548" t="s">
        <v>11623</v>
      </c>
      <c r="B3548">
        <v>4</v>
      </c>
      <c r="C3548">
        <v>56773325</v>
      </c>
      <c r="D3548" t="s">
        <v>85</v>
      </c>
      <c r="E3548" t="s">
        <v>16</v>
      </c>
      <c r="F3548" t="s">
        <v>17</v>
      </c>
      <c r="G3548" t="s">
        <v>5966</v>
      </c>
      <c r="H3548" t="s">
        <v>5967</v>
      </c>
      <c r="I3548" t="s">
        <v>5968</v>
      </c>
      <c r="J3548" t="s">
        <v>2181</v>
      </c>
      <c r="K3548">
        <v>1333</v>
      </c>
      <c r="L3548">
        <v>793</v>
      </c>
      <c r="M3548" t="s">
        <v>4298</v>
      </c>
      <c r="N3548" t="s">
        <v>23</v>
      </c>
      <c r="O3548">
        <v>10838</v>
      </c>
      <c r="P3548">
        <v>10.616084954712999</v>
      </c>
      <c r="Q3548" t="s">
        <v>5977</v>
      </c>
      <c r="R3548" s="2">
        <v>82.924599999999998</v>
      </c>
      <c r="S3548">
        <v>69.753600000000006</v>
      </c>
      <c r="T3548">
        <v>83.244799999999998</v>
      </c>
    </row>
    <row r="3549" spans="1:20">
      <c r="A3549" t="s">
        <v>11624</v>
      </c>
      <c r="B3549">
        <v>4</v>
      </c>
      <c r="C3549">
        <v>56773325</v>
      </c>
      <c r="D3549" t="s">
        <v>85</v>
      </c>
      <c r="E3549" t="s">
        <v>16</v>
      </c>
      <c r="F3549" t="s">
        <v>17</v>
      </c>
      <c r="G3549" t="s">
        <v>5966</v>
      </c>
      <c r="H3549" t="s">
        <v>5967</v>
      </c>
      <c r="I3549" t="s">
        <v>5968</v>
      </c>
      <c r="J3549" t="s">
        <v>2101</v>
      </c>
      <c r="K3549">
        <v>1333</v>
      </c>
      <c r="L3549">
        <v>793</v>
      </c>
      <c r="M3549" t="s">
        <v>4298</v>
      </c>
      <c r="N3549" t="s">
        <v>23</v>
      </c>
      <c r="O3549">
        <v>10838</v>
      </c>
      <c r="P3549">
        <v>10.616084954712999</v>
      </c>
      <c r="Q3549" t="s">
        <v>5978</v>
      </c>
      <c r="R3549" s="2">
        <v>64.824399999999997</v>
      </c>
      <c r="S3549">
        <v>36.674399999999999</v>
      </c>
      <c r="T3549">
        <v>47.076700000000002</v>
      </c>
    </row>
    <row r="3550" spans="1:20">
      <c r="A3550" t="s">
        <v>11625</v>
      </c>
      <c r="B3550">
        <v>4</v>
      </c>
      <c r="C3550">
        <v>56773325</v>
      </c>
      <c r="D3550" t="s">
        <v>85</v>
      </c>
      <c r="E3550" t="s">
        <v>16</v>
      </c>
      <c r="F3550" t="s">
        <v>17</v>
      </c>
      <c r="G3550" t="s">
        <v>5966</v>
      </c>
      <c r="H3550" t="s">
        <v>5967</v>
      </c>
      <c r="I3550" t="s">
        <v>5968</v>
      </c>
      <c r="J3550" t="s">
        <v>2103</v>
      </c>
      <c r="K3550">
        <v>1333</v>
      </c>
      <c r="L3550">
        <v>793</v>
      </c>
      <c r="M3550" t="s">
        <v>4298</v>
      </c>
      <c r="N3550" t="s">
        <v>23</v>
      </c>
      <c r="O3550">
        <v>10838</v>
      </c>
      <c r="P3550">
        <v>10.616084954712999</v>
      </c>
      <c r="Q3550" t="s">
        <v>5979</v>
      </c>
      <c r="R3550" s="2">
        <v>32.8247</v>
      </c>
      <c r="S3550">
        <v>32.391300000000001</v>
      </c>
      <c r="T3550">
        <v>24.486000000000001</v>
      </c>
    </row>
    <row r="3551" spans="1:20">
      <c r="A3551" t="s">
        <v>11626</v>
      </c>
      <c r="B3551">
        <v>4</v>
      </c>
      <c r="C3551">
        <v>96545732</v>
      </c>
      <c r="D3551" t="s">
        <v>15</v>
      </c>
      <c r="E3551" t="s">
        <v>16</v>
      </c>
      <c r="F3551" t="s">
        <v>17</v>
      </c>
      <c r="G3551" t="s">
        <v>5980</v>
      </c>
      <c r="H3551" t="s">
        <v>5981</v>
      </c>
      <c r="I3551" t="s">
        <v>5982</v>
      </c>
      <c r="J3551" t="s">
        <v>645</v>
      </c>
      <c r="K3551">
        <v>501</v>
      </c>
      <c r="L3551">
        <v>114</v>
      </c>
      <c r="M3551" t="s">
        <v>290</v>
      </c>
      <c r="N3551" t="s">
        <v>23</v>
      </c>
      <c r="O3551">
        <v>771</v>
      </c>
      <c r="P3551">
        <v>1.5500202605339599</v>
      </c>
      <c r="Q3551" t="s">
        <v>5983</v>
      </c>
      <c r="R3551" s="2">
        <v>39.1006</v>
      </c>
      <c r="S3551">
        <v>24.4148</v>
      </c>
      <c r="T3551">
        <v>36.323900000000002</v>
      </c>
    </row>
    <row r="3552" spans="1:20">
      <c r="A3552" t="s">
        <v>11627</v>
      </c>
      <c r="B3552">
        <v>4</v>
      </c>
      <c r="C3552">
        <v>96545732</v>
      </c>
      <c r="D3552" t="s">
        <v>15</v>
      </c>
      <c r="E3552" t="s">
        <v>16</v>
      </c>
      <c r="F3552" t="s">
        <v>17</v>
      </c>
      <c r="G3552" t="s">
        <v>5980</v>
      </c>
      <c r="H3552" t="s">
        <v>5981</v>
      </c>
      <c r="I3552" t="s">
        <v>5982</v>
      </c>
      <c r="J3552" t="s">
        <v>647</v>
      </c>
      <c r="K3552">
        <v>501</v>
      </c>
      <c r="L3552">
        <v>114</v>
      </c>
      <c r="M3552" t="s">
        <v>290</v>
      </c>
      <c r="N3552" t="s">
        <v>23</v>
      </c>
      <c r="O3552">
        <v>771</v>
      </c>
      <c r="P3552">
        <v>1.5500202605339599</v>
      </c>
      <c r="Q3552" t="s">
        <v>5984</v>
      </c>
      <c r="R3552" s="2">
        <v>18.2805</v>
      </c>
      <c r="S3552">
        <v>6.1933999999999996</v>
      </c>
      <c r="T3552">
        <v>19.898099999999999</v>
      </c>
    </row>
    <row r="3553" spans="1:20">
      <c r="A3553" t="s">
        <v>11628</v>
      </c>
      <c r="B3553">
        <v>4</v>
      </c>
      <c r="C3553">
        <v>96545732</v>
      </c>
      <c r="D3553" t="s">
        <v>15</v>
      </c>
      <c r="E3553" t="s">
        <v>16</v>
      </c>
      <c r="F3553" t="s">
        <v>17</v>
      </c>
      <c r="G3553" t="s">
        <v>5980</v>
      </c>
      <c r="H3553" t="s">
        <v>5981</v>
      </c>
      <c r="I3553" t="s">
        <v>5982</v>
      </c>
      <c r="J3553" t="s">
        <v>649</v>
      </c>
      <c r="K3553">
        <v>501</v>
      </c>
      <c r="L3553">
        <v>114</v>
      </c>
      <c r="M3553" t="s">
        <v>290</v>
      </c>
      <c r="N3553" t="s">
        <v>23</v>
      </c>
      <c r="O3553">
        <v>771</v>
      </c>
      <c r="P3553">
        <v>1.5500202605339599</v>
      </c>
      <c r="Q3553" t="s">
        <v>5985</v>
      </c>
      <c r="R3553" s="2">
        <v>10.7179</v>
      </c>
      <c r="S3553">
        <v>6.2256</v>
      </c>
      <c r="T3553">
        <v>5.5275999999999996</v>
      </c>
    </row>
    <row r="3554" spans="1:20">
      <c r="A3554" t="s">
        <v>11629</v>
      </c>
      <c r="B3554">
        <v>4</v>
      </c>
      <c r="C3554">
        <v>96545732</v>
      </c>
      <c r="D3554" t="s">
        <v>15</v>
      </c>
      <c r="E3554" t="s">
        <v>16</v>
      </c>
      <c r="F3554" t="s">
        <v>17</v>
      </c>
      <c r="G3554" t="s">
        <v>5980</v>
      </c>
      <c r="H3554" t="s">
        <v>5981</v>
      </c>
      <c r="I3554" t="s">
        <v>5982</v>
      </c>
      <c r="J3554" t="s">
        <v>651</v>
      </c>
      <c r="K3554">
        <v>501</v>
      </c>
      <c r="L3554">
        <v>114</v>
      </c>
      <c r="M3554" t="s">
        <v>290</v>
      </c>
      <c r="N3554" t="s">
        <v>23</v>
      </c>
      <c r="O3554">
        <v>771</v>
      </c>
      <c r="P3554">
        <v>1.5500202605339599</v>
      </c>
      <c r="Q3554" t="s">
        <v>5986</v>
      </c>
      <c r="R3554" s="2">
        <v>65.400999999999996</v>
      </c>
      <c r="S3554">
        <v>23.8172</v>
      </c>
      <c r="T3554">
        <v>69.881299999999996</v>
      </c>
    </row>
    <row r="3555" spans="1:20">
      <c r="A3555" t="s">
        <v>11630</v>
      </c>
      <c r="B3555">
        <v>4</v>
      </c>
      <c r="C3555">
        <v>96545732</v>
      </c>
      <c r="D3555" t="s">
        <v>15</v>
      </c>
      <c r="E3555" t="s">
        <v>16</v>
      </c>
      <c r="F3555" t="s">
        <v>17</v>
      </c>
      <c r="G3555" t="s">
        <v>5980</v>
      </c>
      <c r="H3555" t="s">
        <v>5981</v>
      </c>
      <c r="I3555" t="s">
        <v>5982</v>
      </c>
      <c r="J3555" t="s">
        <v>653</v>
      </c>
      <c r="K3555">
        <v>501</v>
      </c>
      <c r="L3555">
        <v>114</v>
      </c>
      <c r="M3555" t="s">
        <v>290</v>
      </c>
      <c r="N3555" t="s">
        <v>23</v>
      </c>
      <c r="O3555">
        <v>771</v>
      </c>
      <c r="P3555">
        <v>1.5500202605339599</v>
      </c>
      <c r="Q3555" t="s">
        <v>5987</v>
      </c>
      <c r="R3555" s="2">
        <v>56.695799999999998</v>
      </c>
      <c r="S3555">
        <v>63.721899999999998</v>
      </c>
      <c r="T3555">
        <v>84.671700000000001</v>
      </c>
    </row>
    <row r="3556" spans="1:20">
      <c r="A3556" t="s">
        <v>11631</v>
      </c>
      <c r="B3556">
        <v>4</v>
      </c>
      <c r="C3556">
        <v>96545732</v>
      </c>
      <c r="D3556" t="s">
        <v>15</v>
      </c>
      <c r="E3556" t="s">
        <v>16</v>
      </c>
      <c r="F3556" t="s">
        <v>17</v>
      </c>
      <c r="G3556" t="s">
        <v>5980</v>
      </c>
      <c r="H3556" t="s">
        <v>5981</v>
      </c>
      <c r="I3556" t="s">
        <v>5982</v>
      </c>
      <c r="J3556" t="s">
        <v>655</v>
      </c>
      <c r="K3556">
        <v>501</v>
      </c>
      <c r="L3556">
        <v>114</v>
      </c>
      <c r="M3556" t="s">
        <v>290</v>
      </c>
      <c r="N3556" t="s">
        <v>23</v>
      </c>
      <c r="O3556">
        <v>771</v>
      </c>
      <c r="P3556">
        <v>1.5500202605339599</v>
      </c>
      <c r="Q3556" t="s">
        <v>5988</v>
      </c>
      <c r="R3556" s="2">
        <v>59.814799999999998</v>
      </c>
      <c r="S3556">
        <v>10.0403</v>
      </c>
      <c r="T3556">
        <v>61.910699999999999</v>
      </c>
    </row>
    <row r="3557" spans="1:20">
      <c r="A3557" t="s">
        <v>11632</v>
      </c>
      <c r="B3557">
        <v>4</v>
      </c>
      <c r="C3557">
        <v>96545732</v>
      </c>
      <c r="D3557" t="s">
        <v>15</v>
      </c>
      <c r="E3557" t="s">
        <v>16</v>
      </c>
      <c r="F3557" t="s">
        <v>17</v>
      </c>
      <c r="G3557" t="s">
        <v>5980</v>
      </c>
      <c r="H3557" t="s">
        <v>5981</v>
      </c>
      <c r="I3557" t="s">
        <v>5982</v>
      </c>
      <c r="J3557" t="s">
        <v>1280</v>
      </c>
      <c r="K3557">
        <v>501</v>
      </c>
      <c r="L3557">
        <v>114</v>
      </c>
      <c r="M3557" t="s">
        <v>290</v>
      </c>
      <c r="N3557" t="s">
        <v>23</v>
      </c>
      <c r="O3557">
        <v>771</v>
      </c>
      <c r="P3557">
        <v>1.5500202605339599</v>
      </c>
      <c r="Q3557" t="s">
        <v>5989</v>
      </c>
      <c r="R3557" s="2">
        <v>40.695700000000002</v>
      </c>
      <c r="S3557">
        <v>48.030299999999997</v>
      </c>
      <c r="T3557">
        <v>30.942299999999999</v>
      </c>
    </row>
    <row r="3558" spans="1:20">
      <c r="A3558" t="s">
        <v>11633</v>
      </c>
      <c r="B3558">
        <v>4</v>
      </c>
      <c r="C3558">
        <v>96545732</v>
      </c>
      <c r="D3558" t="s">
        <v>15</v>
      </c>
      <c r="E3558" t="s">
        <v>16</v>
      </c>
      <c r="F3558" t="s">
        <v>17</v>
      </c>
      <c r="G3558" t="s">
        <v>5980</v>
      </c>
      <c r="H3558" t="s">
        <v>5981</v>
      </c>
      <c r="I3558" t="s">
        <v>5982</v>
      </c>
      <c r="J3558" t="s">
        <v>1282</v>
      </c>
      <c r="K3558">
        <v>501</v>
      </c>
      <c r="L3558">
        <v>114</v>
      </c>
      <c r="M3558" t="s">
        <v>290</v>
      </c>
      <c r="N3558" t="s">
        <v>23</v>
      </c>
      <c r="O3558">
        <v>771</v>
      </c>
      <c r="P3558">
        <v>1.5500202605339599</v>
      </c>
      <c r="Q3558" t="s">
        <v>5990</v>
      </c>
      <c r="R3558" s="2">
        <v>95.149699999999996</v>
      </c>
      <c r="S3558">
        <v>90.746200000000002</v>
      </c>
      <c r="T3558">
        <v>79.204099999999997</v>
      </c>
    </row>
    <row r="3559" spans="1:20">
      <c r="A3559" t="s">
        <v>11634</v>
      </c>
      <c r="B3559">
        <v>4</v>
      </c>
      <c r="C3559">
        <v>96545732</v>
      </c>
      <c r="D3559" t="s">
        <v>15</v>
      </c>
      <c r="E3559" t="s">
        <v>16</v>
      </c>
      <c r="F3559" t="s">
        <v>17</v>
      </c>
      <c r="G3559" t="s">
        <v>5980</v>
      </c>
      <c r="H3559" t="s">
        <v>5981</v>
      </c>
      <c r="I3559" t="s">
        <v>5982</v>
      </c>
      <c r="J3559" t="s">
        <v>1284</v>
      </c>
      <c r="K3559">
        <v>501</v>
      </c>
      <c r="L3559">
        <v>114</v>
      </c>
      <c r="M3559" t="s">
        <v>290</v>
      </c>
      <c r="N3559" t="s">
        <v>23</v>
      </c>
      <c r="O3559">
        <v>771</v>
      </c>
      <c r="P3559">
        <v>1.5500202605339599</v>
      </c>
      <c r="Q3559" t="s">
        <v>5991</v>
      </c>
      <c r="R3559" s="2">
        <v>68.007800000000003</v>
      </c>
      <c r="S3559">
        <v>35.264699999999998</v>
      </c>
      <c r="T3559">
        <v>40.251300000000001</v>
      </c>
    </row>
    <row r="3560" spans="1:20">
      <c r="A3560" t="s">
        <v>11635</v>
      </c>
      <c r="B3560">
        <v>4</v>
      </c>
      <c r="C3560">
        <v>107861255</v>
      </c>
      <c r="D3560" t="s">
        <v>41</v>
      </c>
      <c r="E3560" t="s">
        <v>16</v>
      </c>
      <c r="F3560" t="s">
        <v>17</v>
      </c>
      <c r="G3560" t="s">
        <v>5992</v>
      </c>
      <c r="H3560" t="s">
        <v>5993</v>
      </c>
      <c r="I3560" t="s">
        <v>5994</v>
      </c>
      <c r="J3560" t="s">
        <v>2627</v>
      </c>
      <c r="K3560">
        <v>955</v>
      </c>
      <c r="L3560">
        <v>770</v>
      </c>
      <c r="M3560" t="s">
        <v>459</v>
      </c>
      <c r="N3560" t="s">
        <v>23</v>
      </c>
      <c r="O3560">
        <v>5536</v>
      </c>
      <c r="P3560">
        <v>3.8160703701530201</v>
      </c>
      <c r="Q3560" t="s">
        <v>5995</v>
      </c>
      <c r="R3560" s="2">
        <v>43.584800000000001</v>
      </c>
      <c r="S3560">
        <v>26.8108</v>
      </c>
      <c r="T3560">
        <v>5.9893000000000001</v>
      </c>
    </row>
    <row r="3561" spans="1:20">
      <c r="A3561" t="s">
        <v>11636</v>
      </c>
      <c r="B3561">
        <v>4</v>
      </c>
      <c r="C3561">
        <v>107861255</v>
      </c>
      <c r="D3561" t="s">
        <v>41</v>
      </c>
      <c r="E3561" t="s">
        <v>16</v>
      </c>
      <c r="F3561" t="s">
        <v>17</v>
      </c>
      <c r="G3561" t="s">
        <v>5992</v>
      </c>
      <c r="H3561" t="s">
        <v>5993</v>
      </c>
      <c r="I3561" t="s">
        <v>5994</v>
      </c>
      <c r="J3561" t="s">
        <v>5996</v>
      </c>
      <c r="K3561">
        <v>955</v>
      </c>
      <c r="L3561">
        <v>770</v>
      </c>
      <c r="M3561" t="s">
        <v>459</v>
      </c>
      <c r="N3561" t="s">
        <v>23</v>
      </c>
      <c r="O3561">
        <v>5536</v>
      </c>
      <c r="P3561">
        <v>3.8160703701530201</v>
      </c>
      <c r="Q3561" t="s">
        <v>5997</v>
      </c>
      <c r="R3561" s="2">
        <v>78.094099999999997</v>
      </c>
      <c r="S3561">
        <v>60.593400000000003</v>
      </c>
      <c r="T3561">
        <v>48.486800000000002</v>
      </c>
    </row>
    <row r="3562" spans="1:20">
      <c r="A3562" t="s">
        <v>11637</v>
      </c>
      <c r="B3562">
        <v>4</v>
      </c>
      <c r="C3562">
        <v>107861255</v>
      </c>
      <c r="D3562" t="s">
        <v>41</v>
      </c>
      <c r="E3562" t="s">
        <v>16</v>
      </c>
      <c r="F3562" t="s">
        <v>17</v>
      </c>
      <c r="G3562" t="s">
        <v>5992</v>
      </c>
      <c r="H3562" t="s">
        <v>5993</v>
      </c>
      <c r="I3562" t="s">
        <v>5994</v>
      </c>
      <c r="J3562" t="s">
        <v>5998</v>
      </c>
      <c r="K3562">
        <v>955</v>
      </c>
      <c r="L3562">
        <v>770</v>
      </c>
      <c r="M3562" t="s">
        <v>459</v>
      </c>
      <c r="N3562" t="s">
        <v>23</v>
      </c>
      <c r="O3562">
        <v>5536</v>
      </c>
      <c r="P3562">
        <v>3.8160703701530201</v>
      </c>
      <c r="Q3562" t="s">
        <v>5999</v>
      </c>
      <c r="R3562" s="2">
        <v>79.331699999999998</v>
      </c>
      <c r="S3562">
        <v>58.906199999999998</v>
      </c>
      <c r="T3562">
        <v>47.600499999999997</v>
      </c>
    </row>
    <row r="3563" spans="1:20">
      <c r="A3563" t="s">
        <v>11638</v>
      </c>
      <c r="B3563">
        <v>4</v>
      </c>
      <c r="C3563">
        <v>107861255</v>
      </c>
      <c r="D3563" t="s">
        <v>41</v>
      </c>
      <c r="E3563" t="s">
        <v>16</v>
      </c>
      <c r="F3563" t="s">
        <v>17</v>
      </c>
      <c r="G3563" t="s">
        <v>5992</v>
      </c>
      <c r="H3563" t="s">
        <v>5993</v>
      </c>
      <c r="I3563" t="s">
        <v>5994</v>
      </c>
      <c r="J3563" t="s">
        <v>6000</v>
      </c>
      <c r="K3563">
        <v>955</v>
      </c>
      <c r="L3563">
        <v>770</v>
      </c>
      <c r="M3563" t="s">
        <v>459</v>
      </c>
      <c r="N3563" t="s">
        <v>23</v>
      </c>
      <c r="O3563">
        <v>5536</v>
      </c>
      <c r="P3563">
        <v>3.8160703701530201</v>
      </c>
      <c r="Q3563" t="s">
        <v>6001</v>
      </c>
      <c r="R3563" s="2">
        <v>62.226199999999999</v>
      </c>
      <c r="S3563">
        <v>61.330800000000004</v>
      </c>
      <c r="T3563">
        <v>34.029000000000003</v>
      </c>
    </row>
    <row r="3564" spans="1:20">
      <c r="A3564" t="s">
        <v>11639</v>
      </c>
      <c r="B3564">
        <v>4</v>
      </c>
      <c r="C3564">
        <v>107861255</v>
      </c>
      <c r="D3564" t="s">
        <v>41</v>
      </c>
      <c r="E3564" t="s">
        <v>16</v>
      </c>
      <c r="F3564" t="s">
        <v>17</v>
      </c>
      <c r="G3564" t="s">
        <v>5992</v>
      </c>
      <c r="H3564" t="s">
        <v>5993</v>
      </c>
      <c r="I3564" t="s">
        <v>5994</v>
      </c>
      <c r="J3564" t="s">
        <v>6002</v>
      </c>
      <c r="K3564">
        <v>955</v>
      </c>
      <c r="L3564">
        <v>770</v>
      </c>
      <c r="M3564" t="s">
        <v>459</v>
      </c>
      <c r="N3564" t="s">
        <v>23</v>
      </c>
      <c r="O3564">
        <v>5536</v>
      </c>
      <c r="P3564">
        <v>3.8160703701530201</v>
      </c>
      <c r="Q3564" t="s">
        <v>6003</v>
      </c>
      <c r="R3564" s="2">
        <v>41.482900000000001</v>
      </c>
      <c r="S3564">
        <v>39.199300000000001</v>
      </c>
      <c r="T3564">
        <v>22.517700000000001</v>
      </c>
    </row>
    <row r="3565" spans="1:20">
      <c r="A3565" t="s">
        <v>11640</v>
      </c>
      <c r="B3565">
        <v>4</v>
      </c>
      <c r="C3565">
        <v>107861255</v>
      </c>
      <c r="D3565" t="s">
        <v>41</v>
      </c>
      <c r="E3565" t="s">
        <v>16</v>
      </c>
      <c r="F3565" t="s">
        <v>17</v>
      </c>
      <c r="G3565" t="s">
        <v>5992</v>
      </c>
      <c r="H3565" t="s">
        <v>5993</v>
      </c>
      <c r="I3565" t="s">
        <v>5994</v>
      </c>
      <c r="J3565" t="s">
        <v>6004</v>
      </c>
      <c r="K3565">
        <v>955</v>
      </c>
      <c r="L3565">
        <v>770</v>
      </c>
      <c r="M3565" t="s">
        <v>459</v>
      </c>
      <c r="N3565" t="s">
        <v>23</v>
      </c>
      <c r="O3565">
        <v>5536</v>
      </c>
      <c r="P3565">
        <v>3.8160703701530201</v>
      </c>
      <c r="Q3565" t="s">
        <v>6005</v>
      </c>
      <c r="R3565" s="2">
        <v>84.714500000000001</v>
      </c>
      <c r="S3565">
        <v>36.5154</v>
      </c>
      <c r="T3565">
        <v>35.828200000000002</v>
      </c>
    </row>
    <row r="3566" spans="1:20">
      <c r="A3566" t="s">
        <v>11641</v>
      </c>
      <c r="B3566">
        <v>4</v>
      </c>
      <c r="C3566">
        <v>107861255</v>
      </c>
      <c r="D3566" t="s">
        <v>41</v>
      </c>
      <c r="E3566" t="s">
        <v>16</v>
      </c>
      <c r="F3566" t="s">
        <v>17</v>
      </c>
      <c r="G3566" t="s">
        <v>5992</v>
      </c>
      <c r="H3566" t="s">
        <v>5993</v>
      </c>
      <c r="I3566" t="s">
        <v>5994</v>
      </c>
      <c r="J3566" t="s">
        <v>3511</v>
      </c>
      <c r="K3566">
        <v>955</v>
      </c>
      <c r="L3566">
        <v>770</v>
      </c>
      <c r="M3566" t="s">
        <v>459</v>
      </c>
      <c r="N3566" t="s">
        <v>23</v>
      </c>
      <c r="O3566">
        <v>5536</v>
      </c>
      <c r="P3566">
        <v>3.8160703701530201</v>
      </c>
      <c r="Q3566" t="s">
        <v>6006</v>
      </c>
      <c r="R3566" s="2">
        <v>51.703699999999998</v>
      </c>
      <c r="S3566">
        <v>42.725099999999998</v>
      </c>
      <c r="T3566">
        <v>33.046700000000001</v>
      </c>
    </row>
    <row r="3567" spans="1:20">
      <c r="A3567" t="s">
        <v>11642</v>
      </c>
      <c r="B3567">
        <v>4</v>
      </c>
      <c r="C3567">
        <v>107861255</v>
      </c>
      <c r="D3567" t="s">
        <v>41</v>
      </c>
      <c r="E3567" t="s">
        <v>16</v>
      </c>
      <c r="F3567" t="s">
        <v>17</v>
      </c>
      <c r="G3567" t="s">
        <v>5992</v>
      </c>
      <c r="H3567" t="s">
        <v>5993</v>
      </c>
      <c r="I3567" t="s">
        <v>5994</v>
      </c>
      <c r="J3567" t="s">
        <v>3513</v>
      </c>
      <c r="K3567">
        <v>955</v>
      </c>
      <c r="L3567">
        <v>770</v>
      </c>
      <c r="M3567" t="s">
        <v>459</v>
      </c>
      <c r="N3567" t="s">
        <v>23</v>
      </c>
      <c r="O3567">
        <v>5536</v>
      </c>
      <c r="P3567">
        <v>3.8160703701530201</v>
      </c>
      <c r="Q3567" t="s">
        <v>6007</v>
      </c>
      <c r="R3567" s="2">
        <v>57.134900000000002</v>
      </c>
      <c r="S3567">
        <v>49.04</v>
      </c>
      <c r="T3567">
        <v>37.374200000000002</v>
      </c>
    </row>
    <row r="3568" spans="1:20">
      <c r="A3568" t="s">
        <v>11643</v>
      </c>
      <c r="B3568">
        <v>4</v>
      </c>
      <c r="C3568">
        <v>107861255</v>
      </c>
      <c r="D3568" t="s">
        <v>41</v>
      </c>
      <c r="E3568" t="s">
        <v>16</v>
      </c>
      <c r="F3568" t="s">
        <v>17</v>
      </c>
      <c r="G3568" t="s">
        <v>5992</v>
      </c>
      <c r="H3568" t="s">
        <v>5993</v>
      </c>
      <c r="I3568" t="s">
        <v>5994</v>
      </c>
      <c r="J3568" t="s">
        <v>3515</v>
      </c>
      <c r="K3568">
        <v>955</v>
      </c>
      <c r="L3568">
        <v>770</v>
      </c>
      <c r="M3568" t="s">
        <v>459</v>
      </c>
      <c r="N3568" t="s">
        <v>23</v>
      </c>
      <c r="O3568">
        <v>5536</v>
      </c>
      <c r="P3568">
        <v>3.8160703701530201</v>
      </c>
      <c r="Q3568" t="s">
        <v>6008</v>
      </c>
      <c r="R3568" s="2">
        <v>44.174999999999997</v>
      </c>
      <c r="S3568">
        <v>32.842700000000001</v>
      </c>
      <c r="T3568">
        <v>42.3855</v>
      </c>
    </row>
    <row r="3569" spans="1:20">
      <c r="A3569" t="s">
        <v>11644</v>
      </c>
      <c r="B3569">
        <v>4</v>
      </c>
      <c r="C3569">
        <v>119282189</v>
      </c>
      <c r="D3569" t="s">
        <v>41</v>
      </c>
      <c r="E3569" t="s">
        <v>15</v>
      </c>
      <c r="F3569" t="s">
        <v>17</v>
      </c>
      <c r="G3569" t="s">
        <v>6009</v>
      </c>
      <c r="H3569" t="s">
        <v>6010</v>
      </c>
      <c r="I3569" t="s">
        <v>6011</v>
      </c>
      <c r="J3569" t="s">
        <v>1128</v>
      </c>
      <c r="K3569">
        <v>322</v>
      </c>
      <c r="L3569">
        <v>203</v>
      </c>
      <c r="M3569" t="s">
        <v>1657</v>
      </c>
      <c r="N3569" t="s">
        <v>23</v>
      </c>
      <c r="O3569">
        <v>46411</v>
      </c>
      <c r="P3569">
        <v>132.89757208972799</v>
      </c>
      <c r="Q3569" t="s">
        <v>6012</v>
      </c>
      <c r="R3569" s="2">
        <v>46.491500000000002</v>
      </c>
      <c r="S3569">
        <v>27.773399999999999</v>
      </c>
      <c r="T3569">
        <v>49.222200000000001</v>
      </c>
    </row>
    <row r="3570" spans="1:20">
      <c r="A3570" t="s">
        <v>11645</v>
      </c>
      <c r="B3570">
        <v>4</v>
      </c>
      <c r="C3570">
        <v>119282189</v>
      </c>
      <c r="D3570" t="s">
        <v>41</v>
      </c>
      <c r="E3570" t="s">
        <v>15</v>
      </c>
      <c r="F3570" t="s">
        <v>17</v>
      </c>
      <c r="G3570" t="s">
        <v>6009</v>
      </c>
      <c r="H3570" t="s">
        <v>6010</v>
      </c>
      <c r="I3570" t="s">
        <v>6011</v>
      </c>
      <c r="J3570" t="s">
        <v>1130</v>
      </c>
      <c r="K3570">
        <v>322</v>
      </c>
      <c r="L3570">
        <v>203</v>
      </c>
      <c r="M3570" t="s">
        <v>1657</v>
      </c>
      <c r="N3570" t="s">
        <v>23</v>
      </c>
      <c r="O3570">
        <v>46411</v>
      </c>
      <c r="P3570">
        <v>132.89757208972799</v>
      </c>
      <c r="Q3570" t="s">
        <v>6013</v>
      </c>
      <c r="R3570" s="2">
        <v>76.534700000000001</v>
      </c>
      <c r="S3570">
        <v>49.357300000000002</v>
      </c>
      <c r="T3570">
        <v>63.697800000000001</v>
      </c>
    </row>
    <row r="3571" spans="1:20">
      <c r="A3571" t="s">
        <v>11646</v>
      </c>
      <c r="B3571">
        <v>4</v>
      </c>
      <c r="C3571">
        <v>119282189</v>
      </c>
      <c r="D3571" t="s">
        <v>41</v>
      </c>
      <c r="E3571" t="s">
        <v>15</v>
      </c>
      <c r="F3571" t="s">
        <v>17</v>
      </c>
      <c r="G3571" t="s">
        <v>6009</v>
      </c>
      <c r="H3571" t="s">
        <v>6010</v>
      </c>
      <c r="I3571" t="s">
        <v>6011</v>
      </c>
      <c r="J3571" t="s">
        <v>1132</v>
      </c>
      <c r="K3571">
        <v>322</v>
      </c>
      <c r="L3571">
        <v>203</v>
      </c>
      <c r="M3571" t="s">
        <v>1657</v>
      </c>
      <c r="N3571" t="s">
        <v>23</v>
      </c>
      <c r="O3571">
        <v>46411</v>
      </c>
      <c r="P3571">
        <v>132.89757208972799</v>
      </c>
      <c r="Q3571" t="s">
        <v>6014</v>
      </c>
      <c r="R3571" s="2">
        <v>64.1875</v>
      </c>
      <c r="S3571">
        <v>64.297799999999995</v>
      </c>
      <c r="T3571">
        <v>65.717399999999998</v>
      </c>
    </row>
    <row r="3572" spans="1:20">
      <c r="A3572" t="s">
        <v>11647</v>
      </c>
      <c r="B3572">
        <v>4</v>
      </c>
      <c r="C3572">
        <v>119282189</v>
      </c>
      <c r="D3572" t="s">
        <v>41</v>
      </c>
      <c r="E3572" t="s">
        <v>15</v>
      </c>
      <c r="F3572" t="s">
        <v>17</v>
      </c>
      <c r="G3572" t="s">
        <v>6009</v>
      </c>
      <c r="H3572" t="s">
        <v>6010</v>
      </c>
      <c r="I3572" t="s">
        <v>6011</v>
      </c>
      <c r="J3572" t="s">
        <v>1134</v>
      </c>
      <c r="K3572">
        <v>322</v>
      </c>
      <c r="L3572">
        <v>203</v>
      </c>
      <c r="M3572" t="s">
        <v>1657</v>
      </c>
      <c r="N3572" t="s">
        <v>23</v>
      </c>
      <c r="O3572">
        <v>46411</v>
      </c>
      <c r="P3572">
        <v>132.89757208972799</v>
      </c>
      <c r="Q3572" t="s">
        <v>6015</v>
      </c>
      <c r="R3572" s="2">
        <v>27.7315</v>
      </c>
      <c r="S3572">
        <v>0.2636</v>
      </c>
      <c r="T3572">
        <v>54.014200000000002</v>
      </c>
    </row>
    <row r="3573" spans="1:20">
      <c r="A3573" t="s">
        <v>11648</v>
      </c>
      <c r="B3573">
        <v>4</v>
      </c>
      <c r="C3573">
        <v>119282189</v>
      </c>
      <c r="D3573" t="s">
        <v>41</v>
      </c>
      <c r="E3573" t="s">
        <v>15</v>
      </c>
      <c r="F3573" t="s">
        <v>17</v>
      </c>
      <c r="G3573" t="s">
        <v>6009</v>
      </c>
      <c r="H3573" t="s">
        <v>6010</v>
      </c>
      <c r="I3573" t="s">
        <v>6011</v>
      </c>
      <c r="J3573" t="s">
        <v>1136</v>
      </c>
      <c r="K3573">
        <v>322</v>
      </c>
      <c r="L3573">
        <v>203</v>
      </c>
      <c r="M3573" t="s">
        <v>1657</v>
      </c>
      <c r="N3573" t="s">
        <v>23</v>
      </c>
      <c r="O3573">
        <v>46411</v>
      </c>
      <c r="P3573">
        <v>132.89757208972799</v>
      </c>
      <c r="Q3573" t="s">
        <v>6016</v>
      </c>
      <c r="R3573" s="2">
        <v>89.256600000000006</v>
      </c>
      <c r="S3573">
        <v>92.018699999999995</v>
      </c>
      <c r="T3573">
        <v>23.555199999999999</v>
      </c>
    </row>
    <row r="3574" spans="1:20">
      <c r="A3574" t="s">
        <v>11649</v>
      </c>
      <c r="B3574">
        <v>4</v>
      </c>
      <c r="C3574">
        <v>119282189</v>
      </c>
      <c r="D3574" t="s">
        <v>41</v>
      </c>
      <c r="E3574" t="s">
        <v>15</v>
      </c>
      <c r="F3574" t="s">
        <v>17</v>
      </c>
      <c r="G3574" t="s">
        <v>6009</v>
      </c>
      <c r="H3574" t="s">
        <v>6010</v>
      </c>
      <c r="I3574" t="s">
        <v>6011</v>
      </c>
      <c r="J3574" t="s">
        <v>1138</v>
      </c>
      <c r="K3574">
        <v>322</v>
      </c>
      <c r="L3574">
        <v>203</v>
      </c>
      <c r="M3574" t="s">
        <v>1657</v>
      </c>
      <c r="N3574" t="s">
        <v>23</v>
      </c>
      <c r="O3574">
        <v>46411</v>
      </c>
      <c r="P3574">
        <v>132.89757208972799</v>
      </c>
      <c r="Q3574" t="s">
        <v>6017</v>
      </c>
      <c r="R3574" s="2">
        <v>66.7012</v>
      </c>
      <c r="S3574">
        <v>26.6873</v>
      </c>
      <c r="T3574">
        <v>59.252899999999997</v>
      </c>
    </row>
    <row r="3575" spans="1:20">
      <c r="A3575" t="s">
        <v>11650</v>
      </c>
      <c r="B3575">
        <v>4</v>
      </c>
      <c r="C3575">
        <v>119282189</v>
      </c>
      <c r="D3575" t="s">
        <v>41</v>
      </c>
      <c r="E3575" t="s">
        <v>15</v>
      </c>
      <c r="F3575" t="s">
        <v>17</v>
      </c>
      <c r="G3575" t="s">
        <v>6009</v>
      </c>
      <c r="H3575" t="s">
        <v>6010</v>
      </c>
      <c r="I3575" t="s">
        <v>6011</v>
      </c>
      <c r="J3575" t="s">
        <v>1756</v>
      </c>
      <c r="K3575">
        <v>322</v>
      </c>
      <c r="L3575">
        <v>203</v>
      </c>
      <c r="M3575" t="s">
        <v>1657</v>
      </c>
      <c r="N3575" t="s">
        <v>23</v>
      </c>
      <c r="O3575">
        <v>46411</v>
      </c>
      <c r="P3575">
        <v>132.89757208972799</v>
      </c>
      <c r="Q3575" t="s">
        <v>6018</v>
      </c>
      <c r="R3575" s="2">
        <v>81.577600000000004</v>
      </c>
      <c r="S3575">
        <v>63.893999999999998</v>
      </c>
      <c r="T3575">
        <v>44.876600000000003</v>
      </c>
    </row>
    <row r="3576" spans="1:20">
      <c r="A3576" t="s">
        <v>11651</v>
      </c>
      <c r="B3576">
        <v>4</v>
      </c>
      <c r="C3576">
        <v>119282189</v>
      </c>
      <c r="D3576" t="s">
        <v>41</v>
      </c>
      <c r="E3576" t="s">
        <v>15</v>
      </c>
      <c r="F3576" t="s">
        <v>17</v>
      </c>
      <c r="G3576" t="s">
        <v>6009</v>
      </c>
      <c r="H3576" t="s">
        <v>6010</v>
      </c>
      <c r="I3576" t="s">
        <v>6011</v>
      </c>
      <c r="J3576" t="s">
        <v>1758</v>
      </c>
      <c r="K3576">
        <v>322</v>
      </c>
      <c r="L3576">
        <v>203</v>
      </c>
      <c r="M3576" t="s">
        <v>1657</v>
      </c>
      <c r="N3576" t="s">
        <v>23</v>
      </c>
      <c r="O3576">
        <v>46411</v>
      </c>
      <c r="P3576">
        <v>132.89757208972799</v>
      </c>
      <c r="Q3576" t="s">
        <v>6019</v>
      </c>
      <c r="R3576" s="2">
        <v>12.588800000000001</v>
      </c>
      <c r="S3576">
        <v>45.052100000000003</v>
      </c>
      <c r="T3576">
        <v>21.361499999999999</v>
      </c>
    </row>
    <row r="3577" spans="1:20">
      <c r="A3577" t="s">
        <v>11652</v>
      </c>
      <c r="B3577">
        <v>4</v>
      </c>
      <c r="C3577">
        <v>119282189</v>
      </c>
      <c r="D3577" t="s">
        <v>41</v>
      </c>
      <c r="E3577" t="s">
        <v>15</v>
      </c>
      <c r="F3577" t="s">
        <v>17</v>
      </c>
      <c r="G3577" t="s">
        <v>6009</v>
      </c>
      <c r="H3577" t="s">
        <v>6010</v>
      </c>
      <c r="I3577" t="s">
        <v>6011</v>
      </c>
      <c r="J3577" t="s">
        <v>1760</v>
      </c>
      <c r="K3577">
        <v>322</v>
      </c>
      <c r="L3577">
        <v>203</v>
      </c>
      <c r="M3577" t="s">
        <v>1657</v>
      </c>
      <c r="N3577" t="s">
        <v>23</v>
      </c>
      <c r="O3577">
        <v>46411</v>
      </c>
      <c r="P3577">
        <v>132.89757208972799</v>
      </c>
      <c r="Q3577" t="s">
        <v>6020</v>
      </c>
      <c r="R3577" s="2">
        <v>43.091700000000003</v>
      </c>
      <c r="S3577">
        <v>0.5504</v>
      </c>
      <c r="T3577">
        <v>25.184100000000001</v>
      </c>
    </row>
    <row r="3578" spans="1:20">
      <c r="A3578" t="s">
        <v>11653</v>
      </c>
      <c r="B3578">
        <v>4</v>
      </c>
      <c r="C3578">
        <v>120969637</v>
      </c>
      <c r="D3578" t="s">
        <v>85</v>
      </c>
      <c r="E3578" t="s">
        <v>41</v>
      </c>
      <c r="F3578" t="s">
        <v>17</v>
      </c>
      <c r="G3578" t="s">
        <v>6021</v>
      </c>
      <c r="H3578" t="s">
        <v>6022</v>
      </c>
      <c r="I3578" t="s">
        <v>6023</v>
      </c>
      <c r="J3578" t="s">
        <v>174</v>
      </c>
      <c r="K3578">
        <v>428</v>
      </c>
      <c r="L3578">
        <v>397</v>
      </c>
      <c r="M3578" t="s">
        <v>1792</v>
      </c>
      <c r="N3578" t="s">
        <v>23</v>
      </c>
      <c r="O3578">
        <v>1242</v>
      </c>
      <c r="P3578">
        <v>2.8485429964033901</v>
      </c>
      <c r="Q3578" t="s">
        <v>6024</v>
      </c>
      <c r="R3578" s="2">
        <v>26.5717</v>
      </c>
      <c r="S3578">
        <v>4.3926999999999996</v>
      </c>
      <c r="T3578">
        <v>3.9051</v>
      </c>
    </row>
    <row r="3579" spans="1:20">
      <c r="A3579" t="s">
        <v>11654</v>
      </c>
      <c r="B3579">
        <v>4</v>
      </c>
      <c r="C3579">
        <v>120969637</v>
      </c>
      <c r="D3579" t="s">
        <v>85</v>
      </c>
      <c r="E3579" t="s">
        <v>41</v>
      </c>
      <c r="F3579" t="s">
        <v>17</v>
      </c>
      <c r="G3579" t="s">
        <v>6021</v>
      </c>
      <c r="H3579" t="s">
        <v>6022</v>
      </c>
      <c r="I3579" t="s">
        <v>6023</v>
      </c>
      <c r="J3579" t="s">
        <v>177</v>
      </c>
      <c r="K3579">
        <v>428</v>
      </c>
      <c r="L3579">
        <v>397</v>
      </c>
      <c r="M3579" t="s">
        <v>1792</v>
      </c>
      <c r="N3579" t="s">
        <v>23</v>
      </c>
      <c r="O3579">
        <v>1242</v>
      </c>
      <c r="P3579">
        <v>2.8485429964033901</v>
      </c>
      <c r="Q3579" t="s">
        <v>6025</v>
      </c>
      <c r="R3579" s="2">
        <v>48.797499999999999</v>
      </c>
      <c r="S3579">
        <v>12.845499999999999</v>
      </c>
      <c r="T3579">
        <v>20.008700000000001</v>
      </c>
    </row>
    <row r="3580" spans="1:20">
      <c r="A3580" t="s">
        <v>11655</v>
      </c>
      <c r="B3580">
        <v>4</v>
      </c>
      <c r="C3580">
        <v>120969637</v>
      </c>
      <c r="D3580" t="s">
        <v>85</v>
      </c>
      <c r="E3580" t="s">
        <v>41</v>
      </c>
      <c r="F3580" t="s">
        <v>17</v>
      </c>
      <c r="G3580" t="s">
        <v>6021</v>
      </c>
      <c r="H3580" t="s">
        <v>6022</v>
      </c>
      <c r="I3580" t="s">
        <v>6023</v>
      </c>
      <c r="J3580" t="s">
        <v>179</v>
      </c>
      <c r="K3580">
        <v>428</v>
      </c>
      <c r="L3580">
        <v>397</v>
      </c>
      <c r="M3580" t="s">
        <v>1792</v>
      </c>
      <c r="N3580" t="s">
        <v>23</v>
      </c>
      <c r="O3580">
        <v>1242</v>
      </c>
      <c r="P3580">
        <v>2.8485429964033901</v>
      </c>
      <c r="Q3580" t="s">
        <v>6026</v>
      </c>
      <c r="R3580" s="2">
        <v>47.493099999999998</v>
      </c>
      <c r="S3580">
        <v>41.185000000000002</v>
      </c>
      <c r="T3580">
        <v>15.9192</v>
      </c>
    </row>
    <row r="3581" spans="1:20">
      <c r="A3581" t="s">
        <v>11656</v>
      </c>
      <c r="B3581">
        <v>4</v>
      </c>
      <c r="C3581">
        <v>120969637</v>
      </c>
      <c r="D3581" t="s">
        <v>85</v>
      </c>
      <c r="E3581" t="s">
        <v>41</v>
      </c>
      <c r="F3581" t="s">
        <v>17</v>
      </c>
      <c r="G3581" t="s">
        <v>6021</v>
      </c>
      <c r="H3581" t="s">
        <v>6022</v>
      </c>
      <c r="I3581" t="s">
        <v>6023</v>
      </c>
      <c r="J3581" t="s">
        <v>181</v>
      </c>
      <c r="K3581">
        <v>428</v>
      </c>
      <c r="L3581">
        <v>397</v>
      </c>
      <c r="M3581" t="s">
        <v>1792</v>
      </c>
      <c r="N3581" t="s">
        <v>23</v>
      </c>
      <c r="O3581">
        <v>1242</v>
      </c>
      <c r="P3581">
        <v>2.8485429964033901</v>
      </c>
      <c r="Q3581" t="s">
        <v>6027</v>
      </c>
      <c r="R3581" s="2">
        <v>24.992100000000001</v>
      </c>
      <c r="S3581">
        <v>8.4913000000000007</v>
      </c>
      <c r="T3581">
        <v>22.378699999999998</v>
      </c>
    </row>
    <row r="3582" spans="1:20">
      <c r="A3582" t="s">
        <v>11657</v>
      </c>
      <c r="B3582">
        <v>4</v>
      </c>
      <c r="C3582">
        <v>120969637</v>
      </c>
      <c r="D3582" t="s">
        <v>85</v>
      </c>
      <c r="E3582" t="s">
        <v>41</v>
      </c>
      <c r="F3582" t="s">
        <v>17</v>
      </c>
      <c r="G3582" t="s">
        <v>6021</v>
      </c>
      <c r="H3582" t="s">
        <v>6022</v>
      </c>
      <c r="I3582" t="s">
        <v>6023</v>
      </c>
      <c r="J3582" t="s">
        <v>183</v>
      </c>
      <c r="K3582">
        <v>428</v>
      </c>
      <c r="L3582">
        <v>397</v>
      </c>
      <c r="M3582" t="s">
        <v>1792</v>
      </c>
      <c r="N3582" t="s">
        <v>23</v>
      </c>
      <c r="O3582">
        <v>1242</v>
      </c>
      <c r="P3582">
        <v>2.8485429964033901</v>
      </c>
      <c r="Q3582" t="s">
        <v>6028</v>
      </c>
      <c r="R3582" s="2">
        <v>25.704000000000001</v>
      </c>
      <c r="S3582">
        <v>23.917999999999999</v>
      </c>
      <c r="T3582">
        <v>27.0611</v>
      </c>
    </row>
    <row r="3583" spans="1:20">
      <c r="A3583" t="s">
        <v>11658</v>
      </c>
      <c r="B3583">
        <v>4</v>
      </c>
      <c r="C3583">
        <v>120969637</v>
      </c>
      <c r="D3583" t="s">
        <v>85</v>
      </c>
      <c r="E3583" t="s">
        <v>41</v>
      </c>
      <c r="F3583" t="s">
        <v>17</v>
      </c>
      <c r="G3583" t="s">
        <v>6021</v>
      </c>
      <c r="H3583" t="s">
        <v>6022</v>
      </c>
      <c r="I3583" t="s">
        <v>6023</v>
      </c>
      <c r="J3583" t="s">
        <v>185</v>
      </c>
      <c r="K3583">
        <v>428</v>
      </c>
      <c r="L3583">
        <v>397</v>
      </c>
      <c r="M3583" t="s">
        <v>1792</v>
      </c>
      <c r="N3583" t="s">
        <v>23</v>
      </c>
      <c r="O3583">
        <v>1242</v>
      </c>
      <c r="P3583">
        <v>2.8485429964033901</v>
      </c>
      <c r="Q3583" t="s">
        <v>6029</v>
      </c>
      <c r="R3583" s="2">
        <v>61.351199999999999</v>
      </c>
      <c r="S3583">
        <v>60.596899999999998</v>
      </c>
      <c r="T3583">
        <v>37.651800000000001</v>
      </c>
    </row>
    <row r="3584" spans="1:20">
      <c r="A3584" t="s">
        <v>11659</v>
      </c>
      <c r="B3584">
        <v>4</v>
      </c>
      <c r="C3584">
        <v>120969637</v>
      </c>
      <c r="D3584" t="s">
        <v>85</v>
      </c>
      <c r="E3584" t="s">
        <v>41</v>
      </c>
      <c r="F3584" t="s">
        <v>17</v>
      </c>
      <c r="G3584" t="s">
        <v>6021</v>
      </c>
      <c r="H3584" t="s">
        <v>6022</v>
      </c>
      <c r="I3584" t="s">
        <v>6023</v>
      </c>
      <c r="J3584" t="s">
        <v>187</v>
      </c>
      <c r="K3584">
        <v>428</v>
      </c>
      <c r="L3584">
        <v>397</v>
      </c>
      <c r="M3584" t="s">
        <v>1792</v>
      </c>
      <c r="N3584" t="s">
        <v>23</v>
      </c>
      <c r="O3584">
        <v>1242</v>
      </c>
      <c r="P3584">
        <v>2.8485429964033901</v>
      </c>
      <c r="Q3584" t="s">
        <v>6030</v>
      </c>
      <c r="R3584" s="2">
        <v>19.1281</v>
      </c>
      <c r="S3584">
        <v>6.27</v>
      </c>
      <c r="T3584">
        <v>10.9893</v>
      </c>
    </row>
    <row r="3585" spans="1:20">
      <c r="A3585" t="s">
        <v>11660</v>
      </c>
      <c r="B3585">
        <v>4</v>
      </c>
      <c r="C3585">
        <v>120969637</v>
      </c>
      <c r="D3585" t="s">
        <v>85</v>
      </c>
      <c r="E3585" t="s">
        <v>41</v>
      </c>
      <c r="F3585" t="s">
        <v>17</v>
      </c>
      <c r="G3585" t="s">
        <v>6021</v>
      </c>
      <c r="H3585" t="s">
        <v>6022</v>
      </c>
      <c r="I3585" t="s">
        <v>6023</v>
      </c>
      <c r="J3585" t="s">
        <v>189</v>
      </c>
      <c r="K3585">
        <v>428</v>
      </c>
      <c r="L3585">
        <v>397</v>
      </c>
      <c r="M3585" t="s">
        <v>1792</v>
      </c>
      <c r="N3585" t="s">
        <v>23</v>
      </c>
      <c r="O3585">
        <v>1242</v>
      </c>
      <c r="P3585">
        <v>2.8485429964033901</v>
      </c>
      <c r="Q3585" t="s">
        <v>6031</v>
      </c>
      <c r="R3585" s="2">
        <v>33.894399999999997</v>
      </c>
      <c r="S3585">
        <v>6.1539000000000001</v>
      </c>
      <c r="T3585">
        <v>20.353899999999999</v>
      </c>
    </row>
    <row r="3586" spans="1:20">
      <c r="A3586" t="s">
        <v>11661</v>
      </c>
      <c r="B3586">
        <v>4</v>
      </c>
      <c r="C3586">
        <v>120969637</v>
      </c>
      <c r="D3586" t="s">
        <v>85</v>
      </c>
      <c r="E3586" t="s">
        <v>41</v>
      </c>
      <c r="F3586" t="s">
        <v>17</v>
      </c>
      <c r="G3586" t="s">
        <v>6021</v>
      </c>
      <c r="H3586" t="s">
        <v>6022</v>
      </c>
      <c r="I3586" t="s">
        <v>6023</v>
      </c>
      <c r="J3586" t="s">
        <v>191</v>
      </c>
      <c r="K3586">
        <v>428</v>
      </c>
      <c r="L3586">
        <v>397</v>
      </c>
      <c r="M3586" t="s">
        <v>1792</v>
      </c>
      <c r="N3586" t="s">
        <v>23</v>
      </c>
      <c r="O3586">
        <v>1242</v>
      </c>
      <c r="P3586">
        <v>2.8485429964033901</v>
      </c>
      <c r="Q3586" t="s">
        <v>6032</v>
      </c>
      <c r="R3586" s="2">
        <v>79.034700000000001</v>
      </c>
      <c r="S3586">
        <v>54.949800000000003</v>
      </c>
      <c r="T3586">
        <v>14.024800000000001</v>
      </c>
    </row>
    <row r="3587" spans="1:20">
      <c r="A3587" t="s">
        <v>11662</v>
      </c>
      <c r="B3587">
        <v>4</v>
      </c>
      <c r="C3587">
        <v>124923736</v>
      </c>
      <c r="D3587" t="s">
        <v>15</v>
      </c>
      <c r="E3587" t="s">
        <v>16</v>
      </c>
      <c r="F3587" t="s">
        <v>17</v>
      </c>
      <c r="G3587" t="s">
        <v>6033</v>
      </c>
      <c r="H3587" t="s">
        <v>6034</v>
      </c>
      <c r="I3587" t="s">
        <v>6035</v>
      </c>
      <c r="J3587" t="s">
        <v>673</v>
      </c>
      <c r="K3587">
        <v>326</v>
      </c>
      <c r="L3587">
        <v>145</v>
      </c>
      <c r="M3587" t="s">
        <v>22</v>
      </c>
      <c r="N3587" t="s">
        <v>23</v>
      </c>
      <c r="O3587">
        <v>6595</v>
      </c>
      <c r="P3587">
        <v>9.2326187198061191</v>
      </c>
      <c r="Q3587" t="s">
        <v>6036</v>
      </c>
      <c r="R3587" s="2">
        <v>71.349599999999995</v>
      </c>
      <c r="S3587">
        <v>63.939599999999999</v>
      </c>
      <c r="T3587">
        <v>66.728700000000003</v>
      </c>
    </row>
    <row r="3588" spans="1:20">
      <c r="A3588" t="s">
        <v>11663</v>
      </c>
      <c r="B3588">
        <v>4</v>
      </c>
      <c r="C3588">
        <v>124923736</v>
      </c>
      <c r="D3588" t="s">
        <v>15</v>
      </c>
      <c r="E3588" t="s">
        <v>16</v>
      </c>
      <c r="F3588" t="s">
        <v>17</v>
      </c>
      <c r="G3588" t="s">
        <v>6033</v>
      </c>
      <c r="H3588" t="s">
        <v>6034</v>
      </c>
      <c r="I3588" t="s">
        <v>6035</v>
      </c>
      <c r="J3588" t="s">
        <v>675</v>
      </c>
      <c r="K3588">
        <v>326</v>
      </c>
      <c r="L3588">
        <v>145</v>
      </c>
      <c r="M3588" t="s">
        <v>22</v>
      </c>
      <c r="N3588" t="s">
        <v>23</v>
      </c>
      <c r="O3588">
        <v>6595</v>
      </c>
      <c r="P3588">
        <v>9.2326187198061191</v>
      </c>
      <c r="Q3588" t="s">
        <v>6037</v>
      </c>
      <c r="R3588" s="2">
        <v>95.314899999999994</v>
      </c>
      <c r="S3588">
        <v>95.323700000000002</v>
      </c>
      <c r="T3588">
        <v>77.536799999999999</v>
      </c>
    </row>
    <row r="3589" spans="1:20">
      <c r="A3589" t="s">
        <v>11664</v>
      </c>
      <c r="B3589">
        <v>4</v>
      </c>
      <c r="C3589">
        <v>124923736</v>
      </c>
      <c r="D3589" t="s">
        <v>15</v>
      </c>
      <c r="E3589" t="s">
        <v>16</v>
      </c>
      <c r="F3589" t="s">
        <v>17</v>
      </c>
      <c r="G3589" t="s">
        <v>6033</v>
      </c>
      <c r="H3589" t="s">
        <v>6034</v>
      </c>
      <c r="I3589" t="s">
        <v>6035</v>
      </c>
      <c r="J3589" t="s">
        <v>677</v>
      </c>
      <c r="K3589">
        <v>326</v>
      </c>
      <c r="L3589">
        <v>145</v>
      </c>
      <c r="M3589" t="s">
        <v>22</v>
      </c>
      <c r="N3589" t="s">
        <v>23</v>
      </c>
      <c r="O3589">
        <v>6595</v>
      </c>
      <c r="P3589">
        <v>9.2326187198061191</v>
      </c>
      <c r="Q3589" t="s">
        <v>6038</v>
      </c>
      <c r="R3589" s="2">
        <v>3.0886</v>
      </c>
      <c r="S3589">
        <v>2.4851999999999999</v>
      </c>
      <c r="T3589">
        <v>4.4889999999999999</v>
      </c>
    </row>
    <row r="3590" spans="1:20">
      <c r="A3590" t="s">
        <v>11665</v>
      </c>
      <c r="B3590">
        <v>4</v>
      </c>
      <c r="C3590">
        <v>124923736</v>
      </c>
      <c r="D3590" t="s">
        <v>15</v>
      </c>
      <c r="E3590" t="s">
        <v>16</v>
      </c>
      <c r="F3590" t="s">
        <v>17</v>
      </c>
      <c r="G3590" t="s">
        <v>6033</v>
      </c>
      <c r="H3590" t="s">
        <v>6034</v>
      </c>
      <c r="I3590" t="s">
        <v>6035</v>
      </c>
      <c r="J3590" t="s">
        <v>804</v>
      </c>
      <c r="K3590">
        <v>326</v>
      </c>
      <c r="L3590">
        <v>145</v>
      </c>
      <c r="M3590" t="s">
        <v>22</v>
      </c>
      <c r="N3590" t="s">
        <v>23</v>
      </c>
      <c r="O3590">
        <v>6595</v>
      </c>
      <c r="P3590">
        <v>9.2326187198061191</v>
      </c>
      <c r="Q3590" t="s">
        <v>6039</v>
      </c>
      <c r="R3590" s="2">
        <v>87.669399999999996</v>
      </c>
      <c r="S3590">
        <v>52.545999999999999</v>
      </c>
      <c r="T3590">
        <v>79.382300000000001</v>
      </c>
    </row>
    <row r="3591" spans="1:20">
      <c r="A3591" t="s">
        <v>11666</v>
      </c>
      <c r="B3591">
        <v>4</v>
      </c>
      <c r="C3591">
        <v>124923736</v>
      </c>
      <c r="D3591" t="s">
        <v>15</v>
      </c>
      <c r="E3591" t="s">
        <v>16</v>
      </c>
      <c r="F3591" t="s">
        <v>17</v>
      </c>
      <c r="G3591" t="s">
        <v>6033</v>
      </c>
      <c r="H3591" t="s">
        <v>6034</v>
      </c>
      <c r="I3591" t="s">
        <v>6035</v>
      </c>
      <c r="J3591" t="s">
        <v>806</v>
      </c>
      <c r="K3591">
        <v>326</v>
      </c>
      <c r="L3591">
        <v>145</v>
      </c>
      <c r="M3591" t="s">
        <v>22</v>
      </c>
      <c r="N3591" t="s">
        <v>23</v>
      </c>
      <c r="O3591">
        <v>6595</v>
      </c>
      <c r="P3591">
        <v>9.2326187198061191</v>
      </c>
      <c r="Q3591" t="s">
        <v>6040</v>
      </c>
      <c r="R3591" s="2">
        <v>93.055199999999999</v>
      </c>
      <c r="S3591">
        <v>93.150700000000001</v>
      </c>
      <c r="T3591">
        <v>81.085400000000007</v>
      </c>
    </row>
    <row r="3592" spans="1:20">
      <c r="A3592" t="s">
        <v>11667</v>
      </c>
      <c r="B3592">
        <v>4</v>
      </c>
      <c r="C3592">
        <v>124923736</v>
      </c>
      <c r="D3592" t="s">
        <v>15</v>
      </c>
      <c r="E3592" t="s">
        <v>16</v>
      </c>
      <c r="F3592" t="s">
        <v>17</v>
      </c>
      <c r="G3592" t="s">
        <v>6033</v>
      </c>
      <c r="H3592" t="s">
        <v>6034</v>
      </c>
      <c r="I3592" t="s">
        <v>6035</v>
      </c>
      <c r="J3592" t="s">
        <v>808</v>
      </c>
      <c r="K3592">
        <v>326</v>
      </c>
      <c r="L3592">
        <v>145</v>
      </c>
      <c r="M3592" t="s">
        <v>22</v>
      </c>
      <c r="N3592" t="s">
        <v>23</v>
      </c>
      <c r="O3592">
        <v>6595</v>
      </c>
      <c r="P3592">
        <v>9.2326187198061191</v>
      </c>
      <c r="Q3592" t="s">
        <v>6041</v>
      </c>
      <c r="R3592" s="2">
        <v>14.8142</v>
      </c>
      <c r="S3592">
        <v>18.384799999999998</v>
      </c>
      <c r="T3592">
        <v>4.9781000000000004</v>
      </c>
    </row>
    <row r="3593" spans="1:20">
      <c r="A3593" t="s">
        <v>11668</v>
      </c>
      <c r="B3593">
        <v>4</v>
      </c>
      <c r="C3593">
        <v>124923736</v>
      </c>
      <c r="D3593" t="s">
        <v>15</v>
      </c>
      <c r="E3593" t="s">
        <v>16</v>
      </c>
      <c r="F3593" t="s">
        <v>17</v>
      </c>
      <c r="G3593" t="s">
        <v>6033</v>
      </c>
      <c r="H3593" t="s">
        <v>6034</v>
      </c>
      <c r="I3593" t="s">
        <v>6035</v>
      </c>
      <c r="J3593" t="s">
        <v>810</v>
      </c>
      <c r="K3593">
        <v>326</v>
      </c>
      <c r="L3593">
        <v>145</v>
      </c>
      <c r="M3593" t="s">
        <v>22</v>
      </c>
      <c r="N3593" t="s">
        <v>23</v>
      </c>
      <c r="O3593">
        <v>6595</v>
      </c>
      <c r="P3593">
        <v>9.2326187198061191</v>
      </c>
      <c r="Q3593" t="s">
        <v>6042</v>
      </c>
      <c r="R3593" s="2">
        <v>40.494500000000002</v>
      </c>
      <c r="S3593">
        <v>21.892800000000001</v>
      </c>
      <c r="T3593">
        <v>4.1863999999999999</v>
      </c>
    </row>
    <row r="3594" spans="1:20">
      <c r="A3594" t="s">
        <v>11669</v>
      </c>
      <c r="B3594">
        <v>4</v>
      </c>
      <c r="C3594">
        <v>124923736</v>
      </c>
      <c r="D3594" t="s">
        <v>15</v>
      </c>
      <c r="E3594" t="s">
        <v>16</v>
      </c>
      <c r="F3594" t="s">
        <v>17</v>
      </c>
      <c r="G3594" t="s">
        <v>6033</v>
      </c>
      <c r="H3594" t="s">
        <v>6034</v>
      </c>
      <c r="I3594" t="s">
        <v>6035</v>
      </c>
      <c r="J3594" t="s">
        <v>812</v>
      </c>
      <c r="K3594">
        <v>326</v>
      </c>
      <c r="L3594">
        <v>145</v>
      </c>
      <c r="M3594" t="s">
        <v>22</v>
      </c>
      <c r="N3594" t="s">
        <v>23</v>
      </c>
      <c r="O3594">
        <v>6595</v>
      </c>
      <c r="P3594">
        <v>9.2326187198061191</v>
      </c>
      <c r="Q3594" t="s">
        <v>6043</v>
      </c>
      <c r="R3594" s="2">
        <v>16.406400000000001</v>
      </c>
      <c r="S3594">
        <v>21.305599999999998</v>
      </c>
      <c r="T3594">
        <v>22.567799999999998</v>
      </c>
    </row>
    <row r="3595" spans="1:20">
      <c r="A3595" t="s">
        <v>11670</v>
      </c>
      <c r="B3595">
        <v>4</v>
      </c>
      <c r="C3595">
        <v>124923736</v>
      </c>
      <c r="D3595" t="s">
        <v>15</v>
      </c>
      <c r="E3595" t="s">
        <v>16</v>
      </c>
      <c r="F3595" t="s">
        <v>17</v>
      </c>
      <c r="G3595" t="s">
        <v>6033</v>
      </c>
      <c r="H3595" t="s">
        <v>6034</v>
      </c>
      <c r="I3595" t="s">
        <v>6035</v>
      </c>
      <c r="J3595" t="s">
        <v>814</v>
      </c>
      <c r="K3595">
        <v>326</v>
      </c>
      <c r="L3595">
        <v>145</v>
      </c>
      <c r="M3595" t="s">
        <v>22</v>
      </c>
      <c r="N3595" t="s">
        <v>23</v>
      </c>
      <c r="O3595">
        <v>6595</v>
      </c>
      <c r="P3595">
        <v>9.2326187198061191</v>
      </c>
      <c r="Q3595" t="s">
        <v>6044</v>
      </c>
      <c r="R3595" s="2">
        <v>45.310299999999998</v>
      </c>
      <c r="S3595">
        <v>52.0747</v>
      </c>
      <c r="T3595">
        <v>35.9114</v>
      </c>
    </row>
    <row r="3596" spans="1:20">
      <c r="A3596" t="s">
        <v>11671</v>
      </c>
      <c r="B3596">
        <v>4</v>
      </c>
      <c r="C3596">
        <v>126561761</v>
      </c>
      <c r="D3596" t="s">
        <v>85</v>
      </c>
      <c r="E3596" t="s">
        <v>41</v>
      </c>
      <c r="F3596" t="s">
        <v>17</v>
      </c>
      <c r="G3596" t="s">
        <v>6045</v>
      </c>
      <c r="H3596" t="s">
        <v>6046</v>
      </c>
      <c r="I3596" t="s">
        <v>6047</v>
      </c>
      <c r="J3596" t="s">
        <v>2881</v>
      </c>
      <c r="K3596">
        <v>1315</v>
      </c>
      <c r="L3596">
        <v>191</v>
      </c>
      <c r="M3596" t="s">
        <v>290</v>
      </c>
      <c r="N3596" t="s">
        <v>23</v>
      </c>
      <c r="O3596">
        <v>8675</v>
      </c>
      <c r="P3596">
        <v>8.7492441646471804</v>
      </c>
      <c r="Q3596" t="s">
        <v>6048</v>
      </c>
      <c r="R3596" s="2">
        <v>86.1203</v>
      </c>
      <c r="S3596">
        <v>87.059299999999993</v>
      </c>
      <c r="T3596">
        <v>86.430700000000002</v>
      </c>
    </row>
    <row r="3597" spans="1:20">
      <c r="A3597" t="s">
        <v>11672</v>
      </c>
      <c r="B3597">
        <v>4</v>
      </c>
      <c r="C3597">
        <v>126561761</v>
      </c>
      <c r="D3597" t="s">
        <v>85</v>
      </c>
      <c r="E3597" t="s">
        <v>41</v>
      </c>
      <c r="F3597" t="s">
        <v>17</v>
      </c>
      <c r="G3597" t="s">
        <v>6045</v>
      </c>
      <c r="H3597" t="s">
        <v>6046</v>
      </c>
      <c r="I3597" t="s">
        <v>6047</v>
      </c>
      <c r="J3597" t="s">
        <v>2883</v>
      </c>
      <c r="K3597">
        <v>1315</v>
      </c>
      <c r="L3597">
        <v>191</v>
      </c>
      <c r="M3597" t="s">
        <v>290</v>
      </c>
      <c r="N3597" t="s">
        <v>23</v>
      </c>
      <c r="O3597">
        <v>8675</v>
      </c>
      <c r="P3597">
        <v>8.7492441646471804</v>
      </c>
      <c r="Q3597" t="s">
        <v>6049</v>
      </c>
      <c r="R3597" s="2">
        <v>95.098500000000001</v>
      </c>
      <c r="S3597">
        <v>96.134200000000007</v>
      </c>
      <c r="T3597">
        <v>95.803299999999993</v>
      </c>
    </row>
    <row r="3598" spans="1:20">
      <c r="A3598" t="s">
        <v>11673</v>
      </c>
      <c r="B3598">
        <v>4</v>
      </c>
      <c r="C3598">
        <v>126561761</v>
      </c>
      <c r="D3598" t="s">
        <v>85</v>
      </c>
      <c r="E3598" t="s">
        <v>41</v>
      </c>
      <c r="F3598" t="s">
        <v>17</v>
      </c>
      <c r="G3598" t="s">
        <v>6045</v>
      </c>
      <c r="H3598" t="s">
        <v>6046</v>
      </c>
      <c r="I3598" t="s">
        <v>6047</v>
      </c>
      <c r="J3598" t="s">
        <v>2885</v>
      </c>
      <c r="K3598">
        <v>1315</v>
      </c>
      <c r="L3598">
        <v>191</v>
      </c>
      <c r="M3598" t="s">
        <v>290</v>
      </c>
      <c r="N3598" t="s">
        <v>23</v>
      </c>
      <c r="O3598">
        <v>8675</v>
      </c>
      <c r="P3598">
        <v>8.7492441646471804</v>
      </c>
      <c r="Q3598" t="s">
        <v>6050</v>
      </c>
      <c r="R3598" s="2">
        <v>95.079700000000003</v>
      </c>
      <c r="S3598">
        <v>83.464299999999994</v>
      </c>
      <c r="T3598">
        <v>95.256</v>
      </c>
    </row>
    <row r="3599" spans="1:20">
      <c r="A3599" t="s">
        <v>11674</v>
      </c>
      <c r="B3599">
        <v>4</v>
      </c>
      <c r="C3599">
        <v>126561761</v>
      </c>
      <c r="D3599" t="s">
        <v>85</v>
      </c>
      <c r="E3599" t="s">
        <v>41</v>
      </c>
      <c r="F3599" t="s">
        <v>17</v>
      </c>
      <c r="G3599" t="s">
        <v>6045</v>
      </c>
      <c r="H3599" t="s">
        <v>6046</v>
      </c>
      <c r="I3599" t="s">
        <v>6047</v>
      </c>
      <c r="J3599" t="s">
        <v>2887</v>
      </c>
      <c r="K3599">
        <v>1315</v>
      </c>
      <c r="L3599">
        <v>191</v>
      </c>
      <c r="M3599" t="s">
        <v>290</v>
      </c>
      <c r="N3599" t="s">
        <v>23</v>
      </c>
      <c r="O3599">
        <v>8675</v>
      </c>
      <c r="P3599">
        <v>8.7492441646471804</v>
      </c>
      <c r="Q3599" t="s">
        <v>6051</v>
      </c>
      <c r="R3599" s="2">
        <v>95.357200000000006</v>
      </c>
      <c r="S3599">
        <v>95.999799999999993</v>
      </c>
      <c r="T3599">
        <v>90.691699999999997</v>
      </c>
    </row>
    <row r="3600" spans="1:20">
      <c r="A3600" t="s">
        <v>11675</v>
      </c>
      <c r="B3600">
        <v>4</v>
      </c>
      <c r="C3600">
        <v>126561761</v>
      </c>
      <c r="D3600" t="s">
        <v>85</v>
      </c>
      <c r="E3600" t="s">
        <v>41</v>
      </c>
      <c r="F3600" t="s">
        <v>17</v>
      </c>
      <c r="G3600" t="s">
        <v>6045</v>
      </c>
      <c r="H3600" t="s">
        <v>6046</v>
      </c>
      <c r="I3600" t="s">
        <v>6047</v>
      </c>
      <c r="J3600" t="s">
        <v>1640</v>
      </c>
      <c r="K3600">
        <v>1315</v>
      </c>
      <c r="L3600">
        <v>191</v>
      </c>
      <c r="M3600" t="s">
        <v>290</v>
      </c>
      <c r="N3600" t="s">
        <v>23</v>
      </c>
      <c r="O3600">
        <v>8675</v>
      </c>
      <c r="P3600">
        <v>8.7492441646471804</v>
      </c>
      <c r="Q3600" t="s">
        <v>6052</v>
      </c>
      <c r="R3600" s="2">
        <v>95.741299999999995</v>
      </c>
      <c r="S3600">
        <v>94.491699999999994</v>
      </c>
      <c r="T3600">
        <v>97.4495</v>
      </c>
    </row>
    <row r="3601" spans="1:20">
      <c r="A3601" t="s">
        <v>11676</v>
      </c>
      <c r="B3601">
        <v>4</v>
      </c>
      <c r="C3601">
        <v>126561761</v>
      </c>
      <c r="D3601" t="s">
        <v>85</v>
      </c>
      <c r="E3601" t="s">
        <v>41</v>
      </c>
      <c r="F3601" t="s">
        <v>17</v>
      </c>
      <c r="G3601" t="s">
        <v>6045</v>
      </c>
      <c r="H3601" t="s">
        <v>6046</v>
      </c>
      <c r="I3601" t="s">
        <v>6047</v>
      </c>
      <c r="J3601" t="s">
        <v>1642</v>
      </c>
      <c r="K3601">
        <v>1315</v>
      </c>
      <c r="L3601">
        <v>191</v>
      </c>
      <c r="M3601" t="s">
        <v>290</v>
      </c>
      <c r="N3601" t="s">
        <v>23</v>
      </c>
      <c r="O3601">
        <v>8675</v>
      </c>
      <c r="P3601">
        <v>8.7492441646471804</v>
      </c>
      <c r="Q3601" t="s">
        <v>6053</v>
      </c>
      <c r="R3601" s="2">
        <v>95.783600000000007</v>
      </c>
      <c r="S3601">
        <v>96.408199999999994</v>
      </c>
      <c r="T3601">
        <v>92.812799999999996</v>
      </c>
    </row>
    <row r="3602" spans="1:20">
      <c r="A3602" t="s">
        <v>11677</v>
      </c>
      <c r="B3602">
        <v>4</v>
      </c>
      <c r="C3602">
        <v>126561761</v>
      </c>
      <c r="D3602" t="s">
        <v>85</v>
      </c>
      <c r="E3602" t="s">
        <v>41</v>
      </c>
      <c r="F3602" t="s">
        <v>17</v>
      </c>
      <c r="G3602" t="s">
        <v>6045</v>
      </c>
      <c r="H3602" t="s">
        <v>6046</v>
      </c>
      <c r="I3602" t="s">
        <v>6047</v>
      </c>
      <c r="J3602" t="s">
        <v>1644</v>
      </c>
      <c r="K3602">
        <v>1315</v>
      </c>
      <c r="L3602">
        <v>191</v>
      </c>
      <c r="M3602" t="s">
        <v>290</v>
      </c>
      <c r="N3602" t="s">
        <v>23</v>
      </c>
      <c r="O3602">
        <v>8675</v>
      </c>
      <c r="P3602">
        <v>8.7492441646471804</v>
      </c>
      <c r="Q3602" t="s">
        <v>6054</v>
      </c>
      <c r="R3602" s="2">
        <v>81.621499999999997</v>
      </c>
      <c r="S3602">
        <v>13.181699999999999</v>
      </c>
      <c r="T3602">
        <v>61.0398</v>
      </c>
    </row>
    <row r="3603" spans="1:20">
      <c r="A3603" t="s">
        <v>11678</v>
      </c>
      <c r="B3603">
        <v>4</v>
      </c>
      <c r="C3603">
        <v>126561761</v>
      </c>
      <c r="D3603" t="s">
        <v>85</v>
      </c>
      <c r="E3603" t="s">
        <v>41</v>
      </c>
      <c r="F3603" t="s">
        <v>17</v>
      </c>
      <c r="G3603" t="s">
        <v>6045</v>
      </c>
      <c r="H3603" t="s">
        <v>6046</v>
      </c>
      <c r="I3603" t="s">
        <v>6047</v>
      </c>
      <c r="J3603" t="s">
        <v>1646</v>
      </c>
      <c r="K3603">
        <v>1315</v>
      </c>
      <c r="L3603">
        <v>191</v>
      </c>
      <c r="M3603" t="s">
        <v>290</v>
      </c>
      <c r="N3603" t="s">
        <v>23</v>
      </c>
      <c r="O3603">
        <v>8675</v>
      </c>
      <c r="P3603">
        <v>8.7492441646471804</v>
      </c>
      <c r="Q3603" t="s">
        <v>6055</v>
      </c>
      <c r="R3603" s="2">
        <v>94.833699999999993</v>
      </c>
      <c r="S3603">
        <v>88.8095</v>
      </c>
      <c r="T3603">
        <v>95.769300000000001</v>
      </c>
    </row>
    <row r="3604" spans="1:20">
      <c r="A3604" t="s">
        <v>11679</v>
      </c>
      <c r="B3604">
        <v>4</v>
      </c>
      <c r="C3604">
        <v>126561761</v>
      </c>
      <c r="D3604" t="s">
        <v>85</v>
      </c>
      <c r="E3604" t="s">
        <v>41</v>
      </c>
      <c r="F3604" t="s">
        <v>17</v>
      </c>
      <c r="G3604" t="s">
        <v>6045</v>
      </c>
      <c r="H3604" t="s">
        <v>6046</v>
      </c>
      <c r="I3604" t="s">
        <v>6047</v>
      </c>
      <c r="J3604" t="s">
        <v>1648</v>
      </c>
      <c r="K3604">
        <v>1315</v>
      </c>
      <c r="L3604">
        <v>191</v>
      </c>
      <c r="M3604" t="s">
        <v>290</v>
      </c>
      <c r="N3604" t="s">
        <v>23</v>
      </c>
      <c r="O3604">
        <v>8675</v>
      </c>
      <c r="P3604">
        <v>8.7492441646471804</v>
      </c>
      <c r="Q3604" t="s">
        <v>6056</v>
      </c>
      <c r="R3604" s="2">
        <v>81.478800000000007</v>
      </c>
      <c r="S3604">
        <v>94.470100000000002</v>
      </c>
      <c r="T3604">
        <v>96.903599999999997</v>
      </c>
    </row>
    <row r="3605" spans="1:20">
      <c r="A3605" t="s">
        <v>11680</v>
      </c>
      <c r="B3605">
        <v>4</v>
      </c>
      <c r="C3605">
        <v>128747133</v>
      </c>
      <c r="D3605" t="s">
        <v>15</v>
      </c>
      <c r="E3605" t="s">
        <v>85</v>
      </c>
      <c r="F3605" t="s">
        <v>17</v>
      </c>
      <c r="G3605" t="s">
        <v>6057</v>
      </c>
      <c r="H3605" t="s">
        <v>6058</v>
      </c>
      <c r="I3605" t="s">
        <v>6059</v>
      </c>
      <c r="J3605" t="s">
        <v>3819</v>
      </c>
      <c r="K3605">
        <v>850</v>
      </c>
      <c r="L3605">
        <v>671</v>
      </c>
      <c r="M3605" t="s">
        <v>249</v>
      </c>
      <c r="N3605" t="s">
        <v>23</v>
      </c>
      <c r="O3605">
        <v>3271</v>
      </c>
      <c r="P3605">
        <v>3.3559703833075401</v>
      </c>
      <c r="Q3605" t="s">
        <v>6060</v>
      </c>
      <c r="R3605" s="2">
        <v>58.230200000000004</v>
      </c>
      <c r="S3605">
        <v>59.715600000000002</v>
      </c>
      <c r="T3605">
        <v>92.090400000000002</v>
      </c>
    </row>
    <row r="3606" spans="1:20">
      <c r="A3606" t="s">
        <v>11681</v>
      </c>
      <c r="B3606">
        <v>4</v>
      </c>
      <c r="C3606">
        <v>128747133</v>
      </c>
      <c r="D3606" t="s">
        <v>15</v>
      </c>
      <c r="E3606" t="s">
        <v>85</v>
      </c>
      <c r="F3606" t="s">
        <v>17</v>
      </c>
      <c r="G3606" t="s">
        <v>6057</v>
      </c>
      <c r="H3606" t="s">
        <v>6058</v>
      </c>
      <c r="I3606" t="s">
        <v>6059</v>
      </c>
      <c r="J3606" t="s">
        <v>3821</v>
      </c>
      <c r="K3606">
        <v>850</v>
      </c>
      <c r="L3606">
        <v>671</v>
      </c>
      <c r="M3606" t="s">
        <v>249</v>
      </c>
      <c r="N3606" t="s">
        <v>23</v>
      </c>
      <c r="O3606">
        <v>3271</v>
      </c>
      <c r="P3606">
        <v>3.3559703833075401</v>
      </c>
      <c r="Q3606" t="s">
        <v>6061</v>
      </c>
      <c r="R3606" s="2">
        <v>36.867199999999997</v>
      </c>
      <c r="S3606">
        <v>45.305900000000001</v>
      </c>
      <c r="T3606">
        <v>63.146099999999997</v>
      </c>
    </row>
    <row r="3607" spans="1:20">
      <c r="A3607" t="s">
        <v>11682</v>
      </c>
      <c r="B3607">
        <v>4</v>
      </c>
      <c r="C3607">
        <v>128747133</v>
      </c>
      <c r="D3607" t="s">
        <v>15</v>
      </c>
      <c r="E3607" t="s">
        <v>85</v>
      </c>
      <c r="F3607" t="s">
        <v>17</v>
      </c>
      <c r="G3607" t="s">
        <v>6057</v>
      </c>
      <c r="H3607" t="s">
        <v>6058</v>
      </c>
      <c r="I3607" t="s">
        <v>6059</v>
      </c>
      <c r="J3607" t="s">
        <v>3823</v>
      </c>
      <c r="K3607">
        <v>850</v>
      </c>
      <c r="L3607">
        <v>671</v>
      </c>
      <c r="M3607" t="s">
        <v>249</v>
      </c>
      <c r="N3607" t="s">
        <v>23</v>
      </c>
      <c r="O3607">
        <v>3271</v>
      </c>
      <c r="P3607">
        <v>3.3559703833075401</v>
      </c>
      <c r="Q3607" t="s">
        <v>6062</v>
      </c>
      <c r="R3607" s="2">
        <v>61.128</v>
      </c>
      <c r="S3607">
        <v>38.789700000000003</v>
      </c>
      <c r="T3607">
        <v>65.182500000000005</v>
      </c>
    </row>
    <row r="3608" spans="1:20">
      <c r="A3608" t="s">
        <v>11683</v>
      </c>
      <c r="B3608">
        <v>4</v>
      </c>
      <c r="C3608">
        <v>128747133</v>
      </c>
      <c r="D3608" t="s">
        <v>15</v>
      </c>
      <c r="E3608" t="s">
        <v>85</v>
      </c>
      <c r="F3608" t="s">
        <v>17</v>
      </c>
      <c r="G3608" t="s">
        <v>6057</v>
      </c>
      <c r="H3608" t="s">
        <v>6058</v>
      </c>
      <c r="I3608" t="s">
        <v>6059</v>
      </c>
      <c r="J3608" t="s">
        <v>3825</v>
      </c>
      <c r="K3608">
        <v>850</v>
      </c>
      <c r="L3608">
        <v>671</v>
      </c>
      <c r="M3608" t="s">
        <v>249</v>
      </c>
      <c r="N3608" t="s">
        <v>23</v>
      </c>
      <c r="O3608">
        <v>3271</v>
      </c>
      <c r="P3608">
        <v>3.3559703833075401</v>
      </c>
      <c r="Q3608" t="s">
        <v>6063</v>
      </c>
      <c r="R3608" s="2">
        <v>92.69</v>
      </c>
      <c r="S3608">
        <v>42.6952</v>
      </c>
      <c r="T3608">
        <v>72.965800000000002</v>
      </c>
    </row>
    <row r="3609" spans="1:20">
      <c r="A3609" t="s">
        <v>11684</v>
      </c>
      <c r="B3609">
        <v>4</v>
      </c>
      <c r="C3609">
        <v>128747133</v>
      </c>
      <c r="D3609" t="s">
        <v>15</v>
      </c>
      <c r="E3609" t="s">
        <v>85</v>
      </c>
      <c r="F3609" t="s">
        <v>17</v>
      </c>
      <c r="G3609" t="s">
        <v>6057</v>
      </c>
      <c r="H3609" t="s">
        <v>6058</v>
      </c>
      <c r="I3609" t="s">
        <v>6059</v>
      </c>
      <c r="J3609" t="s">
        <v>3827</v>
      </c>
      <c r="K3609">
        <v>850</v>
      </c>
      <c r="L3609">
        <v>671</v>
      </c>
      <c r="M3609" t="s">
        <v>249</v>
      </c>
      <c r="N3609" t="s">
        <v>23</v>
      </c>
      <c r="O3609">
        <v>3271</v>
      </c>
      <c r="P3609">
        <v>3.3559703833075401</v>
      </c>
      <c r="Q3609" t="s">
        <v>6064</v>
      </c>
      <c r="R3609" s="2">
        <v>65.905600000000007</v>
      </c>
      <c r="S3609">
        <v>59.184399999999997</v>
      </c>
      <c r="T3609">
        <v>40.346699999999998</v>
      </c>
    </row>
    <row r="3610" spans="1:20">
      <c r="A3610" t="s">
        <v>11685</v>
      </c>
      <c r="B3610">
        <v>4</v>
      </c>
      <c r="C3610">
        <v>128747133</v>
      </c>
      <c r="D3610" t="s">
        <v>15</v>
      </c>
      <c r="E3610" t="s">
        <v>85</v>
      </c>
      <c r="F3610" t="s">
        <v>17</v>
      </c>
      <c r="G3610" t="s">
        <v>6057</v>
      </c>
      <c r="H3610" t="s">
        <v>6058</v>
      </c>
      <c r="I3610" t="s">
        <v>6059</v>
      </c>
      <c r="J3610" t="s">
        <v>3829</v>
      </c>
      <c r="K3610">
        <v>850</v>
      </c>
      <c r="L3610">
        <v>671</v>
      </c>
      <c r="M3610" t="s">
        <v>249</v>
      </c>
      <c r="N3610" t="s">
        <v>23</v>
      </c>
      <c r="O3610">
        <v>3271</v>
      </c>
      <c r="P3610">
        <v>3.3559703833075401</v>
      </c>
      <c r="Q3610" t="s">
        <v>6065</v>
      </c>
      <c r="R3610" s="2">
        <v>57.129600000000003</v>
      </c>
      <c r="S3610">
        <v>43.127000000000002</v>
      </c>
      <c r="T3610">
        <v>69.550899999999999</v>
      </c>
    </row>
    <row r="3611" spans="1:20">
      <c r="A3611" t="s">
        <v>11686</v>
      </c>
      <c r="B3611">
        <v>4</v>
      </c>
      <c r="C3611">
        <v>128747133</v>
      </c>
      <c r="D3611" t="s">
        <v>15</v>
      </c>
      <c r="E3611" t="s">
        <v>85</v>
      </c>
      <c r="F3611" t="s">
        <v>17</v>
      </c>
      <c r="G3611" t="s">
        <v>6057</v>
      </c>
      <c r="H3611" t="s">
        <v>6058</v>
      </c>
      <c r="I3611" t="s">
        <v>6059</v>
      </c>
      <c r="J3611" t="s">
        <v>3831</v>
      </c>
      <c r="K3611">
        <v>850</v>
      </c>
      <c r="L3611">
        <v>671</v>
      </c>
      <c r="M3611" t="s">
        <v>249</v>
      </c>
      <c r="N3611" t="s">
        <v>23</v>
      </c>
      <c r="O3611">
        <v>3271</v>
      </c>
      <c r="P3611">
        <v>3.3559703833075401</v>
      </c>
      <c r="Q3611" t="s">
        <v>6066</v>
      </c>
      <c r="R3611" s="2">
        <v>13.356199999999999</v>
      </c>
      <c r="S3611">
        <v>27.5304</v>
      </c>
      <c r="T3611">
        <v>45.557600000000001</v>
      </c>
    </row>
    <row r="3612" spans="1:20">
      <c r="A3612" t="s">
        <v>11687</v>
      </c>
      <c r="B3612">
        <v>4</v>
      </c>
      <c r="C3612">
        <v>128747133</v>
      </c>
      <c r="D3612" t="s">
        <v>15</v>
      </c>
      <c r="E3612" t="s">
        <v>85</v>
      </c>
      <c r="F3612" t="s">
        <v>17</v>
      </c>
      <c r="G3612" t="s">
        <v>6057</v>
      </c>
      <c r="H3612" t="s">
        <v>6058</v>
      </c>
      <c r="I3612" t="s">
        <v>6059</v>
      </c>
      <c r="J3612" t="s">
        <v>4345</v>
      </c>
      <c r="K3612">
        <v>850</v>
      </c>
      <c r="L3612">
        <v>671</v>
      </c>
      <c r="M3612" t="s">
        <v>249</v>
      </c>
      <c r="N3612" t="s">
        <v>23</v>
      </c>
      <c r="O3612">
        <v>3271</v>
      </c>
      <c r="P3612">
        <v>3.3559703833075401</v>
      </c>
      <c r="Q3612" t="s">
        <v>6067</v>
      </c>
      <c r="R3612" s="2">
        <v>68.247100000000003</v>
      </c>
      <c r="S3612">
        <v>53.215299999999999</v>
      </c>
      <c r="T3612">
        <v>16.197199999999999</v>
      </c>
    </row>
    <row r="3613" spans="1:20">
      <c r="A3613" t="s">
        <v>11688</v>
      </c>
      <c r="B3613">
        <v>4</v>
      </c>
      <c r="C3613">
        <v>128747133</v>
      </c>
      <c r="D3613" t="s">
        <v>15</v>
      </c>
      <c r="E3613" t="s">
        <v>85</v>
      </c>
      <c r="F3613" t="s">
        <v>17</v>
      </c>
      <c r="G3613" t="s">
        <v>6057</v>
      </c>
      <c r="H3613" t="s">
        <v>6058</v>
      </c>
      <c r="I3613" t="s">
        <v>6059</v>
      </c>
      <c r="J3613" t="s">
        <v>4347</v>
      </c>
      <c r="K3613">
        <v>850</v>
      </c>
      <c r="L3613">
        <v>671</v>
      </c>
      <c r="M3613" t="s">
        <v>249</v>
      </c>
      <c r="N3613" t="s">
        <v>23</v>
      </c>
      <c r="O3613">
        <v>3271</v>
      </c>
      <c r="P3613">
        <v>3.3559703833075401</v>
      </c>
      <c r="Q3613" t="s">
        <v>6068</v>
      </c>
      <c r="R3613" s="2">
        <v>40.770200000000003</v>
      </c>
      <c r="S3613">
        <v>6.4341999999999997</v>
      </c>
      <c r="T3613">
        <v>0.94640000000000002</v>
      </c>
    </row>
    <row r="3614" spans="1:20">
      <c r="A3614" t="s">
        <v>11689</v>
      </c>
      <c r="B3614">
        <v>4</v>
      </c>
      <c r="C3614">
        <v>132553059</v>
      </c>
      <c r="D3614" t="s">
        <v>16</v>
      </c>
      <c r="E3614" t="s">
        <v>41</v>
      </c>
      <c r="F3614" t="s">
        <v>17</v>
      </c>
      <c r="G3614" t="s">
        <v>6069</v>
      </c>
      <c r="H3614" t="s">
        <v>6070</v>
      </c>
      <c r="I3614" t="s">
        <v>6071</v>
      </c>
      <c r="J3614" t="s">
        <v>1664</v>
      </c>
      <c r="K3614">
        <v>253</v>
      </c>
      <c r="L3614">
        <v>228</v>
      </c>
      <c r="M3614" t="s">
        <v>533</v>
      </c>
      <c r="N3614" t="s">
        <v>23</v>
      </c>
      <c r="O3614">
        <v>11796</v>
      </c>
      <c r="P3614">
        <v>33.460476810149302</v>
      </c>
      <c r="Q3614" t="s">
        <v>6072</v>
      </c>
      <c r="R3614" s="2">
        <v>49.050199999999997</v>
      </c>
      <c r="S3614">
        <v>59.353099999999998</v>
      </c>
      <c r="T3614">
        <v>92.430099999999996</v>
      </c>
    </row>
    <row r="3615" spans="1:20">
      <c r="A3615" t="s">
        <v>11690</v>
      </c>
      <c r="B3615">
        <v>4</v>
      </c>
      <c r="C3615">
        <v>132553059</v>
      </c>
      <c r="D3615" t="s">
        <v>16</v>
      </c>
      <c r="E3615" t="s">
        <v>41</v>
      </c>
      <c r="F3615" t="s">
        <v>17</v>
      </c>
      <c r="G3615" t="s">
        <v>6069</v>
      </c>
      <c r="H3615" t="s">
        <v>6070</v>
      </c>
      <c r="I3615" t="s">
        <v>6071</v>
      </c>
      <c r="J3615" t="s">
        <v>1666</v>
      </c>
      <c r="K3615">
        <v>253</v>
      </c>
      <c r="L3615">
        <v>228</v>
      </c>
      <c r="M3615" t="s">
        <v>533</v>
      </c>
      <c r="N3615" t="s">
        <v>23</v>
      </c>
      <c r="O3615">
        <v>11796</v>
      </c>
      <c r="P3615">
        <v>33.460476810149302</v>
      </c>
      <c r="Q3615" t="s">
        <v>6073</v>
      </c>
      <c r="R3615" s="2">
        <v>28.4328</v>
      </c>
      <c r="S3615">
        <v>20.017099999999999</v>
      </c>
      <c r="T3615">
        <v>33.634799999999998</v>
      </c>
    </row>
    <row r="3616" spans="1:20">
      <c r="A3616" t="s">
        <v>11691</v>
      </c>
      <c r="B3616">
        <v>4</v>
      </c>
      <c r="C3616">
        <v>132553059</v>
      </c>
      <c r="D3616" t="s">
        <v>16</v>
      </c>
      <c r="E3616" t="s">
        <v>41</v>
      </c>
      <c r="F3616" t="s">
        <v>17</v>
      </c>
      <c r="G3616" t="s">
        <v>6069</v>
      </c>
      <c r="H3616" t="s">
        <v>6070</v>
      </c>
      <c r="I3616" t="s">
        <v>6071</v>
      </c>
      <c r="J3616" t="s">
        <v>1668</v>
      </c>
      <c r="K3616">
        <v>253</v>
      </c>
      <c r="L3616">
        <v>228</v>
      </c>
      <c r="M3616" t="s">
        <v>533</v>
      </c>
      <c r="N3616" t="s">
        <v>23</v>
      </c>
      <c r="O3616">
        <v>11796</v>
      </c>
      <c r="P3616">
        <v>33.460476810149302</v>
      </c>
      <c r="Q3616" t="s">
        <v>6074</v>
      </c>
      <c r="R3616" s="2">
        <v>50.453099999999999</v>
      </c>
      <c r="S3616">
        <v>28.141300000000001</v>
      </c>
      <c r="T3616">
        <v>18.066600000000001</v>
      </c>
    </row>
    <row r="3617" spans="1:20">
      <c r="A3617" t="s">
        <v>11692</v>
      </c>
      <c r="B3617">
        <v>4</v>
      </c>
      <c r="C3617">
        <v>132553059</v>
      </c>
      <c r="D3617" t="s">
        <v>16</v>
      </c>
      <c r="E3617" t="s">
        <v>41</v>
      </c>
      <c r="F3617" t="s">
        <v>17</v>
      </c>
      <c r="G3617" t="s">
        <v>6069</v>
      </c>
      <c r="H3617" t="s">
        <v>6070</v>
      </c>
      <c r="I3617" t="s">
        <v>6071</v>
      </c>
      <c r="J3617" t="s">
        <v>1991</v>
      </c>
      <c r="K3617">
        <v>253</v>
      </c>
      <c r="L3617">
        <v>228</v>
      </c>
      <c r="M3617" t="s">
        <v>533</v>
      </c>
      <c r="N3617" t="s">
        <v>23</v>
      </c>
      <c r="O3617">
        <v>11796</v>
      </c>
      <c r="P3617">
        <v>33.460476810149302</v>
      </c>
      <c r="Q3617" t="s">
        <v>6075</v>
      </c>
      <c r="R3617" s="2">
        <v>71.634600000000006</v>
      </c>
      <c r="S3617">
        <v>55.021900000000002</v>
      </c>
      <c r="T3617">
        <v>38.7911</v>
      </c>
    </row>
    <row r="3618" spans="1:20">
      <c r="A3618" t="s">
        <v>11693</v>
      </c>
      <c r="B3618">
        <v>4</v>
      </c>
      <c r="C3618">
        <v>132553059</v>
      </c>
      <c r="D3618" t="s">
        <v>16</v>
      </c>
      <c r="E3618" t="s">
        <v>41</v>
      </c>
      <c r="F3618" t="s">
        <v>17</v>
      </c>
      <c r="G3618" t="s">
        <v>6069</v>
      </c>
      <c r="H3618" t="s">
        <v>6070</v>
      </c>
      <c r="I3618" t="s">
        <v>6071</v>
      </c>
      <c r="J3618" t="s">
        <v>1993</v>
      </c>
      <c r="K3618">
        <v>253</v>
      </c>
      <c r="L3618">
        <v>228</v>
      </c>
      <c r="M3618" t="s">
        <v>533</v>
      </c>
      <c r="N3618" t="s">
        <v>23</v>
      </c>
      <c r="O3618">
        <v>11796</v>
      </c>
      <c r="P3618">
        <v>33.460476810149302</v>
      </c>
      <c r="Q3618" t="s">
        <v>6076</v>
      </c>
      <c r="R3618" s="2">
        <v>32.380099999999999</v>
      </c>
      <c r="S3618">
        <v>42.639400000000002</v>
      </c>
      <c r="T3618">
        <v>47.5152</v>
      </c>
    </row>
    <row r="3619" spans="1:20">
      <c r="A3619" t="s">
        <v>11694</v>
      </c>
      <c r="B3619">
        <v>4</v>
      </c>
      <c r="C3619">
        <v>132553059</v>
      </c>
      <c r="D3619" t="s">
        <v>16</v>
      </c>
      <c r="E3619" t="s">
        <v>41</v>
      </c>
      <c r="F3619" t="s">
        <v>17</v>
      </c>
      <c r="G3619" t="s">
        <v>6069</v>
      </c>
      <c r="H3619" t="s">
        <v>6070</v>
      </c>
      <c r="I3619" t="s">
        <v>6071</v>
      </c>
      <c r="J3619" t="s">
        <v>1995</v>
      </c>
      <c r="K3619">
        <v>253</v>
      </c>
      <c r="L3619">
        <v>228</v>
      </c>
      <c r="M3619" t="s">
        <v>533</v>
      </c>
      <c r="N3619" t="s">
        <v>23</v>
      </c>
      <c r="O3619">
        <v>11796</v>
      </c>
      <c r="P3619">
        <v>33.460476810149302</v>
      </c>
      <c r="Q3619" t="s">
        <v>6077</v>
      </c>
      <c r="R3619" s="2">
        <v>91.101500000000001</v>
      </c>
      <c r="S3619">
        <v>49.874699999999997</v>
      </c>
      <c r="T3619">
        <v>41.128900000000002</v>
      </c>
    </row>
    <row r="3620" spans="1:20">
      <c r="A3620" t="s">
        <v>11695</v>
      </c>
      <c r="B3620">
        <v>4</v>
      </c>
      <c r="C3620">
        <v>132553059</v>
      </c>
      <c r="D3620" t="s">
        <v>16</v>
      </c>
      <c r="E3620" t="s">
        <v>41</v>
      </c>
      <c r="F3620" t="s">
        <v>17</v>
      </c>
      <c r="G3620" t="s">
        <v>6069</v>
      </c>
      <c r="H3620" t="s">
        <v>6070</v>
      </c>
      <c r="I3620" t="s">
        <v>6071</v>
      </c>
      <c r="J3620" t="s">
        <v>1997</v>
      </c>
      <c r="K3620">
        <v>253</v>
      </c>
      <c r="L3620">
        <v>228</v>
      </c>
      <c r="M3620" t="s">
        <v>533</v>
      </c>
      <c r="N3620" t="s">
        <v>23</v>
      </c>
      <c r="O3620">
        <v>11796</v>
      </c>
      <c r="P3620">
        <v>33.460476810149302</v>
      </c>
      <c r="Q3620" t="s">
        <v>6078</v>
      </c>
      <c r="R3620" s="2">
        <v>48.960299999999997</v>
      </c>
      <c r="S3620">
        <v>79.772300000000001</v>
      </c>
      <c r="T3620">
        <v>47.583399999999997</v>
      </c>
    </row>
    <row r="3621" spans="1:20">
      <c r="A3621" t="s">
        <v>11696</v>
      </c>
      <c r="B3621">
        <v>4</v>
      </c>
      <c r="C3621">
        <v>132553059</v>
      </c>
      <c r="D3621" t="s">
        <v>16</v>
      </c>
      <c r="E3621" t="s">
        <v>41</v>
      </c>
      <c r="F3621" t="s">
        <v>17</v>
      </c>
      <c r="G3621" t="s">
        <v>6069</v>
      </c>
      <c r="H3621" t="s">
        <v>6070</v>
      </c>
      <c r="I3621" t="s">
        <v>6071</v>
      </c>
      <c r="J3621" t="s">
        <v>1999</v>
      </c>
      <c r="K3621">
        <v>253</v>
      </c>
      <c r="L3621">
        <v>228</v>
      </c>
      <c r="M3621" t="s">
        <v>533</v>
      </c>
      <c r="N3621" t="s">
        <v>23</v>
      </c>
      <c r="O3621">
        <v>11796</v>
      </c>
      <c r="P3621">
        <v>33.460476810149302</v>
      </c>
      <c r="Q3621" t="s">
        <v>6079</v>
      </c>
      <c r="R3621" s="2">
        <v>97.017099999999999</v>
      </c>
      <c r="S3621">
        <v>56.546900000000001</v>
      </c>
      <c r="T3621">
        <v>97.351399999999998</v>
      </c>
    </row>
    <row r="3622" spans="1:20">
      <c r="A3622" t="s">
        <v>11697</v>
      </c>
      <c r="B3622">
        <v>4</v>
      </c>
      <c r="C3622">
        <v>132553059</v>
      </c>
      <c r="D3622" t="s">
        <v>16</v>
      </c>
      <c r="E3622" t="s">
        <v>41</v>
      </c>
      <c r="F3622" t="s">
        <v>17</v>
      </c>
      <c r="G3622" t="s">
        <v>6069</v>
      </c>
      <c r="H3622" t="s">
        <v>6070</v>
      </c>
      <c r="I3622" t="s">
        <v>6071</v>
      </c>
      <c r="J3622" t="s">
        <v>3008</v>
      </c>
      <c r="K3622">
        <v>253</v>
      </c>
      <c r="L3622">
        <v>228</v>
      </c>
      <c r="M3622" t="s">
        <v>533</v>
      </c>
      <c r="N3622" t="s">
        <v>23</v>
      </c>
      <c r="O3622">
        <v>11796</v>
      </c>
      <c r="P3622">
        <v>33.460476810149302</v>
      </c>
      <c r="Q3622" t="s">
        <v>6080</v>
      </c>
      <c r="R3622" s="2">
        <v>96.8934</v>
      </c>
      <c r="S3622">
        <v>97.638599999999997</v>
      </c>
      <c r="T3622">
        <v>95.970699999999994</v>
      </c>
    </row>
    <row r="3623" spans="1:20">
      <c r="A3623" t="s">
        <v>11698</v>
      </c>
      <c r="B3623">
        <v>4</v>
      </c>
      <c r="C3623">
        <v>132553059</v>
      </c>
      <c r="D3623" t="s">
        <v>16</v>
      </c>
      <c r="E3623" t="s">
        <v>41</v>
      </c>
      <c r="F3623" t="s">
        <v>17</v>
      </c>
      <c r="G3623" t="s">
        <v>6069</v>
      </c>
      <c r="H3623" t="s">
        <v>6070</v>
      </c>
      <c r="I3623" t="s">
        <v>6081</v>
      </c>
      <c r="J3623" t="s">
        <v>5057</v>
      </c>
      <c r="K3623">
        <v>244</v>
      </c>
      <c r="L3623">
        <v>178</v>
      </c>
      <c r="M3623" t="s">
        <v>929</v>
      </c>
      <c r="N3623" t="s">
        <v>23</v>
      </c>
      <c r="O3623">
        <v>11796</v>
      </c>
      <c r="P3623">
        <v>33.460476810149302</v>
      </c>
      <c r="Q3623" t="s">
        <v>6082</v>
      </c>
      <c r="R3623" s="2">
        <v>96.117199999999997</v>
      </c>
      <c r="S3623">
        <v>91.153599999999997</v>
      </c>
      <c r="T3623">
        <v>67.174199999999999</v>
      </c>
    </row>
    <row r="3624" spans="1:20">
      <c r="A3624" t="s">
        <v>11699</v>
      </c>
      <c r="B3624">
        <v>4</v>
      </c>
      <c r="C3624">
        <v>132553059</v>
      </c>
      <c r="D3624" t="s">
        <v>16</v>
      </c>
      <c r="E3624" t="s">
        <v>41</v>
      </c>
      <c r="F3624" t="s">
        <v>17</v>
      </c>
      <c r="G3624" t="s">
        <v>6069</v>
      </c>
      <c r="H3624" t="s">
        <v>6070</v>
      </c>
      <c r="I3624" t="s">
        <v>6081</v>
      </c>
      <c r="J3624" t="s">
        <v>5059</v>
      </c>
      <c r="K3624">
        <v>244</v>
      </c>
      <c r="L3624">
        <v>178</v>
      </c>
      <c r="M3624" t="s">
        <v>929</v>
      </c>
      <c r="N3624" t="s">
        <v>23</v>
      </c>
      <c r="O3624">
        <v>11796</v>
      </c>
      <c r="P3624">
        <v>33.460476810149302</v>
      </c>
      <c r="Q3624" t="s">
        <v>6083</v>
      </c>
      <c r="R3624" s="2">
        <v>86.891400000000004</v>
      </c>
      <c r="S3624">
        <v>87.786100000000005</v>
      </c>
      <c r="T3624">
        <v>76.3827</v>
      </c>
    </row>
    <row r="3625" spans="1:20">
      <c r="A3625" t="s">
        <v>11700</v>
      </c>
      <c r="B3625">
        <v>4</v>
      </c>
      <c r="C3625">
        <v>132553059</v>
      </c>
      <c r="D3625" t="s">
        <v>16</v>
      </c>
      <c r="E3625" t="s">
        <v>41</v>
      </c>
      <c r="F3625" t="s">
        <v>17</v>
      </c>
      <c r="G3625" t="s">
        <v>6069</v>
      </c>
      <c r="H3625" t="s">
        <v>6070</v>
      </c>
      <c r="I3625" t="s">
        <v>6081</v>
      </c>
      <c r="J3625" t="s">
        <v>5171</v>
      </c>
      <c r="K3625">
        <v>244</v>
      </c>
      <c r="L3625">
        <v>178</v>
      </c>
      <c r="M3625" t="s">
        <v>929</v>
      </c>
      <c r="N3625" t="s">
        <v>23</v>
      </c>
      <c r="O3625">
        <v>11796</v>
      </c>
      <c r="P3625">
        <v>33.460476810149302</v>
      </c>
      <c r="Q3625" t="s">
        <v>6084</v>
      </c>
      <c r="R3625" s="2">
        <v>23.7378</v>
      </c>
      <c r="S3625">
        <v>11.584</v>
      </c>
      <c r="T3625">
        <v>5.5221</v>
      </c>
    </row>
    <row r="3626" spans="1:20">
      <c r="A3626" t="s">
        <v>11701</v>
      </c>
      <c r="B3626">
        <v>4</v>
      </c>
      <c r="C3626">
        <v>132553059</v>
      </c>
      <c r="D3626" t="s">
        <v>16</v>
      </c>
      <c r="E3626" t="s">
        <v>41</v>
      </c>
      <c r="F3626" t="s">
        <v>17</v>
      </c>
      <c r="G3626" t="s">
        <v>6069</v>
      </c>
      <c r="H3626" t="s">
        <v>6070</v>
      </c>
      <c r="I3626" t="s">
        <v>6081</v>
      </c>
      <c r="J3626" t="s">
        <v>1492</v>
      </c>
      <c r="K3626">
        <v>244</v>
      </c>
      <c r="L3626">
        <v>178</v>
      </c>
      <c r="M3626" t="s">
        <v>929</v>
      </c>
      <c r="N3626" t="s">
        <v>23</v>
      </c>
      <c r="O3626">
        <v>11796</v>
      </c>
      <c r="P3626">
        <v>33.460476810149302</v>
      </c>
      <c r="Q3626" t="s">
        <v>6085</v>
      </c>
      <c r="R3626" s="2">
        <v>48.2881</v>
      </c>
      <c r="S3626">
        <v>71.056899999999999</v>
      </c>
      <c r="T3626">
        <v>92.284000000000006</v>
      </c>
    </row>
    <row r="3627" spans="1:20">
      <c r="A3627" t="s">
        <v>11702</v>
      </c>
      <c r="B3627">
        <v>4</v>
      </c>
      <c r="C3627">
        <v>132553059</v>
      </c>
      <c r="D3627" t="s">
        <v>16</v>
      </c>
      <c r="E3627" t="s">
        <v>41</v>
      </c>
      <c r="F3627" t="s">
        <v>17</v>
      </c>
      <c r="G3627" t="s">
        <v>6069</v>
      </c>
      <c r="H3627" t="s">
        <v>6070</v>
      </c>
      <c r="I3627" t="s">
        <v>6081</v>
      </c>
      <c r="J3627" t="s">
        <v>1078</v>
      </c>
      <c r="K3627">
        <v>244</v>
      </c>
      <c r="L3627">
        <v>178</v>
      </c>
      <c r="M3627" t="s">
        <v>929</v>
      </c>
      <c r="N3627" t="s">
        <v>23</v>
      </c>
      <c r="O3627">
        <v>11796</v>
      </c>
      <c r="P3627">
        <v>33.460476810149302</v>
      </c>
      <c r="Q3627" t="s">
        <v>6086</v>
      </c>
      <c r="R3627" s="2">
        <v>94.712000000000003</v>
      </c>
      <c r="S3627">
        <v>59.653100000000002</v>
      </c>
      <c r="T3627">
        <v>69.191299999999998</v>
      </c>
    </row>
    <row r="3628" spans="1:20">
      <c r="A3628" t="s">
        <v>11703</v>
      </c>
      <c r="B3628">
        <v>4</v>
      </c>
      <c r="C3628">
        <v>132553059</v>
      </c>
      <c r="D3628" t="s">
        <v>16</v>
      </c>
      <c r="E3628" t="s">
        <v>41</v>
      </c>
      <c r="F3628" t="s">
        <v>17</v>
      </c>
      <c r="G3628" t="s">
        <v>6069</v>
      </c>
      <c r="H3628" t="s">
        <v>6070</v>
      </c>
      <c r="I3628" t="s">
        <v>6081</v>
      </c>
      <c r="J3628" t="s">
        <v>1080</v>
      </c>
      <c r="K3628">
        <v>244</v>
      </c>
      <c r="L3628">
        <v>178</v>
      </c>
      <c r="M3628" t="s">
        <v>929</v>
      </c>
      <c r="N3628" t="s">
        <v>23</v>
      </c>
      <c r="O3628">
        <v>11796</v>
      </c>
      <c r="P3628">
        <v>33.460476810149302</v>
      </c>
      <c r="Q3628" t="s">
        <v>6087</v>
      </c>
      <c r="R3628" s="2">
        <v>92.128900000000002</v>
      </c>
      <c r="S3628">
        <v>91.405900000000003</v>
      </c>
      <c r="T3628">
        <v>89.915800000000004</v>
      </c>
    </row>
    <row r="3629" spans="1:20">
      <c r="A3629" t="s">
        <v>11704</v>
      </c>
      <c r="B3629">
        <v>4</v>
      </c>
      <c r="C3629">
        <v>132553059</v>
      </c>
      <c r="D3629" t="s">
        <v>16</v>
      </c>
      <c r="E3629" t="s">
        <v>41</v>
      </c>
      <c r="F3629" t="s">
        <v>17</v>
      </c>
      <c r="G3629" t="s">
        <v>6069</v>
      </c>
      <c r="H3629" t="s">
        <v>6070</v>
      </c>
      <c r="I3629" t="s">
        <v>6081</v>
      </c>
      <c r="J3629" t="s">
        <v>1082</v>
      </c>
      <c r="K3629">
        <v>244</v>
      </c>
      <c r="L3629">
        <v>178</v>
      </c>
      <c r="M3629" t="s">
        <v>929</v>
      </c>
      <c r="N3629" t="s">
        <v>23</v>
      </c>
      <c r="O3629">
        <v>11796</v>
      </c>
      <c r="P3629">
        <v>33.460476810149302</v>
      </c>
      <c r="Q3629" t="s">
        <v>6088</v>
      </c>
      <c r="R3629" s="2">
        <v>48.073099999999997</v>
      </c>
      <c r="S3629">
        <v>54.682099999999998</v>
      </c>
      <c r="T3629">
        <v>57.808500000000002</v>
      </c>
    </row>
    <row r="3630" spans="1:20">
      <c r="A3630" t="s">
        <v>11705</v>
      </c>
      <c r="B3630">
        <v>4</v>
      </c>
      <c r="C3630">
        <v>132553059</v>
      </c>
      <c r="D3630" t="s">
        <v>16</v>
      </c>
      <c r="E3630" t="s">
        <v>41</v>
      </c>
      <c r="F3630" t="s">
        <v>17</v>
      </c>
      <c r="G3630" t="s">
        <v>6069</v>
      </c>
      <c r="H3630" t="s">
        <v>6070</v>
      </c>
      <c r="I3630" t="s">
        <v>6081</v>
      </c>
      <c r="J3630" t="s">
        <v>1084</v>
      </c>
      <c r="K3630">
        <v>244</v>
      </c>
      <c r="L3630">
        <v>178</v>
      </c>
      <c r="M3630" t="s">
        <v>929</v>
      </c>
      <c r="N3630" t="s">
        <v>23</v>
      </c>
      <c r="O3630">
        <v>11796</v>
      </c>
      <c r="P3630">
        <v>33.460476810149302</v>
      </c>
      <c r="Q3630" t="s">
        <v>6089</v>
      </c>
      <c r="R3630" s="2">
        <v>47.893099999999997</v>
      </c>
      <c r="S3630">
        <v>36.9985</v>
      </c>
      <c r="T3630">
        <v>51.789200000000001</v>
      </c>
    </row>
    <row r="3631" spans="1:20">
      <c r="A3631" t="s">
        <v>11706</v>
      </c>
      <c r="B3631">
        <v>4</v>
      </c>
      <c r="C3631">
        <v>132553059</v>
      </c>
      <c r="D3631" t="s">
        <v>16</v>
      </c>
      <c r="E3631" t="s">
        <v>41</v>
      </c>
      <c r="F3631" t="s">
        <v>17</v>
      </c>
      <c r="G3631" t="s">
        <v>6069</v>
      </c>
      <c r="H3631" t="s">
        <v>6070</v>
      </c>
      <c r="I3631" t="s">
        <v>6081</v>
      </c>
      <c r="J3631" t="s">
        <v>1086</v>
      </c>
      <c r="K3631">
        <v>244</v>
      </c>
      <c r="L3631">
        <v>178</v>
      </c>
      <c r="M3631" t="s">
        <v>929</v>
      </c>
      <c r="N3631" t="s">
        <v>23</v>
      </c>
      <c r="O3631">
        <v>11796</v>
      </c>
      <c r="P3631">
        <v>33.460476810149302</v>
      </c>
      <c r="Q3631" t="s">
        <v>6090</v>
      </c>
      <c r="R3631" s="2">
        <v>73.7363</v>
      </c>
      <c r="S3631">
        <v>37.013100000000001</v>
      </c>
      <c r="T3631">
        <v>36.326500000000003</v>
      </c>
    </row>
    <row r="3632" spans="1:20">
      <c r="A3632" t="s">
        <v>11707</v>
      </c>
      <c r="B3632">
        <v>4</v>
      </c>
      <c r="C3632">
        <v>134363153</v>
      </c>
      <c r="D3632" t="s">
        <v>41</v>
      </c>
      <c r="E3632" t="s">
        <v>15</v>
      </c>
      <c r="F3632" t="s">
        <v>17</v>
      </c>
      <c r="G3632" t="s">
        <v>6091</v>
      </c>
      <c r="H3632" t="s">
        <v>6092</v>
      </c>
      <c r="I3632" t="s">
        <v>6093</v>
      </c>
      <c r="J3632" t="s">
        <v>5363</v>
      </c>
      <c r="K3632">
        <v>669</v>
      </c>
      <c r="L3632">
        <v>337</v>
      </c>
      <c r="M3632" t="s">
        <v>46</v>
      </c>
      <c r="N3632" t="s">
        <v>23</v>
      </c>
      <c r="O3632">
        <v>8105</v>
      </c>
      <c r="P3632">
        <v>13.556656627857301</v>
      </c>
      <c r="Q3632" t="s">
        <v>6094</v>
      </c>
      <c r="R3632" s="2">
        <v>61.9375</v>
      </c>
      <c r="S3632">
        <v>7.5141</v>
      </c>
      <c r="T3632">
        <v>79.649500000000003</v>
      </c>
    </row>
    <row r="3633" spans="1:20">
      <c r="A3633" t="s">
        <v>11708</v>
      </c>
      <c r="B3633">
        <v>4</v>
      </c>
      <c r="C3633">
        <v>134363153</v>
      </c>
      <c r="D3633" t="s">
        <v>41</v>
      </c>
      <c r="E3633" t="s">
        <v>15</v>
      </c>
      <c r="F3633" t="s">
        <v>17</v>
      </c>
      <c r="G3633" t="s">
        <v>6091</v>
      </c>
      <c r="H3633" t="s">
        <v>6092</v>
      </c>
      <c r="I3633" t="s">
        <v>6093</v>
      </c>
      <c r="J3633" t="s">
        <v>1592</v>
      </c>
      <c r="K3633">
        <v>669</v>
      </c>
      <c r="L3633">
        <v>337</v>
      </c>
      <c r="M3633" t="s">
        <v>46</v>
      </c>
      <c r="N3633" t="s">
        <v>23</v>
      </c>
      <c r="O3633">
        <v>8105</v>
      </c>
      <c r="P3633">
        <v>13.556656627857301</v>
      </c>
      <c r="Q3633" t="s">
        <v>6095</v>
      </c>
      <c r="R3633" s="2">
        <v>87.102400000000003</v>
      </c>
      <c r="S3633">
        <v>82.773300000000006</v>
      </c>
      <c r="T3633">
        <v>92.0197</v>
      </c>
    </row>
    <row r="3634" spans="1:20">
      <c r="A3634" t="s">
        <v>11709</v>
      </c>
      <c r="B3634">
        <v>4</v>
      </c>
      <c r="C3634">
        <v>134363153</v>
      </c>
      <c r="D3634" t="s">
        <v>41</v>
      </c>
      <c r="E3634" t="s">
        <v>15</v>
      </c>
      <c r="F3634" t="s">
        <v>17</v>
      </c>
      <c r="G3634" t="s">
        <v>6091</v>
      </c>
      <c r="H3634" t="s">
        <v>6092</v>
      </c>
      <c r="I3634" t="s">
        <v>6093</v>
      </c>
      <c r="J3634" t="s">
        <v>1594</v>
      </c>
      <c r="K3634">
        <v>669</v>
      </c>
      <c r="L3634">
        <v>337</v>
      </c>
      <c r="M3634" t="s">
        <v>46</v>
      </c>
      <c r="N3634" t="s">
        <v>23</v>
      </c>
      <c r="O3634">
        <v>8105</v>
      </c>
      <c r="P3634">
        <v>13.556656627857301</v>
      </c>
      <c r="Q3634" t="s">
        <v>6096</v>
      </c>
      <c r="R3634" s="2">
        <v>87.275199999999998</v>
      </c>
      <c r="S3634">
        <v>57.3125</v>
      </c>
      <c r="T3634">
        <v>46.0642</v>
      </c>
    </row>
    <row r="3635" spans="1:20">
      <c r="A3635" t="s">
        <v>11710</v>
      </c>
      <c r="B3635">
        <v>4</v>
      </c>
      <c r="C3635">
        <v>134363153</v>
      </c>
      <c r="D3635" t="s">
        <v>41</v>
      </c>
      <c r="E3635" t="s">
        <v>15</v>
      </c>
      <c r="F3635" t="s">
        <v>17</v>
      </c>
      <c r="G3635" t="s">
        <v>6091</v>
      </c>
      <c r="H3635" t="s">
        <v>6092</v>
      </c>
      <c r="I3635" t="s">
        <v>6093</v>
      </c>
      <c r="J3635" t="s">
        <v>928</v>
      </c>
      <c r="K3635">
        <v>669</v>
      </c>
      <c r="L3635">
        <v>337</v>
      </c>
      <c r="M3635" t="s">
        <v>46</v>
      </c>
      <c r="N3635" t="s">
        <v>23</v>
      </c>
      <c r="O3635">
        <v>8105</v>
      </c>
      <c r="P3635">
        <v>13.556656627857301</v>
      </c>
      <c r="Q3635" t="s">
        <v>6097</v>
      </c>
      <c r="R3635" s="2">
        <v>52.068899999999999</v>
      </c>
      <c r="S3635">
        <v>22.539000000000001</v>
      </c>
      <c r="T3635">
        <v>17.428899999999999</v>
      </c>
    </row>
    <row r="3636" spans="1:20">
      <c r="A3636" t="s">
        <v>11711</v>
      </c>
      <c r="B3636">
        <v>4</v>
      </c>
      <c r="C3636">
        <v>134363153</v>
      </c>
      <c r="D3636" t="s">
        <v>41</v>
      </c>
      <c r="E3636" t="s">
        <v>15</v>
      </c>
      <c r="F3636" t="s">
        <v>17</v>
      </c>
      <c r="G3636" t="s">
        <v>6091</v>
      </c>
      <c r="H3636" t="s">
        <v>6092</v>
      </c>
      <c r="I3636" t="s">
        <v>6093</v>
      </c>
      <c r="J3636" t="s">
        <v>931</v>
      </c>
      <c r="K3636">
        <v>669</v>
      </c>
      <c r="L3636">
        <v>337</v>
      </c>
      <c r="M3636" t="s">
        <v>46</v>
      </c>
      <c r="N3636" t="s">
        <v>23</v>
      </c>
      <c r="O3636">
        <v>8105</v>
      </c>
      <c r="P3636">
        <v>13.556656627857301</v>
      </c>
      <c r="Q3636" t="s">
        <v>6098</v>
      </c>
      <c r="R3636" s="2">
        <v>63.857100000000003</v>
      </c>
      <c r="S3636">
        <v>62.970500000000001</v>
      </c>
      <c r="T3636">
        <v>67.771100000000004</v>
      </c>
    </row>
    <row r="3637" spans="1:20">
      <c r="A3637" t="s">
        <v>11712</v>
      </c>
      <c r="B3637">
        <v>4</v>
      </c>
      <c r="C3637">
        <v>134363153</v>
      </c>
      <c r="D3637" t="s">
        <v>41</v>
      </c>
      <c r="E3637" t="s">
        <v>15</v>
      </c>
      <c r="F3637" t="s">
        <v>17</v>
      </c>
      <c r="G3637" t="s">
        <v>6091</v>
      </c>
      <c r="H3637" t="s">
        <v>6092</v>
      </c>
      <c r="I3637" t="s">
        <v>6093</v>
      </c>
      <c r="J3637" t="s">
        <v>933</v>
      </c>
      <c r="K3637">
        <v>669</v>
      </c>
      <c r="L3637">
        <v>337</v>
      </c>
      <c r="M3637" t="s">
        <v>46</v>
      </c>
      <c r="N3637" t="s">
        <v>23</v>
      </c>
      <c r="O3637">
        <v>8105</v>
      </c>
      <c r="P3637">
        <v>13.556656627857301</v>
      </c>
      <c r="Q3637" t="s">
        <v>6099</v>
      </c>
      <c r="R3637" s="2">
        <v>10.1976</v>
      </c>
      <c r="S3637">
        <v>2.7865000000000002</v>
      </c>
      <c r="T3637">
        <v>13.8035</v>
      </c>
    </row>
    <row r="3638" spans="1:20">
      <c r="A3638" t="s">
        <v>11713</v>
      </c>
      <c r="B3638">
        <v>4</v>
      </c>
      <c r="C3638">
        <v>134363153</v>
      </c>
      <c r="D3638" t="s">
        <v>41</v>
      </c>
      <c r="E3638" t="s">
        <v>15</v>
      </c>
      <c r="F3638" t="s">
        <v>17</v>
      </c>
      <c r="G3638" t="s">
        <v>6091</v>
      </c>
      <c r="H3638" t="s">
        <v>6092</v>
      </c>
      <c r="I3638" t="s">
        <v>6093</v>
      </c>
      <c r="J3638" t="s">
        <v>935</v>
      </c>
      <c r="K3638">
        <v>669</v>
      </c>
      <c r="L3638">
        <v>337</v>
      </c>
      <c r="M3638" t="s">
        <v>46</v>
      </c>
      <c r="N3638" t="s">
        <v>23</v>
      </c>
      <c r="O3638">
        <v>8105</v>
      </c>
      <c r="P3638">
        <v>13.556656627857301</v>
      </c>
      <c r="Q3638" t="s">
        <v>6100</v>
      </c>
      <c r="R3638" s="2">
        <v>11.0916</v>
      </c>
      <c r="S3638">
        <v>5.7092999999999998</v>
      </c>
      <c r="T3638">
        <v>4.6459000000000001</v>
      </c>
    </row>
    <row r="3639" spans="1:20">
      <c r="A3639" t="s">
        <v>11714</v>
      </c>
      <c r="B3639">
        <v>4</v>
      </c>
      <c r="C3639">
        <v>134363153</v>
      </c>
      <c r="D3639" t="s">
        <v>41</v>
      </c>
      <c r="E3639" t="s">
        <v>15</v>
      </c>
      <c r="F3639" t="s">
        <v>17</v>
      </c>
      <c r="G3639" t="s">
        <v>6091</v>
      </c>
      <c r="H3639" t="s">
        <v>6092</v>
      </c>
      <c r="I3639" t="s">
        <v>6093</v>
      </c>
      <c r="J3639" t="s">
        <v>937</v>
      </c>
      <c r="K3639">
        <v>669</v>
      </c>
      <c r="L3639">
        <v>337</v>
      </c>
      <c r="M3639" t="s">
        <v>46</v>
      </c>
      <c r="N3639" t="s">
        <v>23</v>
      </c>
      <c r="O3639">
        <v>8105</v>
      </c>
      <c r="P3639">
        <v>13.556656627857301</v>
      </c>
      <c r="Q3639" t="s">
        <v>6101</v>
      </c>
      <c r="R3639" s="2">
        <v>2.9072</v>
      </c>
      <c r="S3639">
        <v>2.7852000000000001</v>
      </c>
      <c r="T3639">
        <v>5.6276999999999999</v>
      </c>
    </row>
    <row r="3640" spans="1:20">
      <c r="A3640" t="s">
        <v>11715</v>
      </c>
      <c r="B3640">
        <v>4</v>
      </c>
      <c r="C3640">
        <v>134363153</v>
      </c>
      <c r="D3640" t="s">
        <v>41</v>
      </c>
      <c r="E3640" t="s">
        <v>15</v>
      </c>
      <c r="F3640" t="s">
        <v>17</v>
      </c>
      <c r="G3640" t="s">
        <v>6091</v>
      </c>
      <c r="H3640" t="s">
        <v>6092</v>
      </c>
      <c r="I3640" t="s">
        <v>6093</v>
      </c>
      <c r="J3640" t="s">
        <v>939</v>
      </c>
      <c r="K3640">
        <v>669</v>
      </c>
      <c r="L3640">
        <v>337</v>
      </c>
      <c r="M3640" t="s">
        <v>46</v>
      </c>
      <c r="N3640" t="s">
        <v>23</v>
      </c>
      <c r="O3640">
        <v>8105</v>
      </c>
      <c r="P3640">
        <v>13.556656627857301</v>
      </c>
      <c r="Q3640" t="s">
        <v>6102</v>
      </c>
      <c r="R3640" s="2">
        <v>45.965499999999999</v>
      </c>
      <c r="S3640">
        <v>21.917400000000001</v>
      </c>
      <c r="T3640">
        <v>21.316299999999998</v>
      </c>
    </row>
    <row r="3641" spans="1:20">
      <c r="A3641" t="s">
        <v>11716</v>
      </c>
      <c r="B3641">
        <v>4</v>
      </c>
      <c r="C3641">
        <v>134890378</v>
      </c>
      <c r="D3641" t="s">
        <v>15</v>
      </c>
      <c r="E3641" t="s">
        <v>16</v>
      </c>
      <c r="F3641" t="s">
        <v>17</v>
      </c>
      <c r="G3641" t="s">
        <v>6103</v>
      </c>
      <c r="H3641" t="s">
        <v>6104</v>
      </c>
      <c r="I3641" t="s">
        <v>6105</v>
      </c>
      <c r="J3641" t="s">
        <v>933</v>
      </c>
      <c r="K3641">
        <v>418</v>
      </c>
      <c r="L3641">
        <v>342</v>
      </c>
      <c r="M3641" t="s">
        <v>353</v>
      </c>
      <c r="N3641" t="s">
        <v>23</v>
      </c>
      <c r="O3641">
        <v>763</v>
      </c>
      <c r="P3641">
        <v>3.4691612507088201</v>
      </c>
      <c r="Q3641" t="s">
        <v>6106</v>
      </c>
      <c r="R3641" s="2">
        <v>71.091999999999999</v>
      </c>
      <c r="S3641">
        <v>87.272300000000001</v>
      </c>
      <c r="T3641">
        <v>68.265799999999999</v>
      </c>
    </row>
    <row r="3642" spans="1:20">
      <c r="A3642" t="s">
        <v>11717</v>
      </c>
      <c r="B3642">
        <v>4</v>
      </c>
      <c r="C3642">
        <v>134890378</v>
      </c>
      <c r="D3642" t="s">
        <v>15</v>
      </c>
      <c r="E3642" t="s">
        <v>16</v>
      </c>
      <c r="F3642" t="s">
        <v>17</v>
      </c>
      <c r="G3642" t="s">
        <v>6103</v>
      </c>
      <c r="H3642" t="s">
        <v>6104</v>
      </c>
      <c r="I3642" t="s">
        <v>6105</v>
      </c>
      <c r="J3642" t="s">
        <v>935</v>
      </c>
      <c r="K3642">
        <v>418</v>
      </c>
      <c r="L3642">
        <v>342</v>
      </c>
      <c r="M3642" t="s">
        <v>353</v>
      </c>
      <c r="N3642" t="s">
        <v>23</v>
      </c>
      <c r="O3642">
        <v>763</v>
      </c>
      <c r="P3642">
        <v>3.4691612507088201</v>
      </c>
      <c r="Q3642" t="s">
        <v>6107</v>
      </c>
      <c r="R3642" s="2">
        <v>76.004199999999997</v>
      </c>
      <c r="S3642">
        <v>7.0498000000000003</v>
      </c>
      <c r="T3642">
        <v>69.153000000000006</v>
      </c>
    </row>
    <row r="3643" spans="1:20">
      <c r="A3643" t="s">
        <v>11718</v>
      </c>
      <c r="B3643">
        <v>4</v>
      </c>
      <c r="C3643">
        <v>134890378</v>
      </c>
      <c r="D3643" t="s">
        <v>15</v>
      </c>
      <c r="E3643" t="s">
        <v>16</v>
      </c>
      <c r="F3643" t="s">
        <v>17</v>
      </c>
      <c r="G3643" t="s">
        <v>6103</v>
      </c>
      <c r="H3643" t="s">
        <v>6104</v>
      </c>
      <c r="I3643" t="s">
        <v>6105</v>
      </c>
      <c r="J3643" t="s">
        <v>937</v>
      </c>
      <c r="K3643">
        <v>418</v>
      </c>
      <c r="L3643">
        <v>342</v>
      </c>
      <c r="M3643" t="s">
        <v>353</v>
      </c>
      <c r="N3643" t="s">
        <v>23</v>
      </c>
      <c r="O3643">
        <v>763</v>
      </c>
      <c r="P3643">
        <v>3.4691612507088201</v>
      </c>
      <c r="Q3643" t="s">
        <v>6108</v>
      </c>
      <c r="R3643" s="2">
        <v>38.963700000000003</v>
      </c>
      <c r="S3643">
        <v>34.53</v>
      </c>
      <c r="T3643">
        <v>60.748899999999999</v>
      </c>
    </row>
    <row r="3644" spans="1:20">
      <c r="A3644" t="s">
        <v>11719</v>
      </c>
      <c r="B3644">
        <v>4</v>
      </c>
      <c r="C3644">
        <v>134890378</v>
      </c>
      <c r="D3644" t="s">
        <v>15</v>
      </c>
      <c r="E3644" t="s">
        <v>16</v>
      </c>
      <c r="F3644" t="s">
        <v>17</v>
      </c>
      <c r="G3644" t="s">
        <v>6103</v>
      </c>
      <c r="H3644" t="s">
        <v>6104</v>
      </c>
      <c r="I3644" t="s">
        <v>6105</v>
      </c>
      <c r="J3644" t="s">
        <v>939</v>
      </c>
      <c r="K3644">
        <v>418</v>
      </c>
      <c r="L3644">
        <v>342</v>
      </c>
      <c r="M3644" t="s">
        <v>353</v>
      </c>
      <c r="N3644" t="s">
        <v>23</v>
      </c>
      <c r="O3644">
        <v>763</v>
      </c>
      <c r="P3644">
        <v>3.4691612507088201</v>
      </c>
      <c r="Q3644" t="s">
        <v>6109</v>
      </c>
      <c r="R3644" s="2">
        <v>59.912700000000001</v>
      </c>
      <c r="S3644">
        <v>19.7745</v>
      </c>
      <c r="T3644">
        <v>30.943000000000001</v>
      </c>
    </row>
    <row r="3645" spans="1:20">
      <c r="A3645" t="s">
        <v>11720</v>
      </c>
      <c r="B3645">
        <v>4</v>
      </c>
      <c r="C3645">
        <v>134890378</v>
      </c>
      <c r="D3645" t="s">
        <v>15</v>
      </c>
      <c r="E3645" t="s">
        <v>16</v>
      </c>
      <c r="F3645" t="s">
        <v>17</v>
      </c>
      <c r="G3645" t="s">
        <v>6103</v>
      </c>
      <c r="H3645" t="s">
        <v>6104</v>
      </c>
      <c r="I3645" t="s">
        <v>6105</v>
      </c>
      <c r="J3645" t="s">
        <v>941</v>
      </c>
      <c r="K3645">
        <v>418</v>
      </c>
      <c r="L3645">
        <v>342</v>
      </c>
      <c r="M3645" t="s">
        <v>353</v>
      </c>
      <c r="N3645" t="s">
        <v>23</v>
      </c>
      <c r="O3645">
        <v>763</v>
      </c>
      <c r="P3645">
        <v>3.4691612507088201</v>
      </c>
      <c r="Q3645" t="s">
        <v>6110</v>
      </c>
      <c r="R3645" s="2">
        <v>26.4465</v>
      </c>
      <c r="S3645">
        <v>25.8126</v>
      </c>
      <c r="T3645">
        <v>57.583199999999998</v>
      </c>
    </row>
    <row r="3646" spans="1:20">
      <c r="A3646" t="s">
        <v>11721</v>
      </c>
      <c r="B3646">
        <v>4</v>
      </c>
      <c r="C3646">
        <v>134890378</v>
      </c>
      <c r="D3646" t="s">
        <v>15</v>
      </c>
      <c r="E3646" t="s">
        <v>16</v>
      </c>
      <c r="F3646" t="s">
        <v>17</v>
      </c>
      <c r="G3646" t="s">
        <v>6103</v>
      </c>
      <c r="H3646" t="s">
        <v>6104</v>
      </c>
      <c r="I3646" t="s">
        <v>6105</v>
      </c>
      <c r="J3646" t="s">
        <v>943</v>
      </c>
      <c r="K3646">
        <v>418</v>
      </c>
      <c r="L3646">
        <v>342</v>
      </c>
      <c r="M3646" t="s">
        <v>353</v>
      </c>
      <c r="N3646" t="s">
        <v>23</v>
      </c>
      <c r="O3646">
        <v>763</v>
      </c>
      <c r="P3646">
        <v>3.4691612507088201</v>
      </c>
      <c r="Q3646" t="s">
        <v>6111</v>
      </c>
      <c r="R3646" s="2">
        <v>3.7100000000000001E-2</v>
      </c>
      <c r="S3646">
        <v>0.99760000000000004</v>
      </c>
      <c r="T3646">
        <v>6.0456000000000003</v>
      </c>
    </row>
    <row r="3647" spans="1:20">
      <c r="A3647" t="s">
        <v>11722</v>
      </c>
      <c r="B3647">
        <v>4</v>
      </c>
      <c r="C3647">
        <v>134890378</v>
      </c>
      <c r="D3647" t="s">
        <v>15</v>
      </c>
      <c r="E3647" t="s">
        <v>16</v>
      </c>
      <c r="F3647" t="s">
        <v>17</v>
      </c>
      <c r="G3647" t="s">
        <v>6103</v>
      </c>
      <c r="H3647" t="s">
        <v>6104</v>
      </c>
      <c r="I3647" t="s">
        <v>6105</v>
      </c>
      <c r="J3647" t="s">
        <v>945</v>
      </c>
      <c r="K3647">
        <v>418</v>
      </c>
      <c r="L3647">
        <v>342</v>
      </c>
      <c r="M3647" t="s">
        <v>353</v>
      </c>
      <c r="N3647" t="s">
        <v>23</v>
      </c>
      <c r="O3647">
        <v>763</v>
      </c>
      <c r="P3647">
        <v>3.4691612507088201</v>
      </c>
      <c r="Q3647" t="s">
        <v>6112</v>
      </c>
      <c r="R3647" s="2">
        <v>42.2928</v>
      </c>
      <c r="S3647">
        <v>25.667000000000002</v>
      </c>
      <c r="T3647">
        <v>69.850300000000004</v>
      </c>
    </row>
    <row r="3648" spans="1:20">
      <c r="A3648" t="s">
        <v>11723</v>
      </c>
      <c r="B3648">
        <v>4</v>
      </c>
      <c r="C3648">
        <v>134890378</v>
      </c>
      <c r="D3648" t="s">
        <v>15</v>
      </c>
      <c r="E3648" t="s">
        <v>16</v>
      </c>
      <c r="F3648" t="s">
        <v>17</v>
      </c>
      <c r="G3648" t="s">
        <v>6103</v>
      </c>
      <c r="H3648" t="s">
        <v>6104</v>
      </c>
      <c r="I3648" t="s">
        <v>6105</v>
      </c>
      <c r="J3648" t="s">
        <v>6113</v>
      </c>
      <c r="K3648">
        <v>418</v>
      </c>
      <c r="L3648">
        <v>342</v>
      </c>
      <c r="M3648" t="s">
        <v>353</v>
      </c>
      <c r="N3648" t="s">
        <v>23</v>
      </c>
      <c r="O3648">
        <v>763</v>
      </c>
      <c r="P3648">
        <v>3.4691612507088201</v>
      </c>
      <c r="Q3648" t="s">
        <v>6114</v>
      </c>
      <c r="R3648" s="2">
        <v>14.229699999999999</v>
      </c>
      <c r="S3648">
        <v>12.9415</v>
      </c>
      <c r="T3648">
        <v>6.4108000000000001</v>
      </c>
    </row>
    <row r="3649" spans="1:20">
      <c r="A3649" t="s">
        <v>11724</v>
      </c>
      <c r="B3649">
        <v>4</v>
      </c>
      <c r="C3649">
        <v>134890378</v>
      </c>
      <c r="D3649" t="s">
        <v>15</v>
      </c>
      <c r="E3649" t="s">
        <v>16</v>
      </c>
      <c r="F3649" t="s">
        <v>17</v>
      </c>
      <c r="G3649" t="s">
        <v>6103</v>
      </c>
      <c r="H3649" t="s">
        <v>6104</v>
      </c>
      <c r="I3649" t="s">
        <v>6105</v>
      </c>
      <c r="J3649" t="s">
        <v>6115</v>
      </c>
      <c r="K3649">
        <v>418</v>
      </c>
      <c r="L3649">
        <v>342</v>
      </c>
      <c r="M3649" t="s">
        <v>353</v>
      </c>
      <c r="N3649" t="s">
        <v>23</v>
      </c>
      <c r="O3649">
        <v>763</v>
      </c>
      <c r="P3649">
        <v>3.4691612507088201</v>
      </c>
      <c r="Q3649" t="s">
        <v>6116</v>
      </c>
      <c r="R3649" s="2">
        <v>3.1583000000000001</v>
      </c>
      <c r="S3649">
        <v>10.9526</v>
      </c>
      <c r="T3649">
        <v>5.7638999999999996</v>
      </c>
    </row>
    <row r="3650" spans="1:20">
      <c r="A3650" t="s">
        <v>11725</v>
      </c>
      <c r="B3650">
        <v>4</v>
      </c>
      <c r="C3650">
        <v>137621071</v>
      </c>
      <c r="D3650" t="s">
        <v>85</v>
      </c>
      <c r="E3650" t="s">
        <v>15</v>
      </c>
      <c r="F3650" t="s">
        <v>17</v>
      </c>
      <c r="G3650" t="s">
        <v>6117</v>
      </c>
      <c r="H3650" t="s">
        <v>6118</v>
      </c>
      <c r="I3650" t="s">
        <v>6119</v>
      </c>
      <c r="J3650" t="s">
        <v>4195</v>
      </c>
      <c r="K3650">
        <v>1052</v>
      </c>
      <c r="L3650">
        <v>486</v>
      </c>
      <c r="M3650" t="s">
        <v>6120</v>
      </c>
      <c r="N3650" t="s">
        <v>23</v>
      </c>
      <c r="O3650">
        <v>9866</v>
      </c>
      <c r="P3650">
        <v>7.3821847924964601</v>
      </c>
      <c r="Q3650" t="s">
        <v>6121</v>
      </c>
      <c r="R3650" s="2">
        <v>35.484999999999999</v>
      </c>
      <c r="S3650">
        <v>0.97199999999999998</v>
      </c>
      <c r="T3650">
        <v>25.728000000000002</v>
      </c>
    </row>
    <row r="3651" spans="1:20">
      <c r="A3651" t="s">
        <v>11726</v>
      </c>
      <c r="B3651">
        <v>4</v>
      </c>
      <c r="C3651">
        <v>137621071</v>
      </c>
      <c r="D3651" t="s">
        <v>85</v>
      </c>
      <c r="E3651" t="s">
        <v>15</v>
      </c>
      <c r="F3651" t="s">
        <v>17</v>
      </c>
      <c r="G3651" t="s">
        <v>6117</v>
      </c>
      <c r="H3651" t="s">
        <v>6118</v>
      </c>
      <c r="I3651" t="s">
        <v>6119</v>
      </c>
      <c r="J3651" t="s">
        <v>2808</v>
      </c>
      <c r="K3651">
        <v>1052</v>
      </c>
      <c r="L3651">
        <v>486</v>
      </c>
      <c r="M3651" t="s">
        <v>6120</v>
      </c>
      <c r="N3651" t="s">
        <v>23</v>
      </c>
      <c r="O3651">
        <v>9866</v>
      </c>
      <c r="P3651">
        <v>7.3821847924964601</v>
      </c>
      <c r="Q3651" t="s">
        <v>6122</v>
      </c>
      <c r="R3651" s="2">
        <v>18.3216</v>
      </c>
      <c r="S3651">
        <v>22.132000000000001</v>
      </c>
      <c r="T3651">
        <v>64.888000000000005</v>
      </c>
    </row>
    <row r="3652" spans="1:20">
      <c r="A3652" t="s">
        <v>11727</v>
      </c>
      <c r="B3652">
        <v>4</v>
      </c>
      <c r="C3652">
        <v>137621071</v>
      </c>
      <c r="D3652" t="s">
        <v>85</v>
      </c>
      <c r="E3652" t="s">
        <v>15</v>
      </c>
      <c r="F3652" t="s">
        <v>17</v>
      </c>
      <c r="G3652" t="s">
        <v>6117</v>
      </c>
      <c r="H3652" t="s">
        <v>6118</v>
      </c>
      <c r="I3652" t="s">
        <v>6119</v>
      </c>
      <c r="J3652" t="s">
        <v>1039</v>
      </c>
      <c r="K3652">
        <v>1052</v>
      </c>
      <c r="L3652">
        <v>486</v>
      </c>
      <c r="M3652" t="s">
        <v>6120</v>
      </c>
      <c r="N3652" t="s">
        <v>23</v>
      </c>
      <c r="O3652">
        <v>9866</v>
      </c>
      <c r="P3652">
        <v>7.3821847924964601</v>
      </c>
      <c r="Q3652" t="s">
        <v>6123</v>
      </c>
      <c r="R3652" s="2">
        <v>0.56100000000000005</v>
      </c>
      <c r="S3652">
        <v>4.1153000000000004</v>
      </c>
      <c r="T3652">
        <v>7.4020999999999999</v>
      </c>
    </row>
    <row r="3653" spans="1:20">
      <c r="A3653" t="s">
        <v>11728</v>
      </c>
      <c r="B3653">
        <v>4</v>
      </c>
      <c r="C3653">
        <v>137621071</v>
      </c>
      <c r="D3653" t="s">
        <v>85</v>
      </c>
      <c r="E3653" t="s">
        <v>15</v>
      </c>
      <c r="F3653" t="s">
        <v>17</v>
      </c>
      <c r="G3653" t="s">
        <v>6117</v>
      </c>
      <c r="H3653" t="s">
        <v>6118</v>
      </c>
      <c r="I3653" t="s">
        <v>6119</v>
      </c>
      <c r="J3653" t="s">
        <v>1041</v>
      </c>
      <c r="K3653">
        <v>1052</v>
      </c>
      <c r="L3653">
        <v>486</v>
      </c>
      <c r="M3653" t="s">
        <v>6120</v>
      </c>
      <c r="N3653" t="s">
        <v>23</v>
      </c>
      <c r="O3653">
        <v>9866</v>
      </c>
      <c r="P3653">
        <v>7.3821847924964601</v>
      </c>
      <c r="Q3653" t="s">
        <v>6124</v>
      </c>
      <c r="R3653" s="2">
        <v>50.989400000000003</v>
      </c>
      <c r="S3653">
        <v>36.930599999999998</v>
      </c>
      <c r="T3653">
        <v>72.726200000000006</v>
      </c>
    </row>
    <row r="3654" spans="1:20">
      <c r="A3654" t="s">
        <v>11729</v>
      </c>
      <c r="B3654">
        <v>4</v>
      </c>
      <c r="C3654">
        <v>137621071</v>
      </c>
      <c r="D3654" t="s">
        <v>85</v>
      </c>
      <c r="E3654" t="s">
        <v>15</v>
      </c>
      <c r="F3654" t="s">
        <v>17</v>
      </c>
      <c r="G3654" t="s">
        <v>6117</v>
      </c>
      <c r="H3654" t="s">
        <v>6118</v>
      </c>
      <c r="I3654" t="s">
        <v>6119</v>
      </c>
      <c r="J3654" t="s">
        <v>1043</v>
      </c>
      <c r="K3654">
        <v>1052</v>
      </c>
      <c r="L3654">
        <v>486</v>
      </c>
      <c r="M3654" t="s">
        <v>6120</v>
      </c>
      <c r="N3654" t="s">
        <v>23</v>
      </c>
      <c r="O3654">
        <v>9866</v>
      </c>
      <c r="P3654">
        <v>7.3821847924964601</v>
      </c>
      <c r="Q3654" t="s">
        <v>6125</v>
      </c>
      <c r="R3654" s="2">
        <v>3.95</v>
      </c>
      <c r="S3654">
        <v>3.3782999999999999</v>
      </c>
      <c r="T3654">
        <v>17.512899999999998</v>
      </c>
    </row>
    <row r="3655" spans="1:20">
      <c r="A3655" t="s">
        <v>11730</v>
      </c>
      <c r="B3655">
        <v>4</v>
      </c>
      <c r="C3655">
        <v>137621071</v>
      </c>
      <c r="D3655" t="s">
        <v>85</v>
      </c>
      <c r="E3655" t="s">
        <v>15</v>
      </c>
      <c r="F3655" t="s">
        <v>17</v>
      </c>
      <c r="G3655" t="s">
        <v>6117</v>
      </c>
      <c r="H3655" t="s">
        <v>6118</v>
      </c>
      <c r="I3655" t="s">
        <v>6119</v>
      </c>
      <c r="J3655" t="s">
        <v>1045</v>
      </c>
      <c r="K3655">
        <v>1052</v>
      </c>
      <c r="L3655">
        <v>486</v>
      </c>
      <c r="M3655" t="s">
        <v>6120</v>
      </c>
      <c r="N3655" t="s">
        <v>23</v>
      </c>
      <c r="O3655">
        <v>9866</v>
      </c>
      <c r="P3655">
        <v>7.3821847924964601</v>
      </c>
      <c r="Q3655" t="s">
        <v>6126</v>
      </c>
      <c r="R3655" s="2">
        <v>64.753</v>
      </c>
      <c r="S3655">
        <v>7.4344999999999999</v>
      </c>
      <c r="T3655">
        <v>85.861699999999999</v>
      </c>
    </row>
    <row r="3656" spans="1:20">
      <c r="A3656" t="s">
        <v>11731</v>
      </c>
      <c r="B3656">
        <v>4</v>
      </c>
      <c r="C3656">
        <v>137621071</v>
      </c>
      <c r="D3656" t="s">
        <v>85</v>
      </c>
      <c r="E3656" t="s">
        <v>15</v>
      </c>
      <c r="F3656" t="s">
        <v>17</v>
      </c>
      <c r="G3656" t="s">
        <v>6117</v>
      </c>
      <c r="H3656" t="s">
        <v>6118</v>
      </c>
      <c r="I3656" t="s">
        <v>6119</v>
      </c>
      <c r="J3656" t="s">
        <v>1047</v>
      </c>
      <c r="K3656">
        <v>1052</v>
      </c>
      <c r="L3656">
        <v>486</v>
      </c>
      <c r="M3656" t="s">
        <v>6120</v>
      </c>
      <c r="N3656" t="s">
        <v>23</v>
      </c>
      <c r="O3656">
        <v>9866</v>
      </c>
      <c r="P3656">
        <v>7.3821847924964601</v>
      </c>
      <c r="Q3656" t="s">
        <v>6127</v>
      </c>
      <c r="R3656" s="2">
        <v>27.054400000000001</v>
      </c>
      <c r="S3656">
        <v>27.733799999999999</v>
      </c>
      <c r="T3656">
        <v>14.099600000000001</v>
      </c>
    </row>
    <row r="3657" spans="1:20">
      <c r="A3657" t="s">
        <v>11732</v>
      </c>
      <c r="B3657">
        <v>4</v>
      </c>
      <c r="C3657">
        <v>137621071</v>
      </c>
      <c r="D3657" t="s">
        <v>85</v>
      </c>
      <c r="E3657" t="s">
        <v>15</v>
      </c>
      <c r="F3657" t="s">
        <v>17</v>
      </c>
      <c r="G3657" t="s">
        <v>6117</v>
      </c>
      <c r="H3657" t="s">
        <v>6118</v>
      </c>
      <c r="I3657" t="s">
        <v>6119</v>
      </c>
      <c r="J3657" t="s">
        <v>1049</v>
      </c>
      <c r="K3657">
        <v>1052</v>
      </c>
      <c r="L3657">
        <v>486</v>
      </c>
      <c r="M3657" t="s">
        <v>6120</v>
      </c>
      <c r="N3657" t="s">
        <v>23</v>
      </c>
      <c r="O3657">
        <v>9866</v>
      </c>
      <c r="P3657">
        <v>7.3821847924964601</v>
      </c>
      <c r="Q3657" t="s">
        <v>6128</v>
      </c>
      <c r="R3657" s="2">
        <v>4.0926</v>
      </c>
      <c r="S3657">
        <v>2.2921999999999998</v>
      </c>
      <c r="T3657">
        <v>4.7957000000000001</v>
      </c>
    </row>
    <row r="3658" spans="1:20">
      <c r="A3658" t="s">
        <v>11733</v>
      </c>
      <c r="B3658">
        <v>4</v>
      </c>
      <c r="C3658">
        <v>137621071</v>
      </c>
      <c r="D3658" t="s">
        <v>85</v>
      </c>
      <c r="E3658" t="s">
        <v>15</v>
      </c>
      <c r="F3658" t="s">
        <v>17</v>
      </c>
      <c r="G3658" t="s">
        <v>6117</v>
      </c>
      <c r="H3658" t="s">
        <v>6118</v>
      </c>
      <c r="I3658" t="s">
        <v>6119</v>
      </c>
      <c r="J3658" t="s">
        <v>1051</v>
      </c>
      <c r="K3658">
        <v>1052</v>
      </c>
      <c r="L3658">
        <v>486</v>
      </c>
      <c r="M3658" t="s">
        <v>6120</v>
      </c>
      <c r="N3658" t="s">
        <v>23</v>
      </c>
      <c r="O3658">
        <v>9866</v>
      </c>
      <c r="P3658">
        <v>7.3821847924964601</v>
      </c>
      <c r="Q3658" t="s">
        <v>6129</v>
      </c>
      <c r="R3658" s="2">
        <v>71.981499999999997</v>
      </c>
      <c r="S3658">
        <v>54.785299999999999</v>
      </c>
      <c r="T3658">
        <v>54.210500000000003</v>
      </c>
    </row>
    <row r="3659" spans="1:20">
      <c r="A3659" t="s">
        <v>11734</v>
      </c>
      <c r="B3659">
        <v>4</v>
      </c>
      <c r="C3659">
        <v>137956484</v>
      </c>
      <c r="D3659" t="s">
        <v>85</v>
      </c>
      <c r="E3659" t="s">
        <v>41</v>
      </c>
      <c r="F3659" t="s">
        <v>17</v>
      </c>
      <c r="G3659" t="s">
        <v>6130</v>
      </c>
      <c r="H3659" t="s">
        <v>6131</v>
      </c>
      <c r="I3659" t="s">
        <v>6132</v>
      </c>
      <c r="J3659" t="s">
        <v>37</v>
      </c>
      <c r="K3659">
        <v>753</v>
      </c>
      <c r="L3659">
        <v>549</v>
      </c>
      <c r="M3659" t="s">
        <v>1733</v>
      </c>
      <c r="N3659" t="s">
        <v>23</v>
      </c>
      <c r="O3659">
        <v>7448</v>
      </c>
      <c r="P3659">
        <v>10.184789662077501</v>
      </c>
      <c r="Q3659" t="s">
        <v>6133</v>
      </c>
      <c r="R3659" s="2">
        <v>30.452100000000002</v>
      </c>
      <c r="S3659">
        <v>19.412199999999999</v>
      </c>
      <c r="T3659">
        <v>16.632899999999999</v>
      </c>
    </row>
    <row r="3660" spans="1:20">
      <c r="A3660" t="s">
        <v>11735</v>
      </c>
      <c r="B3660">
        <v>4</v>
      </c>
      <c r="C3660">
        <v>137956484</v>
      </c>
      <c r="D3660" t="s">
        <v>85</v>
      </c>
      <c r="E3660" t="s">
        <v>41</v>
      </c>
      <c r="F3660" t="s">
        <v>17</v>
      </c>
      <c r="G3660" t="s">
        <v>6130</v>
      </c>
      <c r="H3660" t="s">
        <v>6131</v>
      </c>
      <c r="I3660" t="s">
        <v>6132</v>
      </c>
      <c r="J3660" t="s">
        <v>39</v>
      </c>
      <c r="K3660">
        <v>753</v>
      </c>
      <c r="L3660">
        <v>549</v>
      </c>
      <c r="M3660" t="s">
        <v>1733</v>
      </c>
      <c r="N3660" t="s">
        <v>23</v>
      </c>
      <c r="O3660">
        <v>7448</v>
      </c>
      <c r="P3660">
        <v>10.184789662077501</v>
      </c>
      <c r="Q3660" t="s">
        <v>6134</v>
      </c>
      <c r="R3660" s="2">
        <v>38.515900000000002</v>
      </c>
      <c r="S3660">
        <v>28.173100000000002</v>
      </c>
      <c r="T3660">
        <v>7.7291999999999996</v>
      </c>
    </row>
    <row r="3661" spans="1:20">
      <c r="A3661" t="s">
        <v>11736</v>
      </c>
      <c r="B3661">
        <v>4</v>
      </c>
      <c r="C3661">
        <v>137956484</v>
      </c>
      <c r="D3661" t="s">
        <v>85</v>
      </c>
      <c r="E3661" t="s">
        <v>41</v>
      </c>
      <c r="F3661" t="s">
        <v>17</v>
      </c>
      <c r="G3661" t="s">
        <v>6130</v>
      </c>
      <c r="H3661" t="s">
        <v>6131</v>
      </c>
      <c r="I3661" t="s">
        <v>6132</v>
      </c>
      <c r="J3661" t="s">
        <v>2637</v>
      </c>
      <c r="K3661">
        <v>753</v>
      </c>
      <c r="L3661">
        <v>549</v>
      </c>
      <c r="M3661" t="s">
        <v>1733</v>
      </c>
      <c r="N3661" t="s">
        <v>23</v>
      </c>
      <c r="O3661">
        <v>7448</v>
      </c>
      <c r="P3661">
        <v>10.184789662077501</v>
      </c>
      <c r="Q3661" t="s">
        <v>6135</v>
      </c>
      <c r="R3661" s="2">
        <v>3.9908999999999999</v>
      </c>
      <c r="S3661">
        <v>8.4101999999999997</v>
      </c>
      <c r="T3661">
        <v>25.295100000000001</v>
      </c>
    </row>
    <row r="3662" spans="1:20">
      <c r="A3662" t="s">
        <v>11737</v>
      </c>
      <c r="B3662">
        <v>4</v>
      </c>
      <c r="C3662">
        <v>137956484</v>
      </c>
      <c r="D3662" t="s">
        <v>85</v>
      </c>
      <c r="E3662" t="s">
        <v>41</v>
      </c>
      <c r="F3662" t="s">
        <v>17</v>
      </c>
      <c r="G3662" t="s">
        <v>6130</v>
      </c>
      <c r="H3662" t="s">
        <v>6131</v>
      </c>
      <c r="I3662" t="s">
        <v>6132</v>
      </c>
      <c r="J3662" t="s">
        <v>6136</v>
      </c>
      <c r="K3662">
        <v>753</v>
      </c>
      <c r="L3662">
        <v>549</v>
      </c>
      <c r="M3662" t="s">
        <v>1733</v>
      </c>
      <c r="N3662" t="s">
        <v>23</v>
      </c>
      <c r="O3662">
        <v>7448</v>
      </c>
      <c r="P3662">
        <v>10.184789662077501</v>
      </c>
      <c r="Q3662" t="s">
        <v>6137</v>
      </c>
      <c r="R3662" s="2">
        <v>10.179</v>
      </c>
      <c r="S3662">
        <v>0.68189999999999995</v>
      </c>
      <c r="T3662">
        <v>56.043599999999998</v>
      </c>
    </row>
    <row r="3663" spans="1:20">
      <c r="A3663" t="s">
        <v>11738</v>
      </c>
      <c r="B3663">
        <v>4</v>
      </c>
      <c r="C3663">
        <v>137956484</v>
      </c>
      <c r="D3663" t="s">
        <v>85</v>
      </c>
      <c r="E3663" t="s">
        <v>41</v>
      </c>
      <c r="F3663" t="s">
        <v>17</v>
      </c>
      <c r="G3663" t="s">
        <v>6130</v>
      </c>
      <c r="H3663" t="s">
        <v>6131</v>
      </c>
      <c r="I3663" t="s">
        <v>6132</v>
      </c>
      <c r="J3663" t="s">
        <v>6138</v>
      </c>
      <c r="K3663">
        <v>753</v>
      </c>
      <c r="L3663">
        <v>549</v>
      </c>
      <c r="M3663" t="s">
        <v>1733</v>
      </c>
      <c r="N3663" t="s">
        <v>23</v>
      </c>
      <c r="O3663">
        <v>7448</v>
      </c>
      <c r="P3663">
        <v>10.184789662077501</v>
      </c>
      <c r="Q3663" t="s">
        <v>6139</v>
      </c>
      <c r="R3663" s="2">
        <v>76.704400000000007</v>
      </c>
      <c r="S3663">
        <v>5.3422999999999998</v>
      </c>
      <c r="T3663">
        <v>55.789499999999997</v>
      </c>
    </row>
    <row r="3664" spans="1:20">
      <c r="A3664" t="s">
        <v>11739</v>
      </c>
      <c r="B3664">
        <v>4</v>
      </c>
      <c r="C3664">
        <v>137956484</v>
      </c>
      <c r="D3664" t="s">
        <v>85</v>
      </c>
      <c r="E3664" t="s">
        <v>41</v>
      </c>
      <c r="F3664" t="s">
        <v>17</v>
      </c>
      <c r="G3664" t="s">
        <v>6130</v>
      </c>
      <c r="H3664" t="s">
        <v>6131</v>
      </c>
      <c r="I3664" t="s">
        <v>6132</v>
      </c>
      <c r="J3664" t="s">
        <v>6140</v>
      </c>
      <c r="K3664">
        <v>753</v>
      </c>
      <c r="L3664">
        <v>549</v>
      </c>
      <c r="M3664" t="s">
        <v>1733</v>
      </c>
      <c r="N3664" t="s">
        <v>23</v>
      </c>
      <c r="O3664">
        <v>7448</v>
      </c>
      <c r="P3664">
        <v>10.184789662077501</v>
      </c>
      <c r="Q3664" t="s">
        <v>6141</v>
      </c>
      <c r="R3664" s="2">
        <v>73.619500000000002</v>
      </c>
      <c r="S3664">
        <v>73.281000000000006</v>
      </c>
      <c r="T3664">
        <v>33.8919</v>
      </c>
    </row>
    <row r="3665" spans="1:20">
      <c r="A3665" t="s">
        <v>11740</v>
      </c>
      <c r="B3665">
        <v>4</v>
      </c>
      <c r="C3665">
        <v>137956484</v>
      </c>
      <c r="D3665" t="s">
        <v>85</v>
      </c>
      <c r="E3665" t="s">
        <v>41</v>
      </c>
      <c r="F3665" t="s">
        <v>17</v>
      </c>
      <c r="G3665" t="s">
        <v>6130</v>
      </c>
      <c r="H3665" t="s">
        <v>6131</v>
      </c>
      <c r="I3665" t="s">
        <v>6132</v>
      </c>
      <c r="J3665" t="s">
        <v>6142</v>
      </c>
      <c r="K3665">
        <v>753</v>
      </c>
      <c r="L3665">
        <v>549</v>
      </c>
      <c r="M3665" t="s">
        <v>1733</v>
      </c>
      <c r="N3665" t="s">
        <v>23</v>
      </c>
      <c r="O3665">
        <v>7448</v>
      </c>
      <c r="P3665">
        <v>10.184789662077501</v>
      </c>
      <c r="Q3665" t="s">
        <v>6143</v>
      </c>
      <c r="R3665" s="2">
        <v>26.415600000000001</v>
      </c>
      <c r="S3665">
        <v>13.7668</v>
      </c>
      <c r="T3665">
        <v>19.421399999999998</v>
      </c>
    </row>
    <row r="3666" spans="1:20">
      <c r="A3666" t="s">
        <v>11741</v>
      </c>
      <c r="B3666">
        <v>4</v>
      </c>
      <c r="C3666">
        <v>137956484</v>
      </c>
      <c r="D3666" t="s">
        <v>85</v>
      </c>
      <c r="E3666" t="s">
        <v>41</v>
      </c>
      <c r="F3666" t="s">
        <v>17</v>
      </c>
      <c r="G3666" t="s">
        <v>6130</v>
      </c>
      <c r="H3666" t="s">
        <v>6131</v>
      </c>
      <c r="I3666" t="s">
        <v>6132</v>
      </c>
      <c r="J3666" t="s">
        <v>6144</v>
      </c>
      <c r="K3666">
        <v>753</v>
      </c>
      <c r="L3666">
        <v>549</v>
      </c>
      <c r="M3666" t="s">
        <v>1733</v>
      </c>
      <c r="N3666" t="s">
        <v>23</v>
      </c>
      <c r="O3666">
        <v>7448</v>
      </c>
      <c r="P3666">
        <v>10.184789662077501</v>
      </c>
      <c r="Q3666" t="s">
        <v>6145</v>
      </c>
      <c r="R3666" s="2">
        <v>10.177300000000001</v>
      </c>
      <c r="S3666">
        <v>23.1008</v>
      </c>
      <c r="T3666">
        <v>37.418799999999997</v>
      </c>
    </row>
    <row r="3667" spans="1:20">
      <c r="A3667" t="s">
        <v>11742</v>
      </c>
      <c r="B3667">
        <v>4</v>
      </c>
      <c r="C3667">
        <v>137956484</v>
      </c>
      <c r="D3667" t="s">
        <v>85</v>
      </c>
      <c r="E3667" t="s">
        <v>41</v>
      </c>
      <c r="F3667" t="s">
        <v>17</v>
      </c>
      <c r="G3667" t="s">
        <v>6130</v>
      </c>
      <c r="H3667" t="s">
        <v>6131</v>
      </c>
      <c r="I3667" t="s">
        <v>6132</v>
      </c>
      <c r="J3667" t="s">
        <v>6146</v>
      </c>
      <c r="K3667">
        <v>753</v>
      </c>
      <c r="L3667">
        <v>549</v>
      </c>
      <c r="M3667" t="s">
        <v>1733</v>
      </c>
      <c r="N3667" t="s">
        <v>23</v>
      </c>
      <c r="O3667">
        <v>7448</v>
      </c>
      <c r="P3667">
        <v>10.184789662077501</v>
      </c>
      <c r="Q3667" t="s">
        <v>6147</v>
      </c>
      <c r="R3667" s="2">
        <v>62.645800000000001</v>
      </c>
      <c r="S3667">
        <v>40.018000000000001</v>
      </c>
      <c r="T3667">
        <v>47.774700000000003</v>
      </c>
    </row>
    <row r="3668" spans="1:20">
      <c r="A3668" t="s">
        <v>11743</v>
      </c>
      <c r="B3668">
        <v>4</v>
      </c>
      <c r="C3668">
        <v>138237203</v>
      </c>
      <c r="D3668" t="s">
        <v>15</v>
      </c>
      <c r="E3668" t="s">
        <v>41</v>
      </c>
      <c r="F3668" t="s">
        <v>17</v>
      </c>
      <c r="G3668" t="s">
        <v>6148</v>
      </c>
      <c r="H3668" t="s">
        <v>6149</v>
      </c>
      <c r="I3668" t="s">
        <v>6150</v>
      </c>
      <c r="J3668" t="s">
        <v>941</v>
      </c>
      <c r="K3668">
        <v>554</v>
      </c>
      <c r="L3668">
        <v>346</v>
      </c>
      <c r="M3668" t="s">
        <v>6151</v>
      </c>
      <c r="N3668" t="s">
        <v>23</v>
      </c>
      <c r="O3668">
        <v>17111</v>
      </c>
      <c r="P3668">
        <v>14.7055596427317</v>
      </c>
      <c r="Q3668" t="s">
        <v>6152</v>
      </c>
      <c r="R3668" s="2">
        <v>31.503399999999999</v>
      </c>
      <c r="S3668">
        <v>45.403500000000001</v>
      </c>
      <c r="T3668">
        <v>46.461799999999997</v>
      </c>
    </row>
    <row r="3669" spans="1:20">
      <c r="A3669" t="s">
        <v>11744</v>
      </c>
      <c r="B3669">
        <v>4</v>
      </c>
      <c r="C3669">
        <v>138237203</v>
      </c>
      <c r="D3669" t="s">
        <v>15</v>
      </c>
      <c r="E3669" t="s">
        <v>41</v>
      </c>
      <c r="F3669" t="s">
        <v>17</v>
      </c>
      <c r="G3669" t="s">
        <v>6148</v>
      </c>
      <c r="H3669" t="s">
        <v>6149</v>
      </c>
      <c r="I3669" t="s">
        <v>6150</v>
      </c>
      <c r="J3669" t="s">
        <v>943</v>
      </c>
      <c r="K3669">
        <v>554</v>
      </c>
      <c r="L3669">
        <v>346</v>
      </c>
      <c r="M3669" t="s">
        <v>6151</v>
      </c>
      <c r="N3669" t="s">
        <v>23</v>
      </c>
      <c r="O3669">
        <v>17111</v>
      </c>
      <c r="P3669">
        <v>14.7055596427317</v>
      </c>
      <c r="Q3669" t="s">
        <v>6153</v>
      </c>
      <c r="R3669" s="2">
        <v>1.1501999999999999</v>
      </c>
      <c r="S3669">
        <v>5.5875000000000004</v>
      </c>
      <c r="T3669">
        <v>4.1696</v>
      </c>
    </row>
    <row r="3670" spans="1:20">
      <c r="A3670" t="s">
        <v>11745</v>
      </c>
      <c r="B3670">
        <v>4</v>
      </c>
      <c r="C3670">
        <v>138237203</v>
      </c>
      <c r="D3670" t="s">
        <v>15</v>
      </c>
      <c r="E3670" t="s">
        <v>41</v>
      </c>
      <c r="F3670" t="s">
        <v>17</v>
      </c>
      <c r="G3670" t="s">
        <v>6148</v>
      </c>
      <c r="H3670" t="s">
        <v>6149</v>
      </c>
      <c r="I3670" t="s">
        <v>6150</v>
      </c>
      <c r="J3670" t="s">
        <v>945</v>
      </c>
      <c r="K3670">
        <v>554</v>
      </c>
      <c r="L3670">
        <v>346</v>
      </c>
      <c r="M3670" t="s">
        <v>6151</v>
      </c>
      <c r="N3670" t="s">
        <v>23</v>
      </c>
      <c r="O3670">
        <v>17111</v>
      </c>
      <c r="P3670">
        <v>14.7055596427317</v>
      </c>
      <c r="Q3670" t="s">
        <v>6154</v>
      </c>
      <c r="R3670" s="2">
        <v>33.704700000000003</v>
      </c>
      <c r="S3670">
        <v>19.8736</v>
      </c>
      <c r="T3670">
        <v>7.5880999999999998</v>
      </c>
    </row>
    <row r="3671" spans="1:20">
      <c r="A3671" t="s">
        <v>11746</v>
      </c>
      <c r="B3671">
        <v>4</v>
      </c>
      <c r="C3671">
        <v>138237203</v>
      </c>
      <c r="D3671" t="s">
        <v>15</v>
      </c>
      <c r="E3671" t="s">
        <v>41</v>
      </c>
      <c r="F3671" t="s">
        <v>17</v>
      </c>
      <c r="G3671" t="s">
        <v>6148</v>
      </c>
      <c r="H3671" t="s">
        <v>6149</v>
      </c>
      <c r="I3671" t="s">
        <v>6150</v>
      </c>
      <c r="J3671" t="s">
        <v>6113</v>
      </c>
      <c r="K3671">
        <v>554</v>
      </c>
      <c r="L3671">
        <v>346</v>
      </c>
      <c r="M3671" t="s">
        <v>6151</v>
      </c>
      <c r="N3671" t="s">
        <v>23</v>
      </c>
      <c r="O3671">
        <v>17111</v>
      </c>
      <c r="P3671">
        <v>14.7055596427317</v>
      </c>
      <c r="Q3671" t="s">
        <v>6155</v>
      </c>
      <c r="R3671" s="2">
        <v>41.985300000000002</v>
      </c>
      <c r="S3671">
        <v>31.1982</v>
      </c>
      <c r="T3671">
        <v>29.686699999999998</v>
      </c>
    </row>
    <row r="3672" spans="1:20">
      <c r="A3672" t="s">
        <v>11747</v>
      </c>
      <c r="B3672">
        <v>4</v>
      </c>
      <c r="C3672">
        <v>138237203</v>
      </c>
      <c r="D3672" t="s">
        <v>15</v>
      </c>
      <c r="E3672" t="s">
        <v>41</v>
      </c>
      <c r="F3672" t="s">
        <v>17</v>
      </c>
      <c r="G3672" t="s">
        <v>6148</v>
      </c>
      <c r="H3672" t="s">
        <v>6149</v>
      </c>
      <c r="I3672" t="s">
        <v>6150</v>
      </c>
      <c r="J3672" t="s">
        <v>6115</v>
      </c>
      <c r="K3672">
        <v>554</v>
      </c>
      <c r="L3672">
        <v>346</v>
      </c>
      <c r="M3672" t="s">
        <v>6151</v>
      </c>
      <c r="N3672" t="s">
        <v>23</v>
      </c>
      <c r="O3672">
        <v>17111</v>
      </c>
      <c r="P3672">
        <v>14.7055596427317</v>
      </c>
      <c r="Q3672" t="s">
        <v>6156</v>
      </c>
      <c r="R3672" s="2">
        <v>18.4741</v>
      </c>
      <c r="S3672">
        <v>1.3895999999999999</v>
      </c>
      <c r="T3672">
        <v>1.3251999999999999</v>
      </c>
    </row>
    <row r="3673" spans="1:20">
      <c r="A3673" t="s">
        <v>11748</v>
      </c>
      <c r="B3673">
        <v>4</v>
      </c>
      <c r="C3673">
        <v>138237203</v>
      </c>
      <c r="D3673" t="s">
        <v>15</v>
      </c>
      <c r="E3673" t="s">
        <v>41</v>
      </c>
      <c r="F3673" t="s">
        <v>17</v>
      </c>
      <c r="G3673" t="s">
        <v>6148</v>
      </c>
      <c r="H3673" t="s">
        <v>6149</v>
      </c>
      <c r="I3673" t="s">
        <v>6150</v>
      </c>
      <c r="J3673" t="s">
        <v>6157</v>
      </c>
      <c r="K3673">
        <v>554</v>
      </c>
      <c r="L3673">
        <v>346</v>
      </c>
      <c r="M3673" t="s">
        <v>6151</v>
      </c>
      <c r="N3673" t="s">
        <v>23</v>
      </c>
      <c r="O3673">
        <v>17111</v>
      </c>
      <c r="P3673">
        <v>14.7055596427317</v>
      </c>
      <c r="Q3673" t="s">
        <v>6158</v>
      </c>
      <c r="R3673" s="2">
        <v>64.550600000000003</v>
      </c>
      <c r="S3673">
        <v>35.706699999999998</v>
      </c>
      <c r="T3673">
        <v>1.8052999999999999</v>
      </c>
    </row>
    <row r="3674" spans="1:20">
      <c r="A3674" t="s">
        <v>11749</v>
      </c>
      <c r="B3674">
        <v>4</v>
      </c>
      <c r="C3674">
        <v>138237203</v>
      </c>
      <c r="D3674" t="s">
        <v>15</v>
      </c>
      <c r="E3674" t="s">
        <v>41</v>
      </c>
      <c r="F3674" t="s">
        <v>17</v>
      </c>
      <c r="G3674" t="s">
        <v>6148</v>
      </c>
      <c r="H3674" t="s">
        <v>6149</v>
      </c>
      <c r="I3674" t="s">
        <v>6150</v>
      </c>
      <c r="J3674" t="s">
        <v>5488</v>
      </c>
      <c r="K3674">
        <v>554</v>
      </c>
      <c r="L3674">
        <v>346</v>
      </c>
      <c r="M3674" t="s">
        <v>6151</v>
      </c>
      <c r="N3674" t="s">
        <v>23</v>
      </c>
      <c r="O3674">
        <v>17111</v>
      </c>
      <c r="P3674">
        <v>14.7055596427317</v>
      </c>
      <c r="Q3674" t="s">
        <v>6159</v>
      </c>
      <c r="R3674" s="2">
        <v>34.301099999999998</v>
      </c>
      <c r="S3674">
        <v>13.702299999999999</v>
      </c>
      <c r="T3674">
        <v>19.405200000000001</v>
      </c>
    </row>
    <row r="3675" spans="1:20">
      <c r="A3675" t="s">
        <v>11750</v>
      </c>
      <c r="B3675">
        <v>4</v>
      </c>
      <c r="C3675">
        <v>138237203</v>
      </c>
      <c r="D3675" t="s">
        <v>15</v>
      </c>
      <c r="E3675" t="s">
        <v>41</v>
      </c>
      <c r="F3675" t="s">
        <v>17</v>
      </c>
      <c r="G3675" t="s">
        <v>6148</v>
      </c>
      <c r="H3675" t="s">
        <v>6149</v>
      </c>
      <c r="I3675" t="s">
        <v>6150</v>
      </c>
      <c r="J3675" t="s">
        <v>3019</v>
      </c>
      <c r="K3675">
        <v>554</v>
      </c>
      <c r="L3675">
        <v>346</v>
      </c>
      <c r="M3675" t="s">
        <v>6151</v>
      </c>
      <c r="N3675" t="s">
        <v>23</v>
      </c>
      <c r="O3675">
        <v>17111</v>
      </c>
      <c r="P3675">
        <v>14.7055596427317</v>
      </c>
      <c r="Q3675" t="s">
        <v>6160</v>
      </c>
      <c r="R3675" s="2">
        <v>11.1691</v>
      </c>
      <c r="S3675">
        <v>2.5720999999999998</v>
      </c>
      <c r="T3675">
        <v>2.8626</v>
      </c>
    </row>
    <row r="3676" spans="1:20">
      <c r="A3676" t="s">
        <v>11751</v>
      </c>
      <c r="B3676">
        <v>4</v>
      </c>
      <c r="C3676">
        <v>138237203</v>
      </c>
      <c r="D3676" t="s">
        <v>15</v>
      </c>
      <c r="E3676" t="s">
        <v>41</v>
      </c>
      <c r="F3676" t="s">
        <v>17</v>
      </c>
      <c r="G3676" t="s">
        <v>6148</v>
      </c>
      <c r="H3676" t="s">
        <v>6149</v>
      </c>
      <c r="I3676" t="s">
        <v>6150</v>
      </c>
      <c r="J3676" t="s">
        <v>3021</v>
      </c>
      <c r="K3676">
        <v>554</v>
      </c>
      <c r="L3676">
        <v>346</v>
      </c>
      <c r="M3676" t="s">
        <v>6151</v>
      </c>
      <c r="N3676" t="s">
        <v>23</v>
      </c>
      <c r="O3676">
        <v>17111</v>
      </c>
      <c r="P3676">
        <v>14.7055596427317</v>
      </c>
      <c r="Q3676" t="s">
        <v>6161</v>
      </c>
      <c r="R3676" s="2">
        <v>85.276600000000002</v>
      </c>
      <c r="S3676">
        <v>74.138400000000004</v>
      </c>
      <c r="T3676">
        <v>59.109200000000001</v>
      </c>
    </row>
    <row r="3677" spans="1:20">
      <c r="A3677" t="s">
        <v>11752</v>
      </c>
      <c r="B3677">
        <v>4</v>
      </c>
      <c r="C3677">
        <v>141025443</v>
      </c>
      <c r="D3677" t="s">
        <v>41</v>
      </c>
      <c r="E3677" t="s">
        <v>16</v>
      </c>
      <c r="F3677" t="s">
        <v>17</v>
      </c>
      <c r="G3677" t="s">
        <v>6162</v>
      </c>
      <c r="H3677" t="s">
        <v>6163</v>
      </c>
      <c r="I3677" t="s">
        <v>6164</v>
      </c>
      <c r="J3677" t="s">
        <v>1747</v>
      </c>
      <c r="K3677">
        <v>1845</v>
      </c>
      <c r="L3677">
        <v>1215</v>
      </c>
      <c r="M3677" t="s">
        <v>1424</v>
      </c>
      <c r="N3677" t="s">
        <v>23</v>
      </c>
      <c r="O3677">
        <v>9089</v>
      </c>
      <c r="P3677">
        <v>7.9690943451124499</v>
      </c>
      <c r="Q3677" t="s">
        <v>6165</v>
      </c>
      <c r="R3677" s="2">
        <v>95.786799999999999</v>
      </c>
      <c r="S3677">
        <v>72.334500000000006</v>
      </c>
      <c r="T3677">
        <v>90.477999999999994</v>
      </c>
    </row>
    <row r="3678" spans="1:20">
      <c r="A3678" t="s">
        <v>11753</v>
      </c>
      <c r="B3678">
        <v>4</v>
      </c>
      <c r="C3678">
        <v>141025443</v>
      </c>
      <c r="D3678" t="s">
        <v>41</v>
      </c>
      <c r="E3678" t="s">
        <v>16</v>
      </c>
      <c r="F3678" t="s">
        <v>17</v>
      </c>
      <c r="G3678" t="s">
        <v>6162</v>
      </c>
      <c r="H3678" t="s">
        <v>6163</v>
      </c>
      <c r="I3678" t="s">
        <v>6164</v>
      </c>
      <c r="J3678" t="s">
        <v>1749</v>
      </c>
      <c r="K3678">
        <v>1845</v>
      </c>
      <c r="L3678">
        <v>1215</v>
      </c>
      <c r="M3678" t="s">
        <v>1424</v>
      </c>
      <c r="N3678" t="s">
        <v>23</v>
      </c>
      <c r="O3678">
        <v>9089</v>
      </c>
      <c r="P3678">
        <v>7.9690943451124499</v>
      </c>
      <c r="Q3678" t="s">
        <v>6166</v>
      </c>
      <c r="R3678" s="2">
        <v>93.922200000000004</v>
      </c>
      <c r="S3678">
        <v>68.247200000000007</v>
      </c>
      <c r="T3678">
        <v>86.163600000000002</v>
      </c>
    </row>
    <row r="3679" spans="1:20">
      <c r="A3679" t="s">
        <v>11754</v>
      </c>
      <c r="B3679">
        <v>4</v>
      </c>
      <c r="C3679">
        <v>141025443</v>
      </c>
      <c r="D3679" t="s">
        <v>41</v>
      </c>
      <c r="E3679" t="s">
        <v>16</v>
      </c>
      <c r="F3679" t="s">
        <v>17</v>
      </c>
      <c r="G3679" t="s">
        <v>6162</v>
      </c>
      <c r="H3679" t="s">
        <v>6163</v>
      </c>
      <c r="I3679" t="s">
        <v>6164</v>
      </c>
      <c r="J3679" t="s">
        <v>6167</v>
      </c>
      <c r="K3679">
        <v>1845</v>
      </c>
      <c r="L3679">
        <v>1215</v>
      </c>
      <c r="M3679" t="s">
        <v>1424</v>
      </c>
      <c r="N3679" t="s">
        <v>23</v>
      </c>
      <c r="O3679">
        <v>9089</v>
      </c>
      <c r="P3679">
        <v>7.9690943451124499</v>
      </c>
      <c r="Q3679" t="s">
        <v>6168</v>
      </c>
      <c r="R3679" s="2">
        <v>43.655700000000003</v>
      </c>
      <c r="S3679">
        <v>9.3259000000000007</v>
      </c>
      <c r="T3679">
        <v>39.052700000000002</v>
      </c>
    </row>
    <row r="3680" spans="1:20">
      <c r="A3680" t="s">
        <v>11755</v>
      </c>
      <c r="B3680">
        <v>4</v>
      </c>
      <c r="C3680">
        <v>141025443</v>
      </c>
      <c r="D3680" t="s">
        <v>41</v>
      </c>
      <c r="E3680" t="s">
        <v>16</v>
      </c>
      <c r="F3680" t="s">
        <v>17</v>
      </c>
      <c r="G3680" t="s">
        <v>6162</v>
      </c>
      <c r="H3680" t="s">
        <v>6163</v>
      </c>
      <c r="I3680" t="s">
        <v>6164</v>
      </c>
      <c r="J3680" t="s">
        <v>6169</v>
      </c>
      <c r="K3680">
        <v>1845</v>
      </c>
      <c r="L3680">
        <v>1215</v>
      </c>
      <c r="M3680" t="s">
        <v>1424</v>
      </c>
      <c r="N3680" t="s">
        <v>23</v>
      </c>
      <c r="O3680">
        <v>9089</v>
      </c>
      <c r="P3680">
        <v>7.9690943451124499</v>
      </c>
      <c r="Q3680" t="s">
        <v>6170</v>
      </c>
      <c r="R3680" s="2">
        <v>37.626899999999999</v>
      </c>
      <c r="S3680">
        <v>25.802499999999998</v>
      </c>
      <c r="T3680">
        <v>32.404899999999998</v>
      </c>
    </row>
    <row r="3681" spans="1:20">
      <c r="A3681" t="s">
        <v>11756</v>
      </c>
      <c r="B3681">
        <v>4</v>
      </c>
      <c r="C3681">
        <v>141025443</v>
      </c>
      <c r="D3681" t="s">
        <v>41</v>
      </c>
      <c r="E3681" t="s">
        <v>16</v>
      </c>
      <c r="F3681" t="s">
        <v>17</v>
      </c>
      <c r="G3681" t="s">
        <v>6162</v>
      </c>
      <c r="H3681" t="s">
        <v>6163</v>
      </c>
      <c r="I3681" t="s">
        <v>6164</v>
      </c>
      <c r="J3681" t="s">
        <v>6171</v>
      </c>
      <c r="K3681">
        <v>1845</v>
      </c>
      <c r="L3681">
        <v>1215</v>
      </c>
      <c r="M3681" t="s">
        <v>1424</v>
      </c>
      <c r="N3681" t="s">
        <v>23</v>
      </c>
      <c r="O3681">
        <v>9089</v>
      </c>
      <c r="P3681">
        <v>7.9690943451124499</v>
      </c>
      <c r="Q3681" t="s">
        <v>6172</v>
      </c>
      <c r="R3681" s="2">
        <v>9.5181000000000004</v>
      </c>
      <c r="S3681">
        <v>38.582900000000002</v>
      </c>
      <c r="T3681">
        <v>46.976700000000001</v>
      </c>
    </row>
    <row r="3682" spans="1:20">
      <c r="A3682" t="s">
        <v>11757</v>
      </c>
      <c r="B3682">
        <v>4</v>
      </c>
      <c r="C3682">
        <v>141025443</v>
      </c>
      <c r="D3682" t="s">
        <v>41</v>
      </c>
      <c r="E3682" t="s">
        <v>16</v>
      </c>
      <c r="F3682" t="s">
        <v>17</v>
      </c>
      <c r="G3682" t="s">
        <v>6162</v>
      </c>
      <c r="H3682" t="s">
        <v>6163</v>
      </c>
      <c r="I3682" t="s">
        <v>6164</v>
      </c>
      <c r="J3682" t="s">
        <v>6173</v>
      </c>
      <c r="K3682">
        <v>1845</v>
      </c>
      <c r="L3682">
        <v>1215</v>
      </c>
      <c r="M3682" t="s">
        <v>1424</v>
      </c>
      <c r="N3682" t="s">
        <v>23</v>
      </c>
      <c r="O3682">
        <v>9089</v>
      </c>
      <c r="P3682">
        <v>7.9690943451124499</v>
      </c>
      <c r="Q3682" t="s">
        <v>6174</v>
      </c>
      <c r="R3682" s="2">
        <v>77.517700000000005</v>
      </c>
      <c r="S3682">
        <v>82.705500000000001</v>
      </c>
      <c r="T3682">
        <v>90.225899999999996</v>
      </c>
    </row>
    <row r="3683" spans="1:20">
      <c r="A3683" t="s">
        <v>11758</v>
      </c>
      <c r="B3683">
        <v>4</v>
      </c>
      <c r="C3683">
        <v>141025443</v>
      </c>
      <c r="D3683" t="s">
        <v>41</v>
      </c>
      <c r="E3683" t="s">
        <v>16</v>
      </c>
      <c r="F3683" t="s">
        <v>17</v>
      </c>
      <c r="G3683" t="s">
        <v>6162</v>
      </c>
      <c r="H3683" t="s">
        <v>6163</v>
      </c>
      <c r="I3683" t="s">
        <v>6164</v>
      </c>
      <c r="J3683" t="s">
        <v>6175</v>
      </c>
      <c r="K3683">
        <v>1845</v>
      </c>
      <c r="L3683">
        <v>1215</v>
      </c>
      <c r="M3683" t="s">
        <v>1424</v>
      </c>
      <c r="N3683" t="s">
        <v>23</v>
      </c>
      <c r="O3683">
        <v>9089</v>
      </c>
      <c r="P3683">
        <v>7.9690943451124499</v>
      </c>
      <c r="Q3683" t="s">
        <v>6176</v>
      </c>
      <c r="R3683" s="2">
        <v>68.871300000000005</v>
      </c>
      <c r="S3683">
        <v>42.731099999999998</v>
      </c>
      <c r="T3683">
        <v>28.228999999999999</v>
      </c>
    </row>
    <row r="3684" spans="1:20">
      <c r="A3684" t="s">
        <v>11759</v>
      </c>
      <c r="B3684">
        <v>4</v>
      </c>
      <c r="C3684">
        <v>141025443</v>
      </c>
      <c r="D3684" t="s">
        <v>41</v>
      </c>
      <c r="E3684" t="s">
        <v>16</v>
      </c>
      <c r="F3684" t="s">
        <v>17</v>
      </c>
      <c r="G3684" t="s">
        <v>6162</v>
      </c>
      <c r="H3684" t="s">
        <v>6163</v>
      </c>
      <c r="I3684" t="s">
        <v>6164</v>
      </c>
      <c r="J3684" t="s">
        <v>6177</v>
      </c>
      <c r="K3684">
        <v>1845</v>
      </c>
      <c r="L3684">
        <v>1215</v>
      </c>
      <c r="M3684" t="s">
        <v>1424</v>
      </c>
      <c r="N3684" t="s">
        <v>23</v>
      </c>
      <c r="O3684">
        <v>9089</v>
      </c>
      <c r="P3684">
        <v>7.9690943451124499</v>
      </c>
      <c r="Q3684" t="s">
        <v>6178</v>
      </c>
      <c r="R3684" s="2">
        <v>80.226900000000001</v>
      </c>
      <c r="S3684">
        <v>51.397100000000002</v>
      </c>
      <c r="T3684">
        <v>73.908699999999996</v>
      </c>
    </row>
    <row r="3685" spans="1:20">
      <c r="A3685" t="s">
        <v>11760</v>
      </c>
      <c r="B3685">
        <v>4</v>
      </c>
      <c r="C3685">
        <v>141025443</v>
      </c>
      <c r="D3685" t="s">
        <v>41</v>
      </c>
      <c r="E3685" t="s">
        <v>16</v>
      </c>
      <c r="F3685" t="s">
        <v>17</v>
      </c>
      <c r="G3685" t="s">
        <v>6162</v>
      </c>
      <c r="H3685" t="s">
        <v>6163</v>
      </c>
      <c r="I3685" t="s">
        <v>6164</v>
      </c>
      <c r="J3685" t="s">
        <v>6179</v>
      </c>
      <c r="K3685">
        <v>1845</v>
      </c>
      <c r="L3685">
        <v>1215</v>
      </c>
      <c r="M3685" t="s">
        <v>1424</v>
      </c>
      <c r="N3685" t="s">
        <v>23</v>
      </c>
      <c r="O3685">
        <v>9089</v>
      </c>
      <c r="P3685">
        <v>7.9690943451124499</v>
      </c>
      <c r="Q3685" t="s">
        <v>6180</v>
      </c>
      <c r="R3685" s="2">
        <v>95.595600000000005</v>
      </c>
      <c r="S3685">
        <v>75.380899999999997</v>
      </c>
      <c r="T3685">
        <v>59.767099999999999</v>
      </c>
    </row>
    <row r="3686" spans="1:20">
      <c r="A3686" t="s">
        <v>11761</v>
      </c>
      <c r="B3686">
        <v>4</v>
      </c>
      <c r="C3686">
        <v>147941428</v>
      </c>
      <c r="D3686" t="s">
        <v>41</v>
      </c>
      <c r="E3686" t="s">
        <v>16</v>
      </c>
      <c r="F3686" t="s">
        <v>17</v>
      </c>
      <c r="G3686" t="s">
        <v>6181</v>
      </c>
      <c r="H3686" t="s">
        <v>6182</v>
      </c>
      <c r="I3686" t="s">
        <v>6183</v>
      </c>
      <c r="J3686" t="s">
        <v>707</v>
      </c>
      <c r="K3686">
        <v>634</v>
      </c>
      <c r="L3686">
        <v>135</v>
      </c>
      <c r="M3686" t="s">
        <v>779</v>
      </c>
      <c r="N3686" t="s">
        <v>23</v>
      </c>
      <c r="O3686">
        <v>9480</v>
      </c>
      <c r="P3686">
        <v>25.157929926824799</v>
      </c>
      <c r="Q3686" t="s">
        <v>6184</v>
      </c>
      <c r="R3686" s="2">
        <v>78.783600000000007</v>
      </c>
      <c r="S3686">
        <v>43.700800000000001</v>
      </c>
      <c r="T3686">
        <v>58.033900000000003</v>
      </c>
    </row>
    <row r="3687" spans="1:20">
      <c r="A3687" t="s">
        <v>11762</v>
      </c>
      <c r="B3687">
        <v>4</v>
      </c>
      <c r="C3687">
        <v>147941428</v>
      </c>
      <c r="D3687" t="s">
        <v>41</v>
      </c>
      <c r="E3687" t="s">
        <v>16</v>
      </c>
      <c r="F3687" t="s">
        <v>17</v>
      </c>
      <c r="G3687" t="s">
        <v>6181</v>
      </c>
      <c r="H3687" t="s">
        <v>6182</v>
      </c>
      <c r="I3687" t="s">
        <v>6183</v>
      </c>
      <c r="J3687" t="s">
        <v>709</v>
      </c>
      <c r="K3687">
        <v>634</v>
      </c>
      <c r="L3687">
        <v>135</v>
      </c>
      <c r="M3687" t="s">
        <v>779</v>
      </c>
      <c r="N3687" t="s">
        <v>23</v>
      </c>
      <c r="O3687">
        <v>9480</v>
      </c>
      <c r="P3687">
        <v>25.157929926824799</v>
      </c>
      <c r="Q3687" t="s">
        <v>6185</v>
      </c>
      <c r="R3687" s="2">
        <v>63.860100000000003</v>
      </c>
      <c r="S3687">
        <v>79.001800000000003</v>
      </c>
      <c r="T3687">
        <v>77.383799999999994</v>
      </c>
    </row>
    <row r="3688" spans="1:20">
      <c r="A3688" t="s">
        <v>11763</v>
      </c>
      <c r="B3688">
        <v>4</v>
      </c>
      <c r="C3688">
        <v>147941428</v>
      </c>
      <c r="D3688" t="s">
        <v>41</v>
      </c>
      <c r="E3688" t="s">
        <v>16</v>
      </c>
      <c r="F3688" t="s">
        <v>17</v>
      </c>
      <c r="G3688" t="s">
        <v>6181</v>
      </c>
      <c r="H3688" t="s">
        <v>6182</v>
      </c>
      <c r="I3688" t="s">
        <v>6183</v>
      </c>
      <c r="J3688" t="s">
        <v>711</v>
      </c>
      <c r="K3688">
        <v>634</v>
      </c>
      <c r="L3688">
        <v>135</v>
      </c>
      <c r="M3688" t="s">
        <v>779</v>
      </c>
      <c r="N3688" t="s">
        <v>23</v>
      </c>
      <c r="O3688">
        <v>9480</v>
      </c>
      <c r="P3688">
        <v>25.157929926824799</v>
      </c>
      <c r="Q3688" t="s">
        <v>6186</v>
      </c>
      <c r="R3688" s="2">
        <v>59.685200000000002</v>
      </c>
      <c r="S3688">
        <v>2.3578000000000001</v>
      </c>
      <c r="T3688">
        <v>37.0687</v>
      </c>
    </row>
    <row r="3689" spans="1:20">
      <c r="A3689" t="s">
        <v>11764</v>
      </c>
      <c r="B3689">
        <v>4</v>
      </c>
      <c r="C3689">
        <v>147941428</v>
      </c>
      <c r="D3689" t="s">
        <v>41</v>
      </c>
      <c r="E3689" t="s">
        <v>16</v>
      </c>
      <c r="F3689" t="s">
        <v>17</v>
      </c>
      <c r="G3689" t="s">
        <v>6181</v>
      </c>
      <c r="H3689" t="s">
        <v>6182</v>
      </c>
      <c r="I3689" t="s">
        <v>6183</v>
      </c>
      <c r="J3689" t="s">
        <v>853</v>
      </c>
      <c r="K3689">
        <v>634</v>
      </c>
      <c r="L3689">
        <v>135</v>
      </c>
      <c r="M3689" t="s">
        <v>779</v>
      </c>
      <c r="N3689" t="s">
        <v>23</v>
      </c>
      <c r="O3689">
        <v>9480</v>
      </c>
      <c r="P3689">
        <v>25.157929926824799</v>
      </c>
      <c r="Q3689" t="s">
        <v>6187</v>
      </c>
      <c r="R3689" s="2">
        <v>96.027699999999996</v>
      </c>
      <c r="S3689">
        <v>95.519499999999994</v>
      </c>
      <c r="T3689">
        <v>85.305499999999995</v>
      </c>
    </row>
    <row r="3690" spans="1:20">
      <c r="A3690" t="s">
        <v>11765</v>
      </c>
      <c r="B3690">
        <v>4</v>
      </c>
      <c r="C3690">
        <v>147941428</v>
      </c>
      <c r="D3690" t="s">
        <v>41</v>
      </c>
      <c r="E3690" t="s">
        <v>16</v>
      </c>
      <c r="F3690" t="s">
        <v>17</v>
      </c>
      <c r="G3690" t="s">
        <v>6181</v>
      </c>
      <c r="H3690" t="s">
        <v>6182</v>
      </c>
      <c r="I3690" t="s">
        <v>6183</v>
      </c>
      <c r="J3690" t="s">
        <v>660</v>
      </c>
      <c r="K3690">
        <v>634</v>
      </c>
      <c r="L3690">
        <v>135</v>
      </c>
      <c r="M3690" t="s">
        <v>779</v>
      </c>
      <c r="N3690" t="s">
        <v>23</v>
      </c>
      <c r="O3690">
        <v>9480</v>
      </c>
      <c r="P3690">
        <v>25.157929926824799</v>
      </c>
      <c r="Q3690" t="s">
        <v>6188</v>
      </c>
      <c r="R3690" s="2">
        <v>81.716700000000003</v>
      </c>
      <c r="S3690">
        <v>85.685000000000002</v>
      </c>
      <c r="T3690">
        <v>85.962299999999999</v>
      </c>
    </row>
    <row r="3691" spans="1:20">
      <c r="A3691" t="s">
        <v>11766</v>
      </c>
      <c r="B3691">
        <v>4</v>
      </c>
      <c r="C3691">
        <v>147941428</v>
      </c>
      <c r="D3691" t="s">
        <v>41</v>
      </c>
      <c r="E3691" t="s">
        <v>16</v>
      </c>
      <c r="F3691" t="s">
        <v>17</v>
      </c>
      <c r="G3691" t="s">
        <v>6181</v>
      </c>
      <c r="H3691" t="s">
        <v>6182</v>
      </c>
      <c r="I3691" t="s">
        <v>6183</v>
      </c>
      <c r="J3691" t="s">
        <v>663</v>
      </c>
      <c r="K3691">
        <v>634</v>
      </c>
      <c r="L3691">
        <v>135</v>
      </c>
      <c r="M3691" t="s">
        <v>779</v>
      </c>
      <c r="N3691" t="s">
        <v>23</v>
      </c>
      <c r="O3691">
        <v>9480</v>
      </c>
      <c r="P3691">
        <v>25.157929926824799</v>
      </c>
      <c r="Q3691" t="s">
        <v>6189</v>
      </c>
      <c r="R3691" s="2">
        <v>88.284899999999993</v>
      </c>
      <c r="S3691">
        <v>64.9298</v>
      </c>
      <c r="T3691">
        <v>53.368099999999998</v>
      </c>
    </row>
    <row r="3692" spans="1:20">
      <c r="A3692" t="s">
        <v>11767</v>
      </c>
      <c r="B3692">
        <v>4</v>
      </c>
      <c r="C3692">
        <v>147941428</v>
      </c>
      <c r="D3692" t="s">
        <v>41</v>
      </c>
      <c r="E3692" t="s">
        <v>16</v>
      </c>
      <c r="F3692" t="s">
        <v>17</v>
      </c>
      <c r="G3692" t="s">
        <v>6181</v>
      </c>
      <c r="H3692" t="s">
        <v>6182</v>
      </c>
      <c r="I3692" t="s">
        <v>6183</v>
      </c>
      <c r="J3692" t="s">
        <v>665</v>
      </c>
      <c r="K3692">
        <v>634</v>
      </c>
      <c r="L3692">
        <v>135</v>
      </c>
      <c r="M3692" t="s">
        <v>779</v>
      </c>
      <c r="N3692" t="s">
        <v>23</v>
      </c>
      <c r="O3692">
        <v>9480</v>
      </c>
      <c r="P3692">
        <v>25.157929926824799</v>
      </c>
      <c r="Q3692" t="s">
        <v>6190</v>
      </c>
      <c r="R3692" s="2">
        <v>37.732300000000002</v>
      </c>
      <c r="S3692">
        <v>16.953700000000001</v>
      </c>
      <c r="T3692">
        <v>18.025300000000001</v>
      </c>
    </row>
    <row r="3693" spans="1:20">
      <c r="A3693" t="s">
        <v>11768</v>
      </c>
      <c r="B3693">
        <v>4</v>
      </c>
      <c r="C3693">
        <v>147941428</v>
      </c>
      <c r="D3693" t="s">
        <v>41</v>
      </c>
      <c r="E3693" t="s">
        <v>16</v>
      </c>
      <c r="F3693" t="s">
        <v>17</v>
      </c>
      <c r="G3693" t="s">
        <v>6181</v>
      </c>
      <c r="H3693" t="s">
        <v>6182</v>
      </c>
      <c r="I3693" t="s">
        <v>6183</v>
      </c>
      <c r="J3693" t="s">
        <v>667</v>
      </c>
      <c r="K3693">
        <v>634</v>
      </c>
      <c r="L3693">
        <v>135</v>
      </c>
      <c r="M3693" t="s">
        <v>779</v>
      </c>
      <c r="N3693" t="s">
        <v>23</v>
      </c>
      <c r="O3693">
        <v>9480</v>
      </c>
      <c r="P3693">
        <v>25.157929926824799</v>
      </c>
      <c r="Q3693" t="s">
        <v>6191</v>
      </c>
      <c r="R3693" s="2">
        <v>3.1837</v>
      </c>
      <c r="S3693">
        <v>7.6757</v>
      </c>
      <c r="T3693">
        <v>18.418199999999999</v>
      </c>
    </row>
    <row r="3694" spans="1:20">
      <c r="A3694" t="s">
        <v>11769</v>
      </c>
      <c r="B3694">
        <v>4</v>
      </c>
      <c r="C3694">
        <v>147941428</v>
      </c>
      <c r="D3694" t="s">
        <v>41</v>
      </c>
      <c r="E3694" t="s">
        <v>16</v>
      </c>
      <c r="F3694" t="s">
        <v>17</v>
      </c>
      <c r="G3694" t="s">
        <v>6181</v>
      </c>
      <c r="H3694" t="s">
        <v>6182</v>
      </c>
      <c r="I3694" t="s">
        <v>6183</v>
      </c>
      <c r="J3694" t="s">
        <v>669</v>
      </c>
      <c r="K3694">
        <v>634</v>
      </c>
      <c r="L3694">
        <v>135</v>
      </c>
      <c r="M3694" t="s">
        <v>779</v>
      </c>
      <c r="N3694" t="s">
        <v>23</v>
      </c>
      <c r="O3694">
        <v>9480</v>
      </c>
      <c r="P3694">
        <v>25.157929926824799</v>
      </c>
      <c r="Q3694" t="s">
        <v>6192</v>
      </c>
      <c r="R3694" s="2">
        <v>43.121099999999998</v>
      </c>
      <c r="S3694">
        <v>18.8064</v>
      </c>
      <c r="T3694">
        <v>35.652799999999999</v>
      </c>
    </row>
    <row r="3695" spans="1:20">
      <c r="A3695" t="s">
        <v>11770</v>
      </c>
      <c r="B3695">
        <v>4</v>
      </c>
      <c r="C3695">
        <v>148593859</v>
      </c>
      <c r="D3695" t="s">
        <v>41</v>
      </c>
      <c r="E3695" t="s">
        <v>16</v>
      </c>
      <c r="F3695" t="s">
        <v>17</v>
      </c>
      <c r="G3695" t="s">
        <v>6193</v>
      </c>
      <c r="H3695" t="s">
        <v>6194</v>
      </c>
      <c r="I3695" t="s">
        <v>6195</v>
      </c>
      <c r="J3695" t="s">
        <v>1756</v>
      </c>
      <c r="K3695">
        <v>302</v>
      </c>
      <c r="L3695">
        <v>209</v>
      </c>
      <c r="M3695" t="s">
        <v>3530</v>
      </c>
      <c r="N3695" t="s">
        <v>23</v>
      </c>
      <c r="O3695">
        <v>13089</v>
      </c>
      <c r="P3695">
        <v>59.326164261560201</v>
      </c>
      <c r="Q3695" t="s">
        <v>6196</v>
      </c>
      <c r="R3695" s="2">
        <v>26.630700000000001</v>
      </c>
      <c r="S3695">
        <v>27.306699999999999</v>
      </c>
      <c r="T3695">
        <v>29.787400000000002</v>
      </c>
    </row>
    <row r="3696" spans="1:20">
      <c r="A3696" t="s">
        <v>11771</v>
      </c>
      <c r="B3696">
        <v>4</v>
      </c>
      <c r="C3696">
        <v>148593859</v>
      </c>
      <c r="D3696" t="s">
        <v>41</v>
      </c>
      <c r="E3696" t="s">
        <v>16</v>
      </c>
      <c r="F3696" t="s">
        <v>17</v>
      </c>
      <c r="G3696" t="s">
        <v>6193</v>
      </c>
      <c r="H3696" t="s">
        <v>6194</v>
      </c>
      <c r="I3696" t="s">
        <v>6195</v>
      </c>
      <c r="J3696" t="s">
        <v>1758</v>
      </c>
      <c r="K3696">
        <v>302</v>
      </c>
      <c r="L3696">
        <v>209</v>
      </c>
      <c r="M3696" t="s">
        <v>3530</v>
      </c>
      <c r="N3696" t="s">
        <v>23</v>
      </c>
      <c r="O3696">
        <v>13089</v>
      </c>
      <c r="P3696">
        <v>59.326164261560201</v>
      </c>
      <c r="Q3696" t="s">
        <v>6197</v>
      </c>
      <c r="R3696" s="2">
        <v>84.128799999999998</v>
      </c>
      <c r="S3696">
        <v>85.037599999999998</v>
      </c>
      <c r="T3696">
        <v>83.144199999999998</v>
      </c>
    </row>
    <row r="3697" spans="1:20">
      <c r="A3697" t="s">
        <v>11772</v>
      </c>
      <c r="B3697">
        <v>4</v>
      </c>
      <c r="C3697">
        <v>148593859</v>
      </c>
      <c r="D3697" t="s">
        <v>41</v>
      </c>
      <c r="E3697" t="s">
        <v>16</v>
      </c>
      <c r="F3697" t="s">
        <v>17</v>
      </c>
      <c r="G3697" t="s">
        <v>6193</v>
      </c>
      <c r="H3697" t="s">
        <v>6194</v>
      </c>
      <c r="I3697" t="s">
        <v>6195</v>
      </c>
      <c r="J3697" t="s">
        <v>1760</v>
      </c>
      <c r="K3697">
        <v>302</v>
      </c>
      <c r="L3697">
        <v>209</v>
      </c>
      <c r="M3697" t="s">
        <v>3530</v>
      </c>
      <c r="N3697" t="s">
        <v>23</v>
      </c>
      <c r="O3697">
        <v>13089</v>
      </c>
      <c r="P3697">
        <v>59.326164261560201</v>
      </c>
      <c r="Q3697" t="s">
        <v>6198</v>
      </c>
      <c r="R3697" s="2">
        <v>46.1569</v>
      </c>
      <c r="S3697">
        <v>51.352499999999999</v>
      </c>
      <c r="T3697">
        <v>79.188599999999994</v>
      </c>
    </row>
    <row r="3698" spans="1:20">
      <c r="A3698" t="s">
        <v>11773</v>
      </c>
      <c r="B3698">
        <v>4</v>
      </c>
      <c r="C3698">
        <v>148593859</v>
      </c>
      <c r="D3698" t="s">
        <v>41</v>
      </c>
      <c r="E3698" t="s">
        <v>16</v>
      </c>
      <c r="F3698" t="s">
        <v>17</v>
      </c>
      <c r="G3698" t="s">
        <v>6193</v>
      </c>
      <c r="H3698" t="s">
        <v>6194</v>
      </c>
      <c r="I3698" t="s">
        <v>6195</v>
      </c>
      <c r="J3698" t="s">
        <v>1762</v>
      </c>
      <c r="K3698">
        <v>302</v>
      </c>
      <c r="L3698">
        <v>209</v>
      </c>
      <c r="M3698" t="s">
        <v>3530</v>
      </c>
      <c r="N3698" t="s">
        <v>23</v>
      </c>
      <c r="O3698">
        <v>13089</v>
      </c>
      <c r="P3698">
        <v>59.326164261560201</v>
      </c>
      <c r="Q3698" t="s">
        <v>6199</v>
      </c>
      <c r="R3698" s="2">
        <v>18.682500000000001</v>
      </c>
      <c r="S3698">
        <v>11.0099</v>
      </c>
      <c r="T3698">
        <v>40.7166</v>
      </c>
    </row>
    <row r="3699" spans="1:20">
      <c r="A3699" t="s">
        <v>11774</v>
      </c>
      <c r="B3699">
        <v>4</v>
      </c>
      <c r="C3699">
        <v>148593859</v>
      </c>
      <c r="D3699" t="s">
        <v>41</v>
      </c>
      <c r="E3699" t="s">
        <v>16</v>
      </c>
      <c r="F3699" t="s">
        <v>17</v>
      </c>
      <c r="G3699" t="s">
        <v>6193</v>
      </c>
      <c r="H3699" t="s">
        <v>6194</v>
      </c>
      <c r="I3699" t="s">
        <v>6195</v>
      </c>
      <c r="J3699" t="s">
        <v>1764</v>
      </c>
      <c r="K3699">
        <v>302</v>
      </c>
      <c r="L3699">
        <v>209</v>
      </c>
      <c r="M3699" t="s">
        <v>3530</v>
      </c>
      <c r="N3699" t="s">
        <v>23</v>
      </c>
      <c r="O3699">
        <v>13089</v>
      </c>
      <c r="P3699">
        <v>59.326164261560201</v>
      </c>
      <c r="Q3699" t="s">
        <v>6200</v>
      </c>
      <c r="R3699" s="2">
        <v>59.452399999999997</v>
      </c>
      <c r="S3699">
        <v>44.686700000000002</v>
      </c>
      <c r="T3699">
        <v>74.897300000000001</v>
      </c>
    </row>
    <row r="3700" spans="1:20">
      <c r="A3700" t="s">
        <v>11775</v>
      </c>
      <c r="B3700">
        <v>4</v>
      </c>
      <c r="C3700">
        <v>148593859</v>
      </c>
      <c r="D3700" t="s">
        <v>41</v>
      </c>
      <c r="E3700" t="s">
        <v>16</v>
      </c>
      <c r="F3700" t="s">
        <v>17</v>
      </c>
      <c r="G3700" t="s">
        <v>6193</v>
      </c>
      <c r="H3700" t="s">
        <v>6194</v>
      </c>
      <c r="I3700" t="s">
        <v>6195</v>
      </c>
      <c r="J3700" t="s">
        <v>1603</v>
      </c>
      <c r="K3700">
        <v>302</v>
      </c>
      <c r="L3700">
        <v>209</v>
      </c>
      <c r="M3700" t="s">
        <v>3530</v>
      </c>
      <c r="N3700" t="s">
        <v>23</v>
      </c>
      <c r="O3700">
        <v>13089</v>
      </c>
      <c r="P3700">
        <v>59.326164261560201</v>
      </c>
      <c r="Q3700" t="s">
        <v>6201</v>
      </c>
      <c r="R3700" s="2">
        <v>0.99909999999999999</v>
      </c>
      <c r="S3700">
        <v>1.4567000000000001</v>
      </c>
      <c r="T3700">
        <v>19.680499999999999</v>
      </c>
    </row>
    <row r="3701" spans="1:20">
      <c r="A3701" t="s">
        <v>11776</v>
      </c>
      <c r="B3701">
        <v>4</v>
      </c>
      <c r="C3701">
        <v>148593859</v>
      </c>
      <c r="D3701" t="s">
        <v>41</v>
      </c>
      <c r="E3701" t="s">
        <v>16</v>
      </c>
      <c r="F3701" t="s">
        <v>17</v>
      </c>
      <c r="G3701" t="s">
        <v>6193</v>
      </c>
      <c r="H3701" t="s">
        <v>6194</v>
      </c>
      <c r="I3701" t="s">
        <v>6195</v>
      </c>
      <c r="J3701" t="s">
        <v>1606</v>
      </c>
      <c r="K3701">
        <v>302</v>
      </c>
      <c r="L3701">
        <v>209</v>
      </c>
      <c r="M3701" t="s">
        <v>3530</v>
      </c>
      <c r="N3701" t="s">
        <v>23</v>
      </c>
      <c r="O3701">
        <v>13089</v>
      </c>
      <c r="P3701">
        <v>59.326164261560201</v>
      </c>
      <c r="Q3701" t="s">
        <v>6202</v>
      </c>
      <c r="R3701" s="2">
        <v>73.722499999999997</v>
      </c>
      <c r="S3701">
        <v>39.5944</v>
      </c>
      <c r="T3701">
        <v>68.472099999999998</v>
      </c>
    </row>
    <row r="3702" spans="1:20">
      <c r="A3702" t="s">
        <v>11777</v>
      </c>
      <c r="B3702">
        <v>4</v>
      </c>
      <c r="C3702">
        <v>148593859</v>
      </c>
      <c r="D3702" t="s">
        <v>41</v>
      </c>
      <c r="E3702" t="s">
        <v>16</v>
      </c>
      <c r="F3702" t="s">
        <v>17</v>
      </c>
      <c r="G3702" t="s">
        <v>6193</v>
      </c>
      <c r="H3702" t="s">
        <v>6194</v>
      </c>
      <c r="I3702" t="s">
        <v>6195</v>
      </c>
      <c r="J3702" t="s">
        <v>1447</v>
      </c>
      <c r="K3702">
        <v>302</v>
      </c>
      <c r="L3702">
        <v>209</v>
      </c>
      <c r="M3702" t="s">
        <v>3530</v>
      </c>
      <c r="N3702" t="s">
        <v>23</v>
      </c>
      <c r="O3702">
        <v>13089</v>
      </c>
      <c r="P3702">
        <v>59.326164261560201</v>
      </c>
      <c r="Q3702" t="s">
        <v>6203</v>
      </c>
      <c r="R3702" s="2">
        <v>16.316700000000001</v>
      </c>
      <c r="S3702">
        <v>4.0007000000000001</v>
      </c>
      <c r="T3702">
        <v>9.8535000000000004</v>
      </c>
    </row>
    <row r="3703" spans="1:20">
      <c r="A3703" t="s">
        <v>11778</v>
      </c>
      <c r="B3703">
        <v>4</v>
      </c>
      <c r="C3703">
        <v>148593859</v>
      </c>
      <c r="D3703" t="s">
        <v>41</v>
      </c>
      <c r="E3703" t="s">
        <v>16</v>
      </c>
      <c r="F3703" t="s">
        <v>17</v>
      </c>
      <c r="G3703" t="s">
        <v>6193</v>
      </c>
      <c r="H3703" t="s">
        <v>6194</v>
      </c>
      <c r="I3703" t="s">
        <v>6195</v>
      </c>
      <c r="J3703" t="s">
        <v>1450</v>
      </c>
      <c r="K3703">
        <v>302</v>
      </c>
      <c r="L3703">
        <v>209</v>
      </c>
      <c r="M3703" t="s">
        <v>3530</v>
      </c>
      <c r="N3703" t="s">
        <v>23</v>
      </c>
      <c r="O3703">
        <v>13089</v>
      </c>
      <c r="P3703">
        <v>59.326164261560201</v>
      </c>
      <c r="Q3703" t="s">
        <v>6204</v>
      </c>
      <c r="R3703" s="2">
        <v>3.778</v>
      </c>
      <c r="S3703">
        <v>3.0922000000000001</v>
      </c>
      <c r="T3703">
        <v>2.3026</v>
      </c>
    </row>
    <row r="3704" spans="1:20">
      <c r="A3704" t="s">
        <v>11779</v>
      </c>
      <c r="B3704">
        <v>4</v>
      </c>
      <c r="C3704">
        <v>149262733</v>
      </c>
      <c r="D3704" t="s">
        <v>41</v>
      </c>
      <c r="E3704" t="s">
        <v>15</v>
      </c>
      <c r="F3704" t="s">
        <v>17</v>
      </c>
      <c r="G3704" t="s">
        <v>6205</v>
      </c>
      <c r="H3704" t="s">
        <v>6206</v>
      </c>
      <c r="I3704" t="s">
        <v>6207</v>
      </c>
      <c r="J3704" t="s">
        <v>1305</v>
      </c>
      <c r="K3704">
        <v>1150</v>
      </c>
      <c r="L3704">
        <v>329</v>
      </c>
      <c r="M3704" t="s">
        <v>2135</v>
      </c>
      <c r="N3704" t="s">
        <v>23</v>
      </c>
      <c r="O3704">
        <v>21123</v>
      </c>
      <c r="P3704">
        <v>8.6942842613064695</v>
      </c>
      <c r="Q3704" t="s">
        <v>6208</v>
      </c>
      <c r="R3704" s="2">
        <v>69.391999999999996</v>
      </c>
      <c r="S3704">
        <v>39.714300000000001</v>
      </c>
      <c r="T3704">
        <v>44.900100000000002</v>
      </c>
    </row>
    <row r="3705" spans="1:20">
      <c r="A3705" t="s">
        <v>11780</v>
      </c>
      <c r="B3705">
        <v>4</v>
      </c>
      <c r="C3705">
        <v>149262733</v>
      </c>
      <c r="D3705" t="s">
        <v>41</v>
      </c>
      <c r="E3705" t="s">
        <v>15</v>
      </c>
      <c r="F3705" t="s">
        <v>17</v>
      </c>
      <c r="G3705" t="s">
        <v>6205</v>
      </c>
      <c r="H3705" t="s">
        <v>6206</v>
      </c>
      <c r="I3705" t="s">
        <v>6207</v>
      </c>
      <c r="J3705" t="s">
        <v>1307</v>
      </c>
      <c r="K3705">
        <v>1150</v>
      </c>
      <c r="L3705">
        <v>329</v>
      </c>
      <c r="M3705" t="s">
        <v>2135</v>
      </c>
      <c r="N3705" t="s">
        <v>23</v>
      </c>
      <c r="O3705">
        <v>21123</v>
      </c>
      <c r="P3705">
        <v>8.6942842613064695</v>
      </c>
      <c r="Q3705" t="s">
        <v>6209</v>
      </c>
      <c r="R3705" s="2">
        <v>3.4866999999999999</v>
      </c>
      <c r="S3705">
        <v>3.4493999999999998</v>
      </c>
      <c r="T3705">
        <v>2.7395999999999998</v>
      </c>
    </row>
    <row r="3706" spans="1:20">
      <c r="A3706" t="s">
        <v>11781</v>
      </c>
      <c r="B3706">
        <v>4</v>
      </c>
      <c r="C3706">
        <v>149262733</v>
      </c>
      <c r="D3706" t="s">
        <v>41</v>
      </c>
      <c r="E3706" t="s">
        <v>15</v>
      </c>
      <c r="F3706" t="s">
        <v>17</v>
      </c>
      <c r="G3706" t="s">
        <v>6205</v>
      </c>
      <c r="H3706" t="s">
        <v>6206</v>
      </c>
      <c r="I3706" t="s">
        <v>6207</v>
      </c>
      <c r="J3706" t="s">
        <v>1309</v>
      </c>
      <c r="K3706">
        <v>1150</v>
      </c>
      <c r="L3706">
        <v>329</v>
      </c>
      <c r="M3706" t="s">
        <v>2135</v>
      </c>
      <c r="N3706" t="s">
        <v>23</v>
      </c>
      <c r="O3706">
        <v>21123</v>
      </c>
      <c r="P3706">
        <v>8.6942842613064695</v>
      </c>
      <c r="Q3706" t="s">
        <v>6210</v>
      </c>
      <c r="R3706" s="2">
        <v>73.046000000000006</v>
      </c>
      <c r="S3706">
        <v>50.476900000000001</v>
      </c>
      <c r="T3706">
        <v>43.735300000000002</v>
      </c>
    </row>
    <row r="3707" spans="1:20">
      <c r="A3707" t="s">
        <v>11782</v>
      </c>
      <c r="B3707">
        <v>4</v>
      </c>
      <c r="C3707">
        <v>149262733</v>
      </c>
      <c r="D3707" t="s">
        <v>41</v>
      </c>
      <c r="E3707" t="s">
        <v>15</v>
      </c>
      <c r="F3707" t="s">
        <v>17</v>
      </c>
      <c r="G3707" t="s">
        <v>6205</v>
      </c>
      <c r="H3707" t="s">
        <v>6206</v>
      </c>
      <c r="I3707" t="s">
        <v>6207</v>
      </c>
      <c r="J3707" t="s">
        <v>1311</v>
      </c>
      <c r="K3707">
        <v>1150</v>
      </c>
      <c r="L3707">
        <v>329</v>
      </c>
      <c r="M3707" t="s">
        <v>2135</v>
      </c>
      <c r="N3707" t="s">
        <v>23</v>
      </c>
      <c r="O3707">
        <v>21123</v>
      </c>
      <c r="P3707">
        <v>8.6942842613064695</v>
      </c>
      <c r="Q3707" t="s">
        <v>6211</v>
      </c>
      <c r="R3707" s="2">
        <v>53.250100000000003</v>
      </c>
      <c r="S3707">
        <v>27.159099999999999</v>
      </c>
      <c r="T3707">
        <v>69.255200000000002</v>
      </c>
    </row>
    <row r="3708" spans="1:20">
      <c r="A3708" t="s">
        <v>11783</v>
      </c>
      <c r="B3708">
        <v>4</v>
      </c>
      <c r="C3708">
        <v>149262733</v>
      </c>
      <c r="D3708" t="s">
        <v>41</v>
      </c>
      <c r="E3708" t="s">
        <v>15</v>
      </c>
      <c r="F3708" t="s">
        <v>17</v>
      </c>
      <c r="G3708" t="s">
        <v>6205</v>
      </c>
      <c r="H3708" t="s">
        <v>6206</v>
      </c>
      <c r="I3708" t="s">
        <v>6207</v>
      </c>
      <c r="J3708" t="s">
        <v>1313</v>
      </c>
      <c r="K3708">
        <v>1150</v>
      </c>
      <c r="L3708">
        <v>329</v>
      </c>
      <c r="M3708" t="s">
        <v>2135</v>
      </c>
      <c r="N3708" t="s">
        <v>23</v>
      </c>
      <c r="O3708">
        <v>21123</v>
      </c>
      <c r="P3708">
        <v>8.6942842613064695</v>
      </c>
      <c r="Q3708" t="s">
        <v>6212</v>
      </c>
      <c r="R3708" s="2">
        <v>5.9414999999999996</v>
      </c>
      <c r="S3708">
        <v>49.2667</v>
      </c>
      <c r="T3708">
        <v>37.045499999999997</v>
      </c>
    </row>
    <row r="3709" spans="1:20">
      <c r="A3709" t="s">
        <v>11784</v>
      </c>
      <c r="B3709">
        <v>4</v>
      </c>
      <c r="C3709">
        <v>149262733</v>
      </c>
      <c r="D3709" t="s">
        <v>41</v>
      </c>
      <c r="E3709" t="s">
        <v>15</v>
      </c>
      <c r="F3709" t="s">
        <v>17</v>
      </c>
      <c r="G3709" t="s">
        <v>6205</v>
      </c>
      <c r="H3709" t="s">
        <v>6206</v>
      </c>
      <c r="I3709" t="s">
        <v>6207</v>
      </c>
      <c r="J3709" t="s">
        <v>5094</v>
      </c>
      <c r="K3709">
        <v>1150</v>
      </c>
      <c r="L3709">
        <v>329</v>
      </c>
      <c r="M3709" t="s">
        <v>2135</v>
      </c>
      <c r="N3709" t="s">
        <v>23</v>
      </c>
      <c r="O3709">
        <v>21123</v>
      </c>
      <c r="P3709">
        <v>8.6942842613064695</v>
      </c>
      <c r="Q3709" t="s">
        <v>6213</v>
      </c>
      <c r="R3709" s="2">
        <v>79.540300000000002</v>
      </c>
      <c r="S3709">
        <v>10.351599999999999</v>
      </c>
      <c r="T3709">
        <v>91.052899999999994</v>
      </c>
    </row>
    <row r="3710" spans="1:20">
      <c r="A3710" t="s">
        <v>11785</v>
      </c>
      <c r="B3710">
        <v>4</v>
      </c>
      <c r="C3710">
        <v>149262733</v>
      </c>
      <c r="D3710" t="s">
        <v>41</v>
      </c>
      <c r="E3710" t="s">
        <v>15</v>
      </c>
      <c r="F3710" t="s">
        <v>17</v>
      </c>
      <c r="G3710" t="s">
        <v>6205</v>
      </c>
      <c r="H3710" t="s">
        <v>6206</v>
      </c>
      <c r="I3710" t="s">
        <v>6207</v>
      </c>
      <c r="J3710" t="s">
        <v>5096</v>
      </c>
      <c r="K3710">
        <v>1150</v>
      </c>
      <c r="L3710">
        <v>329</v>
      </c>
      <c r="M3710" t="s">
        <v>2135</v>
      </c>
      <c r="N3710" t="s">
        <v>23</v>
      </c>
      <c r="O3710">
        <v>21123</v>
      </c>
      <c r="P3710">
        <v>8.6942842613064695</v>
      </c>
      <c r="Q3710" t="s">
        <v>6214</v>
      </c>
      <c r="R3710" s="2">
        <v>62.0595</v>
      </c>
      <c r="S3710">
        <v>62.447299999999998</v>
      </c>
      <c r="T3710">
        <v>58.908000000000001</v>
      </c>
    </row>
    <row r="3711" spans="1:20">
      <c r="A3711" t="s">
        <v>11786</v>
      </c>
      <c r="B3711">
        <v>4</v>
      </c>
      <c r="C3711">
        <v>149262733</v>
      </c>
      <c r="D3711" t="s">
        <v>41</v>
      </c>
      <c r="E3711" t="s">
        <v>15</v>
      </c>
      <c r="F3711" t="s">
        <v>17</v>
      </c>
      <c r="G3711" t="s">
        <v>6205</v>
      </c>
      <c r="H3711" t="s">
        <v>6206</v>
      </c>
      <c r="I3711" t="s">
        <v>6207</v>
      </c>
      <c r="J3711" t="s">
        <v>5098</v>
      </c>
      <c r="K3711">
        <v>1150</v>
      </c>
      <c r="L3711">
        <v>329</v>
      </c>
      <c r="M3711" t="s">
        <v>2135</v>
      </c>
      <c r="N3711" t="s">
        <v>23</v>
      </c>
      <c r="O3711">
        <v>21123</v>
      </c>
      <c r="P3711">
        <v>8.6942842613064695</v>
      </c>
      <c r="Q3711" t="s">
        <v>6215</v>
      </c>
      <c r="R3711" s="2">
        <v>5.2877000000000001</v>
      </c>
      <c r="S3711">
        <v>7.7084000000000001</v>
      </c>
      <c r="T3711">
        <v>9.9703999999999997</v>
      </c>
    </row>
    <row r="3712" spans="1:20">
      <c r="A3712" t="s">
        <v>11787</v>
      </c>
      <c r="B3712">
        <v>4</v>
      </c>
      <c r="C3712">
        <v>149262733</v>
      </c>
      <c r="D3712" t="s">
        <v>41</v>
      </c>
      <c r="E3712" t="s">
        <v>15</v>
      </c>
      <c r="F3712" t="s">
        <v>17</v>
      </c>
      <c r="G3712" t="s">
        <v>6205</v>
      </c>
      <c r="H3712" t="s">
        <v>6206</v>
      </c>
      <c r="I3712" t="s">
        <v>6207</v>
      </c>
      <c r="J3712" t="s">
        <v>5363</v>
      </c>
      <c r="K3712">
        <v>1150</v>
      </c>
      <c r="L3712">
        <v>329</v>
      </c>
      <c r="M3712" t="s">
        <v>2135</v>
      </c>
      <c r="N3712" t="s">
        <v>23</v>
      </c>
      <c r="O3712">
        <v>21123</v>
      </c>
      <c r="P3712">
        <v>8.6942842613064695</v>
      </c>
      <c r="Q3712" t="s">
        <v>6216</v>
      </c>
      <c r="R3712" s="2">
        <v>92.871099999999998</v>
      </c>
      <c r="S3712">
        <v>86.215500000000006</v>
      </c>
      <c r="T3712">
        <v>81.512299999999996</v>
      </c>
    </row>
    <row r="3713" spans="1:20">
      <c r="A3713" t="s">
        <v>11788</v>
      </c>
      <c r="B3713">
        <v>4</v>
      </c>
      <c r="C3713">
        <v>153960669</v>
      </c>
      <c r="D3713" t="s">
        <v>16</v>
      </c>
      <c r="E3713" t="s">
        <v>41</v>
      </c>
      <c r="F3713" t="s">
        <v>17</v>
      </c>
      <c r="G3713" t="s">
        <v>6217</v>
      </c>
      <c r="H3713" t="s">
        <v>6218</v>
      </c>
      <c r="I3713" t="s">
        <v>6219</v>
      </c>
      <c r="J3713" t="s">
        <v>333</v>
      </c>
      <c r="K3713">
        <v>230</v>
      </c>
      <c r="L3713">
        <v>90</v>
      </c>
      <c r="M3713" t="s">
        <v>533</v>
      </c>
      <c r="N3713" t="s">
        <v>23</v>
      </c>
      <c r="O3713">
        <v>4542</v>
      </c>
      <c r="P3713">
        <v>21.210147021006001</v>
      </c>
      <c r="Q3713" t="s">
        <v>6220</v>
      </c>
      <c r="R3713" s="2">
        <v>28.712399999999999</v>
      </c>
      <c r="S3713">
        <v>66.724999999999994</v>
      </c>
      <c r="T3713">
        <v>29.546800000000001</v>
      </c>
    </row>
    <row r="3714" spans="1:20">
      <c r="A3714" t="s">
        <v>11789</v>
      </c>
      <c r="B3714">
        <v>4</v>
      </c>
      <c r="C3714">
        <v>153960669</v>
      </c>
      <c r="D3714" t="s">
        <v>16</v>
      </c>
      <c r="E3714" t="s">
        <v>41</v>
      </c>
      <c r="F3714" t="s">
        <v>17</v>
      </c>
      <c r="G3714" t="s">
        <v>6217</v>
      </c>
      <c r="H3714" t="s">
        <v>6218</v>
      </c>
      <c r="I3714" t="s">
        <v>6219</v>
      </c>
      <c r="J3714" t="s">
        <v>335</v>
      </c>
      <c r="K3714">
        <v>230</v>
      </c>
      <c r="L3714">
        <v>90</v>
      </c>
      <c r="M3714" t="s">
        <v>533</v>
      </c>
      <c r="N3714" t="s">
        <v>23</v>
      </c>
      <c r="O3714">
        <v>4542</v>
      </c>
      <c r="P3714">
        <v>21.210147021006001</v>
      </c>
      <c r="Q3714" t="s">
        <v>6221</v>
      </c>
      <c r="R3714" s="2">
        <v>76.354299999999995</v>
      </c>
      <c r="S3714">
        <v>9.7224000000000004</v>
      </c>
      <c r="T3714">
        <v>63.875</v>
      </c>
    </row>
    <row r="3715" spans="1:20">
      <c r="A3715" t="s">
        <v>11790</v>
      </c>
      <c r="B3715">
        <v>4</v>
      </c>
      <c r="C3715">
        <v>153960669</v>
      </c>
      <c r="D3715" t="s">
        <v>16</v>
      </c>
      <c r="E3715" t="s">
        <v>41</v>
      </c>
      <c r="F3715" t="s">
        <v>17</v>
      </c>
      <c r="G3715" t="s">
        <v>6217</v>
      </c>
      <c r="H3715" t="s">
        <v>6218</v>
      </c>
      <c r="I3715" t="s">
        <v>6219</v>
      </c>
      <c r="J3715" t="s">
        <v>337</v>
      </c>
      <c r="K3715">
        <v>230</v>
      </c>
      <c r="L3715">
        <v>90</v>
      </c>
      <c r="M3715" t="s">
        <v>533</v>
      </c>
      <c r="N3715" t="s">
        <v>23</v>
      </c>
      <c r="O3715">
        <v>4542</v>
      </c>
      <c r="P3715">
        <v>21.210147021006001</v>
      </c>
      <c r="Q3715" t="s">
        <v>6222</v>
      </c>
      <c r="R3715" s="2">
        <v>95.573599999999999</v>
      </c>
      <c r="S3715">
        <v>91.784400000000005</v>
      </c>
      <c r="T3715">
        <v>82.753299999999996</v>
      </c>
    </row>
    <row r="3716" spans="1:20">
      <c r="A3716" t="s">
        <v>11791</v>
      </c>
      <c r="B3716">
        <v>4</v>
      </c>
      <c r="C3716">
        <v>153960669</v>
      </c>
      <c r="D3716" t="s">
        <v>16</v>
      </c>
      <c r="E3716" t="s">
        <v>41</v>
      </c>
      <c r="F3716" t="s">
        <v>17</v>
      </c>
      <c r="G3716" t="s">
        <v>6217</v>
      </c>
      <c r="H3716" t="s">
        <v>6218</v>
      </c>
      <c r="I3716" t="s">
        <v>6219</v>
      </c>
      <c r="J3716" t="s">
        <v>339</v>
      </c>
      <c r="K3716">
        <v>230</v>
      </c>
      <c r="L3716">
        <v>90</v>
      </c>
      <c r="M3716" t="s">
        <v>533</v>
      </c>
      <c r="N3716" t="s">
        <v>23</v>
      </c>
      <c r="O3716">
        <v>4542</v>
      </c>
      <c r="P3716">
        <v>21.210147021006001</v>
      </c>
      <c r="Q3716" t="s">
        <v>6223</v>
      </c>
      <c r="R3716" s="2">
        <v>68.848600000000005</v>
      </c>
      <c r="S3716">
        <v>55.790599999999998</v>
      </c>
      <c r="T3716">
        <v>69.839399999999998</v>
      </c>
    </row>
    <row r="3717" spans="1:20">
      <c r="A3717" t="s">
        <v>11792</v>
      </c>
      <c r="B3717">
        <v>4</v>
      </c>
      <c r="C3717">
        <v>153960669</v>
      </c>
      <c r="D3717" t="s">
        <v>16</v>
      </c>
      <c r="E3717" t="s">
        <v>41</v>
      </c>
      <c r="F3717" t="s">
        <v>17</v>
      </c>
      <c r="G3717" t="s">
        <v>6217</v>
      </c>
      <c r="H3717" t="s">
        <v>6218</v>
      </c>
      <c r="I3717" t="s">
        <v>6219</v>
      </c>
      <c r="J3717" t="s">
        <v>341</v>
      </c>
      <c r="K3717">
        <v>230</v>
      </c>
      <c r="L3717">
        <v>90</v>
      </c>
      <c r="M3717" t="s">
        <v>533</v>
      </c>
      <c r="N3717" t="s">
        <v>23</v>
      </c>
      <c r="O3717">
        <v>4542</v>
      </c>
      <c r="P3717">
        <v>21.210147021006001</v>
      </c>
      <c r="Q3717" t="s">
        <v>6224</v>
      </c>
      <c r="R3717" s="2">
        <v>21.520800000000001</v>
      </c>
      <c r="S3717">
        <v>52.398200000000003</v>
      </c>
      <c r="T3717">
        <v>80.043599999999998</v>
      </c>
    </row>
    <row r="3718" spans="1:20">
      <c r="A3718" t="s">
        <v>11793</v>
      </c>
      <c r="B3718">
        <v>4</v>
      </c>
      <c r="C3718">
        <v>153960669</v>
      </c>
      <c r="D3718" t="s">
        <v>16</v>
      </c>
      <c r="E3718" t="s">
        <v>41</v>
      </c>
      <c r="F3718" t="s">
        <v>17</v>
      </c>
      <c r="G3718" t="s">
        <v>6217</v>
      </c>
      <c r="H3718" t="s">
        <v>6218</v>
      </c>
      <c r="I3718" t="s">
        <v>6219</v>
      </c>
      <c r="J3718" t="s">
        <v>343</v>
      </c>
      <c r="K3718">
        <v>230</v>
      </c>
      <c r="L3718">
        <v>90</v>
      </c>
      <c r="M3718" t="s">
        <v>533</v>
      </c>
      <c r="N3718" t="s">
        <v>23</v>
      </c>
      <c r="O3718">
        <v>4542</v>
      </c>
      <c r="P3718">
        <v>21.210147021006001</v>
      </c>
      <c r="Q3718" t="s">
        <v>6225</v>
      </c>
      <c r="R3718" s="2">
        <v>69.864199999999997</v>
      </c>
      <c r="S3718">
        <v>23.2713</v>
      </c>
      <c r="T3718">
        <v>69.404899999999998</v>
      </c>
    </row>
    <row r="3719" spans="1:20">
      <c r="A3719" t="s">
        <v>11794</v>
      </c>
      <c r="B3719">
        <v>4</v>
      </c>
      <c r="C3719">
        <v>153960669</v>
      </c>
      <c r="D3719" t="s">
        <v>16</v>
      </c>
      <c r="E3719" t="s">
        <v>41</v>
      </c>
      <c r="F3719" t="s">
        <v>17</v>
      </c>
      <c r="G3719" t="s">
        <v>6217</v>
      </c>
      <c r="H3719" t="s">
        <v>6218</v>
      </c>
      <c r="I3719" t="s">
        <v>6219</v>
      </c>
      <c r="J3719" t="s">
        <v>345</v>
      </c>
      <c r="K3719">
        <v>230</v>
      </c>
      <c r="L3719">
        <v>90</v>
      </c>
      <c r="M3719" t="s">
        <v>533</v>
      </c>
      <c r="N3719" t="s">
        <v>23</v>
      </c>
      <c r="O3719">
        <v>4542</v>
      </c>
      <c r="P3719">
        <v>21.210147021006001</v>
      </c>
      <c r="Q3719" t="s">
        <v>6226</v>
      </c>
      <c r="R3719" s="2">
        <v>13.348000000000001</v>
      </c>
      <c r="S3719">
        <v>59.531199999999998</v>
      </c>
      <c r="T3719">
        <v>77.430300000000003</v>
      </c>
    </row>
    <row r="3720" spans="1:20">
      <c r="A3720" t="s">
        <v>11795</v>
      </c>
      <c r="B3720">
        <v>4</v>
      </c>
      <c r="C3720">
        <v>153960669</v>
      </c>
      <c r="D3720" t="s">
        <v>16</v>
      </c>
      <c r="E3720" t="s">
        <v>41</v>
      </c>
      <c r="F3720" t="s">
        <v>17</v>
      </c>
      <c r="G3720" t="s">
        <v>6217</v>
      </c>
      <c r="H3720" t="s">
        <v>6218</v>
      </c>
      <c r="I3720" t="s">
        <v>6219</v>
      </c>
      <c r="J3720" t="s">
        <v>347</v>
      </c>
      <c r="K3720">
        <v>230</v>
      </c>
      <c r="L3720">
        <v>90</v>
      </c>
      <c r="M3720" t="s">
        <v>533</v>
      </c>
      <c r="N3720" t="s">
        <v>23</v>
      </c>
      <c r="O3720">
        <v>4542</v>
      </c>
      <c r="P3720">
        <v>21.210147021006001</v>
      </c>
      <c r="Q3720" t="s">
        <v>6227</v>
      </c>
      <c r="R3720" s="2">
        <v>34.856299999999997</v>
      </c>
      <c r="S3720">
        <v>12.692299999999999</v>
      </c>
      <c r="T3720">
        <v>71.847899999999996</v>
      </c>
    </row>
    <row r="3721" spans="1:20">
      <c r="A3721" t="s">
        <v>11796</v>
      </c>
      <c r="B3721">
        <v>4</v>
      </c>
      <c r="C3721">
        <v>153960669</v>
      </c>
      <c r="D3721" t="s">
        <v>16</v>
      </c>
      <c r="E3721" t="s">
        <v>41</v>
      </c>
      <c r="F3721" t="s">
        <v>17</v>
      </c>
      <c r="G3721" t="s">
        <v>6217</v>
      </c>
      <c r="H3721" t="s">
        <v>6218</v>
      </c>
      <c r="I3721" t="s">
        <v>6219</v>
      </c>
      <c r="J3721" t="s">
        <v>467</v>
      </c>
      <c r="K3721">
        <v>230</v>
      </c>
      <c r="L3721">
        <v>90</v>
      </c>
      <c r="M3721" t="s">
        <v>533</v>
      </c>
      <c r="N3721" t="s">
        <v>23</v>
      </c>
      <c r="O3721">
        <v>4542</v>
      </c>
      <c r="P3721">
        <v>21.210147021006001</v>
      </c>
      <c r="Q3721" t="s">
        <v>6228</v>
      </c>
      <c r="R3721" s="2">
        <v>95.208299999999994</v>
      </c>
      <c r="S3721">
        <v>47.881399999999999</v>
      </c>
      <c r="T3721">
        <v>96.052499999999995</v>
      </c>
    </row>
    <row r="3722" spans="1:20">
      <c r="A3722" t="s">
        <v>11797</v>
      </c>
      <c r="B3722">
        <v>4</v>
      </c>
      <c r="C3722">
        <v>154148775</v>
      </c>
      <c r="D3722" t="s">
        <v>41</v>
      </c>
      <c r="E3722" t="s">
        <v>16</v>
      </c>
      <c r="F3722" t="s">
        <v>17</v>
      </c>
      <c r="G3722" t="s">
        <v>6229</v>
      </c>
      <c r="H3722" t="s">
        <v>6230</v>
      </c>
      <c r="I3722" t="s">
        <v>6231</v>
      </c>
      <c r="J3722" t="s">
        <v>707</v>
      </c>
      <c r="K3722">
        <v>462</v>
      </c>
      <c r="L3722">
        <v>135</v>
      </c>
      <c r="M3722" t="s">
        <v>3530</v>
      </c>
      <c r="N3722" t="s">
        <v>23</v>
      </c>
      <c r="O3722">
        <v>3458</v>
      </c>
      <c r="P3722">
        <v>5.7812819881128599</v>
      </c>
      <c r="Q3722" t="s">
        <v>6232</v>
      </c>
      <c r="R3722" s="2">
        <v>12.6807</v>
      </c>
      <c r="S3722">
        <v>8.7437000000000005</v>
      </c>
      <c r="T3722">
        <v>2.2736999999999998</v>
      </c>
    </row>
    <row r="3723" spans="1:20">
      <c r="A3723" t="s">
        <v>11798</v>
      </c>
      <c r="B3723">
        <v>4</v>
      </c>
      <c r="C3723">
        <v>154148775</v>
      </c>
      <c r="D3723" t="s">
        <v>41</v>
      </c>
      <c r="E3723" t="s">
        <v>16</v>
      </c>
      <c r="F3723" t="s">
        <v>17</v>
      </c>
      <c r="G3723" t="s">
        <v>6229</v>
      </c>
      <c r="H3723" t="s">
        <v>6230</v>
      </c>
      <c r="I3723" t="s">
        <v>6231</v>
      </c>
      <c r="J3723" t="s">
        <v>709</v>
      </c>
      <c r="K3723">
        <v>462</v>
      </c>
      <c r="L3723">
        <v>135</v>
      </c>
      <c r="M3723" t="s">
        <v>3530</v>
      </c>
      <c r="N3723" t="s">
        <v>23</v>
      </c>
      <c r="O3723">
        <v>3458</v>
      </c>
      <c r="P3723">
        <v>5.7812819881128599</v>
      </c>
      <c r="Q3723" t="s">
        <v>6233</v>
      </c>
      <c r="R3723" s="2">
        <v>91.324200000000005</v>
      </c>
      <c r="S3723">
        <v>55.809399999999997</v>
      </c>
      <c r="T3723">
        <v>88.057100000000005</v>
      </c>
    </row>
    <row r="3724" spans="1:20">
      <c r="A3724" t="s">
        <v>11799</v>
      </c>
      <c r="B3724">
        <v>4</v>
      </c>
      <c r="C3724">
        <v>154148775</v>
      </c>
      <c r="D3724" t="s">
        <v>41</v>
      </c>
      <c r="E3724" t="s">
        <v>16</v>
      </c>
      <c r="F3724" t="s">
        <v>17</v>
      </c>
      <c r="G3724" t="s">
        <v>6229</v>
      </c>
      <c r="H3724" t="s">
        <v>6230</v>
      </c>
      <c r="I3724" t="s">
        <v>6231</v>
      </c>
      <c r="J3724" t="s">
        <v>711</v>
      </c>
      <c r="K3724">
        <v>462</v>
      </c>
      <c r="L3724">
        <v>135</v>
      </c>
      <c r="M3724" t="s">
        <v>3530</v>
      </c>
      <c r="N3724" t="s">
        <v>23</v>
      </c>
      <c r="O3724">
        <v>3458</v>
      </c>
      <c r="P3724">
        <v>5.7812819881128599</v>
      </c>
      <c r="Q3724" t="s">
        <v>6234</v>
      </c>
      <c r="R3724" s="2">
        <v>86.096100000000007</v>
      </c>
      <c r="S3724">
        <v>41.849699999999999</v>
      </c>
      <c r="T3724">
        <v>80.800799999999995</v>
      </c>
    </row>
    <row r="3725" spans="1:20">
      <c r="A3725" t="s">
        <v>11800</v>
      </c>
      <c r="B3725">
        <v>4</v>
      </c>
      <c r="C3725">
        <v>154148775</v>
      </c>
      <c r="D3725" t="s">
        <v>41</v>
      </c>
      <c r="E3725" t="s">
        <v>16</v>
      </c>
      <c r="F3725" t="s">
        <v>17</v>
      </c>
      <c r="G3725" t="s">
        <v>6229</v>
      </c>
      <c r="H3725" t="s">
        <v>6230</v>
      </c>
      <c r="I3725" t="s">
        <v>6231</v>
      </c>
      <c r="J3725" t="s">
        <v>853</v>
      </c>
      <c r="K3725">
        <v>462</v>
      </c>
      <c r="L3725">
        <v>135</v>
      </c>
      <c r="M3725" t="s">
        <v>3530</v>
      </c>
      <c r="N3725" t="s">
        <v>23</v>
      </c>
      <c r="O3725">
        <v>3458</v>
      </c>
      <c r="P3725">
        <v>5.7812819881128599</v>
      </c>
      <c r="Q3725" t="s">
        <v>6235</v>
      </c>
      <c r="R3725" s="2">
        <v>11.8871</v>
      </c>
      <c r="S3725">
        <v>33.709099999999999</v>
      </c>
      <c r="T3725">
        <v>6.4874000000000001</v>
      </c>
    </row>
    <row r="3726" spans="1:20">
      <c r="A3726" t="s">
        <v>11801</v>
      </c>
      <c r="B3726">
        <v>4</v>
      </c>
      <c r="C3726">
        <v>154148775</v>
      </c>
      <c r="D3726" t="s">
        <v>41</v>
      </c>
      <c r="E3726" t="s">
        <v>16</v>
      </c>
      <c r="F3726" t="s">
        <v>17</v>
      </c>
      <c r="G3726" t="s">
        <v>6229</v>
      </c>
      <c r="H3726" t="s">
        <v>6230</v>
      </c>
      <c r="I3726" t="s">
        <v>6231</v>
      </c>
      <c r="J3726" t="s">
        <v>660</v>
      </c>
      <c r="K3726">
        <v>462</v>
      </c>
      <c r="L3726">
        <v>135</v>
      </c>
      <c r="M3726" t="s">
        <v>3530</v>
      </c>
      <c r="N3726" t="s">
        <v>23</v>
      </c>
      <c r="O3726">
        <v>3458</v>
      </c>
      <c r="P3726">
        <v>5.7812819881128599</v>
      </c>
      <c r="Q3726" t="s">
        <v>6236</v>
      </c>
      <c r="R3726" s="2">
        <v>23.323499999999999</v>
      </c>
      <c r="S3726">
        <v>0.17</v>
      </c>
      <c r="T3726">
        <v>24.932099999999998</v>
      </c>
    </row>
    <row r="3727" spans="1:20">
      <c r="A3727" t="s">
        <v>11802</v>
      </c>
      <c r="B3727">
        <v>4</v>
      </c>
      <c r="C3727">
        <v>154148775</v>
      </c>
      <c r="D3727" t="s">
        <v>41</v>
      </c>
      <c r="E3727" t="s">
        <v>16</v>
      </c>
      <c r="F3727" t="s">
        <v>17</v>
      </c>
      <c r="G3727" t="s">
        <v>6229</v>
      </c>
      <c r="H3727" t="s">
        <v>6230</v>
      </c>
      <c r="I3727" t="s">
        <v>6231</v>
      </c>
      <c r="J3727" t="s">
        <v>663</v>
      </c>
      <c r="K3727">
        <v>462</v>
      </c>
      <c r="L3727">
        <v>135</v>
      </c>
      <c r="M3727" t="s">
        <v>3530</v>
      </c>
      <c r="N3727" t="s">
        <v>23</v>
      </c>
      <c r="O3727">
        <v>3458</v>
      </c>
      <c r="P3727">
        <v>5.7812819881128599</v>
      </c>
      <c r="Q3727" t="s">
        <v>6237</v>
      </c>
      <c r="R3727" s="2">
        <v>95.287199999999999</v>
      </c>
      <c r="S3727">
        <v>96.711799999999997</v>
      </c>
      <c r="T3727">
        <v>94.239199999999997</v>
      </c>
    </row>
    <row r="3728" spans="1:20">
      <c r="A3728" t="s">
        <v>11803</v>
      </c>
      <c r="B3728">
        <v>4</v>
      </c>
      <c r="C3728">
        <v>154148775</v>
      </c>
      <c r="D3728" t="s">
        <v>41</v>
      </c>
      <c r="E3728" t="s">
        <v>16</v>
      </c>
      <c r="F3728" t="s">
        <v>17</v>
      </c>
      <c r="G3728" t="s">
        <v>6229</v>
      </c>
      <c r="H3728" t="s">
        <v>6230</v>
      </c>
      <c r="I3728" t="s">
        <v>6231</v>
      </c>
      <c r="J3728" t="s">
        <v>665</v>
      </c>
      <c r="K3728">
        <v>462</v>
      </c>
      <c r="L3728">
        <v>135</v>
      </c>
      <c r="M3728" t="s">
        <v>3530</v>
      </c>
      <c r="N3728" t="s">
        <v>23</v>
      </c>
      <c r="O3728">
        <v>3458</v>
      </c>
      <c r="P3728">
        <v>5.7812819881128599</v>
      </c>
      <c r="Q3728" t="s">
        <v>6238</v>
      </c>
      <c r="R3728" s="2">
        <v>1.2209000000000001</v>
      </c>
      <c r="S3728">
        <v>0.49409999999999998</v>
      </c>
      <c r="T3728">
        <v>4.8676000000000004</v>
      </c>
    </row>
    <row r="3729" spans="1:20">
      <c r="A3729" t="s">
        <v>11804</v>
      </c>
      <c r="B3729">
        <v>4</v>
      </c>
      <c r="C3729">
        <v>154148775</v>
      </c>
      <c r="D3729" t="s">
        <v>41</v>
      </c>
      <c r="E3729" t="s">
        <v>16</v>
      </c>
      <c r="F3729" t="s">
        <v>17</v>
      </c>
      <c r="G3729" t="s">
        <v>6229</v>
      </c>
      <c r="H3729" t="s">
        <v>6230</v>
      </c>
      <c r="I3729" t="s">
        <v>6231</v>
      </c>
      <c r="J3729" t="s">
        <v>667</v>
      </c>
      <c r="K3729">
        <v>462</v>
      </c>
      <c r="L3729">
        <v>135</v>
      </c>
      <c r="M3729" t="s">
        <v>3530</v>
      </c>
      <c r="N3729" t="s">
        <v>23</v>
      </c>
      <c r="O3729">
        <v>3458</v>
      </c>
      <c r="P3729">
        <v>5.7812819881128599</v>
      </c>
      <c r="Q3729" t="s">
        <v>6239</v>
      </c>
      <c r="R3729" s="2">
        <v>73.375699999999995</v>
      </c>
      <c r="S3729">
        <v>46.915300000000002</v>
      </c>
      <c r="T3729">
        <v>5.5030000000000001</v>
      </c>
    </row>
    <row r="3730" spans="1:20">
      <c r="A3730" t="s">
        <v>11805</v>
      </c>
      <c r="B3730">
        <v>4</v>
      </c>
      <c r="C3730">
        <v>154148775</v>
      </c>
      <c r="D3730" t="s">
        <v>41</v>
      </c>
      <c r="E3730" t="s">
        <v>16</v>
      </c>
      <c r="F3730" t="s">
        <v>17</v>
      </c>
      <c r="G3730" t="s">
        <v>6229</v>
      </c>
      <c r="H3730" t="s">
        <v>6230</v>
      </c>
      <c r="I3730" t="s">
        <v>6231</v>
      </c>
      <c r="J3730" t="s">
        <v>669</v>
      </c>
      <c r="K3730">
        <v>462</v>
      </c>
      <c r="L3730">
        <v>135</v>
      </c>
      <c r="M3730" t="s">
        <v>3530</v>
      </c>
      <c r="N3730" t="s">
        <v>23</v>
      </c>
      <c r="O3730">
        <v>3458</v>
      </c>
      <c r="P3730">
        <v>5.7812819881128599</v>
      </c>
      <c r="Q3730" t="s">
        <v>6240</v>
      </c>
      <c r="R3730" s="2">
        <v>47.075200000000002</v>
      </c>
      <c r="S3730">
        <v>24.970700000000001</v>
      </c>
      <c r="T3730">
        <v>27.2409</v>
      </c>
    </row>
    <row r="3731" spans="1:20">
      <c r="A3731" t="s">
        <v>11806</v>
      </c>
      <c r="B3731">
        <v>5</v>
      </c>
      <c r="C3731">
        <v>28071789</v>
      </c>
      <c r="D3731" t="s">
        <v>16</v>
      </c>
      <c r="E3731" t="s">
        <v>41</v>
      </c>
      <c r="F3731" t="s">
        <v>17</v>
      </c>
      <c r="G3731" t="s">
        <v>6241</v>
      </c>
      <c r="H3731" t="s">
        <v>6242</v>
      </c>
      <c r="I3731" t="s">
        <v>6243</v>
      </c>
      <c r="J3731" t="s">
        <v>653</v>
      </c>
      <c r="K3731">
        <v>259</v>
      </c>
      <c r="L3731">
        <v>118</v>
      </c>
      <c r="M3731" t="s">
        <v>533</v>
      </c>
      <c r="N3731" t="s">
        <v>23</v>
      </c>
      <c r="O3731">
        <v>10978</v>
      </c>
      <c r="P3731">
        <v>25.723589614560499</v>
      </c>
      <c r="Q3731" t="s">
        <v>6244</v>
      </c>
      <c r="R3731" s="2">
        <v>29.674399999999999</v>
      </c>
      <c r="S3731">
        <v>63.416400000000003</v>
      </c>
      <c r="T3731">
        <v>36.122</v>
      </c>
    </row>
    <row r="3732" spans="1:20">
      <c r="A3732" t="s">
        <v>11807</v>
      </c>
      <c r="B3732">
        <v>5</v>
      </c>
      <c r="C3732">
        <v>28071789</v>
      </c>
      <c r="D3732" t="s">
        <v>16</v>
      </c>
      <c r="E3732" t="s">
        <v>41</v>
      </c>
      <c r="F3732" t="s">
        <v>17</v>
      </c>
      <c r="G3732" t="s">
        <v>6241</v>
      </c>
      <c r="H3732" t="s">
        <v>6242</v>
      </c>
      <c r="I3732" t="s">
        <v>6243</v>
      </c>
      <c r="J3732" t="s">
        <v>655</v>
      </c>
      <c r="K3732">
        <v>259</v>
      </c>
      <c r="L3732">
        <v>118</v>
      </c>
      <c r="M3732" t="s">
        <v>533</v>
      </c>
      <c r="N3732" t="s">
        <v>23</v>
      </c>
      <c r="O3732">
        <v>10978</v>
      </c>
      <c r="P3732">
        <v>25.723589614560499</v>
      </c>
      <c r="Q3732" t="s">
        <v>6245</v>
      </c>
      <c r="R3732" s="2">
        <v>18.782</v>
      </c>
      <c r="S3732">
        <v>1.5059</v>
      </c>
      <c r="T3732">
        <v>16.867899999999999</v>
      </c>
    </row>
    <row r="3733" spans="1:20">
      <c r="A3733" t="s">
        <v>11808</v>
      </c>
      <c r="B3733">
        <v>5</v>
      </c>
      <c r="C3733">
        <v>28071789</v>
      </c>
      <c r="D3733" t="s">
        <v>16</v>
      </c>
      <c r="E3733" t="s">
        <v>41</v>
      </c>
      <c r="F3733" t="s">
        <v>17</v>
      </c>
      <c r="G3733" t="s">
        <v>6241</v>
      </c>
      <c r="H3733" t="s">
        <v>6242</v>
      </c>
      <c r="I3733" t="s">
        <v>6243</v>
      </c>
      <c r="J3733" t="s">
        <v>1280</v>
      </c>
      <c r="K3733">
        <v>259</v>
      </c>
      <c r="L3733">
        <v>118</v>
      </c>
      <c r="M3733" t="s">
        <v>533</v>
      </c>
      <c r="N3733" t="s">
        <v>23</v>
      </c>
      <c r="O3733">
        <v>10978</v>
      </c>
      <c r="P3733">
        <v>25.723589614560499</v>
      </c>
      <c r="Q3733" t="s">
        <v>6246</v>
      </c>
      <c r="R3733" s="2">
        <v>93.925200000000004</v>
      </c>
      <c r="S3733">
        <v>38.841000000000001</v>
      </c>
      <c r="T3733">
        <v>84.157499999999999</v>
      </c>
    </row>
    <row r="3734" spans="1:20">
      <c r="A3734" t="s">
        <v>11809</v>
      </c>
      <c r="B3734">
        <v>5</v>
      </c>
      <c r="C3734">
        <v>28071789</v>
      </c>
      <c r="D3734" t="s">
        <v>16</v>
      </c>
      <c r="E3734" t="s">
        <v>41</v>
      </c>
      <c r="F3734" t="s">
        <v>17</v>
      </c>
      <c r="G3734" t="s">
        <v>6241</v>
      </c>
      <c r="H3734" t="s">
        <v>6242</v>
      </c>
      <c r="I3734" t="s">
        <v>6243</v>
      </c>
      <c r="J3734" t="s">
        <v>1282</v>
      </c>
      <c r="K3734">
        <v>259</v>
      </c>
      <c r="L3734">
        <v>118</v>
      </c>
      <c r="M3734" t="s">
        <v>533</v>
      </c>
      <c r="N3734" t="s">
        <v>23</v>
      </c>
      <c r="O3734">
        <v>10978</v>
      </c>
      <c r="P3734">
        <v>25.723589614560499</v>
      </c>
      <c r="Q3734" t="s">
        <v>6247</v>
      </c>
      <c r="R3734" s="2">
        <v>92.078400000000002</v>
      </c>
      <c r="S3734">
        <v>87.564700000000002</v>
      </c>
      <c r="T3734">
        <v>75.036799999999999</v>
      </c>
    </row>
    <row r="3735" spans="1:20">
      <c r="A3735" t="s">
        <v>11810</v>
      </c>
      <c r="B3735">
        <v>5</v>
      </c>
      <c r="C3735">
        <v>28071789</v>
      </c>
      <c r="D3735" t="s">
        <v>16</v>
      </c>
      <c r="E3735" t="s">
        <v>41</v>
      </c>
      <c r="F3735" t="s">
        <v>17</v>
      </c>
      <c r="G3735" t="s">
        <v>6241</v>
      </c>
      <c r="H3735" t="s">
        <v>6242</v>
      </c>
      <c r="I3735" t="s">
        <v>6243</v>
      </c>
      <c r="J3735" t="s">
        <v>1284</v>
      </c>
      <c r="K3735">
        <v>259</v>
      </c>
      <c r="L3735">
        <v>118</v>
      </c>
      <c r="M3735" t="s">
        <v>533</v>
      </c>
      <c r="N3735" t="s">
        <v>23</v>
      </c>
      <c r="O3735">
        <v>10978</v>
      </c>
      <c r="P3735">
        <v>25.723589614560499</v>
      </c>
      <c r="Q3735" t="s">
        <v>6248</v>
      </c>
      <c r="R3735" s="2">
        <v>40.133099999999999</v>
      </c>
      <c r="S3735">
        <v>45.190899999999999</v>
      </c>
      <c r="T3735">
        <v>33.866700000000002</v>
      </c>
    </row>
    <row r="3736" spans="1:20">
      <c r="A3736" t="s">
        <v>11811</v>
      </c>
      <c r="B3736">
        <v>5</v>
      </c>
      <c r="C3736">
        <v>28071789</v>
      </c>
      <c r="D3736" t="s">
        <v>16</v>
      </c>
      <c r="E3736" t="s">
        <v>41</v>
      </c>
      <c r="F3736" t="s">
        <v>17</v>
      </c>
      <c r="G3736" t="s">
        <v>6241</v>
      </c>
      <c r="H3736" t="s">
        <v>6242</v>
      </c>
      <c r="I3736" t="s">
        <v>6243</v>
      </c>
      <c r="J3736" t="s">
        <v>1286</v>
      </c>
      <c r="K3736">
        <v>259</v>
      </c>
      <c r="L3736">
        <v>118</v>
      </c>
      <c r="M3736" t="s">
        <v>533</v>
      </c>
      <c r="N3736" t="s">
        <v>23</v>
      </c>
      <c r="O3736">
        <v>10978</v>
      </c>
      <c r="P3736">
        <v>25.723589614560499</v>
      </c>
      <c r="Q3736" t="s">
        <v>6249</v>
      </c>
      <c r="R3736" s="2">
        <v>12.8948</v>
      </c>
      <c r="S3736">
        <v>38.982900000000001</v>
      </c>
      <c r="T3736">
        <v>43.2104</v>
      </c>
    </row>
    <row r="3737" spans="1:20">
      <c r="A3737" t="s">
        <v>11812</v>
      </c>
      <c r="B3737">
        <v>5</v>
      </c>
      <c r="C3737">
        <v>28071789</v>
      </c>
      <c r="D3737" t="s">
        <v>16</v>
      </c>
      <c r="E3737" t="s">
        <v>41</v>
      </c>
      <c r="F3737" t="s">
        <v>17</v>
      </c>
      <c r="G3737" t="s">
        <v>6241</v>
      </c>
      <c r="H3737" t="s">
        <v>6242</v>
      </c>
      <c r="I3737" t="s">
        <v>6243</v>
      </c>
      <c r="J3737" t="s">
        <v>1288</v>
      </c>
      <c r="K3737">
        <v>259</v>
      </c>
      <c r="L3737">
        <v>118</v>
      </c>
      <c r="M3737" t="s">
        <v>533</v>
      </c>
      <c r="N3737" t="s">
        <v>23</v>
      </c>
      <c r="O3737">
        <v>10978</v>
      </c>
      <c r="P3737">
        <v>25.723589614560499</v>
      </c>
      <c r="Q3737" t="s">
        <v>6250</v>
      </c>
      <c r="R3737" s="2">
        <v>1.4278</v>
      </c>
      <c r="S3737">
        <v>20.465</v>
      </c>
      <c r="T3737">
        <v>14.5395</v>
      </c>
    </row>
    <row r="3738" spans="1:20">
      <c r="A3738" t="s">
        <v>11813</v>
      </c>
      <c r="B3738">
        <v>5</v>
      </c>
      <c r="C3738">
        <v>28071789</v>
      </c>
      <c r="D3738" t="s">
        <v>16</v>
      </c>
      <c r="E3738" t="s">
        <v>41</v>
      </c>
      <c r="F3738" t="s">
        <v>17</v>
      </c>
      <c r="G3738" t="s">
        <v>6241</v>
      </c>
      <c r="H3738" t="s">
        <v>6242</v>
      </c>
      <c r="I3738" t="s">
        <v>6243</v>
      </c>
      <c r="J3738" t="s">
        <v>832</v>
      </c>
      <c r="K3738">
        <v>259</v>
      </c>
      <c r="L3738">
        <v>118</v>
      </c>
      <c r="M3738" t="s">
        <v>533</v>
      </c>
      <c r="N3738" t="s">
        <v>23</v>
      </c>
      <c r="O3738">
        <v>10978</v>
      </c>
      <c r="P3738">
        <v>25.723589614560499</v>
      </c>
      <c r="Q3738" t="s">
        <v>6251</v>
      </c>
      <c r="R3738" s="2">
        <v>12.541499999999999</v>
      </c>
      <c r="S3738">
        <v>0.14449999999999999</v>
      </c>
      <c r="T3738">
        <v>10.4933</v>
      </c>
    </row>
    <row r="3739" spans="1:20">
      <c r="A3739" t="s">
        <v>11814</v>
      </c>
      <c r="B3739">
        <v>5</v>
      </c>
      <c r="C3739">
        <v>28071789</v>
      </c>
      <c r="D3739" t="s">
        <v>16</v>
      </c>
      <c r="E3739" t="s">
        <v>41</v>
      </c>
      <c r="F3739" t="s">
        <v>17</v>
      </c>
      <c r="G3739" t="s">
        <v>6241</v>
      </c>
      <c r="H3739" t="s">
        <v>6242</v>
      </c>
      <c r="I3739" t="s">
        <v>6243</v>
      </c>
      <c r="J3739" t="s">
        <v>835</v>
      </c>
      <c r="K3739">
        <v>259</v>
      </c>
      <c r="L3739">
        <v>118</v>
      </c>
      <c r="M3739" t="s">
        <v>533</v>
      </c>
      <c r="N3739" t="s">
        <v>23</v>
      </c>
      <c r="O3739">
        <v>10978</v>
      </c>
      <c r="P3739">
        <v>25.723589614560499</v>
      </c>
      <c r="Q3739" t="s">
        <v>6252</v>
      </c>
      <c r="R3739" s="2">
        <v>51.860799999999998</v>
      </c>
      <c r="S3739">
        <v>28.553100000000001</v>
      </c>
      <c r="T3739">
        <v>82.316900000000004</v>
      </c>
    </row>
    <row r="3740" spans="1:20">
      <c r="A3740" t="s">
        <v>11815</v>
      </c>
      <c r="B3740">
        <v>5</v>
      </c>
      <c r="C3740">
        <v>30256288</v>
      </c>
      <c r="D3740" t="s">
        <v>85</v>
      </c>
      <c r="E3740" t="s">
        <v>41</v>
      </c>
      <c r="F3740" t="s">
        <v>17</v>
      </c>
      <c r="G3740" t="s">
        <v>6253</v>
      </c>
      <c r="H3740" t="s">
        <v>6254</v>
      </c>
      <c r="I3740" t="s">
        <v>6255</v>
      </c>
      <c r="J3740" t="s">
        <v>806</v>
      </c>
      <c r="K3740">
        <v>198</v>
      </c>
      <c r="L3740">
        <v>149</v>
      </c>
      <c r="M3740" t="s">
        <v>22</v>
      </c>
      <c r="N3740" t="s">
        <v>2519</v>
      </c>
      <c r="O3740">
        <v>9588</v>
      </c>
      <c r="P3740">
        <v>5.2903720369769403</v>
      </c>
      <c r="Q3740" t="s">
        <v>6256</v>
      </c>
      <c r="R3740" s="2">
        <v>48.246299999999998</v>
      </c>
      <c r="S3740">
        <v>12.604100000000001</v>
      </c>
      <c r="T3740">
        <v>2.8407</v>
      </c>
    </row>
    <row r="3741" spans="1:20">
      <c r="A3741" t="s">
        <v>11816</v>
      </c>
      <c r="B3741">
        <v>5</v>
      </c>
      <c r="C3741">
        <v>30256288</v>
      </c>
      <c r="D3741" t="s">
        <v>85</v>
      </c>
      <c r="E3741" t="s">
        <v>41</v>
      </c>
      <c r="F3741" t="s">
        <v>17</v>
      </c>
      <c r="G3741" t="s">
        <v>6253</v>
      </c>
      <c r="H3741" t="s">
        <v>6254</v>
      </c>
      <c r="I3741" t="s">
        <v>6255</v>
      </c>
      <c r="J3741" t="s">
        <v>808</v>
      </c>
      <c r="K3741">
        <v>198</v>
      </c>
      <c r="L3741">
        <v>149</v>
      </c>
      <c r="M3741" t="s">
        <v>22</v>
      </c>
      <c r="N3741" t="s">
        <v>2519</v>
      </c>
      <c r="O3741">
        <v>9588</v>
      </c>
      <c r="P3741">
        <v>5.2903720369769403</v>
      </c>
      <c r="Q3741" t="s">
        <v>6257</v>
      </c>
      <c r="R3741" s="2">
        <v>20.668399999999998</v>
      </c>
      <c r="S3741">
        <v>3.9824000000000002</v>
      </c>
      <c r="T3741">
        <v>25.5181</v>
      </c>
    </row>
    <row r="3742" spans="1:20">
      <c r="A3742" t="s">
        <v>11817</v>
      </c>
      <c r="B3742">
        <v>5</v>
      </c>
      <c r="C3742">
        <v>30256288</v>
      </c>
      <c r="D3742" t="s">
        <v>85</v>
      </c>
      <c r="E3742" t="s">
        <v>41</v>
      </c>
      <c r="F3742" t="s">
        <v>17</v>
      </c>
      <c r="G3742" t="s">
        <v>6253</v>
      </c>
      <c r="H3742" t="s">
        <v>6254</v>
      </c>
      <c r="I3742" t="s">
        <v>6255</v>
      </c>
      <c r="J3742" t="s">
        <v>810</v>
      </c>
      <c r="K3742">
        <v>198</v>
      </c>
      <c r="L3742">
        <v>149</v>
      </c>
      <c r="M3742" t="s">
        <v>22</v>
      </c>
      <c r="N3742" t="s">
        <v>2519</v>
      </c>
      <c r="O3742">
        <v>9588</v>
      </c>
      <c r="P3742">
        <v>5.2903720369769403</v>
      </c>
      <c r="Q3742" t="s">
        <v>6258</v>
      </c>
      <c r="R3742" s="2">
        <v>75.604699999999994</v>
      </c>
      <c r="S3742">
        <v>75.674300000000002</v>
      </c>
      <c r="T3742">
        <v>68.369799999999998</v>
      </c>
    </row>
    <row r="3743" spans="1:20">
      <c r="A3743" t="s">
        <v>11818</v>
      </c>
      <c r="B3743">
        <v>5</v>
      </c>
      <c r="C3743">
        <v>30256288</v>
      </c>
      <c r="D3743" t="s">
        <v>85</v>
      </c>
      <c r="E3743" t="s">
        <v>41</v>
      </c>
      <c r="F3743" t="s">
        <v>17</v>
      </c>
      <c r="G3743" t="s">
        <v>6253</v>
      </c>
      <c r="H3743" t="s">
        <v>6254</v>
      </c>
      <c r="I3743" t="s">
        <v>6255</v>
      </c>
      <c r="J3743" t="s">
        <v>812</v>
      </c>
      <c r="K3743">
        <v>198</v>
      </c>
      <c r="L3743">
        <v>149</v>
      </c>
      <c r="M3743" t="s">
        <v>22</v>
      </c>
      <c r="N3743" t="s">
        <v>2519</v>
      </c>
      <c r="O3743">
        <v>9588</v>
      </c>
      <c r="P3743">
        <v>5.2903720369769403</v>
      </c>
      <c r="Q3743" t="s">
        <v>6259</v>
      </c>
      <c r="R3743" s="2">
        <v>26.7514</v>
      </c>
      <c r="S3743">
        <v>23.668900000000001</v>
      </c>
      <c r="T3743">
        <v>47.003700000000002</v>
      </c>
    </row>
    <row r="3744" spans="1:20">
      <c r="A3744" t="s">
        <v>11819</v>
      </c>
      <c r="B3744">
        <v>5</v>
      </c>
      <c r="C3744">
        <v>30256288</v>
      </c>
      <c r="D3744" t="s">
        <v>85</v>
      </c>
      <c r="E3744" t="s">
        <v>41</v>
      </c>
      <c r="F3744" t="s">
        <v>17</v>
      </c>
      <c r="G3744" t="s">
        <v>6253</v>
      </c>
      <c r="H3744" t="s">
        <v>6254</v>
      </c>
      <c r="I3744" t="s">
        <v>6255</v>
      </c>
      <c r="J3744" t="s">
        <v>814</v>
      </c>
      <c r="K3744">
        <v>198</v>
      </c>
      <c r="L3744">
        <v>149</v>
      </c>
      <c r="M3744" t="s">
        <v>22</v>
      </c>
      <c r="N3744" t="s">
        <v>2519</v>
      </c>
      <c r="O3744">
        <v>9588</v>
      </c>
      <c r="P3744">
        <v>5.2903720369769403</v>
      </c>
      <c r="Q3744" t="s">
        <v>6260</v>
      </c>
      <c r="R3744" s="2">
        <v>25.6707</v>
      </c>
      <c r="S3744">
        <v>10.229699999999999</v>
      </c>
      <c r="T3744">
        <v>3.3384999999999998</v>
      </c>
    </row>
    <row r="3745" spans="1:20">
      <c r="A3745" t="s">
        <v>11820</v>
      </c>
      <c r="B3745">
        <v>5</v>
      </c>
      <c r="C3745">
        <v>30256288</v>
      </c>
      <c r="D3745" t="s">
        <v>85</v>
      </c>
      <c r="E3745" t="s">
        <v>41</v>
      </c>
      <c r="F3745" t="s">
        <v>17</v>
      </c>
      <c r="G3745" t="s">
        <v>6253</v>
      </c>
      <c r="H3745" t="s">
        <v>6254</v>
      </c>
      <c r="I3745" t="s">
        <v>6255</v>
      </c>
      <c r="J3745" t="s">
        <v>67</v>
      </c>
      <c r="K3745">
        <v>198</v>
      </c>
      <c r="L3745">
        <v>149</v>
      </c>
      <c r="M3745" t="s">
        <v>22</v>
      </c>
      <c r="N3745" t="s">
        <v>2519</v>
      </c>
      <c r="O3745">
        <v>9588</v>
      </c>
      <c r="P3745">
        <v>5.2903720369769403</v>
      </c>
      <c r="Q3745" t="s">
        <v>6261</v>
      </c>
      <c r="R3745" s="2">
        <v>49.5961</v>
      </c>
      <c r="S3745">
        <v>30.336099999999998</v>
      </c>
      <c r="T3745">
        <v>7.8136999999999999</v>
      </c>
    </row>
    <row r="3746" spans="1:20">
      <c r="A3746" t="s">
        <v>11821</v>
      </c>
      <c r="B3746">
        <v>5</v>
      </c>
      <c r="C3746">
        <v>30256288</v>
      </c>
      <c r="D3746" t="s">
        <v>85</v>
      </c>
      <c r="E3746" t="s">
        <v>41</v>
      </c>
      <c r="F3746" t="s">
        <v>17</v>
      </c>
      <c r="G3746" t="s">
        <v>6253</v>
      </c>
      <c r="H3746" t="s">
        <v>6254</v>
      </c>
      <c r="I3746" t="s">
        <v>6255</v>
      </c>
      <c r="J3746" t="s">
        <v>69</v>
      </c>
      <c r="K3746">
        <v>198</v>
      </c>
      <c r="L3746">
        <v>149</v>
      </c>
      <c r="M3746" t="s">
        <v>22</v>
      </c>
      <c r="N3746" t="s">
        <v>2519</v>
      </c>
      <c r="O3746">
        <v>9588</v>
      </c>
      <c r="P3746">
        <v>5.2903720369769403</v>
      </c>
      <c r="Q3746" t="s">
        <v>6262</v>
      </c>
      <c r="R3746" s="2">
        <v>16.2913</v>
      </c>
      <c r="S3746">
        <v>4.8209</v>
      </c>
      <c r="T3746">
        <v>10.9809</v>
      </c>
    </row>
    <row r="3747" spans="1:20">
      <c r="A3747" t="s">
        <v>11822</v>
      </c>
      <c r="B3747">
        <v>5</v>
      </c>
      <c r="C3747">
        <v>30256288</v>
      </c>
      <c r="D3747" t="s">
        <v>85</v>
      </c>
      <c r="E3747" t="s">
        <v>41</v>
      </c>
      <c r="F3747" t="s">
        <v>17</v>
      </c>
      <c r="G3747" t="s">
        <v>6253</v>
      </c>
      <c r="H3747" t="s">
        <v>6254</v>
      </c>
      <c r="I3747" t="s">
        <v>6255</v>
      </c>
      <c r="J3747" t="s">
        <v>71</v>
      </c>
      <c r="K3747">
        <v>198</v>
      </c>
      <c r="L3747">
        <v>149</v>
      </c>
      <c r="M3747" t="s">
        <v>22</v>
      </c>
      <c r="N3747" t="s">
        <v>2519</v>
      </c>
      <c r="O3747">
        <v>9588</v>
      </c>
      <c r="P3747">
        <v>5.2903720369769403</v>
      </c>
      <c r="Q3747" t="s">
        <v>6263</v>
      </c>
      <c r="R3747" s="2">
        <v>7.7766999999999999</v>
      </c>
      <c r="S3747">
        <v>3.3431999999999999</v>
      </c>
      <c r="T3747">
        <v>30.13</v>
      </c>
    </row>
    <row r="3748" spans="1:20">
      <c r="A3748" t="s">
        <v>11823</v>
      </c>
      <c r="B3748">
        <v>5</v>
      </c>
      <c r="C3748">
        <v>30256288</v>
      </c>
      <c r="D3748" t="s">
        <v>85</v>
      </c>
      <c r="E3748" t="s">
        <v>41</v>
      </c>
      <c r="F3748" t="s">
        <v>17</v>
      </c>
      <c r="G3748" t="s">
        <v>6253</v>
      </c>
      <c r="H3748" t="s">
        <v>6254</v>
      </c>
      <c r="I3748" t="s">
        <v>6255</v>
      </c>
      <c r="J3748" t="s">
        <v>73</v>
      </c>
      <c r="K3748">
        <v>198</v>
      </c>
      <c r="L3748">
        <v>149</v>
      </c>
      <c r="M3748" t="s">
        <v>22</v>
      </c>
      <c r="N3748" t="s">
        <v>2519</v>
      </c>
      <c r="O3748">
        <v>9588</v>
      </c>
      <c r="P3748">
        <v>5.2903720369769403</v>
      </c>
      <c r="Q3748" t="s">
        <v>6264</v>
      </c>
      <c r="R3748" s="2">
        <v>7.7039999999999997</v>
      </c>
      <c r="S3748">
        <v>1.9353</v>
      </c>
      <c r="T3748">
        <v>9.3799999999999994E-2</v>
      </c>
    </row>
    <row r="3749" spans="1:20">
      <c r="A3749" t="s">
        <v>11824</v>
      </c>
      <c r="B3749">
        <v>5</v>
      </c>
      <c r="C3749">
        <v>31261055</v>
      </c>
      <c r="D3749" t="s">
        <v>41</v>
      </c>
      <c r="E3749" t="s">
        <v>15</v>
      </c>
      <c r="F3749" t="s">
        <v>17</v>
      </c>
      <c r="G3749" t="s">
        <v>6265</v>
      </c>
      <c r="H3749" t="s">
        <v>6266</v>
      </c>
      <c r="I3749" t="s">
        <v>6267</v>
      </c>
      <c r="J3749" t="s">
        <v>6268</v>
      </c>
      <c r="K3749">
        <v>1749</v>
      </c>
      <c r="L3749">
        <v>1195</v>
      </c>
      <c r="M3749" t="s">
        <v>2135</v>
      </c>
      <c r="N3749" t="s">
        <v>23</v>
      </c>
      <c r="O3749">
        <v>3865</v>
      </c>
      <c r="P3749">
        <v>4.2332764399453602</v>
      </c>
      <c r="Q3749" t="s">
        <v>6269</v>
      </c>
      <c r="R3749" s="2">
        <v>91.244100000000003</v>
      </c>
      <c r="S3749">
        <v>70.891300000000001</v>
      </c>
      <c r="T3749">
        <v>55.727499999999999</v>
      </c>
    </row>
    <row r="3750" spans="1:20">
      <c r="A3750" t="s">
        <v>11825</v>
      </c>
      <c r="B3750">
        <v>5</v>
      </c>
      <c r="C3750">
        <v>31261055</v>
      </c>
      <c r="D3750" t="s">
        <v>41</v>
      </c>
      <c r="E3750" t="s">
        <v>15</v>
      </c>
      <c r="F3750" t="s">
        <v>17</v>
      </c>
      <c r="G3750" t="s">
        <v>6265</v>
      </c>
      <c r="H3750" t="s">
        <v>6266</v>
      </c>
      <c r="I3750" t="s">
        <v>6267</v>
      </c>
      <c r="J3750" t="s">
        <v>6270</v>
      </c>
      <c r="K3750">
        <v>1749</v>
      </c>
      <c r="L3750">
        <v>1195</v>
      </c>
      <c r="M3750" t="s">
        <v>2135</v>
      </c>
      <c r="N3750" t="s">
        <v>23</v>
      </c>
      <c r="O3750">
        <v>3865</v>
      </c>
      <c r="P3750">
        <v>4.2332764399453602</v>
      </c>
      <c r="Q3750" t="s">
        <v>6271</v>
      </c>
      <c r="R3750" s="2">
        <v>95.191999999999993</v>
      </c>
      <c r="S3750">
        <v>86.8797</v>
      </c>
      <c r="T3750">
        <v>62.355400000000003</v>
      </c>
    </row>
    <row r="3751" spans="1:20">
      <c r="A3751" t="s">
        <v>11826</v>
      </c>
      <c r="B3751">
        <v>5</v>
      </c>
      <c r="C3751">
        <v>31261055</v>
      </c>
      <c r="D3751" t="s">
        <v>41</v>
      </c>
      <c r="E3751" t="s">
        <v>15</v>
      </c>
      <c r="F3751" t="s">
        <v>17</v>
      </c>
      <c r="G3751" t="s">
        <v>6265</v>
      </c>
      <c r="H3751" t="s">
        <v>6266</v>
      </c>
      <c r="I3751" t="s">
        <v>6267</v>
      </c>
      <c r="J3751" t="s">
        <v>6272</v>
      </c>
      <c r="K3751">
        <v>1749</v>
      </c>
      <c r="L3751">
        <v>1195</v>
      </c>
      <c r="M3751" t="s">
        <v>2135</v>
      </c>
      <c r="N3751" t="s">
        <v>23</v>
      </c>
      <c r="O3751">
        <v>3865</v>
      </c>
      <c r="P3751">
        <v>4.2332764399453602</v>
      </c>
      <c r="Q3751" t="s">
        <v>6273</v>
      </c>
      <c r="R3751" s="2">
        <v>47.095100000000002</v>
      </c>
      <c r="S3751">
        <v>44.253100000000003</v>
      </c>
      <c r="T3751">
        <v>35.024799999999999</v>
      </c>
    </row>
    <row r="3752" spans="1:20">
      <c r="A3752" t="s">
        <v>11827</v>
      </c>
      <c r="B3752">
        <v>5</v>
      </c>
      <c r="C3752">
        <v>31261055</v>
      </c>
      <c r="D3752" t="s">
        <v>41</v>
      </c>
      <c r="E3752" t="s">
        <v>15</v>
      </c>
      <c r="F3752" t="s">
        <v>17</v>
      </c>
      <c r="G3752" t="s">
        <v>6265</v>
      </c>
      <c r="H3752" t="s">
        <v>6266</v>
      </c>
      <c r="I3752" t="s">
        <v>6267</v>
      </c>
      <c r="J3752" t="s">
        <v>6274</v>
      </c>
      <c r="K3752">
        <v>1749</v>
      </c>
      <c r="L3752">
        <v>1195</v>
      </c>
      <c r="M3752" t="s">
        <v>2135</v>
      </c>
      <c r="N3752" t="s">
        <v>23</v>
      </c>
      <c r="O3752">
        <v>3865</v>
      </c>
      <c r="P3752">
        <v>4.2332764399453602</v>
      </c>
      <c r="Q3752" t="s">
        <v>6275</v>
      </c>
      <c r="R3752" s="2">
        <v>75.077799999999996</v>
      </c>
      <c r="S3752">
        <v>49.975999999999999</v>
      </c>
      <c r="T3752">
        <v>83.400400000000005</v>
      </c>
    </row>
    <row r="3753" spans="1:20">
      <c r="A3753" t="s">
        <v>11828</v>
      </c>
      <c r="B3753">
        <v>5</v>
      </c>
      <c r="C3753">
        <v>31261055</v>
      </c>
      <c r="D3753" t="s">
        <v>41</v>
      </c>
      <c r="E3753" t="s">
        <v>15</v>
      </c>
      <c r="F3753" t="s">
        <v>17</v>
      </c>
      <c r="G3753" t="s">
        <v>6265</v>
      </c>
      <c r="H3753" t="s">
        <v>6266</v>
      </c>
      <c r="I3753" t="s">
        <v>6267</v>
      </c>
      <c r="J3753" t="s">
        <v>6276</v>
      </c>
      <c r="K3753">
        <v>1749</v>
      </c>
      <c r="L3753">
        <v>1195</v>
      </c>
      <c r="M3753" t="s">
        <v>2135</v>
      </c>
      <c r="N3753" t="s">
        <v>23</v>
      </c>
      <c r="O3753">
        <v>3865</v>
      </c>
      <c r="P3753">
        <v>4.2332764399453602</v>
      </c>
      <c r="Q3753" t="s">
        <v>6277</v>
      </c>
      <c r="R3753" s="2">
        <v>48.110599999999998</v>
      </c>
      <c r="S3753">
        <v>20.227</v>
      </c>
      <c r="T3753">
        <v>12.543100000000001</v>
      </c>
    </row>
    <row r="3754" spans="1:20">
      <c r="A3754" t="s">
        <v>11829</v>
      </c>
      <c r="B3754">
        <v>5</v>
      </c>
      <c r="C3754">
        <v>31261055</v>
      </c>
      <c r="D3754" t="s">
        <v>41</v>
      </c>
      <c r="E3754" t="s">
        <v>15</v>
      </c>
      <c r="F3754" t="s">
        <v>17</v>
      </c>
      <c r="G3754" t="s">
        <v>6265</v>
      </c>
      <c r="H3754" t="s">
        <v>6266</v>
      </c>
      <c r="I3754" t="s">
        <v>6267</v>
      </c>
      <c r="J3754" t="s">
        <v>6278</v>
      </c>
      <c r="K3754">
        <v>1749</v>
      </c>
      <c r="L3754">
        <v>1195</v>
      </c>
      <c r="M3754" t="s">
        <v>2135</v>
      </c>
      <c r="N3754" t="s">
        <v>23</v>
      </c>
      <c r="O3754">
        <v>3865</v>
      </c>
      <c r="P3754">
        <v>4.2332764399453602</v>
      </c>
      <c r="Q3754" t="s">
        <v>6279</v>
      </c>
      <c r="R3754" s="2">
        <v>80.556399999999996</v>
      </c>
      <c r="S3754">
        <v>41.364199999999997</v>
      </c>
      <c r="T3754">
        <v>60.073599999999999</v>
      </c>
    </row>
    <row r="3755" spans="1:20">
      <c r="A3755" t="s">
        <v>11830</v>
      </c>
      <c r="B3755">
        <v>5</v>
      </c>
      <c r="C3755">
        <v>31261055</v>
      </c>
      <c r="D3755" t="s">
        <v>41</v>
      </c>
      <c r="E3755" t="s">
        <v>15</v>
      </c>
      <c r="F3755" t="s">
        <v>17</v>
      </c>
      <c r="G3755" t="s">
        <v>6265</v>
      </c>
      <c r="H3755" t="s">
        <v>6266</v>
      </c>
      <c r="I3755" t="s">
        <v>6267</v>
      </c>
      <c r="J3755" t="s">
        <v>6280</v>
      </c>
      <c r="K3755">
        <v>1749</v>
      </c>
      <c r="L3755">
        <v>1195</v>
      </c>
      <c r="M3755" t="s">
        <v>2135</v>
      </c>
      <c r="N3755" t="s">
        <v>23</v>
      </c>
      <c r="O3755">
        <v>3865</v>
      </c>
      <c r="P3755">
        <v>4.2332764399453602</v>
      </c>
      <c r="Q3755" t="s">
        <v>6281</v>
      </c>
      <c r="R3755" s="2">
        <v>85.836799999999997</v>
      </c>
      <c r="S3755">
        <v>51.338500000000003</v>
      </c>
      <c r="T3755">
        <v>43.713200000000001</v>
      </c>
    </row>
    <row r="3756" spans="1:20">
      <c r="A3756" t="s">
        <v>11831</v>
      </c>
      <c r="B3756">
        <v>5</v>
      </c>
      <c r="C3756">
        <v>31261055</v>
      </c>
      <c r="D3756" t="s">
        <v>41</v>
      </c>
      <c r="E3756" t="s">
        <v>15</v>
      </c>
      <c r="F3756" t="s">
        <v>17</v>
      </c>
      <c r="G3756" t="s">
        <v>6265</v>
      </c>
      <c r="H3756" t="s">
        <v>6266</v>
      </c>
      <c r="I3756" t="s">
        <v>6267</v>
      </c>
      <c r="J3756" t="s">
        <v>6282</v>
      </c>
      <c r="K3756">
        <v>1749</v>
      </c>
      <c r="L3756">
        <v>1195</v>
      </c>
      <c r="M3756" t="s">
        <v>2135</v>
      </c>
      <c r="N3756" t="s">
        <v>23</v>
      </c>
      <c r="O3756">
        <v>3865</v>
      </c>
      <c r="P3756">
        <v>4.2332764399453602</v>
      </c>
      <c r="Q3756" t="s">
        <v>6283</v>
      </c>
      <c r="R3756" s="2">
        <v>5.6867999999999999</v>
      </c>
      <c r="S3756">
        <v>19.988299999999999</v>
      </c>
      <c r="T3756">
        <v>16.9984</v>
      </c>
    </row>
    <row r="3757" spans="1:20">
      <c r="A3757" t="s">
        <v>11832</v>
      </c>
      <c r="B3757">
        <v>5</v>
      </c>
      <c r="C3757">
        <v>31261055</v>
      </c>
      <c r="D3757" t="s">
        <v>41</v>
      </c>
      <c r="E3757" t="s">
        <v>15</v>
      </c>
      <c r="F3757" t="s">
        <v>17</v>
      </c>
      <c r="G3757" t="s">
        <v>6265</v>
      </c>
      <c r="H3757" t="s">
        <v>6266</v>
      </c>
      <c r="I3757" t="s">
        <v>6267</v>
      </c>
      <c r="J3757" t="s">
        <v>6284</v>
      </c>
      <c r="K3757">
        <v>1749</v>
      </c>
      <c r="L3757">
        <v>1195</v>
      </c>
      <c r="M3757" t="s">
        <v>2135</v>
      </c>
      <c r="N3757" t="s">
        <v>23</v>
      </c>
      <c r="O3757">
        <v>3865</v>
      </c>
      <c r="P3757">
        <v>4.2332764399453602</v>
      </c>
      <c r="Q3757" t="s">
        <v>6285</v>
      </c>
      <c r="R3757" s="2">
        <v>21.765499999999999</v>
      </c>
      <c r="S3757">
        <v>0.90759999999999996</v>
      </c>
      <c r="T3757">
        <v>30.628</v>
      </c>
    </row>
    <row r="3758" spans="1:20">
      <c r="A3758" t="s">
        <v>11833</v>
      </c>
      <c r="B3758">
        <v>5</v>
      </c>
      <c r="C3758">
        <v>36616403</v>
      </c>
      <c r="D3758" t="s">
        <v>16</v>
      </c>
      <c r="E3758" t="s">
        <v>85</v>
      </c>
      <c r="F3758" t="s">
        <v>17</v>
      </c>
      <c r="G3758" t="s">
        <v>6286</v>
      </c>
      <c r="H3758" t="s">
        <v>6287</v>
      </c>
      <c r="I3758" t="s">
        <v>6288</v>
      </c>
      <c r="J3758" t="s">
        <v>1447</v>
      </c>
      <c r="K3758">
        <v>1396</v>
      </c>
      <c r="L3758">
        <v>216</v>
      </c>
      <c r="M3758" t="s">
        <v>2720</v>
      </c>
      <c r="N3758" t="s">
        <v>23</v>
      </c>
      <c r="O3758">
        <v>11304</v>
      </c>
      <c r="P3758">
        <v>4.4476518949964499</v>
      </c>
      <c r="Q3758" t="s">
        <v>6289</v>
      </c>
      <c r="R3758" s="2">
        <v>9.6572999999999993</v>
      </c>
      <c r="S3758">
        <v>6.3659999999999997</v>
      </c>
      <c r="T3758">
        <v>10.9726</v>
      </c>
    </row>
    <row r="3759" spans="1:20">
      <c r="A3759" t="s">
        <v>11834</v>
      </c>
      <c r="B3759">
        <v>5</v>
      </c>
      <c r="C3759">
        <v>36616403</v>
      </c>
      <c r="D3759" t="s">
        <v>16</v>
      </c>
      <c r="E3759" t="s">
        <v>85</v>
      </c>
      <c r="F3759" t="s">
        <v>17</v>
      </c>
      <c r="G3759" t="s">
        <v>6286</v>
      </c>
      <c r="H3759" t="s">
        <v>6287</v>
      </c>
      <c r="I3759" t="s">
        <v>6288</v>
      </c>
      <c r="J3759" t="s">
        <v>1450</v>
      </c>
      <c r="K3759">
        <v>1396</v>
      </c>
      <c r="L3759">
        <v>216</v>
      </c>
      <c r="M3759" t="s">
        <v>2720</v>
      </c>
      <c r="N3759" t="s">
        <v>23</v>
      </c>
      <c r="O3759">
        <v>11304</v>
      </c>
      <c r="P3759">
        <v>4.4476518949964499</v>
      </c>
      <c r="Q3759" t="s">
        <v>6290</v>
      </c>
      <c r="R3759" s="2">
        <v>61.261899999999997</v>
      </c>
      <c r="S3759">
        <v>75.302099999999996</v>
      </c>
      <c r="T3759">
        <v>59.904699999999998</v>
      </c>
    </row>
    <row r="3760" spans="1:20">
      <c r="A3760" t="s">
        <v>11835</v>
      </c>
      <c r="B3760">
        <v>5</v>
      </c>
      <c r="C3760">
        <v>36616403</v>
      </c>
      <c r="D3760" t="s">
        <v>16</v>
      </c>
      <c r="E3760" t="s">
        <v>85</v>
      </c>
      <c r="F3760" t="s">
        <v>17</v>
      </c>
      <c r="G3760" t="s">
        <v>6286</v>
      </c>
      <c r="H3760" t="s">
        <v>6287</v>
      </c>
      <c r="I3760" t="s">
        <v>6288</v>
      </c>
      <c r="J3760" t="s">
        <v>1452</v>
      </c>
      <c r="K3760">
        <v>1396</v>
      </c>
      <c r="L3760">
        <v>216</v>
      </c>
      <c r="M3760" t="s">
        <v>2720</v>
      </c>
      <c r="N3760" t="s">
        <v>23</v>
      </c>
      <c r="O3760">
        <v>11304</v>
      </c>
      <c r="P3760">
        <v>4.4476518949964499</v>
      </c>
      <c r="Q3760" t="s">
        <v>6291</v>
      </c>
      <c r="R3760" s="2">
        <v>32.229599999999998</v>
      </c>
      <c r="S3760">
        <v>51.466799999999999</v>
      </c>
      <c r="T3760">
        <v>64.747600000000006</v>
      </c>
    </row>
    <row r="3761" spans="1:20">
      <c r="A3761" t="s">
        <v>11836</v>
      </c>
      <c r="B3761">
        <v>5</v>
      </c>
      <c r="C3761">
        <v>36616403</v>
      </c>
      <c r="D3761" t="s">
        <v>16</v>
      </c>
      <c r="E3761" t="s">
        <v>85</v>
      </c>
      <c r="F3761" t="s">
        <v>17</v>
      </c>
      <c r="G3761" t="s">
        <v>6286</v>
      </c>
      <c r="H3761" t="s">
        <v>6287</v>
      </c>
      <c r="I3761" t="s">
        <v>6288</v>
      </c>
      <c r="J3761" t="s">
        <v>907</v>
      </c>
      <c r="K3761">
        <v>1396</v>
      </c>
      <c r="L3761">
        <v>216</v>
      </c>
      <c r="M3761" t="s">
        <v>2720</v>
      </c>
      <c r="N3761" t="s">
        <v>23</v>
      </c>
      <c r="O3761">
        <v>11304</v>
      </c>
      <c r="P3761">
        <v>4.4476518949964499</v>
      </c>
      <c r="Q3761" t="s">
        <v>6292</v>
      </c>
      <c r="R3761" s="2">
        <v>23.913900000000002</v>
      </c>
      <c r="S3761">
        <v>14.674099999999999</v>
      </c>
      <c r="T3761">
        <v>56.577399999999997</v>
      </c>
    </row>
    <row r="3762" spans="1:20">
      <c r="A3762" t="s">
        <v>11837</v>
      </c>
      <c r="B3762">
        <v>5</v>
      </c>
      <c r="C3762">
        <v>36616403</v>
      </c>
      <c r="D3762" t="s">
        <v>16</v>
      </c>
      <c r="E3762" t="s">
        <v>85</v>
      </c>
      <c r="F3762" t="s">
        <v>17</v>
      </c>
      <c r="G3762" t="s">
        <v>6286</v>
      </c>
      <c r="H3762" t="s">
        <v>6287</v>
      </c>
      <c r="I3762" t="s">
        <v>6288</v>
      </c>
      <c r="J3762" t="s">
        <v>909</v>
      </c>
      <c r="K3762">
        <v>1396</v>
      </c>
      <c r="L3762">
        <v>216</v>
      </c>
      <c r="M3762" t="s">
        <v>2720</v>
      </c>
      <c r="N3762" t="s">
        <v>23</v>
      </c>
      <c r="O3762">
        <v>11304</v>
      </c>
      <c r="P3762">
        <v>4.4476518949964499</v>
      </c>
      <c r="Q3762" t="s">
        <v>6293</v>
      </c>
      <c r="R3762" s="2">
        <v>95.977199999999996</v>
      </c>
      <c r="S3762">
        <v>56.125</v>
      </c>
      <c r="T3762">
        <v>86.534899999999993</v>
      </c>
    </row>
    <row r="3763" spans="1:20">
      <c r="A3763" t="s">
        <v>11838</v>
      </c>
      <c r="B3763">
        <v>5</v>
      </c>
      <c r="C3763">
        <v>36616403</v>
      </c>
      <c r="D3763" t="s">
        <v>16</v>
      </c>
      <c r="E3763" t="s">
        <v>85</v>
      </c>
      <c r="F3763" t="s">
        <v>17</v>
      </c>
      <c r="G3763" t="s">
        <v>6286</v>
      </c>
      <c r="H3763" t="s">
        <v>6287</v>
      </c>
      <c r="I3763" t="s">
        <v>6288</v>
      </c>
      <c r="J3763" t="s">
        <v>911</v>
      </c>
      <c r="K3763">
        <v>1396</v>
      </c>
      <c r="L3763">
        <v>216</v>
      </c>
      <c r="M3763" t="s">
        <v>2720</v>
      </c>
      <c r="N3763" t="s">
        <v>23</v>
      </c>
      <c r="O3763">
        <v>11304</v>
      </c>
      <c r="P3763">
        <v>4.4476518949964499</v>
      </c>
      <c r="Q3763" t="s">
        <v>6294</v>
      </c>
      <c r="R3763" s="2">
        <v>92.618799999999993</v>
      </c>
      <c r="S3763">
        <v>95.389300000000006</v>
      </c>
      <c r="T3763">
        <v>82.778000000000006</v>
      </c>
    </row>
    <row r="3764" spans="1:20">
      <c r="A3764" t="s">
        <v>11839</v>
      </c>
      <c r="B3764">
        <v>5</v>
      </c>
      <c r="C3764">
        <v>36616403</v>
      </c>
      <c r="D3764" t="s">
        <v>16</v>
      </c>
      <c r="E3764" t="s">
        <v>85</v>
      </c>
      <c r="F3764" t="s">
        <v>17</v>
      </c>
      <c r="G3764" t="s">
        <v>6286</v>
      </c>
      <c r="H3764" t="s">
        <v>6287</v>
      </c>
      <c r="I3764" t="s">
        <v>6288</v>
      </c>
      <c r="J3764" t="s">
        <v>913</v>
      </c>
      <c r="K3764">
        <v>1396</v>
      </c>
      <c r="L3764">
        <v>216</v>
      </c>
      <c r="M3764" t="s">
        <v>2720</v>
      </c>
      <c r="N3764" t="s">
        <v>23</v>
      </c>
      <c r="O3764">
        <v>11304</v>
      </c>
      <c r="P3764">
        <v>4.4476518949964499</v>
      </c>
      <c r="Q3764" t="s">
        <v>6295</v>
      </c>
      <c r="R3764" s="2">
        <v>21.791</v>
      </c>
      <c r="S3764">
        <v>16.8079</v>
      </c>
      <c r="T3764">
        <v>6.6863999999999999</v>
      </c>
    </row>
    <row r="3765" spans="1:20">
      <c r="A3765" t="s">
        <v>11840</v>
      </c>
      <c r="B3765">
        <v>5</v>
      </c>
      <c r="C3765">
        <v>36616403</v>
      </c>
      <c r="D3765" t="s">
        <v>16</v>
      </c>
      <c r="E3765" t="s">
        <v>85</v>
      </c>
      <c r="F3765" t="s">
        <v>17</v>
      </c>
      <c r="G3765" t="s">
        <v>6286</v>
      </c>
      <c r="H3765" t="s">
        <v>6287</v>
      </c>
      <c r="I3765" t="s">
        <v>6288</v>
      </c>
      <c r="J3765" t="s">
        <v>915</v>
      </c>
      <c r="K3765">
        <v>1396</v>
      </c>
      <c r="L3765">
        <v>216</v>
      </c>
      <c r="M3765" t="s">
        <v>2720</v>
      </c>
      <c r="N3765" t="s">
        <v>23</v>
      </c>
      <c r="O3765">
        <v>11304</v>
      </c>
      <c r="P3765">
        <v>4.4476518949964499</v>
      </c>
      <c r="Q3765" t="s">
        <v>6296</v>
      </c>
      <c r="R3765" s="2">
        <v>67.603499999999997</v>
      </c>
      <c r="S3765">
        <v>86.729299999999995</v>
      </c>
      <c r="T3765">
        <v>58.8491</v>
      </c>
    </row>
    <row r="3766" spans="1:20">
      <c r="A3766" t="s">
        <v>11841</v>
      </c>
      <c r="B3766">
        <v>5</v>
      </c>
      <c r="C3766">
        <v>36616403</v>
      </c>
      <c r="D3766" t="s">
        <v>16</v>
      </c>
      <c r="E3766" t="s">
        <v>85</v>
      </c>
      <c r="F3766" t="s">
        <v>17</v>
      </c>
      <c r="G3766" t="s">
        <v>6286</v>
      </c>
      <c r="H3766" t="s">
        <v>6287</v>
      </c>
      <c r="I3766" t="s">
        <v>6288</v>
      </c>
      <c r="J3766" t="s">
        <v>917</v>
      </c>
      <c r="K3766">
        <v>1396</v>
      </c>
      <c r="L3766">
        <v>216</v>
      </c>
      <c r="M3766" t="s">
        <v>2720</v>
      </c>
      <c r="N3766" t="s">
        <v>23</v>
      </c>
      <c r="O3766">
        <v>11304</v>
      </c>
      <c r="P3766">
        <v>4.4476518949964499</v>
      </c>
      <c r="Q3766" t="s">
        <v>6297</v>
      </c>
      <c r="R3766" s="2">
        <v>95.131</v>
      </c>
      <c r="S3766">
        <v>81.088499999999996</v>
      </c>
      <c r="T3766">
        <v>95.388499999999993</v>
      </c>
    </row>
    <row r="3767" spans="1:20">
      <c r="A3767" t="s">
        <v>11842</v>
      </c>
      <c r="B3767">
        <v>5</v>
      </c>
      <c r="C3767">
        <v>36967234</v>
      </c>
      <c r="D3767" t="s">
        <v>15</v>
      </c>
      <c r="E3767" t="s">
        <v>16</v>
      </c>
      <c r="F3767" t="s">
        <v>17</v>
      </c>
      <c r="G3767" t="s">
        <v>6298</v>
      </c>
      <c r="H3767" t="s">
        <v>6299</v>
      </c>
      <c r="I3767" t="s">
        <v>6300</v>
      </c>
      <c r="J3767" t="s">
        <v>5996</v>
      </c>
      <c r="K3767">
        <v>890</v>
      </c>
      <c r="L3767">
        <v>771</v>
      </c>
      <c r="M3767" t="s">
        <v>22</v>
      </c>
      <c r="N3767" t="s">
        <v>23</v>
      </c>
      <c r="O3767">
        <v>1730</v>
      </c>
      <c r="P3767">
        <v>3.3108466358420898</v>
      </c>
      <c r="Q3767" t="s">
        <v>6301</v>
      </c>
      <c r="R3767" s="2">
        <v>91.929900000000004</v>
      </c>
      <c r="S3767">
        <v>58.037500000000001</v>
      </c>
      <c r="T3767">
        <v>66.566299999999998</v>
      </c>
    </row>
    <row r="3768" spans="1:20">
      <c r="A3768" t="s">
        <v>11843</v>
      </c>
      <c r="B3768">
        <v>5</v>
      </c>
      <c r="C3768">
        <v>36967234</v>
      </c>
      <c r="D3768" t="s">
        <v>15</v>
      </c>
      <c r="E3768" t="s">
        <v>16</v>
      </c>
      <c r="F3768" t="s">
        <v>17</v>
      </c>
      <c r="G3768" t="s">
        <v>6298</v>
      </c>
      <c r="H3768" t="s">
        <v>6299</v>
      </c>
      <c r="I3768" t="s">
        <v>6300</v>
      </c>
      <c r="J3768" t="s">
        <v>5998</v>
      </c>
      <c r="K3768">
        <v>890</v>
      </c>
      <c r="L3768">
        <v>771</v>
      </c>
      <c r="M3768" t="s">
        <v>22</v>
      </c>
      <c r="N3768" t="s">
        <v>23</v>
      </c>
      <c r="O3768">
        <v>1730</v>
      </c>
      <c r="P3768">
        <v>3.3108466358420898</v>
      </c>
      <c r="Q3768" t="s">
        <v>6302</v>
      </c>
      <c r="R3768" s="2">
        <v>0.40589999999999998</v>
      </c>
      <c r="S3768">
        <v>4.5048000000000004</v>
      </c>
      <c r="T3768">
        <v>1.649</v>
      </c>
    </row>
    <row r="3769" spans="1:20">
      <c r="A3769" t="s">
        <v>11844</v>
      </c>
      <c r="B3769">
        <v>5</v>
      </c>
      <c r="C3769">
        <v>36967234</v>
      </c>
      <c r="D3769" t="s">
        <v>15</v>
      </c>
      <c r="E3769" t="s">
        <v>16</v>
      </c>
      <c r="F3769" t="s">
        <v>17</v>
      </c>
      <c r="G3769" t="s">
        <v>6298</v>
      </c>
      <c r="H3769" t="s">
        <v>6299</v>
      </c>
      <c r="I3769" t="s">
        <v>6300</v>
      </c>
      <c r="J3769" t="s">
        <v>6000</v>
      </c>
      <c r="K3769">
        <v>890</v>
      </c>
      <c r="L3769">
        <v>771</v>
      </c>
      <c r="M3769" t="s">
        <v>22</v>
      </c>
      <c r="N3769" t="s">
        <v>23</v>
      </c>
      <c r="O3769">
        <v>1730</v>
      </c>
      <c r="P3769">
        <v>3.3108466358420898</v>
      </c>
      <c r="Q3769" t="s">
        <v>6303</v>
      </c>
      <c r="R3769" s="2">
        <v>85.988900000000001</v>
      </c>
      <c r="S3769">
        <v>22.471900000000002</v>
      </c>
      <c r="T3769">
        <v>71.465800000000002</v>
      </c>
    </row>
    <row r="3770" spans="1:20">
      <c r="A3770" t="s">
        <v>11845</v>
      </c>
      <c r="B3770">
        <v>5</v>
      </c>
      <c r="C3770">
        <v>36967234</v>
      </c>
      <c r="D3770" t="s">
        <v>15</v>
      </c>
      <c r="E3770" t="s">
        <v>16</v>
      </c>
      <c r="F3770" t="s">
        <v>17</v>
      </c>
      <c r="G3770" t="s">
        <v>6298</v>
      </c>
      <c r="H3770" t="s">
        <v>6299</v>
      </c>
      <c r="I3770" t="s">
        <v>6300</v>
      </c>
      <c r="J3770" t="s">
        <v>6002</v>
      </c>
      <c r="K3770">
        <v>890</v>
      </c>
      <c r="L3770">
        <v>771</v>
      </c>
      <c r="M3770" t="s">
        <v>22</v>
      </c>
      <c r="N3770" t="s">
        <v>23</v>
      </c>
      <c r="O3770">
        <v>1730</v>
      </c>
      <c r="P3770">
        <v>3.3108466358420898</v>
      </c>
      <c r="Q3770" t="s">
        <v>6304</v>
      </c>
      <c r="R3770" s="2">
        <v>96.456500000000005</v>
      </c>
      <c r="S3770">
        <v>91.7376</v>
      </c>
      <c r="T3770">
        <v>97.948499999999996</v>
      </c>
    </row>
    <row r="3771" spans="1:20">
      <c r="A3771" t="s">
        <v>11846</v>
      </c>
      <c r="B3771">
        <v>5</v>
      </c>
      <c r="C3771">
        <v>36967234</v>
      </c>
      <c r="D3771" t="s">
        <v>15</v>
      </c>
      <c r="E3771" t="s">
        <v>16</v>
      </c>
      <c r="F3771" t="s">
        <v>17</v>
      </c>
      <c r="G3771" t="s">
        <v>6298</v>
      </c>
      <c r="H3771" t="s">
        <v>6299</v>
      </c>
      <c r="I3771" t="s">
        <v>6300</v>
      </c>
      <c r="J3771" t="s">
        <v>6004</v>
      </c>
      <c r="K3771">
        <v>890</v>
      </c>
      <c r="L3771">
        <v>771</v>
      </c>
      <c r="M3771" t="s">
        <v>22</v>
      </c>
      <c r="N3771" t="s">
        <v>23</v>
      </c>
      <c r="O3771">
        <v>1730</v>
      </c>
      <c r="P3771">
        <v>3.3108466358420898</v>
      </c>
      <c r="Q3771" t="s">
        <v>6305</v>
      </c>
      <c r="R3771" s="2">
        <v>14.3788</v>
      </c>
      <c r="S3771">
        <v>11.5258</v>
      </c>
      <c r="T3771">
        <v>4.6420000000000003</v>
      </c>
    </row>
    <row r="3772" spans="1:20">
      <c r="A3772" t="s">
        <v>11847</v>
      </c>
      <c r="B3772">
        <v>5</v>
      </c>
      <c r="C3772">
        <v>36967234</v>
      </c>
      <c r="D3772" t="s">
        <v>15</v>
      </c>
      <c r="E3772" t="s">
        <v>16</v>
      </c>
      <c r="F3772" t="s">
        <v>17</v>
      </c>
      <c r="G3772" t="s">
        <v>6298</v>
      </c>
      <c r="H3772" t="s">
        <v>6299</v>
      </c>
      <c r="I3772" t="s">
        <v>6300</v>
      </c>
      <c r="J3772" t="s">
        <v>3511</v>
      </c>
      <c r="K3772">
        <v>890</v>
      </c>
      <c r="L3772">
        <v>771</v>
      </c>
      <c r="M3772" t="s">
        <v>22</v>
      </c>
      <c r="N3772" t="s">
        <v>23</v>
      </c>
      <c r="O3772">
        <v>1730</v>
      </c>
      <c r="P3772">
        <v>3.3108466358420898</v>
      </c>
      <c r="Q3772" t="s">
        <v>6306</v>
      </c>
      <c r="R3772" s="2">
        <v>61.014899999999997</v>
      </c>
      <c r="S3772">
        <v>33.4114</v>
      </c>
      <c r="T3772">
        <v>59.004800000000003</v>
      </c>
    </row>
    <row r="3773" spans="1:20">
      <c r="A3773" t="s">
        <v>11848</v>
      </c>
      <c r="B3773">
        <v>5</v>
      </c>
      <c r="C3773">
        <v>36967234</v>
      </c>
      <c r="D3773" t="s">
        <v>15</v>
      </c>
      <c r="E3773" t="s">
        <v>16</v>
      </c>
      <c r="F3773" t="s">
        <v>17</v>
      </c>
      <c r="G3773" t="s">
        <v>6298</v>
      </c>
      <c r="H3773" t="s">
        <v>6299</v>
      </c>
      <c r="I3773" t="s">
        <v>6300</v>
      </c>
      <c r="J3773" t="s">
        <v>3513</v>
      </c>
      <c r="K3773">
        <v>890</v>
      </c>
      <c r="L3773">
        <v>771</v>
      </c>
      <c r="M3773" t="s">
        <v>22</v>
      </c>
      <c r="N3773" t="s">
        <v>23</v>
      </c>
      <c r="O3773">
        <v>1730</v>
      </c>
      <c r="P3773">
        <v>3.3108466358420898</v>
      </c>
      <c r="Q3773" t="s">
        <v>6307</v>
      </c>
      <c r="R3773" s="2">
        <v>34.957900000000002</v>
      </c>
      <c r="S3773">
        <v>12.414</v>
      </c>
      <c r="T3773">
        <v>57.218699999999998</v>
      </c>
    </row>
    <row r="3774" spans="1:20">
      <c r="A3774" t="s">
        <v>11849</v>
      </c>
      <c r="B3774">
        <v>5</v>
      </c>
      <c r="C3774">
        <v>36967234</v>
      </c>
      <c r="D3774" t="s">
        <v>15</v>
      </c>
      <c r="E3774" t="s">
        <v>16</v>
      </c>
      <c r="F3774" t="s">
        <v>17</v>
      </c>
      <c r="G3774" t="s">
        <v>6298</v>
      </c>
      <c r="H3774" t="s">
        <v>6299</v>
      </c>
      <c r="I3774" t="s">
        <v>6300</v>
      </c>
      <c r="J3774" t="s">
        <v>3515</v>
      </c>
      <c r="K3774">
        <v>890</v>
      </c>
      <c r="L3774">
        <v>771</v>
      </c>
      <c r="M3774" t="s">
        <v>22</v>
      </c>
      <c r="N3774" t="s">
        <v>23</v>
      </c>
      <c r="O3774">
        <v>1730</v>
      </c>
      <c r="P3774">
        <v>3.3108466358420898</v>
      </c>
      <c r="Q3774" t="s">
        <v>6308</v>
      </c>
      <c r="R3774" s="2">
        <v>18.339500000000001</v>
      </c>
      <c r="S3774">
        <v>26.4206</v>
      </c>
      <c r="T3774">
        <v>61.967599999999997</v>
      </c>
    </row>
    <row r="3775" spans="1:20">
      <c r="A3775" t="s">
        <v>11850</v>
      </c>
      <c r="B3775">
        <v>5</v>
      </c>
      <c r="C3775">
        <v>36967234</v>
      </c>
      <c r="D3775" t="s">
        <v>15</v>
      </c>
      <c r="E3775" t="s">
        <v>16</v>
      </c>
      <c r="F3775" t="s">
        <v>17</v>
      </c>
      <c r="G3775" t="s">
        <v>6298</v>
      </c>
      <c r="H3775" t="s">
        <v>6299</v>
      </c>
      <c r="I3775" t="s">
        <v>6300</v>
      </c>
      <c r="J3775" t="s">
        <v>3517</v>
      </c>
      <c r="K3775">
        <v>890</v>
      </c>
      <c r="L3775">
        <v>771</v>
      </c>
      <c r="M3775" t="s">
        <v>22</v>
      </c>
      <c r="N3775" t="s">
        <v>23</v>
      </c>
      <c r="O3775">
        <v>1730</v>
      </c>
      <c r="P3775">
        <v>3.3108466358420898</v>
      </c>
      <c r="Q3775" t="s">
        <v>6309</v>
      </c>
      <c r="R3775" s="2">
        <v>3.5726</v>
      </c>
      <c r="S3775">
        <v>3.2715000000000001</v>
      </c>
      <c r="T3775">
        <v>3.2803</v>
      </c>
    </row>
    <row r="3776" spans="1:20">
      <c r="A3776" t="s">
        <v>11851</v>
      </c>
      <c r="B3776">
        <v>5</v>
      </c>
      <c r="C3776">
        <v>43773444</v>
      </c>
      <c r="D3776" t="s">
        <v>41</v>
      </c>
      <c r="E3776" t="s">
        <v>16</v>
      </c>
      <c r="F3776" t="s">
        <v>17</v>
      </c>
      <c r="G3776" t="s">
        <v>6310</v>
      </c>
      <c r="H3776" t="s">
        <v>6311</v>
      </c>
      <c r="I3776" t="s">
        <v>6312</v>
      </c>
      <c r="J3776" t="s">
        <v>1030</v>
      </c>
      <c r="K3776">
        <v>690</v>
      </c>
      <c r="L3776">
        <v>100</v>
      </c>
      <c r="M3776" t="s">
        <v>1424</v>
      </c>
      <c r="N3776" t="s">
        <v>1425</v>
      </c>
      <c r="O3776">
        <v>18985</v>
      </c>
      <c r="P3776">
        <v>14.1266735911501</v>
      </c>
      <c r="Q3776" t="s">
        <v>6313</v>
      </c>
      <c r="R3776" s="2">
        <v>96.400300000000001</v>
      </c>
      <c r="S3776">
        <v>68.596999999999994</v>
      </c>
      <c r="T3776">
        <v>80.611000000000004</v>
      </c>
    </row>
    <row r="3777" spans="1:20">
      <c r="A3777" t="s">
        <v>11852</v>
      </c>
      <c r="B3777">
        <v>5</v>
      </c>
      <c r="C3777">
        <v>43773444</v>
      </c>
      <c r="D3777" t="s">
        <v>41</v>
      </c>
      <c r="E3777" t="s">
        <v>16</v>
      </c>
      <c r="F3777" t="s">
        <v>17</v>
      </c>
      <c r="G3777" t="s">
        <v>6310</v>
      </c>
      <c r="H3777" t="s">
        <v>6311</v>
      </c>
      <c r="I3777" t="s">
        <v>6312</v>
      </c>
      <c r="J3777" t="s">
        <v>1032</v>
      </c>
      <c r="K3777">
        <v>690</v>
      </c>
      <c r="L3777">
        <v>100</v>
      </c>
      <c r="M3777" t="s">
        <v>1424</v>
      </c>
      <c r="N3777" t="s">
        <v>1425</v>
      </c>
      <c r="O3777">
        <v>18985</v>
      </c>
      <c r="P3777">
        <v>14.1266735911501</v>
      </c>
      <c r="Q3777" t="s">
        <v>6314</v>
      </c>
      <c r="R3777" s="2">
        <v>97.267700000000005</v>
      </c>
      <c r="S3777">
        <v>96.135199999999998</v>
      </c>
      <c r="T3777">
        <v>97.939899999999994</v>
      </c>
    </row>
    <row r="3778" spans="1:20">
      <c r="A3778" t="s">
        <v>11853</v>
      </c>
      <c r="B3778">
        <v>5</v>
      </c>
      <c r="C3778">
        <v>43773444</v>
      </c>
      <c r="D3778" t="s">
        <v>41</v>
      </c>
      <c r="E3778" t="s">
        <v>16</v>
      </c>
      <c r="F3778" t="s">
        <v>17</v>
      </c>
      <c r="G3778" t="s">
        <v>6310</v>
      </c>
      <c r="H3778" t="s">
        <v>6311</v>
      </c>
      <c r="I3778" t="s">
        <v>6312</v>
      </c>
      <c r="J3778" t="s">
        <v>1034</v>
      </c>
      <c r="K3778">
        <v>690</v>
      </c>
      <c r="L3778">
        <v>100</v>
      </c>
      <c r="M3778" t="s">
        <v>1424</v>
      </c>
      <c r="N3778" t="s">
        <v>1425</v>
      </c>
      <c r="O3778">
        <v>18985</v>
      </c>
      <c r="P3778">
        <v>14.1266735911501</v>
      </c>
      <c r="Q3778" t="s">
        <v>6315</v>
      </c>
      <c r="R3778" s="2">
        <v>21.5276</v>
      </c>
      <c r="S3778">
        <v>37.558799999999998</v>
      </c>
      <c r="T3778">
        <v>35.310899999999997</v>
      </c>
    </row>
    <row r="3779" spans="1:20">
      <c r="A3779" t="s">
        <v>11854</v>
      </c>
      <c r="B3779">
        <v>5</v>
      </c>
      <c r="C3779">
        <v>43773444</v>
      </c>
      <c r="D3779" t="s">
        <v>41</v>
      </c>
      <c r="E3779" t="s">
        <v>16</v>
      </c>
      <c r="F3779" t="s">
        <v>17</v>
      </c>
      <c r="G3779" t="s">
        <v>6310</v>
      </c>
      <c r="H3779" t="s">
        <v>6311</v>
      </c>
      <c r="I3779" t="s">
        <v>6312</v>
      </c>
      <c r="J3779" t="s">
        <v>1063</v>
      </c>
      <c r="K3779">
        <v>690</v>
      </c>
      <c r="L3779">
        <v>100</v>
      </c>
      <c r="M3779" t="s">
        <v>1424</v>
      </c>
      <c r="N3779" t="s">
        <v>1425</v>
      </c>
      <c r="O3779">
        <v>18985</v>
      </c>
      <c r="P3779">
        <v>14.1266735911501</v>
      </c>
      <c r="Q3779" t="s">
        <v>6316</v>
      </c>
      <c r="R3779" s="2">
        <v>83.455299999999994</v>
      </c>
      <c r="S3779">
        <v>52.088700000000003</v>
      </c>
      <c r="T3779">
        <v>76.857100000000003</v>
      </c>
    </row>
    <row r="3780" spans="1:20">
      <c r="A3780" t="s">
        <v>11855</v>
      </c>
      <c r="B3780">
        <v>5</v>
      </c>
      <c r="C3780">
        <v>43773444</v>
      </c>
      <c r="D3780" t="s">
        <v>41</v>
      </c>
      <c r="E3780" t="s">
        <v>16</v>
      </c>
      <c r="F3780" t="s">
        <v>17</v>
      </c>
      <c r="G3780" t="s">
        <v>6310</v>
      </c>
      <c r="H3780" t="s">
        <v>6311</v>
      </c>
      <c r="I3780" t="s">
        <v>6312</v>
      </c>
      <c r="J3780" t="s">
        <v>1065</v>
      </c>
      <c r="K3780">
        <v>690</v>
      </c>
      <c r="L3780">
        <v>100</v>
      </c>
      <c r="M3780" t="s">
        <v>1424</v>
      </c>
      <c r="N3780" t="s">
        <v>1425</v>
      </c>
      <c r="O3780">
        <v>18985</v>
      </c>
      <c r="P3780">
        <v>14.1266735911501</v>
      </c>
      <c r="Q3780" t="s">
        <v>6317</v>
      </c>
      <c r="R3780" s="2">
        <v>88.990300000000005</v>
      </c>
      <c r="S3780">
        <v>67.762299999999996</v>
      </c>
      <c r="T3780">
        <v>74.688199999999995</v>
      </c>
    </row>
    <row r="3781" spans="1:20">
      <c r="A3781" t="s">
        <v>11856</v>
      </c>
      <c r="B3781">
        <v>5</v>
      </c>
      <c r="C3781">
        <v>43773444</v>
      </c>
      <c r="D3781" t="s">
        <v>41</v>
      </c>
      <c r="E3781" t="s">
        <v>16</v>
      </c>
      <c r="F3781" t="s">
        <v>17</v>
      </c>
      <c r="G3781" t="s">
        <v>6310</v>
      </c>
      <c r="H3781" t="s">
        <v>6311</v>
      </c>
      <c r="I3781" t="s">
        <v>6312</v>
      </c>
      <c r="J3781" t="s">
        <v>1067</v>
      </c>
      <c r="K3781">
        <v>690</v>
      </c>
      <c r="L3781">
        <v>100</v>
      </c>
      <c r="M3781" t="s">
        <v>1424</v>
      </c>
      <c r="N3781" t="s">
        <v>1425</v>
      </c>
      <c r="O3781">
        <v>18985</v>
      </c>
      <c r="P3781">
        <v>14.1266735911501</v>
      </c>
      <c r="Q3781" t="s">
        <v>6318</v>
      </c>
      <c r="R3781" s="2">
        <v>63.422600000000003</v>
      </c>
      <c r="S3781">
        <v>71.710499999999996</v>
      </c>
      <c r="T3781">
        <v>76.768000000000001</v>
      </c>
    </row>
    <row r="3782" spans="1:20">
      <c r="A3782" t="s">
        <v>11857</v>
      </c>
      <c r="B3782">
        <v>5</v>
      </c>
      <c r="C3782">
        <v>43773444</v>
      </c>
      <c r="D3782" t="s">
        <v>41</v>
      </c>
      <c r="E3782" t="s">
        <v>16</v>
      </c>
      <c r="F3782" t="s">
        <v>17</v>
      </c>
      <c r="G3782" t="s">
        <v>6310</v>
      </c>
      <c r="H3782" t="s">
        <v>6311</v>
      </c>
      <c r="I3782" t="s">
        <v>6312</v>
      </c>
      <c r="J3782" t="s">
        <v>1069</v>
      </c>
      <c r="K3782">
        <v>690</v>
      </c>
      <c r="L3782">
        <v>100</v>
      </c>
      <c r="M3782" t="s">
        <v>1424</v>
      </c>
      <c r="N3782" t="s">
        <v>1425</v>
      </c>
      <c r="O3782">
        <v>18985</v>
      </c>
      <c r="P3782">
        <v>14.1266735911501</v>
      </c>
      <c r="Q3782" t="s">
        <v>6319</v>
      </c>
      <c r="R3782" s="2">
        <v>22.63</v>
      </c>
      <c r="S3782">
        <v>7.9794999999999998</v>
      </c>
      <c r="T3782">
        <v>24.8537</v>
      </c>
    </row>
    <row r="3783" spans="1:20">
      <c r="A3783" t="s">
        <v>11858</v>
      </c>
      <c r="B3783">
        <v>5</v>
      </c>
      <c r="C3783">
        <v>43773444</v>
      </c>
      <c r="D3783" t="s">
        <v>41</v>
      </c>
      <c r="E3783" t="s">
        <v>16</v>
      </c>
      <c r="F3783" t="s">
        <v>17</v>
      </c>
      <c r="G3783" t="s">
        <v>6310</v>
      </c>
      <c r="H3783" t="s">
        <v>6311</v>
      </c>
      <c r="I3783" t="s">
        <v>6312</v>
      </c>
      <c r="J3783" t="s">
        <v>1071</v>
      </c>
      <c r="K3783">
        <v>690</v>
      </c>
      <c r="L3783">
        <v>100</v>
      </c>
      <c r="M3783" t="s">
        <v>1424</v>
      </c>
      <c r="N3783" t="s">
        <v>1425</v>
      </c>
      <c r="O3783">
        <v>18985</v>
      </c>
      <c r="P3783">
        <v>14.1266735911501</v>
      </c>
      <c r="Q3783" t="s">
        <v>6320</v>
      </c>
      <c r="R3783" s="2">
        <v>62.339300000000001</v>
      </c>
      <c r="S3783">
        <v>73.365899999999996</v>
      </c>
      <c r="T3783">
        <v>90.837699999999998</v>
      </c>
    </row>
    <row r="3784" spans="1:20">
      <c r="A3784" t="s">
        <v>11859</v>
      </c>
      <c r="B3784">
        <v>5</v>
      </c>
      <c r="C3784">
        <v>43773444</v>
      </c>
      <c r="D3784" t="s">
        <v>41</v>
      </c>
      <c r="E3784" t="s">
        <v>16</v>
      </c>
      <c r="F3784" t="s">
        <v>17</v>
      </c>
      <c r="G3784" t="s">
        <v>6310</v>
      </c>
      <c r="H3784" t="s">
        <v>6311</v>
      </c>
      <c r="I3784" t="s">
        <v>6312</v>
      </c>
      <c r="J3784" t="s">
        <v>1073</v>
      </c>
      <c r="K3784">
        <v>690</v>
      </c>
      <c r="L3784">
        <v>100</v>
      </c>
      <c r="M3784" t="s">
        <v>1424</v>
      </c>
      <c r="N3784" t="s">
        <v>1425</v>
      </c>
      <c r="O3784">
        <v>18985</v>
      </c>
      <c r="P3784">
        <v>14.1266735911501</v>
      </c>
      <c r="Q3784" t="s">
        <v>6321</v>
      </c>
      <c r="R3784" s="2">
        <v>52.001800000000003</v>
      </c>
      <c r="S3784">
        <v>53.8065</v>
      </c>
      <c r="T3784">
        <v>94.961600000000004</v>
      </c>
    </row>
    <row r="3785" spans="1:20">
      <c r="A3785" t="s">
        <v>11860</v>
      </c>
      <c r="B3785">
        <v>5</v>
      </c>
      <c r="C3785">
        <v>43773444</v>
      </c>
      <c r="D3785" t="s">
        <v>41</v>
      </c>
      <c r="E3785" t="s">
        <v>16</v>
      </c>
      <c r="F3785" t="s">
        <v>17</v>
      </c>
      <c r="G3785" t="s">
        <v>6310</v>
      </c>
      <c r="H3785" t="s">
        <v>6311</v>
      </c>
      <c r="I3785" t="s">
        <v>6322</v>
      </c>
      <c r="J3785" t="s">
        <v>141</v>
      </c>
      <c r="K3785">
        <v>611</v>
      </c>
      <c r="L3785">
        <v>53</v>
      </c>
      <c r="M3785" t="s">
        <v>1424</v>
      </c>
      <c r="N3785" t="s">
        <v>1425</v>
      </c>
      <c r="O3785">
        <v>18985</v>
      </c>
      <c r="P3785">
        <v>14.1266735911501</v>
      </c>
      <c r="Q3785" t="s">
        <v>6323</v>
      </c>
      <c r="R3785" s="2">
        <v>75.954700000000003</v>
      </c>
      <c r="S3785">
        <v>46.9788</v>
      </c>
      <c r="T3785">
        <v>81.37</v>
      </c>
    </row>
    <row r="3786" spans="1:20">
      <c r="A3786" t="s">
        <v>11861</v>
      </c>
      <c r="B3786">
        <v>5</v>
      </c>
      <c r="C3786">
        <v>43773444</v>
      </c>
      <c r="D3786" t="s">
        <v>41</v>
      </c>
      <c r="E3786" t="s">
        <v>16</v>
      </c>
      <c r="F3786" t="s">
        <v>17</v>
      </c>
      <c r="G3786" t="s">
        <v>6310</v>
      </c>
      <c r="H3786" t="s">
        <v>6311</v>
      </c>
      <c r="I3786" t="s">
        <v>6322</v>
      </c>
      <c r="J3786" t="s">
        <v>143</v>
      </c>
      <c r="K3786">
        <v>611</v>
      </c>
      <c r="L3786">
        <v>53</v>
      </c>
      <c r="M3786" t="s">
        <v>1424</v>
      </c>
      <c r="N3786" t="s">
        <v>1425</v>
      </c>
      <c r="O3786">
        <v>18985</v>
      </c>
      <c r="P3786">
        <v>14.1266735911501</v>
      </c>
      <c r="Q3786" t="s">
        <v>6324</v>
      </c>
      <c r="R3786" s="2">
        <v>0.26450000000000001</v>
      </c>
      <c r="S3786">
        <v>2.1490999999999998</v>
      </c>
      <c r="T3786">
        <v>3.3921000000000001</v>
      </c>
    </row>
    <row r="3787" spans="1:20">
      <c r="A3787" t="s">
        <v>11862</v>
      </c>
      <c r="B3787">
        <v>5</v>
      </c>
      <c r="C3787">
        <v>43773444</v>
      </c>
      <c r="D3787" t="s">
        <v>41</v>
      </c>
      <c r="E3787" t="s">
        <v>16</v>
      </c>
      <c r="F3787" t="s">
        <v>17</v>
      </c>
      <c r="G3787" t="s">
        <v>6310</v>
      </c>
      <c r="H3787" t="s">
        <v>6311</v>
      </c>
      <c r="I3787" t="s">
        <v>6322</v>
      </c>
      <c r="J3787" t="s">
        <v>145</v>
      </c>
      <c r="K3787">
        <v>611</v>
      </c>
      <c r="L3787">
        <v>53</v>
      </c>
      <c r="M3787" t="s">
        <v>1424</v>
      </c>
      <c r="N3787" t="s">
        <v>1425</v>
      </c>
      <c r="O3787">
        <v>18985</v>
      </c>
      <c r="P3787">
        <v>14.1266735911501</v>
      </c>
      <c r="Q3787" t="s">
        <v>6325</v>
      </c>
      <c r="R3787" s="2">
        <v>94.605099999999993</v>
      </c>
      <c r="S3787">
        <v>75.888800000000003</v>
      </c>
      <c r="T3787">
        <v>88.210800000000006</v>
      </c>
    </row>
    <row r="3788" spans="1:20">
      <c r="A3788" t="s">
        <v>11863</v>
      </c>
      <c r="B3788">
        <v>5</v>
      </c>
      <c r="C3788">
        <v>43773444</v>
      </c>
      <c r="D3788" t="s">
        <v>41</v>
      </c>
      <c r="E3788" t="s">
        <v>16</v>
      </c>
      <c r="F3788" t="s">
        <v>17</v>
      </c>
      <c r="G3788" t="s">
        <v>6310</v>
      </c>
      <c r="H3788" t="s">
        <v>6311</v>
      </c>
      <c r="I3788" t="s">
        <v>6322</v>
      </c>
      <c r="J3788" t="s">
        <v>147</v>
      </c>
      <c r="K3788">
        <v>611</v>
      </c>
      <c r="L3788">
        <v>53</v>
      </c>
      <c r="M3788" t="s">
        <v>1424</v>
      </c>
      <c r="N3788" t="s">
        <v>1425</v>
      </c>
      <c r="O3788">
        <v>18985</v>
      </c>
      <c r="P3788">
        <v>14.1266735911501</v>
      </c>
      <c r="Q3788" t="s">
        <v>6326</v>
      </c>
      <c r="R3788" s="2">
        <v>85.767600000000002</v>
      </c>
      <c r="S3788">
        <v>67.861699999999999</v>
      </c>
      <c r="T3788">
        <v>59.6068</v>
      </c>
    </row>
    <row r="3789" spans="1:20">
      <c r="A3789" t="s">
        <v>11864</v>
      </c>
      <c r="B3789">
        <v>5</v>
      </c>
      <c r="C3789">
        <v>43773444</v>
      </c>
      <c r="D3789" t="s">
        <v>41</v>
      </c>
      <c r="E3789" t="s">
        <v>16</v>
      </c>
      <c r="F3789" t="s">
        <v>17</v>
      </c>
      <c r="G3789" t="s">
        <v>6310</v>
      </c>
      <c r="H3789" t="s">
        <v>6311</v>
      </c>
      <c r="I3789" t="s">
        <v>6322</v>
      </c>
      <c r="J3789" t="s">
        <v>2965</v>
      </c>
      <c r="K3789">
        <v>611</v>
      </c>
      <c r="L3789">
        <v>53</v>
      </c>
      <c r="M3789" t="s">
        <v>1424</v>
      </c>
      <c r="N3789" t="s">
        <v>1425</v>
      </c>
      <c r="O3789">
        <v>18985</v>
      </c>
      <c r="P3789">
        <v>14.1266735911501</v>
      </c>
      <c r="Q3789" t="s">
        <v>6327</v>
      </c>
      <c r="R3789" s="2">
        <v>4.2088999999999999</v>
      </c>
      <c r="S3789">
        <v>2.7233000000000001</v>
      </c>
      <c r="T3789">
        <v>2.4674999999999998</v>
      </c>
    </row>
    <row r="3790" spans="1:20">
      <c r="A3790" t="s">
        <v>11865</v>
      </c>
      <c r="B3790">
        <v>5</v>
      </c>
      <c r="C3790">
        <v>43773444</v>
      </c>
      <c r="D3790" t="s">
        <v>41</v>
      </c>
      <c r="E3790" t="s">
        <v>16</v>
      </c>
      <c r="F3790" t="s">
        <v>17</v>
      </c>
      <c r="G3790" t="s">
        <v>6310</v>
      </c>
      <c r="H3790" t="s">
        <v>6311</v>
      </c>
      <c r="I3790" t="s">
        <v>6322</v>
      </c>
      <c r="J3790" t="s">
        <v>2967</v>
      </c>
      <c r="K3790">
        <v>611</v>
      </c>
      <c r="L3790">
        <v>53</v>
      </c>
      <c r="M3790" t="s">
        <v>1424</v>
      </c>
      <c r="N3790" t="s">
        <v>1425</v>
      </c>
      <c r="O3790">
        <v>18985</v>
      </c>
      <c r="P3790">
        <v>14.1266735911501</v>
      </c>
      <c r="Q3790" t="s">
        <v>6328</v>
      </c>
      <c r="R3790" s="2">
        <v>17.0336</v>
      </c>
      <c r="S3790">
        <v>3.0015999999999998</v>
      </c>
      <c r="T3790">
        <v>25.745100000000001</v>
      </c>
    </row>
    <row r="3791" spans="1:20">
      <c r="A3791" t="s">
        <v>11866</v>
      </c>
      <c r="B3791">
        <v>5</v>
      </c>
      <c r="C3791">
        <v>43773444</v>
      </c>
      <c r="D3791" t="s">
        <v>41</v>
      </c>
      <c r="E3791" t="s">
        <v>16</v>
      </c>
      <c r="F3791" t="s">
        <v>17</v>
      </c>
      <c r="G3791" t="s">
        <v>6310</v>
      </c>
      <c r="H3791" t="s">
        <v>6311</v>
      </c>
      <c r="I3791" t="s">
        <v>6322</v>
      </c>
      <c r="J3791" t="s">
        <v>2969</v>
      </c>
      <c r="K3791">
        <v>611</v>
      </c>
      <c r="L3791">
        <v>53</v>
      </c>
      <c r="M3791" t="s">
        <v>1424</v>
      </c>
      <c r="N3791" t="s">
        <v>1425</v>
      </c>
      <c r="O3791">
        <v>18985</v>
      </c>
      <c r="P3791">
        <v>14.1266735911501</v>
      </c>
      <c r="Q3791" t="s">
        <v>6329</v>
      </c>
      <c r="R3791" s="2">
        <v>6.2497999999999996</v>
      </c>
      <c r="S3791">
        <v>5.1520999999999999</v>
      </c>
      <c r="T3791">
        <v>21.686</v>
      </c>
    </row>
    <row r="3792" spans="1:20">
      <c r="A3792" t="s">
        <v>11867</v>
      </c>
      <c r="B3792">
        <v>5</v>
      </c>
      <c r="C3792">
        <v>43773444</v>
      </c>
      <c r="D3792" t="s">
        <v>41</v>
      </c>
      <c r="E3792" t="s">
        <v>16</v>
      </c>
      <c r="F3792" t="s">
        <v>17</v>
      </c>
      <c r="G3792" t="s">
        <v>6310</v>
      </c>
      <c r="H3792" t="s">
        <v>6311</v>
      </c>
      <c r="I3792" t="s">
        <v>6322</v>
      </c>
      <c r="J3792" t="s">
        <v>2971</v>
      </c>
      <c r="K3792">
        <v>611</v>
      </c>
      <c r="L3792">
        <v>53</v>
      </c>
      <c r="M3792" t="s">
        <v>1424</v>
      </c>
      <c r="N3792" t="s">
        <v>1425</v>
      </c>
      <c r="O3792">
        <v>18985</v>
      </c>
      <c r="P3792">
        <v>14.1266735911501</v>
      </c>
      <c r="Q3792" t="s">
        <v>6330</v>
      </c>
      <c r="R3792" s="2">
        <v>73.358500000000006</v>
      </c>
      <c r="S3792">
        <v>56.543799999999997</v>
      </c>
      <c r="T3792">
        <v>85.2012</v>
      </c>
    </row>
    <row r="3793" spans="1:20">
      <c r="A3793" t="s">
        <v>11868</v>
      </c>
      <c r="B3793">
        <v>5</v>
      </c>
      <c r="C3793">
        <v>77321059</v>
      </c>
      <c r="D3793" t="s">
        <v>15</v>
      </c>
      <c r="E3793" t="s">
        <v>16</v>
      </c>
      <c r="F3793" t="s">
        <v>17</v>
      </c>
      <c r="G3793" t="s">
        <v>6331</v>
      </c>
      <c r="H3793" t="s">
        <v>6332</v>
      </c>
      <c r="I3793" t="s">
        <v>6333</v>
      </c>
      <c r="J3793" t="s">
        <v>923</v>
      </c>
      <c r="K3793">
        <v>1174</v>
      </c>
      <c r="L3793">
        <v>227</v>
      </c>
      <c r="M3793" t="s">
        <v>6334</v>
      </c>
      <c r="N3793" t="s">
        <v>23</v>
      </c>
      <c r="O3793">
        <v>17215</v>
      </c>
      <c r="P3793">
        <v>26.733602858344199</v>
      </c>
      <c r="Q3793" t="s">
        <v>6335</v>
      </c>
      <c r="R3793" s="2">
        <v>81.277500000000003</v>
      </c>
      <c r="S3793">
        <v>65.039699999999996</v>
      </c>
      <c r="T3793">
        <v>55.290399999999998</v>
      </c>
    </row>
    <row r="3794" spans="1:20">
      <c r="A3794" t="s">
        <v>11869</v>
      </c>
      <c r="B3794">
        <v>5</v>
      </c>
      <c r="C3794">
        <v>77321059</v>
      </c>
      <c r="D3794" t="s">
        <v>15</v>
      </c>
      <c r="E3794" t="s">
        <v>16</v>
      </c>
      <c r="F3794" t="s">
        <v>17</v>
      </c>
      <c r="G3794" t="s">
        <v>6331</v>
      </c>
      <c r="H3794" t="s">
        <v>6332</v>
      </c>
      <c r="I3794" t="s">
        <v>6333</v>
      </c>
      <c r="J3794" t="s">
        <v>1664</v>
      </c>
      <c r="K3794">
        <v>1174</v>
      </c>
      <c r="L3794">
        <v>227</v>
      </c>
      <c r="M3794" t="s">
        <v>6334</v>
      </c>
      <c r="N3794" t="s">
        <v>23</v>
      </c>
      <c r="O3794">
        <v>17215</v>
      </c>
      <c r="P3794">
        <v>26.733602858344199</v>
      </c>
      <c r="Q3794" t="s">
        <v>6336</v>
      </c>
      <c r="R3794" s="2">
        <v>95.7714</v>
      </c>
      <c r="S3794">
        <v>78.266199999999998</v>
      </c>
      <c r="T3794">
        <v>88.907799999999995</v>
      </c>
    </row>
    <row r="3795" spans="1:20">
      <c r="A3795" t="s">
        <v>11870</v>
      </c>
      <c r="B3795">
        <v>5</v>
      </c>
      <c r="C3795">
        <v>77321059</v>
      </c>
      <c r="D3795" t="s">
        <v>15</v>
      </c>
      <c r="E3795" t="s">
        <v>16</v>
      </c>
      <c r="F3795" t="s">
        <v>17</v>
      </c>
      <c r="G3795" t="s">
        <v>6331</v>
      </c>
      <c r="H3795" t="s">
        <v>6332</v>
      </c>
      <c r="I3795" t="s">
        <v>6333</v>
      </c>
      <c r="J3795" t="s">
        <v>1666</v>
      </c>
      <c r="K3795">
        <v>1174</v>
      </c>
      <c r="L3795">
        <v>227</v>
      </c>
      <c r="M3795" t="s">
        <v>6334</v>
      </c>
      <c r="N3795" t="s">
        <v>23</v>
      </c>
      <c r="O3795">
        <v>17215</v>
      </c>
      <c r="P3795">
        <v>26.733602858344199</v>
      </c>
      <c r="Q3795" t="s">
        <v>6337</v>
      </c>
      <c r="R3795" s="2">
        <v>89.643799999999999</v>
      </c>
      <c r="S3795">
        <v>83.735299999999995</v>
      </c>
      <c r="T3795">
        <v>59.083500000000001</v>
      </c>
    </row>
    <row r="3796" spans="1:20">
      <c r="A3796" t="s">
        <v>11871</v>
      </c>
      <c r="B3796">
        <v>5</v>
      </c>
      <c r="C3796">
        <v>77321059</v>
      </c>
      <c r="D3796" t="s">
        <v>15</v>
      </c>
      <c r="E3796" t="s">
        <v>16</v>
      </c>
      <c r="F3796" t="s">
        <v>17</v>
      </c>
      <c r="G3796" t="s">
        <v>6331</v>
      </c>
      <c r="H3796" t="s">
        <v>6332</v>
      </c>
      <c r="I3796" t="s">
        <v>6333</v>
      </c>
      <c r="J3796" t="s">
        <v>1668</v>
      </c>
      <c r="K3796">
        <v>1174</v>
      </c>
      <c r="L3796">
        <v>227</v>
      </c>
      <c r="M3796" t="s">
        <v>6334</v>
      </c>
      <c r="N3796" t="s">
        <v>23</v>
      </c>
      <c r="O3796">
        <v>17215</v>
      </c>
      <c r="P3796">
        <v>26.733602858344199</v>
      </c>
      <c r="Q3796" t="s">
        <v>6338</v>
      </c>
      <c r="R3796" s="2">
        <v>48.795400000000001</v>
      </c>
      <c r="S3796">
        <v>64.828000000000003</v>
      </c>
      <c r="T3796">
        <v>52.851599999999998</v>
      </c>
    </row>
    <row r="3797" spans="1:20">
      <c r="A3797" t="s">
        <v>11872</v>
      </c>
      <c r="B3797">
        <v>5</v>
      </c>
      <c r="C3797">
        <v>77321059</v>
      </c>
      <c r="D3797" t="s">
        <v>15</v>
      </c>
      <c r="E3797" t="s">
        <v>16</v>
      </c>
      <c r="F3797" t="s">
        <v>17</v>
      </c>
      <c r="G3797" t="s">
        <v>6331</v>
      </c>
      <c r="H3797" t="s">
        <v>6332</v>
      </c>
      <c r="I3797" t="s">
        <v>6333</v>
      </c>
      <c r="J3797" t="s">
        <v>1991</v>
      </c>
      <c r="K3797">
        <v>1174</v>
      </c>
      <c r="L3797">
        <v>227</v>
      </c>
      <c r="M3797" t="s">
        <v>6334</v>
      </c>
      <c r="N3797" t="s">
        <v>23</v>
      </c>
      <c r="O3797">
        <v>17215</v>
      </c>
      <c r="P3797">
        <v>26.733602858344199</v>
      </c>
      <c r="Q3797" t="s">
        <v>6339</v>
      </c>
      <c r="R3797" s="2">
        <v>83.089299999999994</v>
      </c>
      <c r="S3797">
        <v>82.877099999999999</v>
      </c>
      <c r="T3797">
        <v>55.025700000000001</v>
      </c>
    </row>
    <row r="3798" spans="1:20">
      <c r="A3798" t="s">
        <v>11873</v>
      </c>
      <c r="B3798">
        <v>5</v>
      </c>
      <c r="C3798">
        <v>77321059</v>
      </c>
      <c r="D3798" t="s">
        <v>15</v>
      </c>
      <c r="E3798" t="s">
        <v>16</v>
      </c>
      <c r="F3798" t="s">
        <v>17</v>
      </c>
      <c r="G3798" t="s">
        <v>6331</v>
      </c>
      <c r="H3798" t="s">
        <v>6332</v>
      </c>
      <c r="I3798" t="s">
        <v>6333</v>
      </c>
      <c r="J3798" t="s">
        <v>1993</v>
      </c>
      <c r="K3798">
        <v>1174</v>
      </c>
      <c r="L3798">
        <v>227</v>
      </c>
      <c r="M3798" t="s">
        <v>6334</v>
      </c>
      <c r="N3798" t="s">
        <v>23</v>
      </c>
      <c r="O3798">
        <v>17215</v>
      </c>
      <c r="P3798">
        <v>26.733602858344199</v>
      </c>
      <c r="Q3798" t="s">
        <v>6340</v>
      </c>
      <c r="R3798" s="2">
        <v>70.690200000000004</v>
      </c>
      <c r="S3798">
        <v>64.529499999999999</v>
      </c>
      <c r="T3798">
        <v>36.266300000000001</v>
      </c>
    </row>
    <row r="3799" spans="1:20">
      <c r="A3799" t="s">
        <v>11874</v>
      </c>
      <c r="B3799">
        <v>5</v>
      </c>
      <c r="C3799">
        <v>77321059</v>
      </c>
      <c r="D3799" t="s">
        <v>15</v>
      </c>
      <c r="E3799" t="s">
        <v>16</v>
      </c>
      <c r="F3799" t="s">
        <v>17</v>
      </c>
      <c r="G3799" t="s">
        <v>6331</v>
      </c>
      <c r="H3799" t="s">
        <v>6332</v>
      </c>
      <c r="I3799" t="s">
        <v>6333</v>
      </c>
      <c r="J3799" t="s">
        <v>1995</v>
      </c>
      <c r="K3799">
        <v>1174</v>
      </c>
      <c r="L3799">
        <v>227</v>
      </c>
      <c r="M3799" t="s">
        <v>6334</v>
      </c>
      <c r="N3799" t="s">
        <v>23</v>
      </c>
      <c r="O3799">
        <v>17215</v>
      </c>
      <c r="P3799">
        <v>26.733602858344199</v>
      </c>
      <c r="Q3799" t="s">
        <v>6341</v>
      </c>
      <c r="R3799" s="2">
        <v>93.542199999999994</v>
      </c>
      <c r="S3799">
        <v>43.180300000000003</v>
      </c>
      <c r="T3799">
        <v>63.316600000000001</v>
      </c>
    </row>
    <row r="3800" spans="1:20">
      <c r="A3800" t="s">
        <v>11875</v>
      </c>
      <c r="B3800">
        <v>5</v>
      </c>
      <c r="C3800">
        <v>77321059</v>
      </c>
      <c r="D3800" t="s">
        <v>15</v>
      </c>
      <c r="E3800" t="s">
        <v>16</v>
      </c>
      <c r="F3800" t="s">
        <v>17</v>
      </c>
      <c r="G3800" t="s">
        <v>6331</v>
      </c>
      <c r="H3800" t="s">
        <v>6332</v>
      </c>
      <c r="I3800" t="s">
        <v>6333</v>
      </c>
      <c r="J3800" t="s">
        <v>1997</v>
      </c>
      <c r="K3800">
        <v>1174</v>
      </c>
      <c r="L3800">
        <v>227</v>
      </c>
      <c r="M3800" t="s">
        <v>6334</v>
      </c>
      <c r="N3800" t="s">
        <v>23</v>
      </c>
      <c r="O3800">
        <v>17215</v>
      </c>
      <c r="P3800">
        <v>26.733602858344199</v>
      </c>
      <c r="Q3800" t="s">
        <v>6342</v>
      </c>
      <c r="R3800" s="2">
        <v>94.385400000000004</v>
      </c>
      <c r="S3800">
        <v>80.944000000000003</v>
      </c>
      <c r="T3800">
        <v>86.882499999999993</v>
      </c>
    </row>
    <row r="3801" spans="1:20">
      <c r="A3801" t="s">
        <v>11876</v>
      </c>
      <c r="B3801">
        <v>5</v>
      </c>
      <c r="C3801">
        <v>77321059</v>
      </c>
      <c r="D3801" t="s">
        <v>15</v>
      </c>
      <c r="E3801" t="s">
        <v>16</v>
      </c>
      <c r="F3801" t="s">
        <v>17</v>
      </c>
      <c r="G3801" t="s">
        <v>6331</v>
      </c>
      <c r="H3801" t="s">
        <v>6332</v>
      </c>
      <c r="I3801" t="s">
        <v>6333</v>
      </c>
      <c r="J3801" t="s">
        <v>1999</v>
      </c>
      <c r="K3801">
        <v>1174</v>
      </c>
      <c r="L3801">
        <v>227</v>
      </c>
      <c r="M3801" t="s">
        <v>6334</v>
      </c>
      <c r="N3801" t="s">
        <v>23</v>
      </c>
      <c r="O3801">
        <v>17215</v>
      </c>
      <c r="P3801">
        <v>26.733602858344199</v>
      </c>
      <c r="Q3801" t="s">
        <v>6343</v>
      </c>
      <c r="R3801" s="2">
        <v>1.0226999999999999</v>
      </c>
      <c r="S3801">
        <v>14.422499999999999</v>
      </c>
      <c r="T3801">
        <v>1.3844000000000001</v>
      </c>
    </row>
    <row r="3802" spans="1:20">
      <c r="A3802" t="s">
        <v>11877</v>
      </c>
      <c r="B3802">
        <v>5</v>
      </c>
      <c r="C3802">
        <v>92941809</v>
      </c>
      <c r="D3802" t="s">
        <v>16</v>
      </c>
      <c r="E3802" t="s">
        <v>41</v>
      </c>
      <c r="F3802" t="s">
        <v>17</v>
      </c>
      <c r="G3802" t="s">
        <v>6344</v>
      </c>
      <c r="H3802" t="s">
        <v>6345</v>
      </c>
      <c r="I3802" t="s">
        <v>6346</v>
      </c>
      <c r="J3802" t="s">
        <v>622</v>
      </c>
      <c r="K3802">
        <v>1805</v>
      </c>
      <c r="L3802">
        <v>631</v>
      </c>
      <c r="M3802" t="s">
        <v>490</v>
      </c>
      <c r="N3802" t="s">
        <v>23</v>
      </c>
      <c r="O3802">
        <v>6816</v>
      </c>
      <c r="P3802">
        <v>3.72906807329962</v>
      </c>
      <c r="Q3802" t="s">
        <v>6347</v>
      </c>
      <c r="R3802" s="2">
        <v>31.587399999999999</v>
      </c>
      <c r="S3802">
        <v>43.586100000000002</v>
      </c>
      <c r="T3802">
        <v>37.887700000000002</v>
      </c>
    </row>
    <row r="3803" spans="1:20">
      <c r="A3803" t="s">
        <v>11878</v>
      </c>
      <c r="B3803">
        <v>5</v>
      </c>
      <c r="C3803">
        <v>92941809</v>
      </c>
      <c r="D3803" t="s">
        <v>16</v>
      </c>
      <c r="E3803" t="s">
        <v>41</v>
      </c>
      <c r="F3803" t="s">
        <v>17</v>
      </c>
      <c r="G3803" t="s">
        <v>6344</v>
      </c>
      <c r="H3803" t="s">
        <v>6345</v>
      </c>
      <c r="I3803" t="s">
        <v>6346</v>
      </c>
      <c r="J3803" t="s">
        <v>624</v>
      </c>
      <c r="K3803">
        <v>1805</v>
      </c>
      <c r="L3803">
        <v>631</v>
      </c>
      <c r="M3803" t="s">
        <v>490</v>
      </c>
      <c r="N3803" t="s">
        <v>23</v>
      </c>
      <c r="O3803">
        <v>6816</v>
      </c>
      <c r="P3803">
        <v>3.72906807329962</v>
      </c>
      <c r="Q3803" t="s">
        <v>6348</v>
      </c>
      <c r="R3803" s="2">
        <v>89.2012</v>
      </c>
      <c r="S3803">
        <v>51.517000000000003</v>
      </c>
      <c r="T3803">
        <v>3.4224999999999999</v>
      </c>
    </row>
    <row r="3804" spans="1:20">
      <c r="A3804" t="s">
        <v>11879</v>
      </c>
      <c r="B3804">
        <v>5</v>
      </c>
      <c r="C3804">
        <v>92941809</v>
      </c>
      <c r="D3804" t="s">
        <v>16</v>
      </c>
      <c r="E3804" t="s">
        <v>41</v>
      </c>
      <c r="F3804" t="s">
        <v>17</v>
      </c>
      <c r="G3804" t="s">
        <v>6344</v>
      </c>
      <c r="H3804" t="s">
        <v>6345</v>
      </c>
      <c r="I3804" t="s">
        <v>6346</v>
      </c>
      <c r="J3804" t="s">
        <v>626</v>
      </c>
      <c r="K3804">
        <v>1805</v>
      </c>
      <c r="L3804">
        <v>631</v>
      </c>
      <c r="M3804" t="s">
        <v>490</v>
      </c>
      <c r="N3804" t="s">
        <v>23</v>
      </c>
      <c r="O3804">
        <v>6816</v>
      </c>
      <c r="P3804">
        <v>3.72906807329962</v>
      </c>
      <c r="Q3804" t="s">
        <v>6349</v>
      </c>
      <c r="R3804" s="2">
        <v>31.033300000000001</v>
      </c>
      <c r="S3804">
        <v>50.886800000000001</v>
      </c>
      <c r="T3804">
        <v>34.165500000000002</v>
      </c>
    </row>
    <row r="3805" spans="1:20">
      <c r="A3805" t="s">
        <v>11880</v>
      </c>
      <c r="B3805">
        <v>5</v>
      </c>
      <c r="C3805">
        <v>92941809</v>
      </c>
      <c r="D3805" t="s">
        <v>16</v>
      </c>
      <c r="E3805" t="s">
        <v>41</v>
      </c>
      <c r="F3805" t="s">
        <v>17</v>
      </c>
      <c r="G3805" t="s">
        <v>6344</v>
      </c>
      <c r="H3805" t="s">
        <v>6345</v>
      </c>
      <c r="I3805" t="s">
        <v>6346</v>
      </c>
      <c r="J3805" t="s">
        <v>628</v>
      </c>
      <c r="K3805">
        <v>1805</v>
      </c>
      <c r="L3805">
        <v>631</v>
      </c>
      <c r="M3805" t="s">
        <v>490</v>
      </c>
      <c r="N3805" t="s">
        <v>23</v>
      </c>
      <c r="O3805">
        <v>6816</v>
      </c>
      <c r="P3805">
        <v>3.72906807329962</v>
      </c>
      <c r="Q3805" t="s">
        <v>6350</v>
      </c>
      <c r="R3805" s="2">
        <v>52.205300000000001</v>
      </c>
      <c r="S3805">
        <v>17.965299999999999</v>
      </c>
      <c r="T3805">
        <v>61.131700000000002</v>
      </c>
    </row>
    <row r="3806" spans="1:20">
      <c r="A3806" t="s">
        <v>11881</v>
      </c>
      <c r="B3806">
        <v>5</v>
      </c>
      <c r="C3806">
        <v>92941809</v>
      </c>
      <c r="D3806" t="s">
        <v>16</v>
      </c>
      <c r="E3806" t="s">
        <v>41</v>
      </c>
      <c r="F3806" t="s">
        <v>17</v>
      </c>
      <c r="G3806" t="s">
        <v>6344</v>
      </c>
      <c r="H3806" t="s">
        <v>6345</v>
      </c>
      <c r="I3806" t="s">
        <v>6346</v>
      </c>
      <c r="J3806" t="s">
        <v>630</v>
      </c>
      <c r="K3806">
        <v>1805</v>
      </c>
      <c r="L3806">
        <v>631</v>
      </c>
      <c r="M3806" t="s">
        <v>490</v>
      </c>
      <c r="N3806" t="s">
        <v>23</v>
      </c>
      <c r="O3806">
        <v>6816</v>
      </c>
      <c r="P3806">
        <v>3.72906807329962</v>
      </c>
      <c r="Q3806" t="s">
        <v>6351</v>
      </c>
      <c r="R3806" s="2">
        <v>74.656599999999997</v>
      </c>
      <c r="S3806">
        <v>65.854500000000002</v>
      </c>
      <c r="T3806">
        <v>62.275199999999998</v>
      </c>
    </row>
    <row r="3807" spans="1:20">
      <c r="A3807" t="s">
        <v>11882</v>
      </c>
      <c r="B3807">
        <v>5</v>
      </c>
      <c r="C3807">
        <v>92941809</v>
      </c>
      <c r="D3807" t="s">
        <v>16</v>
      </c>
      <c r="E3807" t="s">
        <v>41</v>
      </c>
      <c r="F3807" t="s">
        <v>17</v>
      </c>
      <c r="G3807" t="s">
        <v>6344</v>
      </c>
      <c r="H3807" t="s">
        <v>6345</v>
      </c>
      <c r="I3807" t="s">
        <v>6346</v>
      </c>
      <c r="J3807" t="s">
        <v>632</v>
      </c>
      <c r="K3807">
        <v>1805</v>
      </c>
      <c r="L3807">
        <v>631</v>
      </c>
      <c r="M3807" t="s">
        <v>490</v>
      </c>
      <c r="N3807" t="s">
        <v>23</v>
      </c>
      <c r="O3807">
        <v>6816</v>
      </c>
      <c r="P3807">
        <v>3.72906807329962</v>
      </c>
      <c r="Q3807" t="s">
        <v>6352</v>
      </c>
      <c r="R3807" s="2">
        <v>91.588499999999996</v>
      </c>
      <c r="S3807">
        <v>83.789500000000004</v>
      </c>
      <c r="T3807">
        <v>58.962499999999999</v>
      </c>
    </row>
    <row r="3808" spans="1:20">
      <c r="A3808" t="s">
        <v>11883</v>
      </c>
      <c r="B3808">
        <v>5</v>
      </c>
      <c r="C3808">
        <v>92941809</v>
      </c>
      <c r="D3808" t="s">
        <v>16</v>
      </c>
      <c r="E3808" t="s">
        <v>41</v>
      </c>
      <c r="F3808" t="s">
        <v>17</v>
      </c>
      <c r="G3808" t="s">
        <v>6344</v>
      </c>
      <c r="H3808" t="s">
        <v>6345</v>
      </c>
      <c r="I3808" t="s">
        <v>6346</v>
      </c>
      <c r="J3808" t="s">
        <v>634</v>
      </c>
      <c r="K3808">
        <v>1805</v>
      </c>
      <c r="L3808">
        <v>631</v>
      </c>
      <c r="M3808" t="s">
        <v>490</v>
      </c>
      <c r="N3808" t="s">
        <v>23</v>
      </c>
      <c r="O3808">
        <v>6816</v>
      </c>
      <c r="P3808">
        <v>3.72906807329962</v>
      </c>
      <c r="Q3808" t="s">
        <v>6353</v>
      </c>
      <c r="R3808" s="2">
        <v>40.586399999999998</v>
      </c>
      <c r="S3808">
        <v>45.529299999999999</v>
      </c>
      <c r="T3808">
        <v>24.046700000000001</v>
      </c>
    </row>
    <row r="3809" spans="1:20">
      <c r="A3809" t="s">
        <v>11884</v>
      </c>
      <c r="B3809">
        <v>5</v>
      </c>
      <c r="C3809">
        <v>92941809</v>
      </c>
      <c r="D3809" t="s">
        <v>16</v>
      </c>
      <c r="E3809" t="s">
        <v>41</v>
      </c>
      <c r="F3809" t="s">
        <v>17</v>
      </c>
      <c r="G3809" t="s">
        <v>6344</v>
      </c>
      <c r="H3809" t="s">
        <v>6345</v>
      </c>
      <c r="I3809" t="s">
        <v>6346</v>
      </c>
      <c r="J3809" t="s">
        <v>6354</v>
      </c>
      <c r="K3809">
        <v>1805</v>
      </c>
      <c r="L3809">
        <v>631</v>
      </c>
      <c r="M3809" t="s">
        <v>490</v>
      </c>
      <c r="N3809" t="s">
        <v>23</v>
      </c>
      <c r="O3809">
        <v>6816</v>
      </c>
      <c r="P3809">
        <v>3.72906807329962</v>
      </c>
      <c r="Q3809" t="s">
        <v>6355</v>
      </c>
      <c r="R3809" s="2">
        <v>19.1494</v>
      </c>
      <c r="S3809">
        <v>33.524900000000002</v>
      </c>
      <c r="T3809">
        <v>38.140799999999999</v>
      </c>
    </row>
    <row r="3810" spans="1:20">
      <c r="A3810" t="s">
        <v>11885</v>
      </c>
      <c r="B3810">
        <v>5</v>
      </c>
      <c r="C3810">
        <v>92941809</v>
      </c>
      <c r="D3810" t="s">
        <v>16</v>
      </c>
      <c r="E3810" t="s">
        <v>41</v>
      </c>
      <c r="F3810" t="s">
        <v>17</v>
      </c>
      <c r="G3810" t="s">
        <v>6344</v>
      </c>
      <c r="H3810" t="s">
        <v>6345</v>
      </c>
      <c r="I3810" t="s">
        <v>6346</v>
      </c>
      <c r="J3810" t="s">
        <v>6356</v>
      </c>
      <c r="K3810">
        <v>1805</v>
      </c>
      <c r="L3810">
        <v>631</v>
      </c>
      <c r="M3810" t="s">
        <v>490</v>
      </c>
      <c r="N3810" t="s">
        <v>23</v>
      </c>
      <c r="O3810">
        <v>6816</v>
      </c>
      <c r="P3810">
        <v>3.72906807329962</v>
      </c>
      <c r="Q3810" t="s">
        <v>6357</v>
      </c>
      <c r="R3810" s="2">
        <v>82.423100000000005</v>
      </c>
      <c r="S3810">
        <v>13.2843</v>
      </c>
      <c r="T3810">
        <v>55.078600000000002</v>
      </c>
    </row>
    <row r="3811" spans="1:20">
      <c r="A3811" t="s">
        <v>11886</v>
      </c>
      <c r="B3811">
        <v>5</v>
      </c>
      <c r="C3811">
        <v>100444250</v>
      </c>
      <c r="D3811" t="s">
        <v>15</v>
      </c>
      <c r="E3811" t="s">
        <v>16</v>
      </c>
      <c r="F3811" t="s">
        <v>17</v>
      </c>
      <c r="G3811" t="s">
        <v>6358</v>
      </c>
      <c r="H3811" t="s">
        <v>6359</v>
      </c>
      <c r="I3811" t="s">
        <v>6360</v>
      </c>
      <c r="J3811" t="s">
        <v>2471</v>
      </c>
      <c r="K3811">
        <v>749</v>
      </c>
      <c r="L3811">
        <v>692</v>
      </c>
      <c r="M3811" t="s">
        <v>131</v>
      </c>
      <c r="N3811" t="s">
        <v>23</v>
      </c>
      <c r="O3811">
        <v>4469</v>
      </c>
      <c r="P3811">
        <v>5.5651341281007403</v>
      </c>
      <c r="Q3811" t="s">
        <v>6361</v>
      </c>
      <c r="R3811" s="2">
        <v>63.410699999999999</v>
      </c>
      <c r="S3811">
        <v>7.89</v>
      </c>
      <c r="T3811">
        <v>66.305199999999999</v>
      </c>
    </row>
    <row r="3812" spans="1:20">
      <c r="A3812" t="s">
        <v>11887</v>
      </c>
      <c r="B3812">
        <v>5</v>
      </c>
      <c r="C3812">
        <v>100444250</v>
      </c>
      <c r="D3812" t="s">
        <v>15</v>
      </c>
      <c r="E3812" t="s">
        <v>16</v>
      </c>
      <c r="F3812" t="s">
        <v>17</v>
      </c>
      <c r="G3812" t="s">
        <v>6358</v>
      </c>
      <c r="H3812" t="s">
        <v>6359</v>
      </c>
      <c r="I3812" t="s">
        <v>6360</v>
      </c>
      <c r="J3812" t="s">
        <v>2473</v>
      </c>
      <c r="K3812">
        <v>749</v>
      </c>
      <c r="L3812">
        <v>692</v>
      </c>
      <c r="M3812" t="s">
        <v>131</v>
      </c>
      <c r="N3812" t="s">
        <v>23</v>
      </c>
      <c r="O3812">
        <v>4469</v>
      </c>
      <c r="P3812">
        <v>5.5651341281007403</v>
      </c>
      <c r="Q3812" t="s">
        <v>6362</v>
      </c>
      <c r="R3812" s="2">
        <v>92.461399999999998</v>
      </c>
      <c r="S3812">
        <v>74.4482</v>
      </c>
      <c r="T3812">
        <v>36.293799999999997</v>
      </c>
    </row>
    <row r="3813" spans="1:20">
      <c r="A3813" t="s">
        <v>11888</v>
      </c>
      <c r="B3813">
        <v>5</v>
      </c>
      <c r="C3813">
        <v>100444250</v>
      </c>
      <c r="D3813" t="s">
        <v>15</v>
      </c>
      <c r="E3813" t="s">
        <v>16</v>
      </c>
      <c r="F3813" t="s">
        <v>17</v>
      </c>
      <c r="G3813" t="s">
        <v>6358</v>
      </c>
      <c r="H3813" t="s">
        <v>6359</v>
      </c>
      <c r="I3813" t="s">
        <v>6360</v>
      </c>
      <c r="J3813" t="s">
        <v>4326</v>
      </c>
      <c r="K3813">
        <v>749</v>
      </c>
      <c r="L3813">
        <v>692</v>
      </c>
      <c r="M3813" t="s">
        <v>131</v>
      </c>
      <c r="N3813" t="s">
        <v>23</v>
      </c>
      <c r="O3813">
        <v>4469</v>
      </c>
      <c r="P3813">
        <v>5.5651341281007403</v>
      </c>
      <c r="Q3813" t="s">
        <v>6363</v>
      </c>
      <c r="R3813" s="2">
        <v>27.6173</v>
      </c>
      <c r="S3813">
        <v>24.409600000000001</v>
      </c>
      <c r="T3813">
        <v>9.4379000000000008</v>
      </c>
    </row>
    <row r="3814" spans="1:20">
      <c r="A3814" t="s">
        <v>11889</v>
      </c>
      <c r="B3814">
        <v>5</v>
      </c>
      <c r="C3814">
        <v>100444250</v>
      </c>
      <c r="D3814" t="s">
        <v>15</v>
      </c>
      <c r="E3814" t="s">
        <v>16</v>
      </c>
      <c r="F3814" t="s">
        <v>17</v>
      </c>
      <c r="G3814" t="s">
        <v>6358</v>
      </c>
      <c r="H3814" t="s">
        <v>6359</v>
      </c>
      <c r="I3814" t="s">
        <v>6360</v>
      </c>
      <c r="J3814" t="s">
        <v>4328</v>
      </c>
      <c r="K3814">
        <v>749</v>
      </c>
      <c r="L3814">
        <v>692</v>
      </c>
      <c r="M3814" t="s">
        <v>131</v>
      </c>
      <c r="N3814" t="s">
        <v>23</v>
      </c>
      <c r="O3814">
        <v>4469</v>
      </c>
      <c r="P3814">
        <v>5.5651341281007403</v>
      </c>
      <c r="Q3814" t="s">
        <v>6364</v>
      </c>
      <c r="R3814" s="2">
        <v>89.654200000000003</v>
      </c>
      <c r="S3814">
        <v>68.2273</v>
      </c>
      <c r="T3814">
        <v>46.5471</v>
      </c>
    </row>
    <row r="3815" spans="1:20">
      <c r="A3815" t="s">
        <v>11890</v>
      </c>
      <c r="B3815">
        <v>5</v>
      </c>
      <c r="C3815">
        <v>100444250</v>
      </c>
      <c r="D3815" t="s">
        <v>15</v>
      </c>
      <c r="E3815" t="s">
        <v>16</v>
      </c>
      <c r="F3815" t="s">
        <v>17</v>
      </c>
      <c r="G3815" t="s">
        <v>6358</v>
      </c>
      <c r="H3815" t="s">
        <v>6359</v>
      </c>
      <c r="I3815" t="s">
        <v>6360</v>
      </c>
      <c r="J3815" t="s">
        <v>6365</v>
      </c>
      <c r="K3815">
        <v>749</v>
      </c>
      <c r="L3815">
        <v>692</v>
      </c>
      <c r="M3815" t="s">
        <v>131</v>
      </c>
      <c r="N3815" t="s">
        <v>23</v>
      </c>
      <c r="O3815">
        <v>4469</v>
      </c>
      <c r="P3815">
        <v>5.5651341281007403</v>
      </c>
      <c r="Q3815" t="s">
        <v>6366</v>
      </c>
      <c r="R3815" s="2">
        <v>67.377099999999999</v>
      </c>
      <c r="S3815">
        <v>52.113799999999998</v>
      </c>
      <c r="T3815">
        <v>33.514099999999999</v>
      </c>
    </row>
    <row r="3816" spans="1:20">
      <c r="A3816" t="s">
        <v>11891</v>
      </c>
      <c r="B3816">
        <v>5</v>
      </c>
      <c r="C3816">
        <v>100444250</v>
      </c>
      <c r="D3816" t="s">
        <v>15</v>
      </c>
      <c r="E3816" t="s">
        <v>16</v>
      </c>
      <c r="F3816" t="s">
        <v>17</v>
      </c>
      <c r="G3816" t="s">
        <v>6358</v>
      </c>
      <c r="H3816" t="s">
        <v>6359</v>
      </c>
      <c r="I3816" t="s">
        <v>6360</v>
      </c>
      <c r="J3816" t="s">
        <v>6367</v>
      </c>
      <c r="K3816">
        <v>749</v>
      </c>
      <c r="L3816">
        <v>692</v>
      </c>
      <c r="M3816" t="s">
        <v>131</v>
      </c>
      <c r="N3816" t="s">
        <v>23</v>
      </c>
      <c r="O3816">
        <v>4469</v>
      </c>
      <c r="P3816">
        <v>5.5651341281007403</v>
      </c>
      <c r="Q3816" t="s">
        <v>6368</v>
      </c>
      <c r="R3816" s="2">
        <v>72.427899999999994</v>
      </c>
      <c r="S3816">
        <v>51.026200000000003</v>
      </c>
      <c r="T3816">
        <v>66.604600000000005</v>
      </c>
    </row>
    <row r="3817" spans="1:20">
      <c r="A3817" t="s">
        <v>11892</v>
      </c>
      <c r="B3817">
        <v>5</v>
      </c>
      <c r="C3817">
        <v>100444250</v>
      </c>
      <c r="D3817" t="s">
        <v>15</v>
      </c>
      <c r="E3817" t="s">
        <v>16</v>
      </c>
      <c r="F3817" t="s">
        <v>17</v>
      </c>
      <c r="G3817" t="s">
        <v>6358</v>
      </c>
      <c r="H3817" t="s">
        <v>6359</v>
      </c>
      <c r="I3817" t="s">
        <v>6360</v>
      </c>
      <c r="J3817" t="s">
        <v>511</v>
      </c>
      <c r="K3817">
        <v>749</v>
      </c>
      <c r="L3817">
        <v>692</v>
      </c>
      <c r="M3817" t="s">
        <v>131</v>
      </c>
      <c r="N3817" t="s">
        <v>23</v>
      </c>
      <c r="O3817">
        <v>4469</v>
      </c>
      <c r="P3817">
        <v>5.5651341281007403</v>
      </c>
      <c r="Q3817" t="s">
        <v>6369</v>
      </c>
      <c r="R3817" s="2">
        <v>77.581299999999999</v>
      </c>
      <c r="S3817">
        <v>70.844700000000003</v>
      </c>
      <c r="T3817">
        <v>80.381399999999999</v>
      </c>
    </row>
    <row r="3818" spans="1:20">
      <c r="A3818" t="s">
        <v>11893</v>
      </c>
      <c r="B3818">
        <v>5</v>
      </c>
      <c r="C3818">
        <v>100444250</v>
      </c>
      <c r="D3818" t="s">
        <v>15</v>
      </c>
      <c r="E3818" t="s">
        <v>16</v>
      </c>
      <c r="F3818" t="s">
        <v>17</v>
      </c>
      <c r="G3818" t="s">
        <v>6358</v>
      </c>
      <c r="H3818" t="s">
        <v>6359</v>
      </c>
      <c r="I3818" t="s">
        <v>6360</v>
      </c>
      <c r="J3818" t="s">
        <v>513</v>
      </c>
      <c r="K3818">
        <v>749</v>
      </c>
      <c r="L3818">
        <v>692</v>
      </c>
      <c r="M3818" t="s">
        <v>131</v>
      </c>
      <c r="N3818" t="s">
        <v>23</v>
      </c>
      <c r="O3818">
        <v>4469</v>
      </c>
      <c r="P3818">
        <v>5.5651341281007403</v>
      </c>
      <c r="Q3818" t="s">
        <v>6370</v>
      </c>
      <c r="R3818" s="2">
        <v>90.516599999999997</v>
      </c>
      <c r="S3818">
        <v>91.957499999999996</v>
      </c>
      <c r="T3818">
        <v>82.852000000000004</v>
      </c>
    </row>
    <row r="3819" spans="1:20">
      <c r="A3819" t="s">
        <v>11894</v>
      </c>
      <c r="B3819">
        <v>5</v>
      </c>
      <c r="C3819">
        <v>100444250</v>
      </c>
      <c r="D3819" t="s">
        <v>15</v>
      </c>
      <c r="E3819" t="s">
        <v>16</v>
      </c>
      <c r="F3819" t="s">
        <v>17</v>
      </c>
      <c r="G3819" t="s">
        <v>6358</v>
      </c>
      <c r="H3819" t="s">
        <v>6359</v>
      </c>
      <c r="I3819" t="s">
        <v>6360</v>
      </c>
      <c r="J3819" t="s">
        <v>515</v>
      </c>
      <c r="K3819">
        <v>749</v>
      </c>
      <c r="L3819">
        <v>692</v>
      </c>
      <c r="M3819" t="s">
        <v>131</v>
      </c>
      <c r="N3819" t="s">
        <v>23</v>
      </c>
      <c r="O3819">
        <v>4469</v>
      </c>
      <c r="P3819">
        <v>5.5651341281007403</v>
      </c>
      <c r="Q3819" t="s">
        <v>6371</v>
      </c>
      <c r="R3819" s="2">
        <v>59.092599999999997</v>
      </c>
      <c r="S3819">
        <v>50.934199999999997</v>
      </c>
      <c r="T3819">
        <v>56.819400000000002</v>
      </c>
    </row>
    <row r="3820" spans="1:20">
      <c r="A3820" t="s">
        <v>11895</v>
      </c>
      <c r="B3820">
        <v>5</v>
      </c>
      <c r="C3820">
        <v>100485473</v>
      </c>
      <c r="D3820" t="s">
        <v>15</v>
      </c>
      <c r="E3820" t="s">
        <v>16</v>
      </c>
      <c r="F3820" t="s">
        <v>17</v>
      </c>
      <c r="G3820" t="s">
        <v>6358</v>
      </c>
      <c r="H3820" t="s">
        <v>6359</v>
      </c>
      <c r="I3820" t="s">
        <v>6360</v>
      </c>
      <c r="J3820" t="s">
        <v>651</v>
      </c>
      <c r="K3820">
        <v>749</v>
      </c>
      <c r="L3820">
        <v>117</v>
      </c>
      <c r="M3820" t="s">
        <v>4276</v>
      </c>
      <c r="N3820" t="s">
        <v>23</v>
      </c>
      <c r="O3820">
        <v>4469</v>
      </c>
      <c r="P3820">
        <v>5.5651341281007403</v>
      </c>
      <c r="Q3820" t="s">
        <v>6372</v>
      </c>
      <c r="R3820" s="2">
        <v>10.8887</v>
      </c>
      <c r="S3820">
        <v>6.0076999999999998</v>
      </c>
      <c r="T3820">
        <v>26.063700000000001</v>
      </c>
    </row>
    <row r="3821" spans="1:20">
      <c r="A3821" t="s">
        <v>11896</v>
      </c>
      <c r="B3821">
        <v>5</v>
      </c>
      <c r="C3821">
        <v>100485473</v>
      </c>
      <c r="D3821" t="s">
        <v>15</v>
      </c>
      <c r="E3821" t="s">
        <v>16</v>
      </c>
      <c r="F3821" t="s">
        <v>17</v>
      </c>
      <c r="G3821" t="s">
        <v>6358</v>
      </c>
      <c r="H3821" t="s">
        <v>6359</v>
      </c>
      <c r="I3821" t="s">
        <v>6360</v>
      </c>
      <c r="J3821" t="s">
        <v>653</v>
      </c>
      <c r="K3821">
        <v>749</v>
      </c>
      <c r="L3821">
        <v>117</v>
      </c>
      <c r="M3821" t="s">
        <v>4276</v>
      </c>
      <c r="N3821" t="s">
        <v>23</v>
      </c>
      <c r="O3821">
        <v>4469</v>
      </c>
      <c r="P3821">
        <v>5.5651341281007403</v>
      </c>
      <c r="Q3821" t="s">
        <v>6373</v>
      </c>
      <c r="R3821" s="2">
        <v>30.0489</v>
      </c>
      <c r="S3821">
        <v>51.564399999999999</v>
      </c>
      <c r="T3821">
        <v>61.755299999999998</v>
      </c>
    </row>
    <row r="3822" spans="1:20">
      <c r="A3822" t="s">
        <v>11897</v>
      </c>
      <c r="B3822">
        <v>5</v>
      </c>
      <c r="C3822">
        <v>100485473</v>
      </c>
      <c r="D3822" t="s">
        <v>15</v>
      </c>
      <c r="E3822" t="s">
        <v>16</v>
      </c>
      <c r="F3822" t="s">
        <v>17</v>
      </c>
      <c r="G3822" t="s">
        <v>6358</v>
      </c>
      <c r="H3822" t="s">
        <v>6359</v>
      </c>
      <c r="I3822" t="s">
        <v>6360</v>
      </c>
      <c r="J3822" t="s">
        <v>655</v>
      </c>
      <c r="K3822">
        <v>749</v>
      </c>
      <c r="L3822">
        <v>117</v>
      </c>
      <c r="M3822" t="s">
        <v>4276</v>
      </c>
      <c r="N3822" t="s">
        <v>23</v>
      </c>
      <c r="O3822">
        <v>4469</v>
      </c>
      <c r="P3822">
        <v>5.5651341281007403</v>
      </c>
      <c r="Q3822" t="s">
        <v>6374</v>
      </c>
      <c r="R3822" s="2">
        <v>23.177700000000002</v>
      </c>
      <c r="S3822">
        <v>14.9872</v>
      </c>
      <c r="T3822">
        <v>29.461099999999998</v>
      </c>
    </row>
    <row r="3823" spans="1:20">
      <c r="A3823" t="s">
        <v>11898</v>
      </c>
      <c r="B3823">
        <v>5</v>
      </c>
      <c r="C3823">
        <v>100485473</v>
      </c>
      <c r="D3823" t="s">
        <v>15</v>
      </c>
      <c r="E3823" t="s">
        <v>16</v>
      </c>
      <c r="F3823" t="s">
        <v>17</v>
      </c>
      <c r="G3823" t="s">
        <v>6358</v>
      </c>
      <c r="H3823" t="s">
        <v>6359</v>
      </c>
      <c r="I3823" t="s">
        <v>6360</v>
      </c>
      <c r="J3823" t="s">
        <v>1280</v>
      </c>
      <c r="K3823">
        <v>749</v>
      </c>
      <c r="L3823">
        <v>117</v>
      </c>
      <c r="M3823" t="s">
        <v>4276</v>
      </c>
      <c r="N3823" t="s">
        <v>23</v>
      </c>
      <c r="O3823">
        <v>4469</v>
      </c>
      <c r="P3823">
        <v>5.5651341281007403</v>
      </c>
      <c r="Q3823" t="s">
        <v>6375</v>
      </c>
      <c r="R3823" s="2">
        <v>11.977499999999999</v>
      </c>
      <c r="S3823">
        <v>9.2103999999999999</v>
      </c>
      <c r="T3823">
        <v>11.659700000000001</v>
      </c>
    </row>
    <row r="3824" spans="1:20">
      <c r="A3824" t="s">
        <v>11899</v>
      </c>
      <c r="B3824">
        <v>5</v>
      </c>
      <c r="C3824">
        <v>100485473</v>
      </c>
      <c r="D3824" t="s">
        <v>15</v>
      </c>
      <c r="E3824" t="s">
        <v>16</v>
      </c>
      <c r="F3824" t="s">
        <v>17</v>
      </c>
      <c r="G3824" t="s">
        <v>6358</v>
      </c>
      <c r="H3824" t="s">
        <v>6359</v>
      </c>
      <c r="I3824" t="s">
        <v>6360</v>
      </c>
      <c r="J3824" t="s">
        <v>1282</v>
      </c>
      <c r="K3824">
        <v>749</v>
      </c>
      <c r="L3824">
        <v>117</v>
      </c>
      <c r="M3824" t="s">
        <v>4276</v>
      </c>
      <c r="N3824" t="s">
        <v>23</v>
      </c>
      <c r="O3824">
        <v>4469</v>
      </c>
      <c r="P3824">
        <v>5.5651341281007403</v>
      </c>
      <c r="Q3824" t="s">
        <v>6376</v>
      </c>
      <c r="R3824" s="2">
        <v>78.284999999999997</v>
      </c>
      <c r="S3824">
        <v>46.002400000000002</v>
      </c>
      <c r="T3824">
        <v>37.964700000000001</v>
      </c>
    </row>
    <row r="3825" spans="1:20">
      <c r="A3825" t="s">
        <v>11900</v>
      </c>
      <c r="B3825">
        <v>5</v>
      </c>
      <c r="C3825">
        <v>100485473</v>
      </c>
      <c r="D3825" t="s">
        <v>15</v>
      </c>
      <c r="E3825" t="s">
        <v>16</v>
      </c>
      <c r="F3825" t="s">
        <v>17</v>
      </c>
      <c r="G3825" t="s">
        <v>6358</v>
      </c>
      <c r="H3825" t="s">
        <v>6359</v>
      </c>
      <c r="I3825" t="s">
        <v>6360</v>
      </c>
      <c r="J3825" t="s">
        <v>1284</v>
      </c>
      <c r="K3825">
        <v>749</v>
      </c>
      <c r="L3825">
        <v>117</v>
      </c>
      <c r="M3825" t="s">
        <v>4276</v>
      </c>
      <c r="N3825" t="s">
        <v>23</v>
      </c>
      <c r="O3825">
        <v>4469</v>
      </c>
      <c r="P3825">
        <v>5.5651341281007403</v>
      </c>
      <c r="Q3825" t="s">
        <v>6377</v>
      </c>
      <c r="R3825" s="2">
        <v>91.956599999999995</v>
      </c>
      <c r="S3825">
        <v>70.331100000000006</v>
      </c>
      <c r="T3825">
        <v>76.394300000000001</v>
      </c>
    </row>
    <row r="3826" spans="1:20">
      <c r="A3826" t="s">
        <v>11901</v>
      </c>
      <c r="B3826">
        <v>5</v>
      </c>
      <c r="C3826">
        <v>100485473</v>
      </c>
      <c r="D3826" t="s">
        <v>15</v>
      </c>
      <c r="E3826" t="s">
        <v>16</v>
      </c>
      <c r="F3826" t="s">
        <v>17</v>
      </c>
      <c r="G3826" t="s">
        <v>6358</v>
      </c>
      <c r="H3826" t="s">
        <v>6359</v>
      </c>
      <c r="I3826" t="s">
        <v>6360</v>
      </c>
      <c r="J3826" t="s">
        <v>1286</v>
      </c>
      <c r="K3826">
        <v>749</v>
      </c>
      <c r="L3826">
        <v>117</v>
      </c>
      <c r="M3826" t="s">
        <v>4276</v>
      </c>
      <c r="N3826" t="s">
        <v>23</v>
      </c>
      <c r="O3826">
        <v>4469</v>
      </c>
      <c r="P3826">
        <v>5.5651341281007403</v>
      </c>
      <c r="Q3826" t="s">
        <v>6378</v>
      </c>
      <c r="R3826" s="2">
        <v>46.202300000000001</v>
      </c>
      <c r="S3826">
        <v>27.274799999999999</v>
      </c>
      <c r="T3826">
        <v>33.849600000000002</v>
      </c>
    </row>
    <row r="3827" spans="1:20">
      <c r="A3827" t="s">
        <v>11902</v>
      </c>
      <c r="B3827">
        <v>5</v>
      </c>
      <c r="C3827">
        <v>100485473</v>
      </c>
      <c r="D3827" t="s">
        <v>15</v>
      </c>
      <c r="E3827" t="s">
        <v>16</v>
      </c>
      <c r="F3827" t="s">
        <v>17</v>
      </c>
      <c r="G3827" t="s">
        <v>6358</v>
      </c>
      <c r="H3827" t="s">
        <v>6359</v>
      </c>
      <c r="I3827" t="s">
        <v>6360</v>
      </c>
      <c r="J3827" t="s">
        <v>1288</v>
      </c>
      <c r="K3827">
        <v>749</v>
      </c>
      <c r="L3827">
        <v>117</v>
      </c>
      <c r="M3827" t="s">
        <v>4276</v>
      </c>
      <c r="N3827" t="s">
        <v>23</v>
      </c>
      <c r="O3827">
        <v>4469</v>
      </c>
      <c r="P3827">
        <v>5.5651341281007403</v>
      </c>
      <c r="Q3827" t="s">
        <v>6379</v>
      </c>
      <c r="R3827" s="2">
        <v>77.149900000000002</v>
      </c>
      <c r="S3827">
        <v>43.7746</v>
      </c>
      <c r="T3827">
        <v>7.4477000000000002</v>
      </c>
    </row>
    <row r="3828" spans="1:20">
      <c r="A3828" t="s">
        <v>11903</v>
      </c>
      <c r="B3828">
        <v>5</v>
      </c>
      <c r="C3828">
        <v>100485473</v>
      </c>
      <c r="D3828" t="s">
        <v>15</v>
      </c>
      <c r="E3828" t="s">
        <v>16</v>
      </c>
      <c r="F3828" t="s">
        <v>17</v>
      </c>
      <c r="G3828" t="s">
        <v>6358</v>
      </c>
      <c r="H3828" t="s">
        <v>6359</v>
      </c>
      <c r="I3828" t="s">
        <v>6360</v>
      </c>
      <c r="J3828" t="s">
        <v>832</v>
      </c>
      <c r="K3828">
        <v>749</v>
      </c>
      <c r="L3828">
        <v>117</v>
      </c>
      <c r="M3828" t="s">
        <v>4276</v>
      </c>
      <c r="N3828" t="s">
        <v>23</v>
      </c>
      <c r="O3828">
        <v>4469</v>
      </c>
      <c r="P3828">
        <v>5.5651341281007403</v>
      </c>
      <c r="Q3828" t="s">
        <v>6380</v>
      </c>
      <c r="R3828" s="2">
        <v>63.601199999999999</v>
      </c>
      <c r="S3828">
        <v>68.676500000000004</v>
      </c>
      <c r="T3828">
        <v>54.473700000000001</v>
      </c>
    </row>
    <row r="3829" spans="1:20">
      <c r="A3829" t="s">
        <v>11904</v>
      </c>
      <c r="B3829">
        <v>5</v>
      </c>
      <c r="C3829">
        <v>108173804</v>
      </c>
      <c r="D3829" t="s">
        <v>85</v>
      </c>
      <c r="E3829" t="s">
        <v>41</v>
      </c>
      <c r="F3829" t="s">
        <v>17</v>
      </c>
      <c r="G3829" t="s">
        <v>6381</v>
      </c>
      <c r="H3829" t="s">
        <v>6382</v>
      </c>
      <c r="I3829" t="s">
        <v>6383</v>
      </c>
      <c r="J3829" t="s">
        <v>570</v>
      </c>
      <c r="K3829">
        <v>1455</v>
      </c>
      <c r="L3829">
        <v>591</v>
      </c>
      <c r="M3829" t="s">
        <v>1424</v>
      </c>
      <c r="N3829" t="s">
        <v>23</v>
      </c>
      <c r="O3829">
        <v>2079</v>
      </c>
      <c r="P3829">
        <v>2.3422281912045602</v>
      </c>
      <c r="Q3829" t="s">
        <v>6384</v>
      </c>
      <c r="R3829" s="2">
        <v>88.6584</v>
      </c>
      <c r="S3829">
        <v>95.320599999999999</v>
      </c>
      <c r="T3829">
        <v>90.659400000000005</v>
      </c>
    </row>
    <row r="3830" spans="1:20">
      <c r="A3830" t="s">
        <v>11905</v>
      </c>
      <c r="B3830">
        <v>5</v>
      </c>
      <c r="C3830">
        <v>108173804</v>
      </c>
      <c r="D3830" t="s">
        <v>85</v>
      </c>
      <c r="E3830" t="s">
        <v>41</v>
      </c>
      <c r="F3830" t="s">
        <v>17</v>
      </c>
      <c r="G3830" t="s">
        <v>6381</v>
      </c>
      <c r="H3830" t="s">
        <v>6382</v>
      </c>
      <c r="I3830" t="s">
        <v>6383</v>
      </c>
      <c r="J3830" t="s">
        <v>1245</v>
      </c>
      <c r="K3830">
        <v>1455</v>
      </c>
      <c r="L3830">
        <v>591</v>
      </c>
      <c r="M3830" t="s">
        <v>1424</v>
      </c>
      <c r="N3830" t="s">
        <v>23</v>
      </c>
      <c r="O3830">
        <v>2079</v>
      </c>
      <c r="P3830">
        <v>2.3422281912045602</v>
      </c>
      <c r="Q3830" t="s">
        <v>6385</v>
      </c>
      <c r="R3830" s="2">
        <v>60.708300000000001</v>
      </c>
      <c r="S3830">
        <v>19.299399999999999</v>
      </c>
      <c r="T3830">
        <v>31.495100000000001</v>
      </c>
    </row>
    <row r="3831" spans="1:20">
      <c r="A3831" t="s">
        <v>11906</v>
      </c>
      <c r="B3831">
        <v>5</v>
      </c>
      <c r="C3831">
        <v>108173804</v>
      </c>
      <c r="D3831" t="s">
        <v>85</v>
      </c>
      <c r="E3831" t="s">
        <v>41</v>
      </c>
      <c r="F3831" t="s">
        <v>17</v>
      </c>
      <c r="G3831" t="s">
        <v>6381</v>
      </c>
      <c r="H3831" t="s">
        <v>6382</v>
      </c>
      <c r="I3831" t="s">
        <v>6383</v>
      </c>
      <c r="J3831" t="s">
        <v>1248</v>
      </c>
      <c r="K3831">
        <v>1455</v>
      </c>
      <c r="L3831">
        <v>591</v>
      </c>
      <c r="M3831" t="s">
        <v>1424</v>
      </c>
      <c r="N3831" t="s">
        <v>23</v>
      </c>
      <c r="O3831">
        <v>2079</v>
      </c>
      <c r="P3831">
        <v>2.3422281912045602</v>
      </c>
      <c r="Q3831" t="s">
        <v>6386</v>
      </c>
      <c r="R3831" s="2">
        <v>74.979399999999998</v>
      </c>
      <c r="S3831">
        <v>47.832599999999999</v>
      </c>
      <c r="T3831">
        <v>61.756900000000002</v>
      </c>
    </row>
    <row r="3832" spans="1:20">
      <c r="A3832" t="s">
        <v>11907</v>
      </c>
      <c r="B3832">
        <v>5</v>
      </c>
      <c r="C3832">
        <v>108173804</v>
      </c>
      <c r="D3832" t="s">
        <v>85</v>
      </c>
      <c r="E3832" t="s">
        <v>41</v>
      </c>
      <c r="F3832" t="s">
        <v>17</v>
      </c>
      <c r="G3832" t="s">
        <v>6381</v>
      </c>
      <c r="H3832" t="s">
        <v>6382</v>
      </c>
      <c r="I3832" t="s">
        <v>6383</v>
      </c>
      <c r="J3832" t="s">
        <v>1250</v>
      </c>
      <c r="K3832">
        <v>1455</v>
      </c>
      <c r="L3832">
        <v>591</v>
      </c>
      <c r="M3832" t="s">
        <v>1424</v>
      </c>
      <c r="N3832" t="s">
        <v>23</v>
      </c>
      <c r="O3832">
        <v>2079</v>
      </c>
      <c r="P3832">
        <v>2.3422281912045602</v>
      </c>
      <c r="Q3832" t="s">
        <v>6387</v>
      </c>
      <c r="R3832" s="2">
        <v>64.205399999999997</v>
      </c>
      <c r="S3832">
        <v>45.279800000000002</v>
      </c>
      <c r="T3832">
        <v>29.803799999999999</v>
      </c>
    </row>
    <row r="3833" spans="1:20">
      <c r="A3833" t="s">
        <v>11908</v>
      </c>
      <c r="B3833">
        <v>5</v>
      </c>
      <c r="C3833">
        <v>108173804</v>
      </c>
      <c r="D3833" t="s">
        <v>85</v>
      </c>
      <c r="E3833" t="s">
        <v>41</v>
      </c>
      <c r="F3833" t="s">
        <v>17</v>
      </c>
      <c r="G3833" t="s">
        <v>6381</v>
      </c>
      <c r="H3833" t="s">
        <v>6382</v>
      </c>
      <c r="I3833" t="s">
        <v>6383</v>
      </c>
      <c r="J3833" t="s">
        <v>1252</v>
      </c>
      <c r="K3833">
        <v>1455</v>
      </c>
      <c r="L3833">
        <v>591</v>
      </c>
      <c r="M3833" t="s">
        <v>1424</v>
      </c>
      <c r="N3833" t="s">
        <v>23</v>
      </c>
      <c r="O3833">
        <v>2079</v>
      </c>
      <c r="P3833">
        <v>2.3422281912045602</v>
      </c>
      <c r="Q3833" t="s">
        <v>6388</v>
      </c>
      <c r="R3833" s="2">
        <v>59.018500000000003</v>
      </c>
      <c r="S3833">
        <v>33.461199999999998</v>
      </c>
      <c r="T3833">
        <v>81.611000000000004</v>
      </c>
    </row>
    <row r="3834" spans="1:20">
      <c r="A3834" t="s">
        <v>11909</v>
      </c>
      <c r="B3834">
        <v>5</v>
      </c>
      <c r="C3834">
        <v>108173804</v>
      </c>
      <c r="D3834" t="s">
        <v>85</v>
      </c>
      <c r="E3834" t="s">
        <v>41</v>
      </c>
      <c r="F3834" t="s">
        <v>17</v>
      </c>
      <c r="G3834" t="s">
        <v>6381</v>
      </c>
      <c r="H3834" t="s">
        <v>6382</v>
      </c>
      <c r="I3834" t="s">
        <v>6383</v>
      </c>
      <c r="J3834" t="s">
        <v>1254</v>
      </c>
      <c r="K3834">
        <v>1455</v>
      </c>
      <c r="L3834">
        <v>591</v>
      </c>
      <c r="M3834" t="s">
        <v>1424</v>
      </c>
      <c r="N3834" t="s">
        <v>23</v>
      </c>
      <c r="O3834">
        <v>2079</v>
      </c>
      <c r="P3834">
        <v>2.3422281912045602</v>
      </c>
      <c r="Q3834" t="s">
        <v>6389</v>
      </c>
      <c r="R3834" s="2">
        <v>88.692899999999995</v>
      </c>
      <c r="S3834">
        <v>49.189300000000003</v>
      </c>
      <c r="T3834">
        <v>69.112799999999993</v>
      </c>
    </row>
    <row r="3835" spans="1:20">
      <c r="A3835" t="s">
        <v>11910</v>
      </c>
      <c r="B3835">
        <v>5</v>
      </c>
      <c r="C3835">
        <v>108173804</v>
      </c>
      <c r="D3835" t="s">
        <v>85</v>
      </c>
      <c r="E3835" t="s">
        <v>41</v>
      </c>
      <c r="F3835" t="s">
        <v>17</v>
      </c>
      <c r="G3835" t="s">
        <v>6381</v>
      </c>
      <c r="H3835" t="s">
        <v>6382</v>
      </c>
      <c r="I3835" t="s">
        <v>6383</v>
      </c>
      <c r="J3835" t="s">
        <v>1256</v>
      </c>
      <c r="K3835">
        <v>1455</v>
      </c>
      <c r="L3835">
        <v>591</v>
      </c>
      <c r="M3835" t="s">
        <v>1424</v>
      </c>
      <c r="N3835" t="s">
        <v>23</v>
      </c>
      <c r="O3835">
        <v>2079</v>
      </c>
      <c r="P3835">
        <v>2.3422281912045602</v>
      </c>
      <c r="Q3835" t="s">
        <v>6390</v>
      </c>
      <c r="R3835" s="2">
        <v>93.542199999999994</v>
      </c>
      <c r="S3835">
        <v>40.7104</v>
      </c>
      <c r="T3835">
        <v>86.161699999999996</v>
      </c>
    </row>
    <row r="3836" spans="1:20">
      <c r="A3836" t="s">
        <v>11911</v>
      </c>
      <c r="B3836">
        <v>5</v>
      </c>
      <c r="C3836">
        <v>108173804</v>
      </c>
      <c r="D3836" t="s">
        <v>85</v>
      </c>
      <c r="E3836" t="s">
        <v>41</v>
      </c>
      <c r="F3836" t="s">
        <v>17</v>
      </c>
      <c r="G3836" t="s">
        <v>6381</v>
      </c>
      <c r="H3836" t="s">
        <v>6382</v>
      </c>
      <c r="I3836" t="s">
        <v>6383</v>
      </c>
      <c r="J3836" t="s">
        <v>1258</v>
      </c>
      <c r="K3836">
        <v>1455</v>
      </c>
      <c r="L3836">
        <v>591</v>
      </c>
      <c r="M3836" t="s">
        <v>1424</v>
      </c>
      <c r="N3836" t="s">
        <v>23</v>
      </c>
      <c r="O3836">
        <v>2079</v>
      </c>
      <c r="P3836">
        <v>2.3422281912045602</v>
      </c>
      <c r="Q3836" t="s">
        <v>6391</v>
      </c>
      <c r="R3836" s="2">
        <v>7.5538999999999996</v>
      </c>
      <c r="S3836">
        <v>4.1276000000000002</v>
      </c>
      <c r="T3836">
        <v>3.1882999999999999</v>
      </c>
    </row>
    <row r="3837" spans="1:20">
      <c r="A3837" t="s">
        <v>11912</v>
      </c>
      <c r="B3837">
        <v>5</v>
      </c>
      <c r="C3837">
        <v>108173804</v>
      </c>
      <c r="D3837" t="s">
        <v>85</v>
      </c>
      <c r="E3837" t="s">
        <v>41</v>
      </c>
      <c r="F3837" t="s">
        <v>17</v>
      </c>
      <c r="G3837" t="s">
        <v>6381</v>
      </c>
      <c r="H3837" t="s">
        <v>6382</v>
      </c>
      <c r="I3837" t="s">
        <v>6383</v>
      </c>
      <c r="J3837" t="s">
        <v>1260</v>
      </c>
      <c r="K3837">
        <v>1455</v>
      </c>
      <c r="L3837">
        <v>591</v>
      </c>
      <c r="M3837" t="s">
        <v>1424</v>
      </c>
      <c r="N3837" t="s">
        <v>23</v>
      </c>
      <c r="O3837">
        <v>2079</v>
      </c>
      <c r="P3837">
        <v>2.3422281912045602</v>
      </c>
      <c r="Q3837" t="s">
        <v>6392</v>
      </c>
      <c r="R3837" s="2">
        <v>56.656100000000002</v>
      </c>
      <c r="S3837">
        <v>29.602</v>
      </c>
      <c r="T3837">
        <v>19.003799999999998</v>
      </c>
    </row>
    <row r="3838" spans="1:20">
      <c r="A3838" t="s">
        <v>11913</v>
      </c>
      <c r="B3838">
        <v>5</v>
      </c>
      <c r="C3838">
        <v>113250923</v>
      </c>
      <c r="D3838" t="s">
        <v>85</v>
      </c>
      <c r="E3838" t="s">
        <v>41</v>
      </c>
      <c r="F3838" t="s">
        <v>17</v>
      </c>
      <c r="G3838" t="s">
        <v>6393</v>
      </c>
      <c r="H3838" t="s">
        <v>6394</v>
      </c>
      <c r="I3838" t="s">
        <v>6395</v>
      </c>
      <c r="J3838" t="s">
        <v>4314</v>
      </c>
      <c r="K3838">
        <v>1093</v>
      </c>
      <c r="L3838">
        <v>1048</v>
      </c>
      <c r="M3838" t="s">
        <v>5775</v>
      </c>
      <c r="N3838" t="s">
        <v>23</v>
      </c>
      <c r="O3838">
        <v>2730</v>
      </c>
      <c r="P3838">
        <v>2.6501040596460999</v>
      </c>
      <c r="Q3838" t="s">
        <v>6396</v>
      </c>
      <c r="R3838" s="2">
        <v>91.276700000000005</v>
      </c>
      <c r="S3838">
        <v>74.855699999999999</v>
      </c>
      <c r="T3838">
        <v>49.117400000000004</v>
      </c>
    </row>
    <row r="3839" spans="1:20">
      <c r="A3839" t="s">
        <v>11914</v>
      </c>
      <c r="B3839">
        <v>5</v>
      </c>
      <c r="C3839">
        <v>113250923</v>
      </c>
      <c r="D3839" t="s">
        <v>85</v>
      </c>
      <c r="E3839" t="s">
        <v>41</v>
      </c>
      <c r="F3839" t="s">
        <v>17</v>
      </c>
      <c r="G3839" t="s">
        <v>6393</v>
      </c>
      <c r="H3839" t="s">
        <v>6394</v>
      </c>
      <c r="I3839" t="s">
        <v>6395</v>
      </c>
      <c r="J3839" t="s">
        <v>6397</v>
      </c>
      <c r="K3839">
        <v>1093</v>
      </c>
      <c r="L3839">
        <v>1048</v>
      </c>
      <c r="M3839" t="s">
        <v>5775</v>
      </c>
      <c r="N3839" t="s">
        <v>23</v>
      </c>
      <c r="O3839">
        <v>2730</v>
      </c>
      <c r="P3839">
        <v>2.6501040596460999</v>
      </c>
      <c r="Q3839" t="s">
        <v>6398</v>
      </c>
      <c r="R3839" s="2">
        <v>17.2775</v>
      </c>
      <c r="S3839">
        <v>10.6569</v>
      </c>
      <c r="T3839">
        <v>18.621200000000002</v>
      </c>
    </row>
    <row r="3840" spans="1:20">
      <c r="A3840" t="s">
        <v>11915</v>
      </c>
      <c r="B3840">
        <v>5</v>
      </c>
      <c r="C3840">
        <v>113250923</v>
      </c>
      <c r="D3840" t="s">
        <v>85</v>
      </c>
      <c r="E3840" t="s">
        <v>41</v>
      </c>
      <c r="F3840" t="s">
        <v>17</v>
      </c>
      <c r="G3840" t="s">
        <v>6393</v>
      </c>
      <c r="H3840" t="s">
        <v>6394</v>
      </c>
      <c r="I3840" t="s">
        <v>6395</v>
      </c>
      <c r="J3840" t="s">
        <v>6399</v>
      </c>
      <c r="K3840">
        <v>1093</v>
      </c>
      <c r="L3840">
        <v>1048</v>
      </c>
      <c r="M3840" t="s">
        <v>5775</v>
      </c>
      <c r="N3840" t="s">
        <v>23</v>
      </c>
      <c r="O3840">
        <v>2730</v>
      </c>
      <c r="P3840">
        <v>2.6501040596460999</v>
      </c>
      <c r="Q3840" t="s">
        <v>6400</v>
      </c>
      <c r="R3840" s="2">
        <v>33.290500000000002</v>
      </c>
      <c r="S3840">
        <v>9.0396000000000001</v>
      </c>
      <c r="T3840">
        <v>27.5763</v>
      </c>
    </row>
    <row r="3841" spans="1:20">
      <c r="A3841" t="s">
        <v>11916</v>
      </c>
      <c r="B3841">
        <v>5</v>
      </c>
      <c r="C3841">
        <v>113250923</v>
      </c>
      <c r="D3841" t="s">
        <v>85</v>
      </c>
      <c r="E3841" t="s">
        <v>41</v>
      </c>
      <c r="F3841" t="s">
        <v>17</v>
      </c>
      <c r="G3841" t="s">
        <v>6393</v>
      </c>
      <c r="H3841" t="s">
        <v>6394</v>
      </c>
      <c r="I3841" t="s">
        <v>6395</v>
      </c>
      <c r="J3841" t="s">
        <v>6401</v>
      </c>
      <c r="K3841">
        <v>1093</v>
      </c>
      <c r="L3841">
        <v>1048</v>
      </c>
      <c r="M3841" t="s">
        <v>5775</v>
      </c>
      <c r="N3841" t="s">
        <v>23</v>
      </c>
      <c r="O3841">
        <v>2730</v>
      </c>
      <c r="P3841">
        <v>2.6501040596460999</v>
      </c>
      <c r="Q3841" t="s">
        <v>6402</v>
      </c>
      <c r="R3841" s="2">
        <v>81.936300000000003</v>
      </c>
      <c r="S3841">
        <v>67.321100000000001</v>
      </c>
      <c r="T3841">
        <v>85.210400000000007</v>
      </c>
    </row>
    <row r="3842" spans="1:20">
      <c r="A3842" t="s">
        <v>11917</v>
      </c>
      <c r="B3842">
        <v>5</v>
      </c>
      <c r="C3842">
        <v>113250923</v>
      </c>
      <c r="D3842" t="s">
        <v>85</v>
      </c>
      <c r="E3842" t="s">
        <v>41</v>
      </c>
      <c r="F3842" t="s">
        <v>17</v>
      </c>
      <c r="G3842" t="s">
        <v>6393</v>
      </c>
      <c r="H3842" t="s">
        <v>6394</v>
      </c>
      <c r="I3842" t="s">
        <v>6395</v>
      </c>
      <c r="J3842" t="s">
        <v>6403</v>
      </c>
      <c r="K3842">
        <v>1093</v>
      </c>
      <c r="L3842">
        <v>1048</v>
      </c>
      <c r="M3842" t="s">
        <v>5775</v>
      </c>
      <c r="N3842" t="s">
        <v>23</v>
      </c>
      <c r="O3842">
        <v>2730</v>
      </c>
      <c r="P3842">
        <v>2.6501040596460999</v>
      </c>
      <c r="Q3842" t="s">
        <v>6404</v>
      </c>
      <c r="R3842" s="2">
        <v>82.7928</v>
      </c>
      <c r="S3842">
        <v>46.2376</v>
      </c>
      <c r="T3842">
        <v>15.3668</v>
      </c>
    </row>
    <row r="3843" spans="1:20">
      <c r="A3843" t="s">
        <v>11918</v>
      </c>
      <c r="B3843">
        <v>5</v>
      </c>
      <c r="C3843">
        <v>113250923</v>
      </c>
      <c r="D3843" t="s">
        <v>85</v>
      </c>
      <c r="E3843" t="s">
        <v>41</v>
      </c>
      <c r="F3843" t="s">
        <v>17</v>
      </c>
      <c r="G3843" t="s">
        <v>6393</v>
      </c>
      <c r="H3843" t="s">
        <v>6394</v>
      </c>
      <c r="I3843" t="s">
        <v>6395</v>
      </c>
      <c r="J3843" t="s">
        <v>6405</v>
      </c>
      <c r="K3843">
        <v>1093</v>
      </c>
      <c r="L3843">
        <v>1048</v>
      </c>
      <c r="M3843" t="s">
        <v>5775</v>
      </c>
      <c r="N3843" t="s">
        <v>23</v>
      </c>
      <c r="O3843">
        <v>2730</v>
      </c>
      <c r="P3843">
        <v>2.6501040596460999</v>
      </c>
      <c r="Q3843" t="s">
        <v>6406</v>
      </c>
      <c r="R3843" s="2">
        <v>79.840900000000005</v>
      </c>
      <c r="S3843">
        <v>80.185199999999995</v>
      </c>
      <c r="T3843">
        <v>64.0655</v>
      </c>
    </row>
    <row r="3844" spans="1:20">
      <c r="A3844" t="s">
        <v>11919</v>
      </c>
      <c r="B3844">
        <v>5</v>
      </c>
      <c r="C3844">
        <v>113250923</v>
      </c>
      <c r="D3844" t="s">
        <v>85</v>
      </c>
      <c r="E3844" t="s">
        <v>41</v>
      </c>
      <c r="F3844" t="s">
        <v>17</v>
      </c>
      <c r="G3844" t="s">
        <v>6393</v>
      </c>
      <c r="H3844" t="s">
        <v>6394</v>
      </c>
      <c r="I3844" t="s">
        <v>6395</v>
      </c>
      <c r="J3844" t="s">
        <v>6407</v>
      </c>
      <c r="K3844">
        <v>1093</v>
      </c>
      <c r="L3844">
        <v>1048</v>
      </c>
      <c r="M3844" t="s">
        <v>5775</v>
      </c>
      <c r="N3844" t="s">
        <v>23</v>
      </c>
      <c r="O3844">
        <v>2730</v>
      </c>
      <c r="P3844">
        <v>2.6501040596460999</v>
      </c>
      <c r="Q3844" t="s">
        <v>6408</v>
      </c>
      <c r="R3844" s="2">
        <v>38.3752</v>
      </c>
      <c r="S3844">
        <v>17.904199999999999</v>
      </c>
      <c r="T3844">
        <v>54.348399999999998</v>
      </c>
    </row>
    <row r="3845" spans="1:20">
      <c r="A3845" t="s">
        <v>11920</v>
      </c>
      <c r="B3845">
        <v>5</v>
      </c>
      <c r="C3845">
        <v>113250923</v>
      </c>
      <c r="D3845" t="s">
        <v>85</v>
      </c>
      <c r="E3845" t="s">
        <v>41</v>
      </c>
      <c r="F3845" t="s">
        <v>17</v>
      </c>
      <c r="G3845" t="s">
        <v>6393</v>
      </c>
      <c r="H3845" t="s">
        <v>6394</v>
      </c>
      <c r="I3845" t="s">
        <v>6395</v>
      </c>
      <c r="J3845" t="s">
        <v>6409</v>
      </c>
      <c r="K3845">
        <v>1093</v>
      </c>
      <c r="L3845">
        <v>1048</v>
      </c>
      <c r="M3845" t="s">
        <v>5775</v>
      </c>
      <c r="N3845" t="s">
        <v>23</v>
      </c>
      <c r="O3845">
        <v>2730</v>
      </c>
      <c r="P3845">
        <v>2.6501040596460999</v>
      </c>
      <c r="Q3845" t="s">
        <v>6410</v>
      </c>
      <c r="R3845" s="2">
        <v>82.459699999999998</v>
      </c>
      <c r="S3845">
        <v>88.955699999999993</v>
      </c>
      <c r="T3845">
        <v>91.446399999999997</v>
      </c>
    </row>
    <row r="3846" spans="1:20">
      <c r="A3846" t="s">
        <v>11921</v>
      </c>
      <c r="B3846">
        <v>5</v>
      </c>
      <c r="C3846">
        <v>113250923</v>
      </c>
      <c r="D3846" t="s">
        <v>85</v>
      </c>
      <c r="E3846" t="s">
        <v>41</v>
      </c>
      <c r="F3846" t="s">
        <v>17</v>
      </c>
      <c r="G3846" t="s">
        <v>6393</v>
      </c>
      <c r="H3846" t="s">
        <v>6394</v>
      </c>
      <c r="I3846" t="s">
        <v>6395</v>
      </c>
      <c r="J3846" t="s">
        <v>6411</v>
      </c>
      <c r="K3846">
        <v>1093</v>
      </c>
      <c r="L3846">
        <v>1048</v>
      </c>
      <c r="M3846" t="s">
        <v>5775</v>
      </c>
      <c r="N3846" t="s">
        <v>23</v>
      </c>
      <c r="O3846">
        <v>2730</v>
      </c>
      <c r="P3846">
        <v>2.6501040596460999</v>
      </c>
      <c r="Q3846" t="s">
        <v>6412</v>
      </c>
      <c r="R3846" s="2">
        <v>15.8362</v>
      </c>
      <c r="S3846">
        <v>2.3058000000000001</v>
      </c>
      <c r="T3846">
        <v>8.2678999999999991</v>
      </c>
    </row>
    <row r="3847" spans="1:20">
      <c r="A3847" t="s">
        <v>11922</v>
      </c>
      <c r="B3847">
        <v>5</v>
      </c>
      <c r="C3847">
        <v>121308791</v>
      </c>
      <c r="D3847" t="s">
        <v>85</v>
      </c>
      <c r="E3847" t="s">
        <v>41</v>
      </c>
      <c r="F3847" t="s">
        <v>17</v>
      </c>
      <c r="G3847" t="s">
        <v>6413</v>
      </c>
      <c r="H3847" t="s">
        <v>6414</v>
      </c>
      <c r="I3847" t="s">
        <v>6415</v>
      </c>
      <c r="J3847" t="s">
        <v>2333</v>
      </c>
      <c r="K3847">
        <v>4418</v>
      </c>
      <c r="L3847">
        <v>1619</v>
      </c>
      <c r="M3847" t="s">
        <v>22</v>
      </c>
      <c r="N3847" t="s">
        <v>23</v>
      </c>
      <c r="O3847">
        <v>4082</v>
      </c>
      <c r="P3847">
        <v>1.79920317794105</v>
      </c>
      <c r="Q3847" t="s">
        <v>6416</v>
      </c>
      <c r="R3847" s="2">
        <v>67.800799999999995</v>
      </c>
      <c r="S3847">
        <v>53.402099999999997</v>
      </c>
      <c r="T3847">
        <v>16.6935</v>
      </c>
    </row>
    <row r="3848" spans="1:20">
      <c r="A3848" t="s">
        <v>11923</v>
      </c>
      <c r="B3848">
        <v>5</v>
      </c>
      <c r="C3848">
        <v>121308791</v>
      </c>
      <c r="D3848" t="s">
        <v>85</v>
      </c>
      <c r="E3848" t="s">
        <v>41</v>
      </c>
      <c r="F3848" t="s">
        <v>17</v>
      </c>
      <c r="G3848" t="s">
        <v>6413</v>
      </c>
      <c r="H3848" t="s">
        <v>6414</v>
      </c>
      <c r="I3848" t="s">
        <v>6415</v>
      </c>
      <c r="J3848" t="s">
        <v>2335</v>
      </c>
      <c r="K3848">
        <v>4418</v>
      </c>
      <c r="L3848">
        <v>1619</v>
      </c>
      <c r="M3848" t="s">
        <v>22</v>
      </c>
      <c r="N3848" t="s">
        <v>23</v>
      </c>
      <c r="O3848">
        <v>4082</v>
      </c>
      <c r="P3848">
        <v>1.79920317794105</v>
      </c>
      <c r="Q3848" t="s">
        <v>6417</v>
      </c>
      <c r="R3848" s="2">
        <v>95.428799999999995</v>
      </c>
      <c r="S3848">
        <v>67.249600000000001</v>
      </c>
      <c r="T3848">
        <v>75.096800000000002</v>
      </c>
    </row>
    <row r="3849" spans="1:20">
      <c r="A3849" t="s">
        <v>11924</v>
      </c>
      <c r="B3849">
        <v>5</v>
      </c>
      <c r="C3849">
        <v>121308791</v>
      </c>
      <c r="D3849" t="s">
        <v>85</v>
      </c>
      <c r="E3849" t="s">
        <v>41</v>
      </c>
      <c r="F3849" t="s">
        <v>17</v>
      </c>
      <c r="G3849" t="s">
        <v>6413</v>
      </c>
      <c r="H3849" t="s">
        <v>6414</v>
      </c>
      <c r="I3849" t="s">
        <v>6415</v>
      </c>
      <c r="J3849" t="s">
        <v>2337</v>
      </c>
      <c r="K3849">
        <v>4418</v>
      </c>
      <c r="L3849">
        <v>1619</v>
      </c>
      <c r="M3849" t="s">
        <v>22</v>
      </c>
      <c r="N3849" t="s">
        <v>23</v>
      </c>
      <c r="O3849">
        <v>4082</v>
      </c>
      <c r="P3849">
        <v>1.79920317794105</v>
      </c>
      <c r="Q3849" t="s">
        <v>6418</v>
      </c>
      <c r="R3849" s="2">
        <v>82.576899999999995</v>
      </c>
      <c r="S3849">
        <v>51.731699999999996</v>
      </c>
      <c r="T3849">
        <v>38.968800000000002</v>
      </c>
    </row>
    <row r="3850" spans="1:20">
      <c r="A3850" t="s">
        <v>11925</v>
      </c>
      <c r="B3850">
        <v>5</v>
      </c>
      <c r="C3850">
        <v>121308791</v>
      </c>
      <c r="D3850" t="s">
        <v>85</v>
      </c>
      <c r="E3850" t="s">
        <v>41</v>
      </c>
      <c r="F3850" t="s">
        <v>17</v>
      </c>
      <c r="G3850" t="s">
        <v>6413</v>
      </c>
      <c r="H3850" t="s">
        <v>6414</v>
      </c>
      <c r="I3850" t="s">
        <v>6415</v>
      </c>
      <c r="J3850" t="s">
        <v>2339</v>
      </c>
      <c r="K3850">
        <v>4418</v>
      </c>
      <c r="L3850">
        <v>1619</v>
      </c>
      <c r="M3850" t="s">
        <v>22</v>
      </c>
      <c r="N3850" t="s">
        <v>23</v>
      </c>
      <c r="O3850">
        <v>4082</v>
      </c>
      <c r="P3850">
        <v>1.79920317794105</v>
      </c>
      <c r="Q3850" t="s">
        <v>6419</v>
      </c>
      <c r="R3850" s="2">
        <v>0.8427</v>
      </c>
      <c r="S3850">
        <v>2.2795000000000001</v>
      </c>
      <c r="T3850">
        <v>5.7796000000000003</v>
      </c>
    </row>
    <row r="3851" spans="1:20">
      <c r="A3851" t="s">
        <v>11926</v>
      </c>
      <c r="B3851">
        <v>5</v>
      </c>
      <c r="C3851">
        <v>121308791</v>
      </c>
      <c r="D3851" t="s">
        <v>85</v>
      </c>
      <c r="E3851" t="s">
        <v>41</v>
      </c>
      <c r="F3851" t="s">
        <v>17</v>
      </c>
      <c r="G3851" t="s">
        <v>6413</v>
      </c>
      <c r="H3851" t="s">
        <v>6414</v>
      </c>
      <c r="I3851" t="s">
        <v>6415</v>
      </c>
      <c r="J3851" t="s">
        <v>2341</v>
      </c>
      <c r="K3851">
        <v>4418</v>
      </c>
      <c r="L3851">
        <v>1619</v>
      </c>
      <c r="M3851" t="s">
        <v>22</v>
      </c>
      <c r="N3851" t="s">
        <v>23</v>
      </c>
      <c r="O3851">
        <v>4082</v>
      </c>
      <c r="P3851">
        <v>1.79920317794105</v>
      </c>
      <c r="Q3851" t="s">
        <v>6420</v>
      </c>
      <c r="R3851" s="2">
        <v>17.91</v>
      </c>
      <c r="S3851">
        <v>42.261000000000003</v>
      </c>
      <c r="T3851">
        <v>14.036899999999999</v>
      </c>
    </row>
    <row r="3852" spans="1:20">
      <c r="A3852" t="s">
        <v>11927</v>
      </c>
      <c r="B3852">
        <v>5</v>
      </c>
      <c r="C3852">
        <v>121308791</v>
      </c>
      <c r="D3852" t="s">
        <v>85</v>
      </c>
      <c r="E3852" t="s">
        <v>41</v>
      </c>
      <c r="F3852" t="s">
        <v>17</v>
      </c>
      <c r="G3852" t="s">
        <v>6413</v>
      </c>
      <c r="H3852" t="s">
        <v>6414</v>
      </c>
      <c r="I3852" t="s">
        <v>6415</v>
      </c>
      <c r="J3852" t="s">
        <v>2343</v>
      </c>
      <c r="K3852">
        <v>4418</v>
      </c>
      <c r="L3852">
        <v>1619</v>
      </c>
      <c r="M3852" t="s">
        <v>22</v>
      </c>
      <c r="N3852" t="s">
        <v>23</v>
      </c>
      <c r="O3852">
        <v>4082</v>
      </c>
      <c r="P3852">
        <v>1.79920317794105</v>
      </c>
      <c r="Q3852" t="s">
        <v>6421</v>
      </c>
      <c r="R3852" s="2">
        <v>82.507300000000001</v>
      </c>
      <c r="S3852">
        <v>53.563899999999997</v>
      </c>
      <c r="T3852">
        <v>89.701800000000006</v>
      </c>
    </row>
    <row r="3853" spans="1:20">
      <c r="A3853" t="s">
        <v>11928</v>
      </c>
      <c r="B3853">
        <v>5</v>
      </c>
      <c r="C3853">
        <v>121308791</v>
      </c>
      <c r="D3853" t="s">
        <v>85</v>
      </c>
      <c r="E3853" t="s">
        <v>41</v>
      </c>
      <c r="F3853" t="s">
        <v>17</v>
      </c>
      <c r="G3853" t="s">
        <v>6413</v>
      </c>
      <c r="H3853" t="s">
        <v>6414</v>
      </c>
      <c r="I3853" t="s">
        <v>6415</v>
      </c>
      <c r="J3853" t="s">
        <v>2345</v>
      </c>
      <c r="K3853">
        <v>4418</v>
      </c>
      <c r="L3853">
        <v>1619</v>
      </c>
      <c r="M3853" t="s">
        <v>22</v>
      </c>
      <c r="N3853" t="s">
        <v>23</v>
      </c>
      <c r="O3853">
        <v>4082</v>
      </c>
      <c r="P3853">
        <v>1.79920317794105</v>
      </c>
      <c r="Q3853" t="s">
        <v>6422</v>
      </c>
      <c r="R3853" s="2">
        <v>44.926299999999998</v>
      </c>
      <c r="S3853">
        <v>12.5586</v>
      </c>
      <c r="T3853">
        <v>11.5893</v>
      </c>
    </row>
    <row r="3854" spans="1:20">
      <c r="A3854" t="s">
        <v>11929</v>
      </c>
      <c r="B3854">
        <v>5</v>
      </c>
      <c r="C3854">
        <v>121308791</v>
      </c>
      <c r="D3854" t="s">
        <v>85</v>
      </c>
      <c r="E3854" t="s">
        <v>41</v>
      </c>
      <c r="F3854" t="s">
        <v>17</v>
      </c>
      <c r="G3854" t="s">
        <v>6413</v>
      </c>
      <c r="H3854" t="s">
        <v>6414</v>
      </c>
      <c r="I3854" t="s">
        <v>6415</v>
      </c>
      <c r="J3854" t="s">
        <v>2347</v>
      </c>
      <c r="K3854">
        <v>4418</v>
      </c>
      <c r="L3854">
        <v>1619</v>
      </c>
      <c r="M3854" t="s">
        <v>22</v>
      </c>
      <c r="N3854" t="s">
        <v>23</v>
      </c>
      <c r="O3854">
        <v>4082</v>
      </c>
      <c r="P3854">
        <v>1.79920317794105</v>
      </c>
      <c r="Q3854" t="s">
        <v>6423</v>
      </c>
      <c r="R3854" s="2">
        <v>27.352399999999999</v>
      </c>
      <c r="S3854">
        <v>23.598400000000002</v>
      </c>
      <c r="T3854">
        <v>37.253500000000003</v>
      </c>
    </row>
    <row r="3855" spans="1:20">
      <c r="A3855" t="s">
        <v>11930</v>
      </c>
      <c r="B3855">
        <v>5</v>
      </c>
      <c r="C3855">
        <v>121308791</v>
      </c>
      <c r="D3855" t="s">
        <v>85</v>
      </c>
      <c r="E3855" t="s">
        <v>41</v>
      </c>
      <c r="F3855" t="s">
        <v>17</v>
      </c>
      <c r="G3855" t="s">
        <v>6413</v>
      </c>
      <c r="H3855" t="s">
        <v>6414</v>
      </c>
      <c r="I3855" t="s">
        <v>6415</v>
      </c>
      <c r="J3855" t="s">
        <v>6424</v>
      </c>
      <c r="K3855">
        <v>4418</v>
      </c>
      <c r="L3855">
        <v>1619</v>
      </c>
      <c r="M3855" t="s">
        <v>22</v>
      </c>
      <c r="N3855" t="s">
        <v>23</v>
      </c>
      <c r="O3855">
        <v>4082</v>
      </c>
      <c r="P3855">
        <v>1.79920317794105</v>
      </c>
      <c r="Q3855" t="s">
        <v>6425</v>
      </c>
      <c r="R3855" s="2">
        <v>55.701099999999997</v>
      </c>
      <c r="S3855">
        <v>40.507199999999997</v>
      </c>
      <c r="T3855">
        <v>50.331400000000002</v>
      </c>
    </row>
    <row r="3856" spans="1:20">
      <c r="A3856" t="s">
        <v>11931</v>
      </c>
      <c r="B3856">
        <v>5</v>
      </c>
      <c r="C3856">
        <v>121334367</v>
      </c>
      <c r="D3856" t="s">
        <v>85</v>
      </c>
      <c r="E3856" t="s">
        <v>41</v>
      </c>
      <c r="F3856" t="s">
        <v>17</v>
      </c>
      <c r="G3856" t="s">
        <v>6413</v>
      </c>
      <c r="H3856" t="s">
        <v>6414</v>
      </c>
      <c r="I3856" t="s">
        <v>6415</v>
      </c>
      <c r="J3856" t="s">
        <v>6426</v>
      </c>
      <c r="K3856">
        <v>4418</v>
      </c>
      <c r="L3856">
        <v>2722</v>
      </c>
      <c r="M3856" t="s">
        <v>4763</v>
      </c>
      <c r="N3856" t="s">
        <v>23</v>
      </c>
      <c r="O3856">
        <v>4082</v>
      </c>
      <c r="P3856">
        <v>1.79920317794105</v>
      </c>
      <c r="Q3856" t="s">
        <v>6427</v>
      </c>
      <c r="R3856" s="2">
        <v>48.415399999999998</v>
      </c>
      <c r="S3856">
        <v>27.618099999999998</v>
      </c>
      <c r="T3856">
        <v>37.345399999999998</v>
      </c>
    </row>
    <row r="3857" spans="1:20">
      <c r="A3857" t="s">
        <v>11932</v>
      </c>
      <c r="B3857">
        <v>5</v>
      </c>
      <c r="C3857">
        <v>121334367</v>
      </c>
      <c r="D3857" t="s">
        <v>85</v>
      </c>
      <c r="E3857" t="s">
        <v>41</v>
      </c>
      <c r="F3857" t="s">
        <v>17</v>
      </c>
      <c r="G3857" t="s">
        <v>6413</v>
      </c>
      <c r="H3857" t="s">
        <v>6414</v>
      </c>
      <c r="I3857" t="s">
        <v>6415</v>
      </c>
      <c r="J3857" t="s">
        <v>6428</v>
      </c>
      <c r="K3857">
        <v>4418</v>
      </c>
      <c r="L3857">
        <v>2722</v>
      </c>
      <c r="M3857" t="s">
        <v>4763</v>
      </c>
      <c r="N3857" t="s">
        <v>23</v>
      </c>
      <c r="O3857">
        <v>4082</v>
      </c>
      <c r="P3857">
        <v>1.79920317794105</v>
      </c>
      <c r="Q3857" t="s">
        <v>6429</v>
      </c>
      <c r="R3857" s="2">
        <v>16.0837</v>
      </c>
      <c r="S3857">
        <v>10.9419</v>
      </c>
      <c r="T3857">
        <v>43.265799999999999</v>
      </c>
    </row>
    <row r="3858" spans="1:20">
      <c r="A3858" t="s">
        <v>11933</v>
      </c>
      <c r="B3858">
        <v>5</v>
      </c>
      <c r="C3858">
        <v>121334367</v>
      </c>
      <c r="D3858" t="s">
        <v>85</v>
      </c>
      <c r="E3858" t="s">
        <v>41</v>
      </c>
      <c r="F3858" t="s">
        <v>17</v>
      </c>
      <c r="G3858" t="s">
        <v>6413</v>
      </c>
      <c r="H3858" t="s">
        <v>6414</v>
      </c>
      <c r="I3858" t="s">
        <v>6415</v>
      </c>
      <c r="J3858" t="s">
        <v>6430</v>
      </c>
      <c r="K3858">
        <v>4418</v>
      </c>
      <c r="L3858">
        <v>2722</v>
      </c>
      <c r="M3858" t="s">
        <v>4763</v>
      </c>
      <c r="N3858" t="s">
        <v>23</v>
      </c>
      <c r="O3858">
        <v>4082</v>
      </c>
      <c r="P3858">
        <v>1.79920317794105</v>
      </c>
      <c r="Q3858" t="s">
        <v>6431</v>
      </c>
      <c r="R3858" s="2">
        <v>3.4194</v>
      </c>
      <c r="S3858">
        <v>0.74480000000000002</v>
      </c>
      <c r="T3858">
        <v>4.1315</v>
      </c>
    </row>
    <row r="3859" spans="1:20">
      <c r="A3859" t="s">
        <v>11934</v>
      </c>
      <c r="B3859">
        <v>5</v>
      </c>
      <c r="C3859">
        <v>121334367</v>
      </c>
      <c r="D3859" t="s">
        <v>85</v>
      </c>
      <c r="E3859" t="s">
        <v>41</v>
      </c>
      <c r="F3859" t="s">
        <v>17</v>
      </c>
      <c r="G3859" t="s">
        <v>6413</v>
      </c>
      <c r="H3859" t="s">
        <v>6414</v>
      </c>
      <c r="I3859" t="s">
        <v>6415</v>
      </c>
      <c r="J3859" t="s">
        <v>6432</v>
      </c>
      <c r="K3859">
        <v>4418</v>
      </c>
      <c r="L3859">
        <v>2722</v>
      </c>
      <c r="M3859" t="s">
        <v>4763</v>
      </c>
      <c r="N3859" t="s">
        <v>23</v>
      </c>
      <c r="O3859">
        <v>4082</v>
      </c>
      <c r="P3859">
        <v>1.79920317794105</v>
      </c>
      <c r="Q3859" t="s">
        <v>6433</v>
      </c>
      <c r="R3859" s="2">
        <v>43.2958</v>
      </c>
      <c r="S3859">
        <v>7.9006999999999996</v>
      </c>
      <c r="T3859">
        <v>45.313800000000001</v>
      </c>
    </row>
    <row r="3860" spans="1:20">
      <c r="A3860" t="s">
        <v>11935</v>
      </c>
      <c r="B3860">
        <v>5</v>
      </c>
      <c r="C3860">
        <v>121334367</v>
      </c>
      <c r="D3860" t="s">
        <v>85</v>
      </c>
      <c r="E3860" t="s">
        <v>41</v>
      </c>
      <c r="F3860" t="s">
        <v>17</v>
      </c>
      <c r="G3860" t="s">
        <v>6413</v>
      </c>
      <c r="H3860" t="s">
        <v>6414</v>
      </c>
      <c r="I3860" t="s">
        <v>6415</v>
      </c>
      <c r="J3860" t="s">
        <v>6434</v>
      </c>
      <c r="K3860">
        <v>4418</v>
      </c>
      <c r="L3860">
        <v>2722</v>
      </c>
      <c r="M3860" t="s">
        <v>4763</v>
      </c>
      <c r="N3860" t="s">
        <v>23</v>
      </c>
      <c r="O3860">
        <v>4082</v>
      </c>
      <c r="P3860">
        <v>1.79920317794105</v>
      </c>
      <c r="Q3860" t="s">
        <v>6435</v>
      </c>
      <c r="R3860" s="2">
        <v>26.671500000000002</v>
      </c>
      <c r="S3860">
        <v>29.092099999999999</v>
      </c>
      <c r="T3860">
        <v>29.305399999999999</v>
      </c>
    </row>
    <row r="3861" spans="1:20">
      <c r="A3861" t="s">
        <v>11936</v>
      </c>
      <c r="B3861">
        <v>5</v>
      </c>
      <c r="C3861">
        <v>121334367</v>
      </c>
      <c r="D3861" t="s">
        <v>85</v>
      </c>
      <c r="E3861" t="s">
        <v>41</v>
      </c>
      <c r="F3861" t="s">
        <v>17</v>
      </c>
      <c r="G3861" t="s">
        <v>6413</v>
      </c>
      <c r="H3861" t="s">
        <v>6414</v>
      </c>
      <c r="I3861" t="s">
        <v>6415</v>
      </c>
      <c r="J3861" t="s">
        <v>6436</v>
      </c>
      <c r="K3861">
        <v>4418</v>
      </c>
      <c r="L3861">
        <v>2722</v>
      </c>
      <c r="M3861" t="s">
        <v>4763</v>
      </c>
      <c r="N3861" t="s">
        <v>23</v>
      </c>
      <c r="O3861">
        <v>4082</v>
      </c>
      <c r="P3861">
        <v>1.79920317794105</v>
      </c>
      <c r="Q3861" t="s">
        <v>6437</v>
      </c>
      <c r="R3861" s="2">
        <v>36.376199999999997</v>
      </c>
      <c r="S3861">
        <v>40.149299999999997</v>
      </c>
      <c r="T3861">
        <v>68.733099999999993</v>
      </c>
    </row>
    <row r="3862" spans="1:20">
      <c r="A3862" t="s">
        <v>11937</v>
      </c>
      <c r="B3862">
        <v>5</v>
      </c>
      <c r="C3862">
        <v>121334367</v>
      </c>
      <c r="D3862" t="s">
        <v>85</v>
      </c>
      <c r="E3862" t="s">
        <v>41</v>
      </c>
      <c r="F3862" t="s">
        <v>17</v>
      </c>
      <c r="G3862" t="s">
        <v>6413</v>
      </c>
      <c r="H3862" t="s">
        <v>6414</v>
      </c>
      <c r="I3862" t="s">
        <v>6415</v>
      </c>
      <c r="J3862" t="s">
        <v>6438</v>
      </c>
      <c r="K3862">
        <v>4418</v>
      </c>
      <c r="L3862">
        <v>2722</v>
      </c>
      <c r="M3862" t="s">
        <v>4763</v>
      </c>
      <c r="N3862" t="s">
        <v>23</v>
      </c>
      <c r="O3862">
        <v>4082</v>
      </c>
      <c r="P3862">
        <v>1.79920317794105</v>
      </c>
      <c r="Q3862" t="s">
        <v>6439</v>
      </c>
      <c r="R3862" s="2">
        <v>52.794699999999999</v>
      </c>
      <c r="S3862">
        <v>49.306699999999999</v>
      </c>
      <c r="T3862">
        <v>62.178199999999997</v>
      </c>
    </row>
    <row r="3863" spans="1:20">
      <c r="A3863" t="s">
        <v>11938</v>
      </c>
      <c r="B3863">
        <v>5</v>
      </c>
      <c r="C3863">
        <v>121334367</v>
      </c>
      <c r="D3863" t="s">
        <v>85</v>
      </c>
      <c r="E3863" t="s">
        <v>41</v>
      </c>
      <c r="F3863" t="s">
        <v>17</v>
      </c>
      <c r="G3863" t="s">
        <v>6413</v>
      </c>
      <c r="H3863" t="s">
        <v>6414</v>
      </c>
      <c r="I3863" t="s">
        <v>6415</v>
      </c>
      <c r="J3863" t="s">
        <v>6440</v>
      </c>
      <c r="K3863">
        <v>4418</v>
      </c>
      <c r="L3863">
        <v>2722</v>
      </c>
      <c r="M3863" t="s">
        <v>4763</v>
      </c>
      <c r="N3863" t="s">
        <v>23</v>
      </c>
      <c r="O3863">
        <v>4082</v>
      </c>
      <c r="P3863">
        <v>1.79920317794105</v>
      </c>
      <c r="Q3863" t="s">
        <v>6441</v>
      </c>
      <c r="R3863" s="2">
        <v>18.715900000000001</v>
      </c>
      <c r="S3863">
        <v>20.484200000000001</v>
      </c>
      <c r="T3863">
        <v>54.941499999999998</v>
      </c>
    </row>
    <row r="3864" spans="1:20">
      <c r="A3864" t="s">
        <v>11939</v>
      </c>
      <c r="B3864">
        <v>5</v>
      </c>
      <c r="C3864">
        <v>121334367</v>
      </c>
      <c r="D3864" t="s">
        <v>85</v>
      </c>
      <c r="E3864" t="s">
        <v>41</v>
      </c>
      <c r="F3864" t="s">
        <v>17</v>
      </c>
      <c r="G3864" t="s">
        <v>6413</v>
      </c>
      <c r="H3864" t="s">
        <v>6414</v>
      </c>
      <c r="I3864" t="s">
        <v>6415</v>
      </c>
      <c r="J3864" t="s">
        <v>6442</v>
      </c>
      <c r="K3864">
        <v>4418</v>
      </c>
      <c r="L3864">
        <v>2722</v>
      </c>
      <c r="M3864" t="s">
        <v>4763</v>
      </c>
      <c r="N3864" t="s">
        <v>23</v>
      </c>
      <c r="O3864">
        <v>4082</v>
      </c>
      <c r="P3864">
        <v>1.79920317794105</v>
      </c>
      <c r="Q3864" t="s">
        <v>6443</v>
      </c>
      <c r="R3864" s="2">
        <v>93.9816</v>
      </c>
      <c r="S3864">
        <v>92.321600000000004</v>
      </c>
      <c r="T3864">
        <v>44.780299999999997</v>
      </c>
    </row>
    <row r="3865" spans="1:20">
      <c r="A3865" t="s">
        <v>11940</v>
      </c>
      <c r="B3865">
        <v>5</v>
      </c>
      <c r="C3865">
        <v>122457174</v>
      </c>
      <c r="D3865" t="s">
        <v>85</v>
      </c>
      <c r="E3865" t="s">
        <v>41</v>
      </c>
      <c r="F3865" t="s">
        <v>17</v>
      </c>
      <c r="G3865" t="s">
        <v>6444</v>
      </c>
      <c r="H3865" t="s">
        <v>6445</v>
      </c>
      <c r="I3865" t="s">
        <v>6446</v>
      </c>
      <c r="J3865" t="s">
        <v>2264</v>
      </c>
      <c r="K3865">
        <v>1044</v>
      </c>
      <c r="L3865">
        <v>1038</v>
      </c>
      <c r="M3865" t="s">
        <v>1792</v>
      </c>
      <c r="N3865" t="s">
        <v>23</v>
      </c>
      <c r="O3865">
        <v>46767</v>
      </c>
      <c r="P3865">
        <v>55.738178787712997</v>
      </c>
      <c r="Q3865" t="s">
        <v>6447</v>
      </c>
      <c r="R3865" s="2">
        <v>36.358199999999997</v>
      </c>
      <c r="S3865">
        <v>13.287000000000001</v>
      </c>
      <c r="T3865">
        <v>4.4684999999999997</v>
      </c>
    </row>
    <row r="3866" spans="1:20">
      <c r="A3866" t="s">
        <v>11941</v>
      </c>
      <c r="B3866">
        <v>5</v>
      </c>
      <c r="C3866">
        <v>122457174</v>
      </c>
      <c r="D3866" t="s">
        <v>85</v>
      </c>
      <c r="E3866" t="s">
        <v>41</v>
      </c>
      <c r="F3866" t="s">
        <v>17</v>
      </c>
      <c r="G3866" t="s">
        <v>6444</v>
      </c>
      <c r="H3866" t="s">
        <v>6445</v>
      </c>
      <c r="I3866" t="s">
        <v>6446</v>
      </c>
      <c r="J3866" t="s">
        <v>2266</v>
      </c>
      <c r="K3866">
        <v>1044</v>
      </c>
      <c r="L3866">
        <v>1038</v>
      </c>
      <c r="M3866" t="s">
        <v>1792</v>
      </c>
      <c r="N3866" t="s">
        <v>23</v>
      </c>
      <c r="O3866">
        <v>46767</v>
      </c>
      <c r="P3866">
        <v>55.738178787712997</v>
      </c>
      <c r="Q3866" t="s">
        <v>6448</v>
      </c>
      <c r="R3866" s="2">
        <v>81.002899999999997</v>
      </c>
      <c r="S3866">
        <v>64.719099999999997</v>
      </c>
      <c r="T3866">
        <v>7.0579999999999998</v>
      </c>
    </row>
    <row r="3867" spans="1:20">
      <c r="A3867" t="s">
        <v>11942</v>
      </c>
      <c r="B3867">
        <v>5</v>
      </c>
      <c r="C3867">
        <v>122457174</v>
      </c>
      <c r="D3867" t="s">
        <v>85</v>
      </c>
      <c r="E3867" t="s">
        <v>41</v>
      </c>
      <c r="F3867" t="s">
        <v>17</v>
      </c>
      <c r="G3867" t="s">
        <v>6444</v>
      </c>
      <c r="H3867" t="s">
        <v>6445</v>
      </c>
      <c r="I3867" t="s">
        <v>6446</v>
      </c>
      <c r="J3867" t="s">
        <v>4297</v>
      </c>
      <c r="K3867">
        <v>1044</v>
      </c>
      <c r="L3867">
        <v>1038</v>
      </c>
      <c r="M3867" t="s">
        <v>1792</v>
      </c>
      <c r="N3867" t="s">
        <v>23</v>
      </c>
      <c r="O3867">
        <v>46767</v>
      </c>
      <c r="P3867">
        <v>55.738178787712997</v>
      </c>
      <c r="Q3867" t="s">
        <v>6449</v>
      </c>
      <c r="R3867" s="2">
        <v>56.6111</v>
      </c>
      <c r="S3867">
        <v>72.724999999999994</v>
      </c>
      <c r="T3867">
        <v>73.123599999999996</v>
      </c>
    </row>
    <row r="3868" spans="1:20">
      <c r="A3868" t="s">
        <v>11943</v>
      </c>
      <c r="B3868">
        <v>5</v>
      </c>
      <c r="C3868">
        <v>122457174</v>
      </c>
      <c r="D3868" t="s">
        <v>85</v>
      </c>
      <c r="E3868" t="s">
        <v>41</v>
      </c>
      <c r="F3868" t="s">
        <v>17</v>
      </c>
      <c r="G3868" t="s">
        <v>6444</v>
      </c>
      <c r="H3868" t="s">
        <v>6445</v>
      </c>
      <c r="I3868" t="s">
        <v>6446</v>
      </c>
      <c r="J3868" t="s">
        <v>4300</v>
      </c>
      <c r="K3868">
        <v>1044</v>
      </c>
      <c r="L3868">
        <v>1038</v>
      </c>
      <c r="M3868" t="s">
        <v>1792</v>
      </c>
      <c r="N3868" t="s">
        <v>23</v>
      </c>
      <c r="O3868">
        <v>46767</v>
      </c>
      <c r="P3868">
        <v>55.738178787712997</v>
      </c>
      <c r="Q3868" t="s">
        <v>6450</v>
      </c>
      <c r="R3868" s="2">
        <v>11.6913</v>
      </c>
      <c r="S3868">
        <v>11.369899999999999</v>
      </c>
      <c r="T3868">
        <v>9.8117999999999999</v>
      </c>
    </row>
    <row r="3869" spans="1:20">
      <c r="A3869" t="s">
        <v>11944</v>
      </c>
      <c r="B3869">
        <v>5</v>
      </c>
      <c r="C3869">
        <v>122457174</v>
      </c>
      <c r="D3869" t="s">
        <v>85</v>
      </c>
      <c r="E3869" t="s">
        <v>41</v>
      </c>
      <c r="F3869" t="s">
        <v>17</v>
      </c>
      <c r="G3869" t="s">
        <v>6444</v>
      </c>
      <c r="H3869" t="s">
        <v>6445</v>
      </c>
      <c r="I3869" t="s">
        <v>6446</v>
      </c>
      <c r="J3869" t="s">
        <v>4302</v>
      </c>
      <c r="K3869">
        <v>1044</v>
      </c>
      <c r="L3869">
        <v>1038</v>
      </c>
      <c r="M3869" t="s">
        <v>1792</v>
      </c>
      <c r="N3869" t="s">
        <v>23</v>
      </c>
      <c r="O3869">
        <v>46767</v>
      </c>
      <c r="P3869">
        <v>55.738178787712997</v>
      </c>
      <c r="Q3869" t="s">
        <v>6451</v>
      </c>
      <c r="R3869" s="2">
        <v>24.160900000000002</v>
      </c>
      <c r="S3869">
        <v>21.3338</v>
      </c>
      <c r="T3869">
        <v>62.698099999999997</v>
      </c>
    </row>
    <row r="3870" spans="1:20">
      <c r="A3870" t="s">
        <v>11945</v>
      </c>
      <c r="B3870">
        <v>5</v>
      </c>
      <c r="C3870">
        <v>122457174</v>
      </c>
      <c r="D3870" t="s">
        <v>85</v>
      </c>
      <c r="E3870" t="s">
        <v>41</v>
      </c>
      <c r="F3870" t="s">
        <v>17</v>
      </c>
      <c r="G3870" t="s">
        <v>6444</v>
      </c>
      <c r="H3870" t="s">
        <v>6445</v>
      </c>
      <c r="I3870" t="s">
        <v>6446</v>
      </c>
      <c r="J3870" t="s">
        <v>4304</v>
      </c>
      <c r="K3870">
        <v>1044</v>
      </c>
      <c r="L3870">
        <v>1038</v>
      </c>
      <c r="M3870" t="s">
        <v>1792</v>
      </c>
      <c r="N3870" t="s">
        <v>23</v>
      </c>
      <c r="O3870">
        <v>46767</v>
      </c>
      <c r="P3870">
        <v>55.738178787712997</v>
      </c>
      <c r="Q3870" t="s">
        <v>6452</v>
      </c>
      <c r="R3870" s="2">
        <v>16.2864</v>
      </c>
      <c r="S3870">
        <v>17.4678</v>
      </c>
      <c r="T3870">
        <v>56.3596</v>
      </c>
    </row>
    <row r="3871" spans="1:20">
      <c r="A3871" t="s">
        <v>11946</v>
      </c>
      <c r="B3871">
        <v>5</v>
      </c>
      <c r="C3871">
        <v>122457174</v>
      </c>
      <c r="D3871" t="s">
        <v>85</v>
      </c>
      <c r="E3871" t="s">
        <v>41</v>
      </c>
      <c r="F3871" t="s">
        <v>17</v>
      </c>
      <c r="G3871" t="s">
        <v>6444</v>
      </c>
      <c r="H3871" t="s">
        <v>6445</v>
      </c>
      <c r="I3871" t="s">
        <v>6446</v>
      </c>
      <c r="J3871" t="s">
        <v>4306</v>
      </c>
      <c r="K3871">
        <v>1044</v>
      </c>
      <c r="L3871">
        <v>1038</v>
      </c>
      <c r="M3871" t="s">
        <v>1792</v>
      </c>
      <c r="N3871" t="s">
        <v>23</v>
      </c>
      <c r="O3871">
        <v>46767</v>
      </c>
      <c r="P3871">
        <v>55.738178787712997</v>
      </c>
      <c r="Q3871" t="s">
        <v>6453</v>
      </c>
      <c r="R3871" s="2">
        <v>48.461399999999998</v>
      </c>
      <c r="S3871">
        <v>40.625900000000001</v>
      </c>
      <c r="T3871">
        <v>49.770200000000003</v>
      </c>
    </row>
    <row r="3872" spans="1:20">
      <c r="A3872" t="s">
        <v>11947</v>
      </c>
      <c r="B3872">
        <v>5</v>
      </c>
      <c r="C3872">
        <v>123973784</v>
      </c>
      <c r="D3872" t="s">
        <v>41</v>
      </c>
      <c r="E3872" t="s">
        <v>16</v>
      </c>
      <c r="F3872" t="s">
        <v>17</v>
      </c>
      <c r="G3872" t="s">
        <v>6454</v>
      </c>
      <c r="H3872" t="s">
        <v>6455</v>
      </c>
      <c r="I3872" t="s">
        <v>6456</v>
      </c>
      <c r="J3872" s="1">
        <v>43474</v>
      </c>
      <c r="K3872">
        <v>1068</v>
      </c>
      <c r="L3872">
        <v>8</v>
      </c>
      <c r="M3872" t="s">
        <v>459</v>
      </c>
      <c r="N3872" t="s">
        <v>23</v>
      </c>
      <c r="O3872">
        <v>3427</v>
      </c>
      <c r="P3872">
        <v>3.3704959827369199</v>
      </c>
      <c r="Q3872" t="s">
        <v>6457</v>
      </c>
      <c r="R3872" s="2">
        <v>28.565200000000001</v>
      </c>
      <c r="S3872">
        <v>18.377800000000001</v>
      </c>
      <c r="T3872">
        <v>37.362099999999998</v>
      </c>
    </row>
    <row r="3873" spans="1:20">
      <c r="A3873" t="s">
        <v>11948</v>
      </c>
      <c r="B3873">
        <v>5</v>
      </c>
      <c r="C3873">
        <v>123973784</v>
      </c>
      <c r="D3873" t="s">
        <v>41</v>
      </c>
      <c r="E3873" t="s">
        <v>16</v>
      </c>
      <c r="F3873" t="s">
        <v>17</v>
      </c>
      <c r="G3873" t="s">
        <v>6454</v>
      </c>
      <c r="H3873" t="s">
        <v>6455</v>
      </c>
      <c r="I3873" t="s">
        <v>6456</v>
      </c>
      <c r="J3873" s="1">
        <v>43506</v>
      </c>
      <c r="K3873">
        <v>1068</v>
      </c>
      <c r="L3873">
        <v>8</v>
      </c>
      <c r="M3873" t="s">
        <v>459</v>
      </c>
      <c r="N3873" t="s">
        <v>23</v>
      </c>
      <c r="O3873">
        <v>3427</v>
      </c>
      <c r="P3873">
        <v>3.3704959827369199</v>
      </c>
      <c r="Q3873" t="s">
        <v>6458</v>
      </c>
      <c r="R3873" s="2">
        <v>33.674700000000001</v>
      </c>
      <c r="S3873">
        <v>28.044899999999998</v>
      </c>
      <c r="T3873">
        <v>15.054399999999999</v>
      </c>
    </row>
    <row r="3874" spans="1:20">
      <c r="A3874" t="s">
        <v>11949</v>
      </c>
      <c r="B3874">
        <v>5</v>
      </c>
      <c r="C3874">
        <v>123973784</v>
      </c>
      <c r="D3874" t="s">
        <v>41</v>
      </c>
      <c r="E3874" t="s">
        <v>16</v>
      </c>
      <c r="F3874" t="s">
        <v>17</v>
      </c>
      <c r="G3874" t="s">
        <v>6454</v>
      </c>
      <c r="H3874" t="s">
        <v>6455</v>
      </c>
      <c r="I3874" t="s">
        <v>6456</v>
      </c>
      <c r="J3874" s="1">
        <v>43535</v>
      </c>
      <c r="K3874">
        <v>1068</v>
      </c>
      <c r="L3874">
        <v>8</v>
      </c>
      <c r="M3874" t="s">
        <v>459</v>
      </c>
      <c r="N3874" t="s">
        <v>23</v>
      </c>
      <c r="O3874">
        <v>3427</v>
      </c>
      <c r="P3874">
        <v>3.3704959827369199</v>
      </c>
      <c r="Q3874" t="s">
        <v>6459</v>
      </c>
      <c r="R3874" s="2">
        <v>39.9268</v>
      </c>
      <c r="S3874">
        <v>17.349</v>
      </c>
      <c r="T3874">
        <v>19.128</v>
      </c>
    </row>
    <row r="3875" spans="1:20">
      <c r="A3875" t="s">
        <v>11950</v>
      </c>
      <c r="B3875">
        <v>5</v>
      </c>
      <c r="C3875">
        <v>123973784</v>
      </c>
      <c r="D3875" t="s">
        <v>41</v>
      </c>
      <c r="E3875" t="s">
        <v>16</v>
      </c>
      <c r="F3875" t="s">
        <v>17</v>
      </c>
      <c r="G3875" t="s">
        <v>6454</v>
      </c>
      <c r="H3875" t="s">
        <v>6455</v>
      </c>
      <c r="I3875" t="s">
        <v>6456</v>
      </c>
      <c r="J3875" s="1">
        <v>43567</v>
      </c>
      <c r="K3875">
        <v>1068</v>
      </c>
      <c r="L3875">
        <v>8</v>
      </c>
      <c r="M3875" t="s">
        <v>459</v>
      </c>
      <c r="N3875" t="s">
        <v>23</v>
      </c>
      <c r="O3875">
        <v>3427</v>
      </c>
      <c r="P3875">
        <v>3.3704959827369199</v>
      </c>
      <c r="Q3875" t="s">
        <v>6460</v>
      </c>
      <c r="R3875" s="2">
        <v>31.875900000000001</v>
      </c>
      <c r="S3875">
        <v>6.5758000000000001</v>
      </c>
      <c r="T3875">
        <v>14.180099999999999</v>
      </c>
    </row>
    <row r="3876" spans="1:20">
      <c r="A3876" t="s">
        <v>11951</v>
      </c>
      <c r="B3876">
        <v>5</v>
      </c>
      <c r="C3876">
        <v>123973784</v>
      </c>
      <c r="D3876" t="s">
        <v>41</v>
      </c>
      <c r="E3876" t="s">
        <v>16</v>
      </c>
      <c r="F3876" t="s">
        <v>17</v>
      </c>
      <c r="G3876" t="s">
        <v>6454</v>
      </c>
      <c r="H3876" t="s">
        <v>6455</v>
      </c>
      <c r="I3876" t="s">
        <v>6456</v>
      </c>
      <c r="J3876" s="1">
        <v>43598</v>
      </c>
      <c r="K3876">
        <v>1068</v>
      </c>
      <c r="L3876">
        <v>8</v>
      </c>
      <c r="M3876" t="s">
        <v>459</v>
      </c>
      <c r="N3876" t="s">
        <v>23</v>
      </c>
      <c r="O3876">
        <v>3427</v>
      </c>
      <c r="P3876">
        <v>3.3704959827369199</v>
      </c>
      <c r="Q3876" t="s">
        <v>6461</v>
      </c>
      <c r="R3876" s="2">
        <v>34.089199999999998</v>
      </c>
      <c r="S3876">
        <v>33.278399999999998</v>
      </c>
      <c r="T3876">
        <v>21.769500000000001</v>
      </c>
    </row>
    <row r="3877" spans="1:20">
      <c r="A3877" t="s">
        <v>11952</v>
      </c>
      <c r="B3877">
        <v>5</v>
      </c>
      <c r="C3877">
        <v>123973784</v>
      </c>
      <c r="D3877" t="s">
        <v>41</v>
      </c>
      <c r="E3877" t="s">
        <v>16</v>
      </c>
      <c r="F3877" t="s">
        <v>17</v>
      </c>
      <c r="G3877" t="s">
        <v>6454</v>
      </c>
      <c r="H3877" t="s">
        <v>6455</v>
      </c>
      <c r="I3877" t="s">
        <v>6456</v>
      </c>
      <c r="J3877" s="1">
        <v>43630</v>
      </c>
      <c r="K3877">
        <v>1068</v>
      </c>
      <c r="L3877">
        <v>8</v>
      </c>
      <c r="M3877" t="s">
        <v>459</v>
      </c>
      <c r="N3877" t="s">
        <v>23</v>
      </c>
      <c r="O3877">
        <v>3427</v>
      </c>
      <c r="P3877">
        <v>3.3704959827369199</v>
      </c>
      <c r="Q3877" t="s">
        <v>6462</v>
      </c>
      <c r="R3877" s="2">
        <v>51.072600000000001</v>
      </c>
      <c r="S3877">
        <v>30.1389</v>
      </c>
      <c r="T3877">
        <v>55.344799999999999</v>
      </c>
    </row>
    <row r="3878" spans="1:20">
      <c r="A3878" t="s">
        <v>11953</v>
      </c>
      <c r="B3878">
        <v>5</v>
      </c>
      <c r="C3878">
        <v>123973784</v>
      </c>
      <c r="D3878" t="s">
        <v>41</v>
      </c>
      <c r="E3878" t="s">
        <v>16</v>
      </c>
      <c r="F3878" t="s">
        <v>17</v>
      </c>
      <c r="G3878" t="s">
        <v>6454</v>
      </c>
      <c r="H3878" t="s">
        <v>6455</v>
      </c>
      <c r="I3878" t="s">
        <v>6456</v>
      </c>
      <c r="J3878" s="1">
        <v>43661</v>
      </c>
      <c r="K3878">
        <v>1068</v>
      </c>
      <c r="L3878">
        <v>8</v>
      </c>
      <c r="M3878" t="s">
        <v>459</v>
      </c>
      <c r="N3878" t="s">
        <v>23</v>
      </c>
      <c r="O3878">
        <v>3427</v>
      </c>
      <c r="P3878">
        <v>3.3704959827369199</v>
      </c>
      <c r="Q3878" t="s">
        <v>6463</v>
      </c>
      <c r="R3878" s="2">
        <v>29.089300000000001</v>
      </c>
      <c r="S3878">
        <v>32.680300000000003</v>
      </c>
      <c r="T3878">
        <v>27.866599999999998</v>
      </c>
    </row>
    <row r="3879" spans="1:20">
      <c r="A3879" t="s">
        <v>11954</v>
      </c>
      <c r="B3879">
        <v>5</v>
      </c>
      <c r="C3879">
        <v>123973784</v>
      </c>
      <c r="D3879" t="s">
        <v>41</v>
      </c>
      <c r="E3879" t="s">
        <v>16</v>
      </c>
      <c r="F3879" t="s">
        <v>17</v>
      </c>
      <c r="G3879" t="s">
        <v>6454</v>
      </c>
      <c r="H3879" t="s">
        <v>6455</v>
      </c>
      <c r="I3879" t="s">
        <v>6456</v>
      </c>
      <c r="J3879" s="1">
        <v>43693</v>
      </c>
      <c r="K3879">
        <v>1068</v>
      </c>
      <c r="L3879">
        <v>8</v>
      </c>
      <c r="M3879" t="s">
        <v>459</v>
      </c>
      <c r="N3879" t="s">
        <v>23</v>
      </c>
      <c r="O3879">
        <v>3427</v>
      </c>
      <c r="P3879">
        <v>3.3704959827369199</v>
      </c>
      <c r="Q3879" t="s">
        <v>6464</v>
      </c>
      <c r="R3879" s="2">
        <v>58.5</v>
      </c>
      <c r="S3879">
        <v>45.049900000000001</v>
      </c>
      <c r="T3879">
        <v>49.835900000000002</v>
      </c>
    </row>
    <row r="3880" spans="1:20">
      <c r="A3880" t="s">
        <v>11955</v>
      </c>
      <c r="B3880">
        <v>5</v>
      </c>
      <c r="C3880">
        <v>124125434</v>
      </c>
      <c r="D3880" t="s">
        <v>85</v>
      </c>
      <c r="E3880" t="s">
        <v>41</v>
      </c>
      <c r="F3880" t="s">
        <v>17</v>
      </c>
      <c r="G3880" t="s">
        <v>6465</v>
      </c>
      <c r="H3880" t="s">
        <v>6466</v>
      </c>
      <c r="I3880" t="s">
        <v>6467</v>
      </c>
      <c r="J3880" t="s">
        <v>2179</v>
      </c>
      <c r="K3880">
        <v>1281</v>
      </c>
      <c r="L3880">
        <v>798</v>
      </c>
      <c r="M3880" t="s">
        <v>1792</v>
      </c>
      <c r="N3880" t="s">
        <v>23</v>
      </c>
      <c r="O3880">
        <v>2317</v>
      </c>
      <c r="P3880">
        <v>1.3075184240810001</v>
      </c>
      <c r="Q3880" t="s">
        <v>6468</v>
      </c>
      <c r="R3880" s="2">
        <v>18.2835</v>
      </c>
      <c r="S3880">
        <v>12.1046</v>
      </c>
      <c r="T3880">
        <v>5.9908000000000001</v>
      </c>
    </row>
    <row r="3881" spans="1:20">
      <c r="A3881" t="s">
        <v>11956</v>
      </c>
      <c r="B3881">
        <v>5</v>
      </c>
      <c r="C3881">
        <v>124125434</v>
      </c>
      <c r="D3881" t="s">
        <v>85</v>
      </c>
      <c r="E3881" t="s">
        <v>41</v>
      </c>
      <c r="F3881" t="s">
        <v>17</v>
      </c>
      <c r="G3881" t="s">
        <v>6465</v>
      </c>
      <c r="H3881" t="s">
        <v>6466</v>
      </c>
      <c r="I3881" t="s">
        <v>6467</v>
      </c>
      <c r="J3881" t="s">
        <v>2181</v>
      </c>
      <c r="K3881">
        <v>1281</v>
      </c>
      <c r="L3881">
        <v>798</v>
      </c>
      <c r="M3881" t="s">
        <v>1792</v>
      </c>
      <c r="N3881" t="s">
        <v>23</v>
      </c>
      <c r="O3881">
        <v>2317</v>
      </c>
      <c r="P3881">
        <v>1.3075184240810001</v>
      </c>
      <c r="Q3881" t="s">
        <v>6469</v>
      </c>
      <c r="R3881" s="2">
        <v>81.822800000000001</v>
      </c>
      <c r="S3881">
        <v>73.416799999999995</v>
      </c>
      <c r="T3881">
        <v>58.445300000000003</v>
      </c>
    </row>
    <row r="3882" spans="1:20">
      <c r="A3882" t="s">
        <v>11957</v>
      </c>
      <c r="B3882">
        <v>5</v>
      </c>
      <c r="C3882">
        <v>124125434</v>
      </c>
      <c r="D3882" t="s">
        <v>85</v>
      </c>
      <c r="E3882" t="s">
        <v>41</v>
      </c>
      <c r="F3882" t="s">
        <v>17</v>
      </c>
      <c r="G3882" t="s">
        <v>6465</v>
      </c>
      <c r="H3882" t="s">
        <v>6466</v>
      </c>
      <c r="I3882" t="s">
        <v>6467</v>
      </c>
      <c r="J3882" t="s">
        <v>2101</v>
      </c>
      <c r="K3882">
        <v>1281</v>
      </c>
      <c r="L3882">
        <v>798</v>
      </c>
      <c r="M3882" t="s">
        <v>1792</v>
      </c>
      <c r="N3882" t="s">
        <v>23</v>
      </c>
      <c r="O3882">
        <v>2317</v>
      </c>
      <c r="P3882">
        <v>1.3075184240810001</v>
      </c>
      <c r="Q3882" t="s">
        <v>6470</v>
      </c>
      <c r="R3882" s="2">
        <v>79.522599999999997</v>
      </c>
      <c r="S3882">
        <v>65.548500000000004</v>
      </c>
      <c r="T3882">
        <v>77.885400000000004</v>
      </c>
    </row>
    <row r="3883" spans="1:20">
      <c r="A3883" t="s">
        <v>11958</v>
      </c>
      <c r="B3883">
        <v>5</v>
      </c>
      <c r="C3883">
        <v>124125434</v>
      </c>
      <c r="D3883" t="s">
        <v>85</v>
      </c>
      <c r="E3883" t="s">
        <v>41</v>
      </c>
      <c r="F3883" t="s">
        <v>17</v>
      </c>
      <c r="G3883" t="s">
        <v>6465</v>
      </c>
      <c r="H3883" t="s">
        <v>6466</v>
      </c>
      <c r="I3883" t="s">
        <v>6467</v>
      </c>
      <c r="J3883" t="s">
        <v>2103</v>
      </c>
      <c r="K3883">
        <v>1281</v>
      </c>
      <c r="L3883">
        <v>798</v>
      </c>
      <c r="M3883" t="s">
        <v>1792</v>
      </c>
      <c r="N3883" t="s">
        <v>23</v>
      </c>
      <c r="O3883">
        <v>2317</v>
      </c>
      <c r="P3883">
        <v>1.3075184240810001</v>
      </c>
      <c r="Q3883" t="s">
        <v>6471</v>
      </c>
      <c r="R3883" s="2">
        <v>74.117400000000004</v>
      </c>
      <c r="S3883">
        <v>38.102600000000002</v>
      </c>
      <c r="T3883">
        <v>32.840000000000003</v>
      </c>
    </row>
    <row r="3884" spans="1:20">
      <c r="A3884" t="s">
        <v>11959</v>
      </c>
      <c r="B3884">
        <v>5</v>
      </c>
      <c r="C3884">
        <v>124125434</v>
      </c>
      <c r="D3884" t="s">
        <v>85</v>
      </c>
      <c r="E3884" t="s">
        <v>41</v>
      </c>
      <c r="F3884" t="s">
        <v>17</v>
      </c>
      <c r="G3884" t="s">
        <v>6465</v>
      </c>
      <c r="H3884" t="s">
        <v>6466</v>
      </c>
      <c r="I3884" t="s">
        <v>6467</v>
      </c>
      <c r="J3884" t="s">
        <v>2105</v>
      </c>
      <c r="K3884">
        <v>1281</v>
      </c>
      <c r="L3884">
        <v>798</v>
      </c>
      <c r="M3884" t="s">
        <v>1792</v>
      </c>
      <c r="N3884" t="s">
        <v>23</v>
      </c>
      <c r="O3884">
        <v>2317</v>
      </c>
      <c r="P3884">
        <v>1.3075184240810001</v>
      </c>
      <c r="Q3884" t="s">
        <v>6472</v>
      </c>
      <c r="R3884" s="2">
        <v>54.519199999999998</v>
      </c>
      <c r="S3884">
        <v>45.256</v>
      </c>
      <c r="T3884">
        <v>36.168399999999998</v>
      </c>
    </row>
    <row r="3885" spans="1:20">
      <c r="A3885" t="s">
        <v>11960</v>
      </c>
      <c r="B3885">
        <v>5</v>
      </c>
      <c r="C3885">
        <v>124125434</v>
      </c>
      <c r="D3885" t="s">
        <v>85</v>
      </c>
      <c r="E3885" t="s">
        <v>41</v>
      </c>
      <c r="F3885" t="s">
        <v>17</v>
      </c>
      <c r="G3885" t="s">
        <v>6465</v>
      </c>
      <c r="H3885" t="s">
        <v>6466</v>
      </c>
      <c r="I3885" t="s">
        <v>6467</v>
      </c>
      <c r="J3885" t="s">
        <v>2107</v>
      </c>
      <c r="K3885">
        <v>1281</v>
      </c>
      <c r="L3885">
        <v>798</v>
      </c>
      <c r="M3885" t="s">
        <v>1792</v>
      </c>
      <c r="N3885" t="s">
        <v>23</v>
      </c>
      <c r="O3885">
        <v>2317</v>
      </c>
      <c r="P3885">
        <v>1.3075184240810001</v>
      </c>
      <c r="Q3885" t="s">
        <v>6473</v>
      </c>
      <c r="R3885" s="2">
        <v>68.289100000000005</v>
      </c>
      <c r="S3885">
        <v>47.160499999999999</v>
      </c>
      <c r="T3885">
        <v>40.406999999999996</v>
      </c>
    </row>
    <row r="3886" spans="1:20">
      <c r="A3886" t="s">
        <v>11961</v>
      </c>
      <c r="B3886">
        <v>5</v>
      </c>
      <c r="C3886">
        <v>124125434</v>
      </c>
      <c r="D3886" t="s">
        <v>85</v>
      </c>
      <c r="E3886" t="s">
        <v>41</v>
      </c>
      <c r="F3886" t="s">
        <v>17</v>
      </c>
      <c r="G3886" t="s">
        <v>6465</v>
      </c>
      <c r="H3886" t="s">
        <v>6466</v>
      </c>
      <c r="I3886" t="s">
        <v>6467</v>
      </c>
      <c r="J3886" t="s">
        <v>2109</v>
      </c>
      <c r="K3886">
        <v>1281</v>
      </c>
      <c r="L3886">
        <v>798</v>
      </c>
      <c r="M3886" t="s">
        <v>1792</v>
      </c>
      <c r="N3886" t="s">
        <v>23</v>
      </c>
      <c r="O3886">
        <v>2317</v>
      </c>
      <c r="P3886">
        <v>1.3075184240810001</v>
      </c>
      <c r="Q3886" t="s">
        <v>6474</v>
      </c>
      <c r="R3886" s="2">
        <v>77.171099999999996</v>
      </c>
      <c r="S3886">
        <v>72.733400000000003</v>
      </c>
      <c r="T3886">
        <v>52.399099999999997</v>
      </c>
    </row>
    <row r="3887" spans="1:20">
      <c r="A3887" t="s">
        <v>11962</v>
      </c>
      <c r="B3887">
        <v>5</v>
      </c>
      <c r="C3887">
        <v>124125434</v>
      </c>
      <c r="D3887" t="s">
        <v>85</v>
      </c>
      <c r="E3887" t="s">
        <v>41</v>
      </c>
      <c r="F3887" t="s">
        <v>17</v>
      </c>
      <c r="G3887" t="s">
        <v>6465</v>
      </c>
      <c r="H3887" t="s">
        <v>6466</v>
      </c>
      <c r="I3887" t="s">
        <v>6467</v>
      </c>
      <c r="J3887" t="s">
        <v>2111</v>
      </c>
      <c r="K3887">
        <v>1281</v>
      </c>
      <c r="L3887">
        <v>798</v>
      </c>
      <c r="M3887" t="s">
        <v>1792</v>
      </c>
      <c r="N3887" t="s">
        <v>23</v>
      </c>
      <c r="O3887">
        <v>2317</v>
      </c>
      <c r="P3887">
        <v>1.3075184240810001</v>
      </c>
      <c r="Q3887" t="s">
        <v>6475</v>
      </c>
      <c r="R3887" s="2">
        <v>53.085999999999999</v>
      </c>
      <c r="S3887">
        <v>23.15</v>
      </c>
      <c r="T3887">
        <v>32.914200000000001</v>
      </c>
    </row>
    <row r="3888" spans="1:20">
      <c r="A3888" t="s">
        <v>11963</v>
      </c>
      <c r="B3888">
        <v>5</v>
      </c>
      <c r="C3888">
        <v>124125434</v>
      </c>
      <c r="D3888" t="s">
        <v>85</v>
      </c>
      <c r="E3888" t="s">
        <v>41</v>
      </c>
      <c r="F3888" t="s">
        <v>17</v>
      </c>
      <c r="G3888" t="s">
        <v>6465</v>
      </c>
      <c r="H3888" t="s">
        <v>6466</v>
      </c>
      <c r="I3888" t="s">
        <v>6467</v>
      </c>
      <c r="J3888" t="s">
        <v>2113</v>
      </c>
      <c r="K3888">
        <v>1281</v>
      </c>
      <c r="L3888">
        <v>798</v>
      </c>
      <c r="M3888" t="s">
        <v>1792</v>
      </c>
      <c r="N3888" t="s">
        <v>23</v>
      </c>
      <c r="O3888">
        <v>2317</v>
      </c>
      <c r="P3888">
        <v>1.3075184240810001</v>
      </c>
      <c r="Q3888" t="s">
        <v>6476</v>
      </c>
      <c r="R3888" s="2">
        <v>76.227000000000004</v>
      </c>
      <c r="S3888">
        <v>68.756</v>
      </c>
      <c r="T3888">
        <v>53.890300000000003</v>
      </c>
    </row>
    <row r="3889" spans="1:20">
      <c r="A3889" t="s">
        <v>11964</v>
      </c>
      <c r="B3889">
        <v>5</v>
      </c>
      <c r="C3889">
        <v>124265379</v>
      </c>
      <c r="D3889" t="s">
        <v>85</v>
      </c>
      <c r="E3889" t="s">
        <v>41</v>
      </c>
      <c r="F3889" t="s">
        <v>17</v>
      </c>
      <c r="G3889" t="s">
        <v>6477</v>
      </c>
      <c r="H3889" t="s">
        <v>6478</v>
      </c>
      <c r="I3889" t="s">
        <v>6479</v>
      </c>
      <c r="J3889" t="s">
        <v>6480</v>
      </c>
      <c r="K3889">
        <v>1114</v>
      </c>
      <c r="L3889">
        <v>832</v>
      </c>
      <c r="M3889" t="s">
        <v>353</v>
      </c>
      <c r="N3889" t="s">
        <v>23</v>
      </c>
      <c r="O3889">
        <v>4383</v>
      </c>
      <c r="P3889">
        <v>3.7179067843397999</v>
      </c>
      <c r="Q3889" t="s">
        <v>6481</v>
      </c>
      <c r="R3889" s="2">
        <v>96.078900000000004</v>
      </c>
      <c r="S3889">
        <v>93.0642</v>
      </c>
      <c r="T3889">
        <v>84.905100000000004</v>
      </c>
    </row>
    <row r="3890" spans="1:20">
      <c r="A3890" t="s">
        <v>11965</v>
      </c>
      <c r="B3890">
        <v>5</v>
      </c>
      <c r="C3890">
        <v>124265379</v>
      </c>
      <c r="D3890" t="s">
        <v>85</v>
      </c>
      <c r="E3890" t="s">
        <v>41</v>
      </c>
      <c r="F3890" t="s">
        <v>17</v>
      </c>
      <c r="G3890" t="s">
        <v>6477</v>
      </c>
      <c r="H3890" t="s">
        <v>6478</v>
      </c>
      <c r="I3890" t="s">
        <v>6479</v>
      </c>
      <c r="J3890" t="s">
        <v>6482</v>
      </c>
      <c r="K3890">
        <v>1114</v>
      </c>
      <c r="L3890">
        <v>832</v>
      </c>
      <c r="M3890" t="s">
        <v>353</v>
      </c>
      <c r="N3890" t="s">
        <v>23</v>
      </c>
      <c r="O3890">
        <v>4383</v>
      </c>
      <c r="P3890">
        <v>3.7179067843397999</v>
      </c>
      <c r="Q3890" t="s">
        <v>6483</v>
      </c>
      <c r="R3890" s="2">
        <v>92.511899999999997</v>
      </c>
      <c r="S3890">
        <v>82.890699999999995</v>
      </c>
      <c r="T3890">
        <v>87.793599999999998</v>
      </c>
    </row>
    <row r="3891" spans="1:20">
      <c r="A3891" t="s">
        <v>11966</v>
      </c>
      <c r="B3891">
        <v>5</v>
      </c>
      <c r="C3891">
        <v>124265379</v>
      </c>
      <c r="D3891" t="s">
        <v>85</v>
      </c>
      <c r="E3891" t="s">
        <v>41</v>
      </c>
      <c r="F3891" t="s">
        <v>17</v>
      </c>
      <c r="G3891" t="s">
        <v>6477</v>
      </c>
      <c r="H3891" t="s">
        <v>6478</v>
      </c>
      <c r="I3891" t="s">
        <v>6479</v>
      </c>
      <c r="J3891" t="s">
        <v>6484</v>
      </c>
      <c r="K3891">
        <v>1114</v>
      </c>
      <c r="L3891">
        <v>832</v>
      </c>
      <c r="M3891" t="s">
        <v>353</v>
      </c>
      <c r="N3891" t="s">
        <v>23</v>
      </c>
      <c r="O3891">
        <v>4383</v>
      </c>
      <c r="P3891">
        <v>3.7179067843397999</v>
      </c>
      <c r="Q3891" t="s">
        <v>6485</v>
      </c>
      <c r="R3891" s="2">
        <v>96.508499999999998</v>
      </c>
      <c r="S3891">
        <v>96.436700000000002</v>
      </c>
      <c r="T3891">
        <v>97.152900000000002</v>
      </c>
    </row>
    <row r="3892" spans="1:20">
      <c r="A3892" t="s">
        <v>11967</v>
      </c>
      <c r="B3892">
        <v>5</v>
      </c>
      <c r="C3892">
        <v>124265379</v>
      </c>
      <c r="D3892" t="s">
        <v>85</v>
      </c>
      <c r="E3892" t="s">
        <v>41</v>
      </c>
      <c r="F3892" t="s">
        <v>17</v>
      </c>
      <c r="G3892" t="s">
        <v>6477</v>
      </c>
      <c r="H3892" t="s">
        <v>6478</v>
      </c>
      <c r="I3892" t="s">
        <v>6479</v>
      </c>
      <c r="J3892" t="s">
        <v>6486</v>
      </c>
      <c r="K3892">
        <v>1114</v>
      </c>
      <c r="L3892">
        <v>832</v>
      </c>
      <c r="M3892" t="s">
        <v>353</v>
      </c>
      <c r="N3892" t="s">
        <v>23</v>
      </c>
      <c r="O3892">
        <v>4383</v>
      </c>
      <c r="P3892">
        <v>3.7179067843397999</v>
      </c>
      <c r="Q3892" t="s">
        <v>6487</v>
      </c>
      <c r="R3892" s="2">
        <v>65.242599999999996</v>
      </c>
      <c r="S3892">
        <v>57.359400000000001</v>
      </c>
      <c r="T3892">
        <v>67.422399999999996</v>
      </c>
    </row>
    <row r="3893" spans="1:20">
      <c r="A3893" t="s">
        <v>11968</v>
      </c>
      <c r="B3893">
        <v>5</v>
      </c>
      <c r="C3893">
        <v>124265379</v>
      </c>
      <c r="D3893" t="s">
        <v>85</v>
      </c>
      <c r="E3893" t="s">
        <v>41</v>
      </c>
      <c r="F3893" t="s">
        <v>17</v>
      </c>
      <c r="G3893" t="s">
        <v>6477</v>
      </c>
      <c r="H3893" t="s">
        <v>6478</v>
      </c>
      <c r="I3893" t="s">
        <v>6479</v>
      </c>
      <c r="J3893" t="s">
        <v>6488</v>
      </c>
      <c r="K3893">
        <v>1114</v>
      </c>
      <c r="L3893">
        <v>832</v>
      </c>
      <c r="M3893" t="s">
        <v>353</v>
      </c>
      <c r="N3893" t="s">
        <v>23</v>
      </c>
      <c r="O3893">
        <v>4383</v>
      </c>
      <c r="P3893">
        <v>3.7179067843397999</v>
      </c>
      <c r="Q3893" t="s">
        <v>6489</v>
      </c>
      <c r="R3893" s="2">
        <v>84.132499999999993</v>
      </c>
      <c r="S3893">
        <v>67.531800000000004</v>
      </c>
      <c r="T3893">
        <v>81.7761</v>
      </c>
    </row>
    <row r="3894" spans="1:20">
      <c r="A3894" t="s">
        <v>11969</v>
      </c>
      <c r="B3894">
        <v>5</v>
      </c>
      <c r="C3894">
        <v>124265379</v>
      </c>
      <c r="D3894" t="s">
        <v>85</v>
      </c>
      <c r="E3894" t="s">
        <v>41</v>
      </c>
      <c r="F3894" t="s">
        <v>17</v>
      </c>
      <c r="G3894" t="s">
        <v>6477</v>
      </c>
      <c r="H3894" t="s">
        <v>6478</v>
      </c>
      <c r="I3894" t="s">
        <v>6479</v>
      </c>
      <c r="J3894" t="s">
        <v>6490</v>
      </c>
      <c r="K3894">
        <v>1114</v>
      </c>
      <c r="L3894">
        <v>832</v>
      </c>
      <c r="M3894" t="s">
        <v>353</v>
      </c>
      <c r="N3894" t="s">
        <v>23</v>
      </c>
      <c r="O3894">
        <v>4383</v>
      </c>
      <c r="P3894">
        <v>3.7179067843397999</v>
      </c>
      <c r="Q3894" t="s">
        <v>6491</v>
      </c>
      <c r="R3894" s="2">
        <v>84.696200000000005</v>
      </c>
      <c r="S3894">
        <v>91.157200000000003</v>
      </c>
      <c r="T3894">
        <v>86.911799999999999</v>
      </c>
    </row>
    <row r="3895" spans="1:20">
      <c r="A3895" t="s">
        <v>11970</v>
      </c>
      <c r="B3895">
        <v>5</v>
      </c>
      <c r="C3895">
        <v>124265379</v>
      </c>
      <c r="D3895" t="s">
        <v>85</v>
      </c>
      <c r="E3895" t="s">
        <v>41</v>
      </c>
      <c r="F3895" t="s">
        <v>17</v>
      </c>
      <c r="G3895" t="s">
        <v>6477</v>
      </c>
      <c r="H3895" t="s">
        <v>6478</v>
      </c>
      <c r="I3895" t="s">
        <v>6479</v>
      </c>
      <c r="J3895" t="s">
        <v>6492</v>
      </c>
      <c r="K3895">
        <v>1114</v>
      </c>
      <c r="L3895">
        <v>832</v>
      </c>
      <c r="M3895" t="s">
        <v>353</v>
      </c>
      <c r="N3895" t="s">
        <v>23</v>
      </c>
      <c r="O3895">
        <v>4383</v>
      </c>
      <c r="P3895">
        <v>3.7179067843397999</v>
      </c>
      <c r="Q3895" t="s">
        <v>6493</v>
      </c>
      <c r="R3895" s="2">
        <v>64.288700000000006</v>
      </c>
      <c r="S3895">
        <v>27.163</v>
      </c>
      <c r="T3895">
        <v>82.462999999999994</v>
      </c>
    </row>
    <row r="3896" spans="1:20">
      <c r="A3896" t="s">
        <v>11971</v>
      </c>
      <c r="B3896">
        <v>5</v>
      </c>
      <c r="C3896">
        <v>124265379</v>
      </c>
      <c r="D3896" t="s">
        <v>85</v>
      </c>
      <c r="E3896" t="s">
        <v>41</v>
      </c>
      <c r="F3896" t="s">
        <v>17</v>
      </c>
      <c r="G3896" t="s">
        <v>6477</v>
      </c>
      <c r="H3896" t="s">
        <v>6478</v>
      </c>
      <c r="I3896" t="s">
        <v>6479</v>
      </c>
      <c r="J3896" t="s">
        <v>6494</v>
      </c>
      <c r="K3896">
        <v>1114</v>
      </c>
      <c r="L3896">
        <v>832</v>
      </c>
      <c r="M3896" t="s">
        <v>353</v>
      </c>
      <c r="N3896" t="s">
        <v>23</v>
      </c>
      <c r="O3896">
        <v>4383</v>
      </c>
      <c r="P3896">
        <v>3.7179067843397999</v>
      </c>
      <c r="Q3896" t="s">
        <v>6495</v>
      </c>
      <c r="R3896" s="2">
        <v>77.135800000000003</v>
      </c>
      <c r="S3896">
        <v>55.081200000000003</v>
      </c>
      <c r="T3896">
        <v>78.603800000000007</v>
      </c>
    </row>
    <row r="3897" spans="1:20">
      <c r="A3897" t="s">
        <v>11972</v>
      </c>
      <c r="B3897">
        <v>5</v>
      </c>
      <c r="C3897">
        <v>124265379</v>
      </c>
      <c r="D3897" t="s">
        <v>85</v>
      </c>
      <c r="E3897" t="s">
        <v>41</v>
      </c>
      <c r="F3897" t="s">
        <v>17</v>
      </c>
      <c r="G3897" t="s">
        <v>6477</v>
      </c>
      <c r="H3897" t="s">
        <v>6478</v>
      </c>
      <c r="I3897" t="s">
        <v>6479</v>
      </c>
      <c r="J3897" t="s">
        <v>6496</v>
      </c>
      <c r="K3897">
        <v>1114</v>
      </c>
      <c r="L3897">
        <v>832</v>
      </c>
      <c r="M3897" t="s">
        <v>353</v>
      </c>
      <c r="N3897" t="s">
        <v>23</v>
      </c>
      <c r="O3897">
        <v>4383</v>
      </c>
      <c r="P3897">
        <v>3.7179067843397999</v>
      </c>
      <c r="Q3897" t="s">
        <v>6497</v>
      </c>
      <c r="R3897" s="2">
        <v>68.204999999999998</v>
      </c>
      <c r="S3897">
        <v>73.968599999999995</v>
      </c>
      <c r="T3897">
        <v>95.599500000000006</v>
      </c>
    </row>
    <row r="3898" spans="1:20">
      <c r="A3898" t="s">
        <v>11973</v>
      </c>
      <c r="B3898">
        <v>5</v>
      </c>
      <c r="C3898">
        <v>124376186</v>
      </c>
      <c r="D3898" t="s">
        <v>15</v>
      </c>
      <c r="E3898" t="s">
        <v>16</v>
      </c>
      <c r="F3898" t="s">
        <v>17</v>
      </c>
      <c r="G3898" t="s">
        <v>6498</v>
      </c>
      <c r="H3898" t="s">
        <v>6499</v>
      </c>
      <c r="I3898" t="s">
        <v>6500</v>
      </c>
      <c r="J3898" t="s">
        <v>5113</v>
      </c>
      <c r="K3898">
        <v>1391</v>
      </c>
      <c r="L3898">
        <v>1315</v>
      </c>
      <c r="M3898" t="s">
        <v>1424</v>
      </c>
      <c r="N3898" t="s">
        <v>23</v>
      </c>
      <c r="O3898">
        <v>18656</v>
      </c>
      <c r="P3898">
        <v>6.78319234674683</v>
      </c>
      <c r="Q3898" t="s">
        <v>6501</v>
      </c>
      <c r="R3898" s="2">
        <v>42.379899999999999</v>
      </c>
      <c r="S3898">
        <v>66.152600000000007</v>
      </c>
      <c r="T3898">
        <v>47.272799999999997</v>
      </c>
    </row>
    <row r="3899" spans="1:20">
      <c r="A3899" t="s">
        <v>11974</v>
      </c>
      <c r="B3899">
        <v>5</v>
      </c>
      <c r="C3899">
        <v>124376186</v>
      </c>
      <c r="D3899" t="s">
        <v>15</v>
      </c>
      <c r="E3899" t="s">
        <v>16</v>
      </c>
      <c r="F3899" t="s">
        <v>17</v>
      </c>
      <c r="G3899" t="s">
        <v>6498</v>
      </c>
      <c r="H3899" t="s">
        <v>6499</v>
      </c>
      <c r="I3899" t="s">
        <v>6500</v>
      </c>
      <c r="J3899" t="s">
        <v>5115</v>
      </c>
      <c r="K3899">
        <v>1391</v>
      </c>
      <c r="L3899">
        <v>1315</v>
      </c>
      <c r="M3899" t="s">
        <v>1424</v>
      </c>
      <c r="N3899" t="s">
        <v>23</v>
      </c>
      <c r="O3899">
        <v>18656</v>
      </c>
      <c r="P3899">
        <v>6.78319234674683</v>
      </c>
      <c r="Q3899" t="s">
        <v>6502</v>
      </c>
      <c r="R3899" s="2">
        <v>16.6325</v>
      </c>
      <c r="S3899">
        <v>1.256</v>
      </c>
      <c r="T3899">
        <v>1.6108</v>
      </c>
    </row>
    <row r="3900" spans="1:20">
      <c r="A3900" t="s">
        <v>11975</v>
      </c>
      <c r="B3900">
        <v>5</v>
      </c>
      <c r="C3900">
        <v>124376186</v>
      </c>
      <c r="D3900" t="s">
        <v>15</v>
      </c>
      <c r="E3900" t="s">
        <v>16</v>
      </c>
      <c r="F3900" t="s">
        <v>17</v>
      </c>
      <c r="G3900" t="s">
        <v>6498</v>
      </c>
      <c r="H3900" t="s">
        <v>6499</v>
      </c>
      <c r="I3900" t="s">
        <v>6500</v>
      </c>
      <c r="J3900" t="s">
        <v>5117</v>
      </c>
      <c r="K3900">
        <v>1391</v>
      </c>
      <c r="L3900">
        <v>1315</v>
      </c>
      <c r="M3900" t="s">
        <v>1424</v>
      </c>
      <c r="N3900" t="s">
        <v>23</v>
      </c>
      <c r="O3900">
        <v>18656</v>
      </c>
      <c r="P3900">
        <v>6.78319234674683</v>
      </c>
      <c r="Q3900" t="s">
        <v>6503</v>
      </c>
      <c r="R3900" s="2">
        <v>65.627399999999994</v>
      </c>
      <c r="S3900">
        <v>64.820899999999995</v>
      </c>
      <c r="T3900">
        <v>77.788499999999999</v>
      </c>
    </row>
    <row r="3901" spans="1:20">
      <c r="A3901" t="s">
        <v>11976</v>
      </c>
      <c r="B3901">
        <v>5</v>
      </c>
      <c r="C3901">
        <v>124376186</v>
      </c>
      <c r="D3901" t="s">
        <v>15</v>
      </c>
      <c r="E3901" t="s">
        <v>16</v>
      </c>
      <c r="F3901" t="s">
        <v>17</v>
      </c>
      <c r="G3901" t="s">
        <v>6498</v>
      </c>
      <c r="H3901" t="s">
        <v>6499</v>
      </c>
      <c r="I3901" t="s">
        <v>6500</v>
      </c>
      <c r="J3901" t="s">
        <v>5119</v>
      </c>
      <c r="K3901">
        <v>1391</v>
      </c>
      <c r="L3901">
        <v>1315</v>
      </c>
      <c r="M3901" t="s">
        <v>1424</v>
      </c>
      <c r="N3901" t="s">
        <v>23</v>
      </c>
      <c r="O3901">
        <v>18656</v>
      </c>
      <c r="P3901">
        <v>6.78319234674683</v>
      </c>
      <c r="Q3901" t="s">
        <v>6504</v>
      </c>
      <c r="R3901" s="2">
        <v>28.314399999999999</v>
      </c>
      <c r="S3901">
        <v>42.0777</v>
      </c>
      <c r="T3901">
        <v>40.239199999999997</v>
      </c>
    </row>
    <row r="3902" spans="1:20">
      <c r="A3902" t="s">
        <v>11977</v>
      </c>
      <c r="B3902">
        <v>5</v>
      </c>
      <c r="C3902">
        <v>124376186</v>
      </c>
      <c r="D3902" t="s">
        <v>15</v>
      </c>
      <c r="E3902" t="s">
        <v>16</v>
      </c>
      <c r="F3902" t="s">
        <v>17</v>
      </c>
      <c r="G3902" t="s">
        <v>6498</v>
      </c>
      <c r="H3902" t="s">
        <v>6499</v>
      </c>
      <c r="I3902" t="s">
        <v>6500</v>
      </c>
      <c r="J3902" t="s">
        <v>6505</v>
      </c>
      <c r="K3902">
        <v>1391</v>
      </c>
      <c r="L3902">
        <v>1315</v>
      </c>
      <c r="M3902" t="s">
        <v>1424</v>
      </c>
      <c r="N3902" t="s">
        <v>23</v>
      </c>
      <c r="O3902">
        <v>18656</v>
      </c>
      <c r="P3902">
        <v>6.78319234674683</v>
      </c>
      <c r="Q3902" t="s">
        <v>6506</v>
      </c>
      <c r="R3902" s="2">
        <v>20.9635</v>
      </c>
      <c r="S3902">
        <v>6.5035999999999996</v>
      </c>
      <c r="T3902">
        <v>3.4327000000000001</v>
      </c>
    </row>
    <row r="3903" spans="1:20">
      <c r="A3903" t="s">
        <v>11978</v>
      </c>
      <c r="B3903">
        <v>5</v>
      </c>
      <c r="C3903">
        <v>124376186</v>
      </c>
      <c r="D3903" t="s">
        <v>15</v>
      </c>
      <c r="E3903" t="s">
        <v>16</v>
      </c>
      <c r="F3903" t="s">
        <v>17</v>
      </c>
      <c r="G3903" t="s">
        <v>6498</v>
      </c>
      <c r="H3903" t="s">
        <v>6499</v>
      </c>
      <c r="I3903" t="s">
        <v>6500</v>
      </c>
      <c r="J3903" t="s">
        <v>6507</v>
      </c>
      <c r="K3903">
        <v>1391</v>
      </c>
      <c r="L3903">
        <v>1315</v>
      </c>
      <c r="M3903" t="s">
        <v>1424</v>
      </c>
      <c r="N3903" t="s">
        <v>23</v>
      </c>
      <c r="O3903">
        <v>18656</v>
      </c>
      <c r="P3903">
        <v>6.78319234674683</v>
      </c>
      <c r="Q3903" t="s">
        <v>6508</v>
      </c>
      <c r="R3903" s="2">
        <v>27.270299999999999</v>
      </c>
      <c r="S3903">
        <v>15.9063</v>
      </c>
      <c r="T3903">
        <v>3.8477000000000001</v>
      </c>
    </row>
    <row r="3904" spans="1:20">
      <c r="A3904" t="s">
        <v>11979</v>
      </c>
      <c r="B3904">
        <v>5</v>
      </c>
      <c r="C3904">
        <v>124376186</v>
      </c>
      <c r="D3904" t="s">
        <v>15</v>
      </c>
      <c r="E3904" t="s">
        <v>16</v>
      </c>
      <c r="F3904" t="s">
        <v>17</v>
      </c>
      <c r="G3904" t="s">
        <v>6498</v>
      </c>
      <c r="H3904" t="s">
        <v>6499</v>
      </c>
      <c r="I3904" t="s">
        <v>6500</v>
      </c>
      <c r="J3904" t="s">
        <v>6509</v>
      </c>
      <c r="K3904">
        <v>1391</v>
      </c>
      <c r="L3904">
        <v>1315</v>
      </c>
      <c r="M3904" t="s">
        <v>1424</v>
      </c>
      <c r="N3904" t="s">
        <v>23</v>
      </c>
      <c r="O3904">
        <v>18656</v>
      </c>
      <c r="P3904">
        <v>6.78319234674683</v>
      </c>
      <c r="Q3904" t="s">
        <v>6510</v>
      </c>
      <c r="R3904" s="2">
        <v>50.497</v>
      </c>
      <c r="S3904">
        <v>45.197400000000002</v>
      </c>
      <c r="T3904">
        <v>58.4619</v>
      </c>
    </row>
    <row r="3905" spans="1:20">
      <c r="A3905" t="s">
        <v>11980</v>
      </c>
      <c r="B3905">
        <v>5</v>
      </c>
      <c r="C3905">
        <v>124376186</v>
      </c>
      <c r="D3905" t="s">
        <v>15</v>
      </c>
      <c r="E3905" t="s">
        <v>16</v>
      </c>
      <c r="F3905" t="s">
        <v>17</v>
      </c>
      <c r="G3905" t="s">
        <v>6498</v>
      </c>
      <c r="H3905" t="s">
        <v>6499</v>
      </c>
      <c r="I3905" t="s">
        <v>6500</v>
      </c>
      <c r="J3905" t="s">
        <v>6511</v>
      </c>
      <c r="K3905">
        <v>1391</v>
      </c>
      <c r="L3905">
        <v>1315</v>
      </c>
      <c r="M3905" t="s">
        <v>1424</v>
      </c>
      <c r="N3905" t="s">
        <v>23</v>
      </c>
      <c r="O3905">
        <v>18656</v>
      </c>
      <c r="P3905">
        <v>6.78319234674683</v>
      </c>
      <c r="Q3905" t="s">
        <v>6512</v>
      </c>
      <c r="R3905" s="2">
        <v>59.320099999999996</v>
      </c>
      <c r="S3905">
        <v>47.658099999999997</v>
      </c>
      <c r="T3905">
        <v>38.937600000000003</v>
      </c>
    </row>
    <row r="3906" spans="1:20">
      <c r="A3906" t="s">
        <v>11981</v>
      </c>
      <c r="B3906">
        <v>5</v>
      </c>
      <c r="C3906">
        <v>124376186</v>
      </c>
      <c r="D3906" t="s">
        <v>15</v>
      </c>
      <c r="E3906" t="s">
        <v>16</v>
      </c>
      <c r="F3906" t="s">
        <v>17</v>
      </c>
      <c r="G3906" t="s">
        <v>6498</v>
      </c>
      <c r="H3906" t="s">
        <v>6499</v>
      </c>
      <c r="I3906" t="s">
        <v>6500</v>
      </c>
      <c r="J3906" t="s">
        <v>6513</v>
      </c>
      <c r="K3906">
        <v>1391</v>
      </c>
      <c r="L3906">
        <v>1315</v>
      </c>
      <c r="M3906" t="s">
        <v>1424</v>
      </c>
      <c r="N3906" t="s">
        <v>23</v>
      </c>
      <c r="O3906">
        <v>18656</v>
      </c>
      <c r="P3906">
        <v>6.78319234674683</v>
      </c>
      <c r="Q3906" t="s">
        <v>6514</v>
      </c>
      <c r="R3906" s="2">
        <v>49.827500000000001</v>
      </c>
      <c r="S3906">
        <v>24.4346</v>
      </c>
      <c r="T3906">
        <v>24.064800000000002</v>
      </c>
    </row>
    <row r="3907" spans="1:20">
      <c r="A3907" t="s">
        <v>11982</v>
      </c>
      <c r="B3907">
        <v>5</v>
      </c>
      <c r="C3907">
        <v>124392599</v>
      </c>
      <c r="D3907" t="s">
        <v>85</v>
      </c>
      <c r="E3907" t="s">
        <v>41</v>
      </c>
      <c r="F3907" t="s">
        <v>17</v>
      </c>
      <c r="G3907" t="s">
        <v>6498</v>
      </c>
      <c r="H3907" t="s">
        <v>6499</v>
      </c>
      <c r="I3907" t="s">
        <v>6500</v>
      </c>
      <c r="J3907" t="s">
        <v>6515</v>
      </c>
      <c r="K3907">
        <v>1391</v>
      </c>
      <c r="L3907">
        <v>879</v>
      </c>
      <c r="M3907" t="s">
        <v>353</v>
      </c>
      <c r="N3907" t="s">
        <v>23</v>
      </c>
      <c r="O3907">
        <v>18656</v>
      </c>
      <c r="P3907">
        <v>6.78319234674683</v>
      </c>
      <c r="Q3907" t="s">
        <v>6516</v>
      </c>
      <c r="R3907" s="2">
        <v>67.102199999999996</v>
      </c>
      <c r="S3907">
        <v>66.848200000000006</v>
      </c>
      <c r="T3907">
        <v>65.202600000000004</v>
      </c>
    </row>
    <row r="3908" spans="1:20">
      <c r="A3908" t="s">
        <v>11983</v>
      </c>
      <c r="B3908">
        <v>5</v>
      </c>
      <c r="C3908">
        <v>124392599</v>
      </c>
      <c r="D3908" t="s">
        <v>85</v>
      </c>
      <c r="E3908" t="s">
        <v>41</v>
      </c>
      <c r="F3908" t="s">
        <v>17</v>
      </c>
      <c r="G3908" t="s">
        <v>6498</v>
      </c>
      <c r="H3908" t="s">
        <v>6499</v>
      </c>
      <c r="I3908" t="s">
        <v>6500</v>
      </c>
      <c r="J3908" t="s">
        <v>6517</v>
      </c>
      <c r="K3908">
        <v>1391</v>
      </c>
      <c r="L3908">
        <v>879</v>
      </c>
      <c r="M3908" t="s">
        <v>353</v>
      </c>
      <c r="N3908" t="s">
        <v>23</v>
      </c>
      <c r="O3908">
        <v>18656</v>
      </c>
      <c r="P3908">
        <v>6.78319234674683</v>
      </c>
      <c r="Q3908" t="s">
        <v>6518</v>
      </c>
      <c r="R3908" s="2">
        <v>89.851299999999995</v>
      </c>
      <c r="S3908">
        <v>95.485600000000005</v>
      </c>
      <c r="T3908">
        <v>96.930899999999994</v>
      </c>
    </row>
    <row r="3909" spans="1:20">
      <c r="A3909" t="s">
        <v>11984</v>
      </c>
      <c r="B3909">
        <v>5</v>
      </c>
      <c r="C3909">
        <v>124392599</v>
      </c>
      <c r="D3909" t="s">
        <v>85</v>
      </c>
      <c r="E3909" t="s">
        <v>41</v>
      </c>
      <c r="F3909" t="s">
        <v>17</v>
      </c>
      <c r="G3909" t="s">
        <v>6498</v>
      </c>
      <c r="H3909" t="s">
        <v>6499</v>
      </c>
      <c r="I3909" t="s">
        <v>6500</v>
      </c>
      <c r="J3909" t="s">
        <v>6519</v>
      </c>
      <c r="K3909">
        <v>1391</v>
      </c>
      <c r="L3909">
        <v>879</v>
      </c>
      <c r="M3909" t="s">
        <v>353</v>
      </c>
      <c r="N3909" t="s">
        <v>23</v>
      </c>
      <c r="O3909">
        <v>18656</v>
      </c>
      <c r="P3909">
        <v>6.78319234674683</v>
      </c>
      <c r="Q3909" t="s">
        <v>6520</v>
      </c>
      <c r="R3909" s="2">
        <v>97.694100000000006</v>
      </c>
      <c r="S3909">
        <v>92.591899999999995</v>
      </c>
      <c r="T3909">
        <v>97.271600000000007</v>
      </c>
    </row>
    <row r="3910" spans="1:20">
      <c r="A3910" t="s">
        <v>11985</v>
      </c>
      <c r="B3910">
        <v>5</v>
      </c>
      <c r="C3910">
        <v>124392599</v>
      </c>
      <c r="D3910" t="s">
        <v>85</v>
      </c>
      <c r="E3910" t="s">
        <v>41</v>
      </c>
      <c r="F3910" t="s">
        <v>17</v>
      </c>
      <c r="G3910" t="s">
        <v>6498</v>
      </c>
      <c r="H3910" t="s">
        <v>6499</v>
      </c>
      <c r="I3910" t="s">
        <v>6500</v>
      </c>
      <c r="J3910" t="s">
        <v>6521</v>
      </c>
      <c r="K3910">
        <v>1391</v>
      </c>
      <c r="L3910">
        <v>879</v>
      </c>
      <c r="M3910" t="s">
        <v>353</v>
      </c>
      <c r="N3910" t="s">
        <v>23</v>
      </c>
      <c r="O3910">
        <v>18656</v>
      </c>
      <c r="P3910">
        <v>6.78319234674683</v>
      </c>
      <c r="Q3910" t="s">
        <v>6522</v>
      </c>
      <c r="R3910" s="2">
        <v>96.910499999999999</v>
      </c>
      <c r="S3910">
        <v>95.578699999999998</v>
      </c>
      <c r="T3910">
        <v>91.612399999999994</v>
      </c>
    </row>
    <row r="3911" spans="1:20">
      <c r="A3911" t="s">
        <v>11986</v>
      </c>
      <c r="B3911">
        <v>5</v>
      </c>
      <c r="C3911">
        <v>124392599</v>
      </c>
      <c r="D3911" t="s">
        <v>85</v>
      </c>
      <c r="E3911" t="s">
        <v>41</v>
      </c>
      <c r="F3911" t="s">
        <v>17</v>
      </c>
      <c r="G3911" t="s">
        <v>6498</v>
      </c>
      <c r="H3911" t="s">
        <v>6499</v>
      </c>
      <c r="I3911" t="s">
        <v>6500</v>
      </c>
      <c r="J3911" t="s">
        <v>6523</v>
      </c>
      <c r="K3911">
        <v>1391</v>
      </c>
      <c r="L3911">
        <v>879</v>
      </c>
      <c r="M3911" t="s">
        <v>353</v>
      </c>
      <c r="N3911" t="s">
        <v>23</v>
      </c>
      <c r="O3911">
        <v>18656</v>
      </c>
      <c r="P3911">
        <v>6.78319234674683</v>
      </c>
      <c r="Q3911" t="s">
        <v>6524</v>
      </c>
      <c r="R3911" s="2">
        <v>84.538799999999995</v>
      </c>
      <c r="S3911">
        <v>65.576300000000003</v>
      </c>
      <c r="T3911">
        <v>90.424199999999999</v>
      </c>
    </row>
    <row r="3912" spans="1:20">
      <c r="A3912" t="s">
        <v>11987</v>
      </c>
      <c r="B3912">
        <v>5</v>
      </c>
      <c r="C3912">
        <v>124392599</v>
      </c>
      <c r="D3912" t="s">
        <v>85</v>
      </c>
      <c r="E3912" t="s">
        <v>41</v>
      </c>
      <c r="F3912" t="s">
        <v>17</v>
      </c>
      <c r="G3912" t="s">
        <v>6498</v>
      </c>
      <c r="H3912" t="s">
        <v>6499</v>
      </c>
      <c r="I3912" t="s">
        <v>6500</v>
      </c>
      <c r="J3912" t="s">
        <v>3490</v>
      </c>
      <c r="K3912">
        <v>1391</v>
      </c>
      <c r="L3912">
        <v>879</v>
      </c>
      <c r="M3912" t="s">
        <v>353</v>
      </c>
      <c r="N3912" t="s">
        <v>23</v>
      </c>
      <c r="O3912">
        <v>18656</v>
      </c>
      <c r="P3912">
        <v>6.78319234674683</v>
      </c>
      <c r="Q3912" t="s">
        <v>6525</v>
      </c>
      <c r="R3912" s="2">
        <v>91.974500000000006</v>
      </c>
      <c r="S3912">
        <v>93.796000000000006</v>
      </c>
      <c r="T3912">
        <v>96.306600000000003</v>
      </c>
    </row>
    <row r="3913" spans="1:20">
      <c r="A3913" t="s">
        <v>11988</v>
      </c>
      <c r="B3913">
        <v>5</v>
      </c>
      <c r="C3913">
        <v>124392599</v>
      </c>
      <c r="D3913" t="s">
        <v>85</v>
      </c>
      <c r="E3913" t="s">
        <v>41</v>
      </c>
      <c r="F3913" t="s">
        <v>17</v>
      </c>
      <c r="G3913" t="s">
        <v>6498</v>
      </c>
      <c r="H3913" t="s">
        <v>6499</v>
      </c>
      <c r="I3913" t="s">
        <v>6500</v>
      </c>
      <c r="J3913" t="s">
        <v>3492</v>
      </c>
      <c r="K3913">
        <v>1391</v>
      </c>
      <c r="L3913">
        <v>879</v>
      </c>
      <c r="M3913" t="s">
        <v>353</v>
      </c>
      <c r="N3913" t="s">
        <v>23</v>
      </c>
      <c r="O3913">
        <v>18656</v>
      </c>
      <c r="P3913">
        <v>6.78319234674683</v>
      </c>
      <c r="Q3913" t="s">
        <v>6526</v>
      </c>
      <c r="R3913" s="2">
        <v>91.796300000000002</v>
      </c>
      <c r="S3913">
        <v>27.038599999999999</v>
      </c>
      <c r="T3913">
        <v>74.572199999999995</v>
      </c>
    </row>
    <row r="3914" spans="1:20">
      <c r="A3914" t="s">
        <v>11989</v>
      </c>
      <c r="B3914">
        <v>5</v>
      </c>
      <c r="C3914">
        <v>124392599</v>
      </c>
      <c r="D3914" t="s">
        <v>85</v>
      </c>
      <c r="E3914" t="s">
        <v>41</v>
      </c>
      <c r="F3914" t="s">
        <v>17</v>
      </c>
      <c r="G3914" t="s">
        <v>6498</v>
      </c>
      <c r="H3914" t="s">
        <v>6499</v>
      </c>
      <c r="I3914" t="s">
        <v>6500</v>
      </c>
      <c r="J3914" t="s">
        <v>3494</v>
      </c>
      <c r="K3914">
        <v>1391</v>
      </c>
      <c r="L3914">
        <v>879</v>
      </c>
      <c r="M3914" t="s">
        <v>353</v>
      </c>
      <c r="N3914" t="s">
        <v>23</v>
      </c>
      <c r="O3914">
        <v>18656</v>
      </c>
      <c r="P3914">
        <v>6.78319234674683</v>
      </c>
      <c r="Q3914" t="s">
        <v>6527</v>
      </c>
      <c r="R3914" s="2">
        <v>95.789299999999997</v>
      </c>
      <c r="S3914">
        <v>85.2089</v>
      </c>
      <c r="T3914">
        <v>91.566199999999995</v>
      </c>
    </row>
    <row r="3915" spans="1:20">
      <c r="A3915" t="s">
        <v>11990</v>
      </c>
      <c r="B3915">
        <v>5</v>
      </c>
      <c r="C3915">
        <v>124392599</v>
      </c>
      <c r="D3915" t="s">
        <v>85</v>
      </c>
      <c r="E3915" t="s">
        <v>41</v>
      </c>
      <c r="F3915" t="s">
        <v>17</v>
      </c>
      <c r="G3915" t="s">
        <v>6498</v>
      </c>
      <c r="H3915" t="s">
        <v>6499</v>
      </c>
      <c r="I3915" t="s">
        <v>6500</v>
      </c>
      <c r="J3915" t="s">
        <v>3496</v>
      </c>
      <c r="K3915">
        <v>1391</v>
      </c>
      <c r="L3915">
        <v>879</v>
      </c>
      <c r="M3915" t="s">
        <v>353</v>
      </c>
      <c r="N3915" t="s">
        <v>23</v>
      </c>
      <c r="O3915">
        <v>18656</v>
      </c>
      <c r="P3915">
        <v>6.78319234674683</v>
      </c>
      <c r="Q3915" t="s">
        <v>6528</v>
      </c>
      <c r="R3915" s="2">
        <v>35.493200000000002</v>
      </c>
      <c r="S3915">
        <v>70.725800000000007</v>
      </c>
      <c r="T3915">
        <v>90.178299999999993</v>
      </c>
    </row>
    <row r="3916" spans="1:20">
      <c r="A3916" t="s">
        <v>11991</v>
      </c>
      <c r="B3916">
        <v>5</v>
      </c>
      <c r="C3916">
        <v>125027063</v>
      </c>
      <c r="D3916" t="s">
        <v>16</v>
      </c>
      <c r="E3916" t="s">
        <v>41</v>
      </c>
      <c r="F3916" t="s">
        <v>17</v>
      </c>
      <c r="G3916" t="s">
        <v>6529</v>
      </c>
      <c r="H3916" t="s">
        <v>6530</v>
      </c>
      <c r="I3916" t="s">
        <v>6531</v>
      </c>
      <c r="J3916" t="s">
        <v>5646</v>
      </c>
      <c r="K3916">
        <v>2473</v>
      </c>
      <c r="L3916">
        <v>1910</v>
      </c>
      <c r="M3916" t="s">
        <v>459</v>
      </c>
      <c r="N3916" t="s">
        <v>23</v>
      </c>
      <c r="O3916">
        <v>1732</v>
      </c>
      <c r="P3916">
        <v>1.19663214598025</v>
      </c>
      <c r="Q3916" t="s">
        <v>6532</v>
      </c>
      <c r="R3916" s="2">
        <v>66.429500000000004</v>
      </c>
      <c r="S3916">
        <v>46.818800000000003</v>
      </c>
      <c r="T3916">
        <v>32.479900000000001</v>
      </c>
    </row>
    <row r="3917" spans="1:20">
      <c r="A3917" t="s">
        <v>11992</v>
      </c>
      <c r="B3917">
        <v>5</v>
      </c>
      <c r="C3917">
        <v>125027063</v>
      </c>
      <c r="D3917" t="s">
        <v>16</v>
      </c>
      <c r="E3917" t="s">
        <v>41</v>
      </c>
      <c r="F3917" t="s">
        <v>17</v>
      </c>
      <c r="G3917" t="s">
        <v>6529</v>
      </c>
      <c r="H3917" t="s">
        <v>6530</v>
      </c>
      <c r="I3917" t="s">
        <v>6531</v>
      </c>
      <c r="J3917" t="s">
        <v>6533</v>
      </c>
      <c r="K3917">
        <v>2473</v>
      </c>
      <c r="L3917">
        <v>1910</v>
      </c>
      <c r="M3917" t="s">
        <v>459</v>
      </c>
      <c r="N3917" t="s">
        <v>23</v>
      </c>
      <c r="O3917">
        <v>1732</v>
      </c>
      <c r="P3917">
        <v>1.19663214598025</v>
      </c>
      <c r="Q3917" t="s">
        <v>6534</v>
      </c>
      <c r="R3917" s="2">
        <v>63.720199999999998</v>
      </c>
      <c r="S3917">
        <v>60.396799999999999</v>
      </c>
      <c r="T3917">
        <v>62.313600000000001</v>
      </c>
    </row>
    <row r="3918" spans="1:20">
      <c r="A3918" t="s">
        <v>11993</v>
      </c>
      <c r="B3918">
        <v>5</v>
      </c>
      <c r="C3918">
        <v>125027063</v>
      </c>
      <c r="D3918" t="s">
        <v>16</v>
      </c>
      <c r="E3918" t="s">
        <v>41</v>
      </c>
      <c r="F3918" t="s">
        <v>17</v>
      </c>
      <c r="G3918" t="s">
        <v>6529</v>
      </c>
      <c r="H3918" t="s">
        <v>6530</v>
      </c>
      <c r="I3918" t="s">
        <v>6531</v>
      </c>
      <c r="J3918" t="s">
        <v>6535</v>
      </c>
      <c r="K3918">
        <v>2473</v>
      </c>
      <c r="L3918">
        <v>1910</v>
      </c>
      <c r="M3918" t="s">
        <v>459</v>
      </c>
      <c r="N3918" t="s">
        <v>23</v>
      </c>
      <c r="O3918">
        <v>1732</v>
      </c>
      <c r="P3918">
        <v>1.19663214598025</v>
      </c>
      <c r="Q3918" t="s">
        <v>6536</v>
      </c>
      <c r="R3918" s="2">
        <v>20.819500000000001</v>
      </c>
      <c r="S3918">
        <v>6.9649999999999999</v>
      </c>
      <c r="T3918">
        <v>18.672599999999999</v>
      </c>
    </row>
    <row r="3919" spans="1:20">
      <c r="A3919" t="s">
        <v>11994</v>
      </c>
      <c r="B3919">
        <v>5</v>
      </c>
      <c r="C3919">
        <v>125027063</v>
      </c>
      <c r="D3919" t="s">
        <v>16</v>
      </c>
      <c r="E3919" t="s">
        <v>41</v>
      </c>
      <c r="F3919" t="s">
        <v>17</v>
      </c>
      <c r="G3919" t="s">
        <v>6529</v>
      </c>
      <c r="H3919" t="s">
        <v>6530</v>
      </c>
      <c r="I3919" t="s">
        <v>6531</v>
      </c>
      <c r="J3919" t="s">
        <v>6537</v>
      </c>
      <c r="K3919">
        <v>2473</v>
      </c>
      <c r="L3919">
        <v>1910</v>
      </c>
      <c r="M3919" t="s">
        <v>459</v>
      </c>
      <c r="N3919" t="s">
        <v>23</v>
      </c>
      <c r="O3919">
        <v>1732</v>
      </c>
      <c r="P3919">
        <v>1.19663214598025</v>
      </c>
      <c r="Q3919" t="s">
        <v>6538</v>
      </c>
      <c r="R3919" s="2">
        <v>70.2988</v>
      </c>
      <c r="S3919">
        <v>93.439099999999996</v>
      </c>
      <c r="T3919">
        <v>86.251400000000004</v>
      </c>
    </row>
    <row r="3920" spans="1:20">
      <c r="A3920" t="s">
        <v>11995</v>
      </c>
      <c r="B3920">
        <v>5</v>
      </c>
      <c r="C3920">
        <v>125027063</v>
      </c>
      <c r="D3920" t="s">
        <v>16</v>
      </c>
      <c r="E3920" t="s">
        <v>41</v>
      </c>
      <c r="F3920" t="s">
        <v>17</v>
      </c>
      <c r="G3920" t="s">
        <v>6529</v>
      </c>
      <c r="H3920" t="s">
        <v>6530</v>
      </c>
      <c r="I3920" t="s">
        <v>6531</v>
      </c>
      <c r="J3920" t="s">
        <v>6539</v>
      </c>
      <c r="K3920">
        <v>2473</v>
      </c>
      <c r="L3920">
        <v>1910</v>
      </c>
      <c r="M3920" t="s">
        <v>459</v>
      </c>
      <c r="N3920" t="s">
        <v>23</v>
      </c>
      <c r="O3920">
        <v>1732</v>
      </c>
      <c r="P3920">
        <v>1.19663214598025</v>
      </c>
      <c r="Q3920" t="s">
        <v>6540</v>
      </c>
      <c r="R3920" s="2">
        <v>60.211300000000001</v>
      </c>
      <c r="S3920">
        <v>6.3879000000000001</v>
      </c>
      <c r="T3920">
        <v>69.300799999999995</v>
      </c>
    </row>
    <row r="3921" spans="1:20">
      <c r="A3921" t="s">
        <v>11996</v>
      </c>
      <c r="B3921">
        <v>5</v>
      </c>
      <c r="C3921">
        <v>125027063</v>
      </c>
      <c r="D3921" t="s">
        <v>16</v>
      </c>
      <c r="E3921" t="s">
        <v>41</v>
      </c>
      <c r="F3921" t="s">
        <v>17</v>
      </c>
      <c r="G3921" t="s">
        <v>6529</v>
      </c>
      <c r="H3921" t="s">
        <v>6530</v>
      </c>
      <c r="I3921" t="s">
        <v>6531</v>
      </c>
      <c r="J3921" t="s">
        <v>6541</v>
      </c>
      <c r="K3921">
        <v>2473</v>
      </c>
      <c r="L3921">
        <v>1910</v>
      </c>
      <c r="M3921" t="s">
        <v>459</v>
      </c>
      <c r="N3921" t="s">
        <v>23</v>
      </c>
      <c r="O3921">
        <v>1732</v>
      </c>
      <c r="P3921">
        <v>1.19663214598025</v>
      </c>
      <c r="Q3921" t="s">
        <v>6542</v>
      </c>
      <c r="R3921" s="2">
        <v>95.850300000000004</v>
      </c>
      <c r="S3921">
        <v>89.156199999999998</v>
      </c>
      <c r="T3921">
        <v>95.948700000000002</v>
      </c>
    </row>
    <row r="3922" spans="1:20">
      <c r="A3922" t="s">
        <v>11997</v>
      </c>
      <c r="B3922">
        <v>5</v>
      </c>
      <c r="C3922">
        <v>125027063</v>
      </c>
      <c r="D3922" t="s">
        <v>16</v>
      </c>
      <c r="E3922" t="s">
        <v>41</v>
      </c>
      <c r="F3922" t="s">
        <v>17</v>
      </c>
      <c r="G3922" t="s">
        <v>6529</v>
      </c>
      <c r="H3922" t="s">
        <v>6530</v>
      </c>
      <c r="I3922" t="s">
        <v>6531</v>
      </c>
      <c r="J3922" t="s">
        <v>6543</v>
      </c>
      <c r="K3922">
        <v>2473</v>
      </c>
      <c r="L3922">
        <v>1910</v>
      </c>
      <c r="M3922" t="s">
        <v>459</v>
      </c>
      <c r="N3922" t="s">
        <v>23</v>
      </c>
      <c r="O3922">
        <v>1732</v>
      </c>
      <c r="P3922">
        <v>1.19663214598025</v>
      </c>
      <c r="Q3922" t="s">
        <v>6544</v>
      </c>
      <c r="R3922" s="2">
        <v>95.751000000000005</v>
      </c>
      <c r="S3922">
        <v>91.207599999999999</v>
      </c>
      <c r="T3922">
        <v>92.861999999999995</v>
      </c>
    </row>
    <row r="3923" spans="1:20">
      <c r="A3923" t="s">
        <v>11998</v>
      </c>
      <c r="B3923">
        <v>5</v>
      </c>
      <c r="C3923">
        <v>125027063</v>
      </c>
      <c r="D3923" t="s">
        <v>16</v>
      </c>
      <c r="E3923" t="s">
        <v>41</v>
      </c>
      <c r="F3923" t="s">
        <v>17</v>
      </c>
      <c r="G3923" t="s">
        <v>6529</v>
      </c>
      <c r="H3923" t="s">
        <v>6530</v>
      </c>
      <c r="I3923" t="s">
        <v>6531</v>
      </c>
      <c r="J3923" t="s">
        <v>6545</v>
      </c>
      <c r="K3923">
        <v>2473</v>
      </c>
      <c r="L3923">
        <v>1910</v>
      </c>
      <c r="M3923" t="s">
        <v>459</v>
      </c>
      <c r="N3923" t="s">
        <v>23</v>
      </c>
      <c r="O3923">
        <v>1732</v>
      </c>
      <c r="P3923">
        <v>1.19663214598025</v>
      </c>
      <c r="Q3923" t="s">
        <v>6546</v>
      </c>
      <c r="R3923" s="2">
        <v>49.277299999999997</v>
      </c>
      <c r="S3923">
        <v>25.768899999999999</v>
      </c>
      <c r="T3923">
        <v>35.119599999999998</v>
      </c>
    </row>
    <row r="3924" spans="1:20">
      <c r="A3924" t="s">
        <v>11999</v>
      </c>
      <c r="B3924">
        <v>5</v>
      </c>
      <c r="C3924">
        <v>125027063</v>
      </c>
      <c r="D3924" t="s">
        <v>16</v>
      </c>
      <c r="E3924" t="s">
        <v>41</v>
      </c>
      <c r="F3924" t="s">
        <v>17</v>
      </c>
      <c r="G3924" t="s">
        <v>6529</v>
      </c>
      <c r="H3924" t="s">
        <v>6530</v>
      </c>
      <c r="I3924" t="s">
        <v>6531</v>
      </c>
      <c r="J3924" t="s">
        <v>6547</v>
      </c>
      <c r="K3924">
        <v>2473</v>
      </c>
      <c r="L3924">
        <v>1910</v>
      </c>
      <c r="M3924" t="s">
        <v>459</v>
      </c>
      <c r="N3924" t="s">
        <v>23</v>
      </c>
      <c r="O3924">
        <v>1732</v>
      </c>
      <c r="P3924">
        <v>1.19663214598025</v>
      </c>
      <c r="Q3924" t="s">
        <v>6548</v>
      </c>
      <c r="R3924" s="2">
        <v>36.033200000000001</v>
      </c>
      <c r="S3924">
        <v>9.2581000000000007</v>
      </c>
      <c r="T3924">
        <v>11.308999999999999</v>
      </c>
    </row>
    <row r="3925" spans="1:20">
      <c r="A3925" t="s">
        <v>12000</v>
      </c>
      <c r="B3925">
        <v>5</v>
      </c>
      <c r="C3925">
        <v>135073851</v>
      </c>
      <c r="D3925" t="s">
        <v>41</v>
      </c>
      <c r="E3925" t="s">
        <v>15</v>
      </c>
      <c r="F3925" t="s">
        <v>17</v>
      </c>
      <c r="G3925" t="s">
        <v>6549</v>
      </c>
      <c r="H3925" t="s">
        <v>6550</v>
      </c>
      <c r="I3925" t="s">
        <v>6551</v>
      </c>
      <c r="J3925" t="s">
        <v>2660</v>
      </c>
      <c r="K3925">
        <v>261</v>
      </c>
      <c r="L3925">
        <v>176</v>
      </c>
      <c r="M3925" t="s">
        <v>800</v>
      </c>
      <c r="N3925" t="s">
        <v>23</v>
      </c>
      <c r="O3925">
        <v>118</v>
      </c>
      <c r="P3925">
        <v>0.553889302154981</v>
      </c>
      <c r="Q3925" t="s">
        <v>6552</v>
      </c>
      <c r="R3925" s="2">
        <v>74.282300000000006</v>
      </c>
      <c r="S3925">
        <v>57.103099999999998</v>
      </c>
      <c r="T3925">
        <v>56.017800000000001</v>
      </c>
    </row>
    <row r="3926" spans="1:20">
      <c r="A3926" t="s">
        <v>12001</v>
      </c>
      <c r="B3926">
        <v>5</v>
      </c>
      <c r="C3926">
        <v>135073851</v>
      </c>
      <c r="D3926" t="s">
        <v>41</v>
      </c>
      <c r="E3926" t="s">
        <v>15</v>
      </c>
      <c r="F3926" t="s">
        <v>17</v>
      </c>
      <c r="G3926" t="s">
        <v>6549</v>
      </c>
      <c r="H3926" t="s">
        <v>6550</v>
      </c>
      <c r="I3926" t="s">
        <v>6551</v>
      </c>
      <c r="J3926" t="s">
        <v>2662</v>
      </c>
      <c r="K3926">
        <v>261</v>
      </c>
      <c r="L3926">
        <v>176</v>
      </c>
      <c r="M3926" t="s">
        <v>800</v>
      </c>
      <c r="N3926" t="s">
        <v>23</v>
      </c>
      <c r="O3926">
        <v>118</v>
      </c>
      <c r="P3926">
        <v>0.553889302154981</v>
      </c>
      <c r="Q3926" t="s">
        <v>6553</v>
      </c>
      <c r="R3926" s="2">
        <v>95.052899999999994</v>
      </c>
      <c r="S3926">
        <v>53.6252</v>
      </c>
      <c r="T3926">
        <v>93.061800000000005</v>
      </c>
    </row>
    <row r="3927" spans="1:20">
      <c r="A3927" t="s">
        <v>12002</v>
      </c>
      <c r="B3927">
        <v>5</v>
      </c>
      <c r="C3927">
        <v>135073851</v>
      </c>
      <c r="D3927" t="s">
        <v>41</v>
      </c>
      <c r="E3927" t="s">
        <v>15</v>
      </c>
      <c r="F3927" t="s">
        <v>17</v>
      </c>
      <c r="G3927" t="s">
        <v>6549</v>
      </c>
      <c r="H3927" t="s">
        <v>6550</v>
      </c>
      <c r="I3927" t="s">
        <v>6551</v>
      </c>
      <c r="J3927" t="s">
        <v>5057</v>
      </c>
      <c r="K3927">
        <v>261</v>
      </c>
      <c r="L3927">
        <v>176</v>
      </c>
      <c r="M3927" t="s">
        <v>800</v>
      </c>
      <c r="N3927" t="s">
        <v>23</v>
      </c>
      <c r="O3927">
        <v>118</v>
      </c>
      <c r="P3927">
        <v>0.553889302154981</v>
      </c>
      <c r="Q3927" t="s">
        <v>6554</v>
      </c>
      <c r="R3927" s="2">
        <v>91.653800000000004</v>
      </c>
      <c r="S3927">
        <v>64.396100000000004</v>
      </c>
      <c r="T3927">
        <v>90.413499999999999</v>
      </c>
    </row>
    <row r="3928" spans="1:20">
      <c r="A3928" t="s">
        <v>12003</v>
      </c>
      <c r="B3928">
        <v>5</v>
      </c>
      <c r="C3928">
        <v>135073851</v>
      </c>
      <c r="D3928" t="s">
        <v>41</v>
      </c>
      <c r="E3928" t="s">
        <v>15</v>
      </c>
      <c r="F3928" t="s">
        <v>17</v>
      </c>
      <c r="G3928" t="s">
        <v>6549</v>
      </c>
      <c r="H3928" t="s">
        <v>6550</v>
      </c>
      <c r="I3928" t="s">
        <v>6551</v>
      </c>
      <c r="J3928" t="s">
        <v>5059</v>
      </c>
      <c r="K3928">
        <v>261</v>
      </c>
      <c r="L3928">
        <v>176</v>
      </c>
      <c r="M3928" t="s">
        <v>800</v>
      </c>
      <c r="N3928" t="s">
        <v>23</v>
      </c>
      <c r="O3928">
        <v>118</v>
      </c>
      <c r="P3928">
        <v>0.553889302154981</v>
      </c>
      <c r="Q3928" t="s">
        <v>6555</v>
      </c>
      <c r="R3928" s="2">
        <v>50.497</v>
      </c>
      <c r="S3928">
        <v>31.4848</v>
      </c>
      <c r="T3928">
        <v>62.988999999999997</v>
      </c>
    </row>
    <row r="3929" spans="1:20">
      <c r="A3929" t="s">
        <v>12004</v>
      </c>
      <c r="B3929">
        <v>5</v>
      </c>
      <c r="C3929">
        <v>135073851</v>
      </c>
      <c r="D3929" t="s">
        <v>41</v>
      </c>
      <c r="E3929" t="s">
        <v>15</v>
      </c>
      <c r="F3929" t="s">
        <v>17</v>
      </c>
      <c r="G3929" t="s">
        <v>6549</v>
      </c>
      <c r="H3929" t="s">
        <v>6550</v>
      </c>
      <c r="I3929" t="s">
        <v>6551</v>
      </c>
      <c r="J3929" t="s">
        <v>5171</v>
      </c>
      <c r="K3929">
        <v>261</v>
      </c>
      <c r="L3929">
        <v>176</v>
      </c>
      <c r="M3929" t="s">
        <v>800</v>
      </c>
      <c r="N3929" t="s">
        <v>23</v>
      </c>
      <c r="O3929">
        <v>118</v>
      </c>
      <c r="P3929">
        <v>0.553889302154981</v>
      </c>
      <c r="Q3929" t="s">
        <v>6556</v>
      </c>
      <c r="R3929" s="2">
        <v>90.712599999999995</v>
      </c>
      <c r="S3929">
        <v>63.293500000000002</v>
      </c>
      <c r="T3929">
        <v>83.582499999999996</v>
      </c>
    </row>
    <row r="3930" spans="1:20">
      <c r="A3930" t="s">
        <v>12005</v>
      </c>
      <c r="B3930">
        <v>5</v>
      </c>
      <c r="C3930">
        <v>135073851</v>
      </c>
      <c r="D3930" t="s">
        <v>41</v>
      </c>
      <c r="E3930" t="s">
        <v>15</v>
      </c>
      <c r="F3930" t="s">
        <v>17</v>
      </c>
      <c r="G3930" t="s">
        <v>6549</v>
      </c>
      <c r="H3930" t="s">
        <v>6550</v>
      </c>
      <c r="I3930" t="s">
        <v>6551</v>
      </c>
      <c r="J3930" t="s">
        <v>1492</v>
      </c>
      <c r="K3930">
        <v>261</v>
      </c>
      <c r="L3930">
        <v>176</v>
      </c>
      <c r="M3930" t="s">
        <v>800</v>
      </c>
      <c r="N3930" t="s">
        <v>23</v>
      </c>
      <c r="O3930">
        <v>118</v>
      </c>
      <c r="P3930">
        <v>0.553889302154981</v>
      </c>
      <c r="Q3930" t="s">
        <v>6557</v>
      </c>
      <c r="R3930" s="2">
        <v>72.946399999999997</v>
      </c>
      <c r="S3930">
        <v>62.998600000000003</v>
      </c>
      <c r="T3930">
        <v>72.108400000000003</v>
      </c>
    </row>
    <row r="3931" spans="1:20">
      <c r="A3931" t="s">
        <v>12006</v>
      </c>
      <c r="B3931">
        <v>5</v>
      </c>
      <c r="C3931">
        <v>135073851</v>
      </c>
      <c r="D3931" t="s">
        <v>41</v>
      </c>
      <c r="E3931" t="s">
        <v>15</v>
      </c>
      <c r="F3931" t="s">
        <v>17</v>
      </c>
      <c r="G3931" t="s">
        <v>6549</v>
      </c>
      <c r="H3931" t="s">
        <v>6550</v>
      </c>
      <c r="I3931" t="s">
        <v>6551</v>
      </c>
      <c r="J3931" t="s">
        <v>1078</v>
      </c>
      <c r="K3931">
        <v>261</v>
      </c>
      <c r="L3931">
        <v>176</v>
      </c>
      <c r="M3931" t="s">
        <v>800</v>
      </c>
      <c r="N3931" t="s">
        <v>23</v>
      </c>
      <c r="O3931">
        <v>118</v>
      </c>
      <c r="P3931">
        <v>0.553889302154981</v>
      </c>
      <c r="Q3931" t="s">
        <v>6558</v>
      </c>
      <c r="R3931" s="2">
        <v>61.714300000000001</v>
      </c>
      <c r="S3931">
        <v>39.784799999999997</v>
      </c>
      <c r="T3931">
        <v>24.364100000000001</v>
      </c>
    </row>
    <row r="3932" spans="1:20">
      <c r="A3932" t="s">
        <v>12007</v>
      </c>
      <c r="B3932">
        <v>5</v>
      </c>
      <c r="C3932">
        <v>135073851</v>
      </c>
      <c r="D3932" t="s">
        <v>41</v>
      </c>
      <c r="E3932" t="s">
        <v>15</v>
      </c>
      <c r="F3932" t="s">
        <v>17</v>
      </c>
      <c r="G3932" t="s">
        <v>6549</v>
      </c>
      <c r="H3932" t="s">
        <v>6550</v>
      </c>
      <c r="I3932" t="s">
        <v>6551</v>
      </c>
      <c r="J3932" t="s">
        <v>1080</v>
      </c>
      <c r="K3932">
        <v>261</v>
      </c>
      <c r="L3932">
        <v>176</v>
      </c>
      <c r="M3932" t="s">
        <v>800</v>
      </c>
      <c r="N3932" t="s">
        <v>23</v>
      </c>
      <c r="O3932">
        <v>118</v>
      </c>
      <c r="P3932">
        <v>0.553889302154981</v>
      </c>
      <c r="Q3932" t="s">
        <v>6559</v>
      </c>
      <c r="R3932" s="2">
        <v>83.147900000000007</v>
      </c>
      <c r="S3932">
        <v>70.492400000000004</v>
      </c>
      <c r="T3932">
        <v>69.716999999999999</v>
      </c>
    </row>
    <row r="3933" spans="1:20">
      <c r="A3933" t="s">
        <v>12008</v>
      </c>
      <c r="B3933">
        <v>5</v>
      </c>
      <c r="C3933">
        <v>135073851</v>
      </c>
      <c r="D3933" t="s">
        <v>41</v>
      </c>
      <c r="E3933" t="s">
        <v>15</v>
      </c>
      <c r="F3933" t="s">
        <v>17</v>
      </c>
      <c r="G3933" t="s">
        <v>6549</v>
      </c>
      <c r="H3933" t="s">
        <v>6550</v>
      </c>
      <c r="I3933" t="s">
        <v>6551</v>
      </c>
      <c r="J3933" t="s">
        <v>1082</v>
      </c>
      <c r="K3933">
        <v>261</v>
      </c>
      <c r="L3933">
        <v>176</v>
      </c>
      <c r="M3933" t="s">
        <v>800</v>
      </c>
      <c r="N3933" t="s">
        <v>23</v>
      </c>
      <c r="O3933">
        <v>118</v>
      </c>
      <c r="P3933">
        <v>0.553889302154981</v>
      </c>
      <c r="Q3933" t="s">
        <v>6560</v>
      </c>
      <c r="R3933" s="2">
        <v>85.712299999999999</v>
      </c>
      <c r="S3933">
        <v>70.237700000000004</v>
      </c>
      <c r="T3933">
        <v>39.311500000000002</v>
      </c>
    </row>
    <row r="3934" spans="1:20">
      <c r="A3934" t="s">
        <v>12009</v>
      </c>
      <c r="B3934">
        <v>5</v>
      </c>
      <c r="C3934">
        <v>135961161</v>
      </c>
      <c r="D3934" t="s">
        <v>41</v>
      </c>
      <c r="E3934" t="s">
        <v>16</v>
      </c>
      <c r="F3934" t="s">
        <v>17</v>
      </c>
      <c r="G3934" t="s">
        <v>6561</v>
      </c>
      <c r="H3934" t="s">
        <v>6562</v>
      </c>
      <c r="I3934" t="s">
        <v>6563</v>
      </c>
      <c r="J3934" t="s">
        <v>1585</v>
      </c>
      <c r="K3934">
        <v>134</v>
      </c>
      <c r="L3934">
        <v>46</v>
      </c>
      <c r="M3934" t="s">
        <v>819</v>
      </c>
      <c r="N3934" t="s">
        <v>23</v>
      </c>
      <c r="O3934">
        <v>2788</v>
      </c>
      <c r="P3934">
        <v>6.7896612734818804</v>
      </c>
      <c r="Q3934" t="s">
        <v>6564</v>
      </c>
      <c r="R3934" s="2">
        <v>84.677899999999994</v>
      </c>
      <c r="S3934">
        <v>47.130200000000002</v>
      </c>
      <c r="T3934">
        <v>50.9148</v>
      </c>
    </row>
    <row r="3935" spans="1:20">
      <c r="A3935" t="s">
        <v>12010</v>
      </c>
      <c r="B3935">
        <v>5</v>
      </c>
      <c r="C3935">
        <v>135961161</v>
      </c>
      <c r="D3935" t="s">
        <v>41</v>
      </c>
      <c r="E3935" t="s">
        <v>16</v>
      </c>
      <c r="F3935" t="s">
        <v>17</v>
      </c>
      <c r="G3935" t="s">
        <v>6561</v>
      </c>
      <c r="H3935" t="s">
        <v>6562</v>
      </c>
      <c r="I3935" t="s">
        <v>6563</v>
      </c>
      <c r="J3935" t="s">
        <v>1587</v>
      </c>
      <c r="K3935">
        <v>134</v>
      </c>
      <c r="L3935">
        <v>46</v>
      </c>
      <c r="M3935" t="s">
        <v>819</v>
      </c>
      <c r="N3935" t="s">
        <v>23</v>
      </c>
      <c r="O3935">
        <v>2788</v>
      </c>
      <c r="P3935">
        <v>6.7896612734818804</v>
      </c>
      <c r="Q3935" t="s">
        <v>6565</v>
      </c>
      <c r="R3935" s="2">
        <v>45.212299999999999</v>
      </c>
      <c r="S3935">
        <v>10.7301</v>
      </c>
      <c r="T3935">
        <v>11.6052</v>
      </c>
    </row>
    <row r="3936" spans="1:20">
      <c r="A3936" t="s">
        <v>12011</v>
      </c>
      <c r="B3936">
        <v>5</v>
      </c>
      <c r="C3936">
        <v>135961161</v>
      </c>
      <c r="D3936" t="s">
        <v>41</v>
      </c>
      <c r="E3936" t="s">
        <v>16</v>
      </c>
      <c r="F3936" t="s">
        <v>17</v>
      </c>
      <c r="G3936" t="s">
        <v>6561</v>
      </c>
      <c r="H3936" t="s">
        <v>6562</v>
      </c>
      <c r="I3936" t="s">
        <v>6563</v>
      </c>
      <c r="J3936" t="s">
        <v>4145</v>
      </c>
      <c r="K3936">
        <v>134</v>
      </c>
      <c r="L3936">
        <v>46</v>
      </c>
      <c r="M3936" t="s">
        <v>819</v>
      </c>
      <c r="N3936" t="s">
        <v>23</v>
      </c>
      <c r="O3936">
        <v>2788</v>
      </c>
      <c r="P3936">
        <v>6.7896612734818804</v>
      </c>
      <c r="Q3936" t="s">
        <v>6566</v>
      </c>
      <c r="R3936" s="2">
        <v>9.9763999999999999</v>
      </c>
      <c r="S3936">
        <v>18.858499999999999</v>
      </c>
      <c r="T3936">
        <v>65.388800000000003</v>
      </c>
    </row>
    <row r="3937" spans="1:20">
      <c r="A3937" t="s">
        <v>12012</v>
      </c>
      <c r="B3937">
        <v>5</v>
      </c>
      <c r="C3937">
        <v>135961161</v>
      </c>
      <c r="D3937" t="s">
        <v>41</v>
      </c>
      <c r="E3937" t="s">
        <v>16</v>
      </c>
      <c r="F3937" t="s">
        <v>17</v>
      </c>
      <c r="G3937" t="s">
        <v>6561</v>
      </c>
      <c r="H3937" t="s">
        <v>6562</v>
      </c>
      <c r="I3937" t="s">
        <v>6563</v>
      </c>
      <c r="J3937" t="s">
        <v>130</v>
      </c>
      <c r="K3937">
        <v>134</v>
      </c>
      <c r="L3937">
        <v>46</v>
      </c>
      <c r="M3937" t="s">
        <v>819</v>
      </c>
      <c r="N3937" t="s">
        <v>23</v>
      </c>
      <c r="O3937">
        <v>2788</v>
      </c>
      <c r="P3937">
        <v>6.7896612734818804</v>
      </c>
      <c r="Q3937" t="s">
        <v>6567</v>
      </c>
      <c r="R3937" s="2">
        <v>17.653700000000001</v>
      </c>
      <c r="S3937">
        <v>7.7526000000000002</v>
      </c>
      <c r="T3937">
        <v>25.1478</v>
      </c>
    </row>
    <row r="3938" spans="1:20">
      <c r="A3938" t="s">
        <v>12013</v>
      </c>
      <c r="B3938">
        <v>5</v>
      </c>
      <c r="C3938">
        <v>135961161</v>
      </c>
      <c r="D3938" t="s">
        <v>41</v>
      </c>
      <c r="E3938" t="s">
        <v>16</v>
      </c>
      <c r="F3938" t="s">
        <v>17</v>
      </c>
      <c r="G3938" t="s">
        <v>6561</v>
      </c>
      <c r="H3938" t="s">
        <v>6562</v>
      </c>
      <c r="I3938" t="s">
        <v>6563</v>
      </c>
      <c r="J3938" t="s">
        <v>133</v>
      </c>
      <c r="K3938">
        <v>134</v>
      </c>
      <c r="L3938">
        <v>46</v>
      </c>
      <c r="M3938" t="s">
        <v>819</v>
      </c>
      <c r="N3938" t="s">
        <v>23</v>
      </c>
      <c r="O3938">
        <v>2788</v>
      </c>
      <c r="P3938">
        <v>6.7896612734818804</v>
      </c>
      <c r="Q3938" t="s">
        <v>6568</v>
      </c>
      <c r="R3938" s="2">
        <v>20.486599999999999</v>
      </c>
      <c r="S3938">
        <v>22.189599999999999</v>
      </c>
      <c r="T3938">
        <v>77.397400000000005</v>
      </c>
    </row>
    <row r="3939" spans="1:20">
      <c r="A3939" t="s">
        <v>12014</v>
      </c>
      <c r="B3939">
        <v>5</v>
      </c>
      <c r="C3939">
        <v>135961161</v>
      </c>
      <c r="D3939" t="s">
        <v>41</v>
      </c>
      <c r="E3939" t="s">
        <v>16</v>
      </c>
      <c r="F3939" t="s">
        <v>17</v>
      </c>
      <c r="G3939" t="s">
        <v>6561</v>
      </c>
      <c r="H3939" t="s">
        <v>6562</v>
      </c>
      <c r="I3939" t="s">
        <v>6563</v>
      </c>
      <c r="J3939" t="s">
        <v>135</v>
      </c>
      <c r="K3939">
        <v>134</v>
      </c>
      <c r="L3939">
        <v>46</v>
      </c>
      <c r="M3939" t="s">
        <v>819</v>
      </c>
      <c r="N3939" t="s">
        <v>23</v>
      </c>
      <c r="O3939">
        <v>2788</v>
      </c>
      <c r="P3939">
        <v>6.7896612734818804</v>
      </c>
      <c r="Q3939" t="s">
        <v>6569</v>
      </c>
      <c r="R3939" s="2">
        <v>90.121700000000004</v>
      </c>
      <c r="S3939">
        <v>78.962299999999999</v>
      </c>
      <c r="T3939">
        <v>77.877600000000001</v>
      </c>
    </row>
    <row r="3940" spans="1:20">
      <c r="A3940" t="s">
        <v>12015</v>
      </c>
      <c r="B3940">
        <v>5</v>
      </c>
      <c r="C3940">
        <v>135961161</v>
      </c>
      <c r="D3940" t="s">
        <v>41</v>
      </c>
      <c r="E3940" t="s">
        <v>16</v>
      </c>
      <c r="F3940" t="s">
        <v>17</v>
      </c>
      <c r="G3940" t="s">
        <v>6561</v>
      </c>
      <c r="H3940" t="s">
        <v>6562</v>
      </c>
      <c r="I3940" t="s">
        <v>6563</v>
      </c>
      <c r="J3940" t="s">
        <v>137</v>
      </c>
      <c r="K3940">
        <v>134</v>
      </c>
      <c r="L3940">
        <v>46</v>
      </c>
      <c r="M3940" t="s">
        <v>819</v>
      </c>
      <c r="N3940" t="s">
        <v>23</v>
      </c>
      <c r="O3940">
        <v>2788</v>
      </c>
      <c r="P3940">
        <v>6.7896612734818804</v>
      </c>
      <c r="Q3940" t="s">
        <v>6570</v>
      </c>
      <c r="R3940" s="2">
        <v>45.667900000000003</v>
      </c>
      <c r="S3940">
        <v>36.179000000000002</v>
      </c>
      <c r="T3940">
        <v>70.406800000000004</v>
      </c>
    </row>
    <row r="3941" spans="1:20">
      <c r="A3941" t="s">
        <v>12016</v>
      </c>
      <c r="B3941">
        <v>5</v>
      </c>
      <c r="C3941">
        <v>135961161</v>
      </c>
      <c r="D3941" t="s">
        <v>41</v>
      </c>
      <c r="E3941" t="s">
        <v>16</v>
      </c>
      <c r="F3941" t="s">
        <v>17</v>
      </c>
      <c r="G3941" t="s">
        <v>6561</v>
      </c>
      <c r="H3941" t="s">
        <v>6562</v>
      </c>
      <c r="I3941" t="s">
        <v>6563</v>
      </c>
      <c r="J3941" t="s">
        <v>139</v>
      </c>
      <c r="K3941">
        <v>134</v>
      </c>
      <c r="L3941">
        <v>46</v>
      </c>
      <c r="M3941" t="s">
        <v>819</v>
      </c>
      <c r="N3941" t="s">
        <v>23</v>
      </c>
      <c r="O3941">
        <v>2788</v>
      </c>
      <c r="P3941">
        <v>6.7896612734818804</v>
      </c>
      <c r="Q3941" t="s">
        <v>6571</v>
      </c>
      <c r="R3941" s="2">
        <v>10.283300000000001</v>
      </c>
      <c r="S3941">
        <v>8.9010999999999996</v>
      </c>
      <c r="T3941">
        <v>10.9102</v>
      </c>
    </row>
    <row r="3942" spans="1:20">
      <c r="A3942" t="s">
        <v>12017</v>
      </c>
      <c r="B3942">
        <v>5</v>
      </c>
      <c r="C3942">
        <v>135961161</v>
      </c>
      <c r="D3942" t="s">
        <v>41</v>
      </c>
      <c r="E3942" t="s">
        <v>16</v>
      </c>
      <c r="F3942" t="s">
        <v>17</v>
      </c>
      <c r="G3942" t="s">
        <v>6561</v>
      </c>
      <c r="H3942" t="s">
        <v>6562</v>
      </c>
      <c r="I3942" t="s">
        <v>6563</v>
      </c>
      <c r="J3942" t="s">
        <v>141</v>
      </c>
      <c r="K3942">
        <v>134</v>
      </c>
      <c r="L3942">
        <v>46</v>
      </c>
      <c r="M3942" t="s">
        <v>819</v>
      </c>
      <c r="N3942" t="s">
        <v>23</v>
      </c>
      <c r="O3942">
        <v>2788</v>
      </c>
      <c r="P3942">
        <v>6.7896612734818804</v>
      </c>
      <c r="Q3942" t="s">
        <v>6572</v>
      </c>
      <c r="R3942" s="2">
        <v>69.828599999999994</v>
      </c>
      <c r="S3942">
        <v>47.483699999999999</v>
      </c>
      <c r="T3942">
        <v>53.490699999999997</v>
      </c>
    </row>
    <row r="3943" spans="1:20">
      <c r="A3943" t="s">
        <v>12018</v>
      </c>
      <c r="B3943">
        <v>5</v>
      </c>
      <c r="C3943">
        <v>136120029</v>
      </c>
      <c r="D3943" t="s">
        <v>16</v>
      </c>
      <c r="E3943" t="s">
        <v>85</v>
      </c>
      <c r="F3943" t="s">
        <v>17</v>
      </c>
      <c r="G3943" t="s">
        <v>6573</v>
      </c>
      <c r="H3943" t="s">
        <v>6574</v>
      </c>
      <c r="I3943" t="s">
        <v>6575</v>
      </c>
      <c r="J3943" t="s">
        <v>1099</v>
      </c>
      <c r="K3943">
        <v>117</v>
      </c>
      <c r="L3943">
        <v>30</v>
      </c>
      <c r="M3943" t="s">
        <v>682</v>
      </c>
      <c r="N3943" t="s">
        <v>23</v>
      </c>
      <c r="O3943">
        <v>6729</v>
      </c>
      <c r="P3943">
        <v>44.094423332869503</v>
      </c>
      <c r="Q3943" t="s">
        <v>6576</v>
      </c>
      <c r="R3943" s="2">
        <v>90.338499999999996</v>
      </c>
      <c r="S3943">
        <v>81.987399999999994</v>
      </c>
      <c r="T3943">
        <v>87.894300000000001</v>
      </c>
    </row>
    <row r="3944" spans="1:20">
      <c r="A3944" t="s">
        <v>12019</v>
      </c>
      <c r="B3944">
        <v>5</v>
      </c>
      <c r="C3944">
        <v>136120029</v>
      </c>
      <c r="D3944" t="s">
        <v>16</v>
      </c>
      <c r="E3944" t="s">
        <v>85</v>
      </c>
      <c r="F3944" t="s">
        <v>17</v>
      </c>
      <c r="G3944" t="s">
        <v>6573</v>
      </c>
      <c r="H3944" t="s">
        <v>6574</v>
      </c>
      <c r="I3944" t="s">
        <v>6575</v>
      </c>
      <c r="J3944" t="s">
        <v>1102</v>
      </c>
      <c r="K3944">
        <v>117</v>
      </c>
      <c r="L3944">
        <v>30</v>
      </c>
      <c r="M3944" t="s">
        <v>682</v>
      </c>
      <c r="N3944" t="s">
        <v>23</v>
      </c>
      <c r="O3944">
        <v>6729</v>
      </c>
      <c r="P3944">
        <v>44.094423332869503</v>
      </c>
      <c r="Q3944" t="s">
        <v>6577</v>
      </c>
      <c r="R3944" s="2">
        <v>71.188199999999995</v>
      </c>
      <c r="S3944">
        <v>75.083200000000005</v>
      </c>
      <c r="T3944">
        <v>79.787000000000006</v>
      </c>
    </row>
    <row r="3945" spans="1:20">
      <c r="A3945" t="s">
        <v>12020</v>
      </c>
      <c r="B3945">
        <v>5</v>
      </c>
      <c r="C3945">
        <v>136120029</v>
      </c>
      <c r="D3945" t="s">
        <v>16</v>
      </c>
      <c r="E3945" t="s">
        <v>85</v>
      </c>
      <c r="F3945" t="s">
        <v>17</v>
      </c>
      <c r="G3945" t="s">
        <v>6573</v>
      </c>
      <c r="H3945" t="s">
        <v>6574</v>
      </c>
      <c r="I3945" t="s">
        <v>6575</v>
      </c>
      <c r="J3945" t="s">
        <v>1104</v>
      </c>
      <c r="K3945">
        <v>117</v>
      </c>
      <c r="L3945">
        <v>30</v>
      </c>
      <c r="M3945" t="s">
        <v>682</v>
      </c>
      <c r="N3945" t="s">
        <v>23</v>
      </c>
      <c r="O3945">
        <v>6729</v>
      </c>
      <c r="P3945">
        <v>44.094423332869503</v>
      </c>
      <c r="Q3945" t="s">
        <v>6578</v>
      </c>
      <c r="R3945" s="2">
        <v>32.929900000000004</v>
      </c>
      <c r="S3945">
        <v>10.334899999999999</v>
      </c>
      <c r="T3945">
        <v>50.565300000000001</v>
      </c>
    </row>
    <row r="3946" spans="1:20">
      <c r="A3946" t="s">
        <v>12021</v>
      </c>
      <c r="B3946">
        <v>5</v>
      </c>
      <c r="C3946">
        <v>136120029</v>
      </c>
      <c r="D3946" t="s">
        <v>16</v>
      </c>
      <c r="E3946" t="s">
        <v>85</v>
      </c>
      <c r="F3946" t="s">
        <v>17</v>
      </c>
      <c r="G3946" t="s">
        <v>6573</v>
      </c>
      <c r="H3946" t="s">
        <v>6574</v>
      </c>
      <c r="I3946" t="s">
        <v>6575</v>
      </c>
      <c r="J3946" t="s">
        <v>1106</v>
      </c>
      <c r="K3946">
        <v>117</v>
      </c>
      <c r="L3946">
        <v>30</v>
      </c>
      <c r="M3946" t="s">
        <v>682</v>
      </c>
      <c r="N3946" t="s">
        <v>23</v>
      </c>
      <c r="O3946">
        <v>6729</v>
      </c>
      <c r="P3946">
        <v>44.094423332869503</v>
      </c>
      <c r="Q3946" t="s">
        <v>6579</v>
      </c>
      <c r="R3946" s="2">
        <v>16.5458</v>
      </c>
      <c r="S3946">
        <v>6.6374000000000004</v>
      </c>
      <c r="T3946">
        <v>14.461600000000001</v>
      </c>
    </row>
    <row r="3947" spans="1:20">
      <c r="A3947" t="s">
        <v>12022</v>
      </c>
      <c r="B3947">
        <v>5</v>
      </c>
      <c r="C3947">
        <v>136120029</v>
      </c>
      <c r="D3947" t="s">
        <v>16</v>
      </c>
      <c r="E3947" t="s">
        <v>85</v>
      </c>
      <c r="F3947" t="s">
        <v>17</v>
      </c>
      <c r="G3947" t="s">
        <v>6573</v>
      </c>
      <c r="H3947" t="s">
        <v>6574</v>
      </c>
      <c r="I3947" t="s">
        <v>6575</v>
      </c>
      <c r="J3947" t="s">
        <v>1108</v>
      </c>
      <c r="K3947">
        <v>117</v>
      </c>
      <c r="L3947">
        <v>30</v>
      </c>
      <c r="M3947" t="s">
        <v>682</v>
      </c>
      <c r="N3947" t="s">
        <v>23</v>
      </c>
      <c r="O3947">
        <v>6729</v>
      </c>
      <c r="P3947">
        <v>44.094423332869503</v>
      </c>
      <c r="Q3947" t="s">
        <v>6580</v>
      </c>
      <c r="R3947" s="2">
        <v>9.9108999999999998</v>
      </c>
      <c r="S3947">
        <v>38.6479</v>
      </c>
      <c r="T3947">
        <v>24.678899999999999</v>
      </c>
    </row>
    <row r="3948" spans="1:20">
      <c r="A3948" t="s">
        <v>12023</v>
      </c>
      <c r="B3948">
        <v>5</v>
      </c>
      <c r="C3948">
        <v>136120029</v>
      </c>
      <c r="D3948" t="s">
        <v>16</v>
      </c>
      <c r="E3948" t="s">
        <v>85</v>
      </c>
      <c r="F3948" t="s">
        <v>17</v>
      </c>
      <c r="G3948" t="s">
        <v>6573</v>
      </c>
      <c r="H3948" t="s">
        <v>6574</v>
      </c>
      <c r="I3948" t="s">
        <v>6575</v>
      </c>
      <c r="J3948" t="s">
        <v>1110</v>
      </c>
      <c r="K3948">
        <v>117</v>
      </c>
      <c r="L3948">
        <v>30</v>
      </c>
      <c r="M3948" t="s">
        <v>682</v>
      </c>
      <c r="N3948" t="s">
        <v>23</v>
      </c>
      <c r="O3948">
        <v>6729</v>
      </c>
      <c r="P3948">
        <v>44.094423332869503</v>
      </c>
      <c r="Q3948" t="s">
        <v>6581</v>
      </c>
      <c r="R3948" s="2">
        <v>5.2417999999999996</v>
      </c>
      <c r="S3948">
        <v>2.53E-2</v>
      </c>
      <c r="T3948">
        <v>4.4421999999999997</v>
      </c>
    </row>
    <row r="3949" spans="1:20">
      <c r="A3949" t="s">
        <v>12024</v>
      </c>
      <c r="B3949">
        <v>5</v>
      </c>
      <c r="C3949">
        <v>136120029</v>
      </c>
      <c r="D3949" t="s">
        <v>16</v>
      </c>
      <c r="E3949" t="s">
        <v>85</v>
      </c>
      <c r="F3949" t="s">
        <v>17</v>
      </c>
      <c r="G3949" t="s">
        <v>6573</v>
      </c>
      <c r="H3949" t="s">
        <v>6574</v>
      </c>
      <c r="I3949" t="s">
        <v>6575</v>
      </c>
      <c r="J3949" t="s">
        <v>1112</v>
      </c>
      <c r="K3949">
        <v>117</v>
      </c>
      <c r="L3949">
        <v>30</v>
      </c>
      <c r="M3949" t="s">
        <v>682</v>
      </c>
      <c r="N3949" t="s">
        <v>23</v>
      </c>
      <c r="O3949">
        <v>6729</v>
      </c>
      <c r="P3949">
        <v>44.094423332869503</v>
      </c>
      <c r="Q3949" t="s">
        <v>6582</v>
      </c>
      <c r="R3949" s="2">
        <v>72.239000000000004</v>
      </c>
      <c r="S3949">
        <v>87.819599999999994</v>
      </c>
      <c r="T3949">
        <v>77.122399999999999</v>
      </c>
    </row>
    <row r="3950" spans="1:20">
      <c r="A3950" t="s">
        <v>12025</v>
      </c>
      <c r="B3950">
        <v>5</v>
      </c>
      <c r="C3950">
        <v>136120029</v>
      </c>
      <c r="D3950" t="s">
        <v>16</v>
      </c>
      <c r="E3950" t="s">
        <v>85</v>
      </c>
      <c r="F3950" t="s">
        <v>17</v>
      </c>
      <c r="G3950" t="s">
        <v>6573</v>
      </c>
      <c r="H3950" t="s">
        <v>6574</v>
      </c>
      <c r="I3950" t="s">
        <v>6575</v>
      </c>
      <c r="J3950" t="s">
        <v>1114</v>
      </c>
      <c r="K3950">
        <v>117</v>
      </c>
      <c r="L3950">
        <v>30</v>
      </c>
      <c r="M3950" t="s">
        <v>682</v>
      </c>
      <c r="N3950" t="s">
        <v>23</v>
      </c>
      <c r="O3950">
        <v>6729</v>
      </c>
      <c r="P3950">
        <v>44.094423332869503</v>
      </c>
      <c r="Q3950" t="s">
        <v>6583</v>
      </c>
      <c r="R3950" s="2">
        <v>30.389399999999998</v>
      </c>
      <c r="S3950">
        <v>30.097999999999999</v>
      </c>
      <c r="T3950">
        <v>63.181199999999997</v>
      </c>
    </row>
    <row r="3951" spans="1:20">
      <c r="A3951" t="s">
        <v>12026</v>
      </c>
      <c r="B3951">
        <v>5</v>
      </c>
      <c r="C3951">
        <v>136120029</v>
      </c>
      <c r="D3951" t="s">
        <v>16</v>
      </c>
      <c r="E3951" t="s">
        <v>85</v>
      </c>
      <c r="F3951" t="s">
        <v>17</v>
      </c>
      <c r="G3951" t="s">
        <v>6573</v>
      </c>
      <c r="H3951" t="s">
        <v>6574</v>
      </c>
      <c r="I3951" t="s">
        <v>6575</v>
      </c>
      <c r="J3951" t="s">
        <v>1116</v>
      </c>
      <c r="K3951">
        <v>117</v>
      </c>
      <c r="L3951">
        <v>30</v>
      </c>
      <c r="M3951" t="s">
        <v>682</v>
      </c>
      <c r="N3951" t="s">
        <v>23</v>
      </c>
      <c r="O3951">
        <v>6729</v>
      </c>
      <c r="P3951">
        <v>44.094423332869503</v>
      </c>
      <c r="Q3951" t="s">
        <v>6584</v>
      </c>
      <c r="R3951" s="2">
        <v>88.426699999999997</v>
      </c>
      <c r="S3951">
        <v>78.511399999999995</v>
      </c>
      <c r="T3951">
        <v>86.642899999999997</v>
      </c>
    </row>
    <row r="3952" spans="1:20">
      <c r="A3952" t="s">
        <v>12027</v>
      </c>
      <c r="B3952">
        <v>5</v>
      </c>
      <c r="C3952">
        <v>137600388</v>
      </c>
      <c r="D3952" t="s">
        <v>16</v>
      </c>
      <c r="E3952" t="s">
        <v>15</v>
      </c>
      <c r="F3952" t="s">
        <v>17</v>
      </c>
      <c r="G3952" t="s">
        <v>6585</v>
      </c>
      <c r="H3952" t="s">
        <v>6586</v>
      </c>
      <c r="I3952" t="s">
        <v>6587</v>
      </c>
      <c r="J3952" t="s">
        <v>1099</v>
      </c>
      <c r="K3952">
        <v>235</v>
      </c>
      <c r="L3952">
        <v>30</v>
      </c>
      <c r="M3952" t="s">
        <v>438</v>
      </c>
      <c r="N3952" t="s">
        <v>23</v>
      </c>
      <c r="O3952">
        <v>927</v>
      </c>
      <c r="P3952">
        <v>3.6533078566225101</v>
      </c>
      <c r="Q3952" t="s">
        <v>6588</v>
      </c>
      <c r="R3952" s="2">
        <v>26.073499999999999</v>
      </c>
      <c r="S3952">
        <v>51.023400000000002</v>
      </c>
      <c r="T3952">
        <v>48.331200000000003</v>
      </c>
    </row>
    <row r="3953" spans="1:20">
      <c r="A3953" t="s">
        <v>12028</v>
      </c>
      <c r="B3953">
        <v>5</v>
      </c>
      <c r="C3953">
        <v>137600388</v>
      </c>
      <c r="D3953" t="s">
        <v>16</v>
      </c>
      <c r="E3953" t="s">
        <v>15</v>
      </c>
      <c r="F3953" t="s">
        <v>17</v>
      </c>
      <c r="G3953" t="s">
        <v>6585</v>
      </c>
      <c r="H3953" t="s">
        <v>6586</v>
      </c>
      <c r="I3953" t="s">
        <v>6587</v>
      </c>
      <c r="J3953" t="s">
        <v>1102</v>
      </c>
      <c r="K3953">
        <v>235</v>
      </c>
      <c r="L3953">
        <v>30</v>
      </c>
      <c r="M3953" t="s">
        <v>438</v>
      </c>
      <c r="N3953" t="s">
        <v>23</v>
      </c>
      <c r="O3953">
        <v>927</v>
      </c>
      <c r="P3953">
        <v>3.6533078566225101</v>
      </c>
      <c r="Q3953" t="s">
        <v>6589</v>
      </c>
      <c r="R3953" s="2">
        <v>1.5909</v>
      </c>
      <c r="S3953">
        <v>29.241199999999999</v>
      </c>
      <c r="T3953">
        <v>6.7847</v>
      </c>
    </row>
    <row r="3954" spans="1:20">
      <c r="A3954" t="s">
        <v>12029</v>
      </c>
      <c r="B3954">
        <v>5</v>
      </c>
      <c r="C3954">
        <v>137600388</v>
      </c>
      <c r="D3954" t="s">
        <v>16</v>
      </c>
      <c r="E3954" t="s">
        <v>15</v>
      </c>
      <c r="F3954" t="s">
        <v>17</v>
      </c>
      <c r="G3954" t="s">
        <v>6585</v>
      </c>
      <c r="H3954" t="s">
        <v>6586</v>
      </c>
      <c r="I3954" t="s">
        <v>6587</v>
      </c>
      <c r="J3954" t="s">
        <v>1104</v>
      </c>
      <c r="K3954">
        <v>235</v>
      </c>
      <c r="L3954">
        <v>30</v>
      </c>
      <c r="M3954" t="s">
        <v>438</v>
      </c>
      <c r="N3954" t="s">
        <v>23</v>
      </c>
      <c r="O3954">
        <v>927</v>
      </c>
      <c r="P3954">
        <v>3.6533078566225101</v>
      </c>
      <c r="Q3954" t="s">
        <v>6590</v>
      </c>
      <c r="R3954" s="2">
        <v>9.4536999999999995</v>
      </c>
      <c r="S3954">
        <v>0.88600000000000001</v>
      </c>
      <c r="T3954">
        <v>6.6040000000000001</v>
      </c>
    </row>
    <row r="3955" spans="1:20">
      <c r="A3955" t="s">
        <v>12030</v>
      </c>
      <c r="B3955">
        <v>5</v>
      </c>
      <c r="C3955">
        <v>137600388</v>
      </c>
      <c r="D3955" t="s">
        <v>16</v>
      </c>
      <c r="E3955" t="s">
        <v>15</v>
      </c>
      <c r="F3955" t="s">
        <v>17</v>
      </c>
      <c r="G3955" t="s">
        <v>6585</v>
      </c>
      <c r="H3955" t="s">
        <v>6586</v>
      </c>
      <c r="I3955" t="s">
        <v>6587</v>
      </c>
      <c r="J3955" t="s">
        <v>1106</v>
      </c>
      <c r="K3955">
        <v>235</v>
      </c>
      <c r="L3955">
        <v>30</v>
      </c>
      <c r="M3955" t="s">
        <v>438</v>
      </c>
      <c r="N3955" t="s">
        <v>23</v>
      </c>
      <c r="O3955">
        <v>927</v>
      </c>
      <c r="P3955">
        <v>3.6533078566225101</v>
      </c>
      <c r="Q3955" t="s">
        <v>6591</v>
      </c>
      <c r="R3955" s="2">
        <v>95.709500000000006</v>
      </c>
      <c r="S3955">
        <v>67.082700000000003</v>
      </c>
      <c r="T3955">
        <v>95.169399999999996</v>
      </c>
    </row>
    <row r="3956" spans="1:20">
      <c r="A3956" t="s">
        <v>12031</v>
      </c>
      <c r="B3956">
        <v>5</v>
      </c>
      <c r="C3956">
        <v>137600388</v>
      </c>
      <c r="D3956" t="s">
        <v>16</v>
      </c>
      <c r="E3956" t="s">
        <v>15</v>
      </c>
      <c r="F3956" t="s">
        <v>17</v>
      </c>
      <c r="G3956" t="s">
        <v>6585</v>
      </c>
      <c r="H3956" t="s">
        <v>6586</v>
      </c>
      <c r="I3956" t="s">
        <v>6587</v>
      </c>
      <c r="J3956" t="s">
        <v>1108</v>
      </c>
      <c r="K3956">
        <v>235</v>
      </c>
      <c r="L3956">
        <v>30</v>
      </c>
      <c r="M3956" t="s">
        <v>438</v>
      </c>
      <c r="N3956" t="s">
        <v>23</v>
      </c>
      <c r="O3956">
        <v>927</v>
      </c>
      <c r="P3956">
        <v>3.6533078566225101</v>
      </c>
      <c r="Q3956" t="s">
        <v>6592</v>
      </c>
      <c r="R3956" s="2">
        <v>27.902799999999999</v>
      </c>
      <c r="S3956">
        <v>40.904699999999998</v>
      </c>
      <c r="T3956">
        <v>23.491700000000002</v>
      </c>
    </row>
    <row r="3957" spans="1:20">
      <c r="A3957" t="s">
        <v>12032</v>
      </c>
      <c r="B3957">
        <v>5</v>
      </c>
      <c r="C3957">
        <v>137600388</v>
      </c>
      <c r="D3957" t="s">
        <v>16</v>
      </c>
      <c r="E3957" t="s">
        <v>15</v>
      </c>
      <c r="F3957" t="s">
        <v>17</v>
      </c>
      <c r="G3957" t="s">
        <v>6585</v>
      </c>
      <c r="H3957" t="s">
        <v>6586</v>
      </c>
      <c r="I3957" t="s">
        <v>6587</v>
      </c>
      <c r="J3957" t="s">
        <v>1110</v>
      </c>
      <c r="K3957">
        <v>235</v>
      </c>
      <c r="L3957">
        <v>30</v>
      </c>
      <c r="M3957" t="s">
        <v>438</v>
      </c>
      <c r="N3957" t="s">
        <v>23</v>
      </c>
      <c r="O3957">
        <v>927</v>
      </c>
      <c r="P3957">
        <v>3.6533078566225101</v>
      </c>
      <c r="Q3957" t="s">
        <v>6593</v>
      </c>
      <c r="R3957" s="2">
        <v>2.8673000000000002</v>
      </c>
      <c r="S3957">
        <v>4.8124000000000002</v>
      </c>
      <c r="T3957">
        <v>6.2218</v>
      </c>
    </row>
    <row r="3958" spans="1:20">
      <c r="A3958" t="s">
        <v>12033</v>
      </c>
      <c r="B3958">
        <v>5</v>
      </c>
      <c r="C3958">
        <v>137600388</v>
      </c>
      <c r="D3958" t="s">
        <v>16</v>
      </c>
      <c r="E3958" t="s">
        <v>15</v>
      </c>
      <c r="F3958" t="s">
        <v>17</v>
      </c>
      <c r="G3958" t="s">
        <v>6585</v>
      </c>
      <c r="H3958" t="s">
        <v>6586</v>
      </c>
      <c r="I3958" t="s">
        <v>6587</v>
      </c>
      <c r="J3958" t="s">
        <v>1112</v>
      </c>
      <c r="K3958">
        <v>235</v>
      </c>
      <c r="L3958">
        <v>30</v>
      </c>
      <c r="M3958" t="s">
        <v>438</v>
      </c>
      <c r="N3958" t="s">
        <v>23</v>
      </c>
      <c r="O3958">
        <v>927</v>
      </c>
      <c r="P3958">
        <v>3.6533078566225101</v>
      </c>
      <c r="Q3958" t="s">
        <v>6594</v>
      </c>
      <c r="R3958" s="2">
        <v>3.5485000000000002</v>
      </c>
      <c r="S3958">
        <v>7.7568000000000001</v>
      </c>
      <c r="T3958">
        <v>10.0024</v>
      </c>
    </row>
    <row r="3959" spans="1:20">
      <c r="A3959" t="s">
        <v>12034</v>
      </c>
      <c r="B3959">
        <v>5</v>
      </c>
      <c r="C3959">
        <v>137600388</v>
      </c>
      <c r="D3959" t="s">
        <v>16</v>
      </c>
      <c r="E3959" t="s">
        <v>15</v>
      </c>
      <c r="F3959" t="s">
        <v>17</v>
      </c>
      <c r="G3959" t="s">
        <v>6585</v>
      </c>
      <c r="H3959" t="s">
        <v>6586</v>
      </c>
      <c r="I3959" t="s">
        <v>6587</v>
      </c>
      <c r="J3959" t="s">
        <v>1114</v>
      </c>
      <c r="K3959">
        <v>235</v>
      </c>
      <c r="L3959">
        <v>30</v>
      </c>
      <c r="M3959" t="s">
        <v>438</v>
      </c>
      <c r="N3959" t="s">
        <v>23</v>
      </c>
      <c r="O3959">
        <v>927</v>
      </c>
      <c r="P3959">
        <v>3.6533078566225101</v>
      </c>
      <c r="Q3959" t="s">
        <v>6595</v>
      </c>
      <c r="R3959" s="2">
        <v>16.510999999999999</v>
      </c>
      <c r="S3959">
        <v>24.467300000000002</v>
      </c>
      <c r="T3959">
        <v>50.362000000000002</v>
      </c>
    </row>
    <row r="3960" spans="1:20">
      <c r="A3960" t="s">
        <v>12035</v>
      </c>
      <c r="B3960">
        <v>5</v>
      </c>
      <c r="C3960">
        <v>137600388</v>
      </c>
      <c r="D3960" t="s">
        <v>16</v>
      </c>
      <c r="E3960" t="s">
        <v>15</v>
      </c>
      <c r="F3960" t="s">
        <v>17</v>
      </c>
      <c r="G3960" t="s">
        <v>6585</v>
      </c>
      <c r="H3960" t="s">
        <v>6586</v>
      </c>
      <c r="I3960" t="s">
        <v>6587</v>
      </c>
      <c r="J3960" t="s">
        <v>1116</v>
      </c>
      <c r="K3960">
        <v>235</v>
      </c>
      <c r="L3960">
        <v>30</v>
      </c>
      <c r="M3960" t="s">
        <v>438</v>
      </c>
      <c r="N3960" t="s">
        <v>23</v>
      </c>
      <c r="O3960">
        <v>927</v>
      </c>
      <c r="P3960">
        <v>3.6533078566225101</v>
      </c>
      <c r="Q3960" t="s">
        <v>6596</v>
      </c>
      <c r="R3960" s="2">
        <v>67.981899999999996</v>
      </c>
      <c r="S3960">
        <v>61.176299999999998</v>
      </c>
      <c r="T3960">
        <v>56.3294</v>
      </c>
    </row>
    <row r="3961" spans="1:20">
      <c r="A3961" t="s">
        <v>12036</v>
      </c>
      <c r="B3961">
        <v>5</v>
      </c>
      <c r="C3961">
        <v>137606845</v>
      </c>
      <c r="D3961" t="s">
        <v>41</v>
      </c>
      <c r="E3961" t="s">
        <v>16</v>
      </c>
      <c r="F3961" t="s">
        <v>17</v>
      </c>
      <c r="G3961" t="s">
        <v>6597</v>
      </c>
      <c r="H3961" t="s">
        <v>6598</v>
      </c>
      <c r="I3961" t="s">
        <v>6599</v>
      </c>
      <c r="J3961" t="s">
        <v>1305</v>
      </c>
      <c r="K3961">
        <v>468</v>
      </c>
      <c r="L3961">
        <v>329</v>
      </c>
      <c r="M3961" t="s">
        <v>533</v>
      </c>
      <c r="N3961" t="s">
        <v>23</v>
      </c>
      <c r="O3961">
        <v>18307</v>
      </c>
      <c r="P3961">
        <v>34.7057272570284</v>
      </c>
      <c r="Q3961" t="s">
        <v>6600</v>
      </c>
      <c r="R3961" s="2">
        <v>97.431200000000004</v>
      </c>
      <c r="S3961">
        <v>95.541700000000006</v>
      </c>
      <c r="T3961">
        <v>92.780500000000004</v>
      </c>
    </row>
    <row r="3962" spans="1:20">
      <c r="A3962" t="s">
        <v>12037</v>
      </c>
      <c r="B3962">
        <v>5</v>
      </c>
      <c r="C3962">
        <v>137606845</v>
      </c>
      <c r="D3962" t="s">
        <v>41</v>
      </c>
      <c r="E3962" t="s">
        <v>16</v>
      </c>
      <c r="F3962" t="s">
        <v>17</v>
      </c>
      <c r="G3962" t="s">
        <v>6597</v>
      </c>
      <c r="H3962" t="s">
        <v>6598</v>
      </c>
      <c r="I3962" t="s">
        <v>6599</v>
      </c>
      <c r="J3962" t="s">
        <v>1307</v>
      </c>
      <c r="K3962">
        <v>468</v>
      </c>
      <c r="L3962">
        <v>329</v>
      </c>
      <c r="M3962" t="s">
        <v>533</v>
      </c>
      <c r="N3962" t="s">
        <v>23</v>
      </c>
      <c r="O3962">
        <v>18307</v>
      </c>
      <c r="P3962">
        <v>34.7057272570284</v>
      </c>
      <c r="Q3962" t="s">
        <v>6601</v>
      </c>
      <c r="R3962" s="2">
        <v>67.690799999999996</v>
      </c>
      <c r="S3962">
        <v>29.6831</v>
      </c>
      <c r="T3962">
        <v>43.155000000000001</v>
      </c>
    </row>
    <row r="3963" spans="1:20">
      <c r="A3963" t="s">
        <v>12038</v>
      </c>
      <c r="B3963">
        <v>5</v>
      </c>
      <c r="C3963">
        <v>137606845</v>
      </c>
      <c r="D3963" t="s">
        <v>41</v>
      </c>
      <c r="E3963" t="s">
        <v>16</v>
      </c>
      <c r="F3963" t="s">
        <v>17</v>
      </c>
      <c r="G3963" t="s">
        <v>6597</v>
      </c>
      <c r="H3963" t="s">
        <v>6598</v>
      </c>
      <c r="I3963" t="s">
        <v>6599</v>
      </c>
      <c r="J3963" t="s">
        <v>1309</v>
      </c>
      <c r="K3963">
        <v>468</v>
      </c>
      <c r="L3963">
        <v>329</v>
      </c>
      <c r="M3963" t="s">
        <v>533</v>
      </c>
      <c r="N3963" t="s">
        <v>23</v>
      </c>
      <c r="O3963">
        <v>18307</v>
      </c>
      <c r="P3963">
        <v>34.7057272570284</v>
      </c>
      <c r="Q3963" t="s">
        <v>6602</v>
      </c>
      <c r="R3963" s="2">
        <v>7.3925999999999998</v>
      </c>
      <c r="S3963">
        <v>62.872199999999999</v>
      </c>
      <c r="T3963">
        <v>38.800600000000003</v>
      </c>
    </row>
    <row r="3964" spans="1:20">
      <c r="A3964" t="s">
        <v>12039</v>
      </c>
      <c r="B3964">
        <v>5</v>
      </c>
      <c r="C3964">
        <v>137606845</v>
      </c>
      <c r="D3964" t="s">
        <v>41</v>
      </c>
      <c r="E3964" t="s">
        <v>16</v>
      </c>
      <c r="F3964" t="s">
        <v>17</v>
      </c>
      <c r="G3964" t="s">
        <v>6597</v>
      </c>
      <c r="H3964" t="s">
        <v>6598</v>
      </c>
      <c r="I3964" t="s">
        <v>6599</v>
      </c>
      <c r="J3964" t="s">
        <v>1311</v>
      </c>
      <c r="K3964">
        <v>468</v>
      </c>
      <c r="L3964">
        <v>329</v>
      </c>
      <c r="M3964" t="s">
        <v>533</v>
      </c>
      <c r="N3964" t="s">
        <v>23</v>
      </c>
      <c r="O3964">
        <v>18307</v>
      </c>
      <c r="P3964">
        <v>34.7057272570284</v>
      </c>
      <c r="Q3964" t="s">
        <v>6603</v>
      </c>
      <c r="R3964" s="2">
        <v>29.073</v>
      </c>
      <c r="S3964">
        <v>0.52170000000000005</v>
      </c>
      <c r="T3964">
        <v>5.7954999999999997</v>
      </c>
    </row>
    <row r="3965" spans="1:20">
      <c r="A3965" t="s">
        <v>12040</v>
      </c>
      <c r="B3965">
        <v>5</v>
      </c>
      <c r="C3965">
        <v>137606845</v>
      </c>
      <c r="D3965" t="s">
        <v>41</v>
      </c>
      <c r="E3965" t="s">
        <v>16</v>
      </c>
      <c r="F3965" t="s">
        <v>17</v>
      </c>
      <c r="G3965" t="s">
        <v>6597</v>
      </c>
      <c r="H3965" t="s">
        <v>6598</v>
      </c>
      <c r="I3965" t="s">
        <v>6599</v>
      </c>
      <c r="J3965" t="s">
        <v>1313</v>
      </c>
      <c r="K3965">
        <v>468</v>
      </c>
      <c r="L3965">
        <v>329</v>
      </c>
      <c r="M3965" t="s">
        <v>533</v>
      </c>
      <c r="N3965" t="s">
        <v>23</v>
      </c>
      <c r="O3965">
        <v>18307</v>
      </c>
      <c r="P3965">
        <v>34.7057272570284</v>
      </c>
      <c r="Q3965" t="s">
        <v>6604</v>
      </c>
      <c r="R3965" s="2">
        <v>77.818200000000004</v>
      </c>
      <c r="S3965">
        <v>68.036600000000007</v>
      </c>
      <c r="T3965">
        <v>74.313699999999997</v>
      </c>
    </row>
    <row r="3966" spans="1:20">
      <c r="A3966" t="s">
        <v>12041</v>
      </c>
      <c r="B3966">
        <v>5</v>
      </c>
      <c r="C3966">
        <v>137606845</v>
      </c>
      <c r="D3966" t="s">
        <v>41</v>
      </c>
      <c r="E3966" t="s">
        <v>16</v>
      </c>
      <c r="F3966" t="s">
        <v>17</v>
      </c>
      <c r="G3966" t="s">
        <v>6597</v>
      </c>
      <c r="H3966" t="s">
        <v>6598</v>
      </c>
      <c r="I3966" t="s">
        <v>6599</v>
      </c>
      <c r="J3966" t="s">
        <v>5094</v>
      </c>
      <c r="K3966">
        <v>468</v>
      </c>
      <c r="L3966">
        <v>329</v>
      </c>
      <c r="M3966" t="s">
        <v>533</v>
      </c>
      <c r="N3966" t="s">
        <v>23</v>
      </c>
      <c r="O3966">
        <v>18307</v>
      </c>
      <c r="P3966">
        <v>34.7057272570284</v>
      </c>
      <c r="Q3966" t="s">
        <v>6605</v>
      </c>
      <c r="R3966" s="2">
        <v>64.595200000000006</v>
      </c>
      <c r="S3966">
        <v>56.781199999999998</v>
      </c>
      <c r="T3966">
        <v>46.3322</v>
      </c>
    </row>
    <row r="3967" spans="1:20">
      <c r="A3967" t="s">
        <v>12042</v>
      </c>
      <c r="B3967">
        <v>5</v>
      </c>
      <c r="C3967">
        <v>137606845</v>
      </c>
      <c r="D3967" t="s">
        <v>41</v>
      </c>
      <c r="E3967" t="s">
        <v>16</v>
      </c>
      <c r="F3967" t="s">
        <v>17</v>
      </c>
      <c r="G3967" t="s">
        <v>6597</v>
      </c>
      <c r="H3967" t="s">
        <v>6598</v>
      </c>
      <c r="I3967" t="s">
        <v>6599</v>
      </c>
      <c r="J3967" t="s">
        <v>5096</v>
      </c>
      <c r="K3967">
        <v>468</v>
      </c>
      <c r="L3967">
        <v>329</v>
      </c>
      <c r="M3967" t="s">
        <v>533</v>
      </c>
      <c r="N3967" t="s">
        <v>23</v>
      </c>
      <c r="O3967">
        <v>18307</v>
      </c>
      <c r="P3967">
        <v>34.7057272570284</v>
      </c>
      <c r="Q3967" t="s">
        <v>6606</v>
      </c>
      <c r="R3967" s="2">
        <v>16.345099999999999</v>
      </c>
      <c r="S3967">
        <v>22.5274</v>
      </c>
      <c r="T3967">
        <v>10.5032</v>
      </c>
    </row>
    <row r="3968" spans="1:20">
      <c r="A3968" t="s">
        <v>12043</v>
      </c>
      <c r="B3968">
        <v>5</v>
      </c>
      <c r="C3968">
        <v>137606845</v>
      </c>
      <c r="D3968" t="s">
        <v>41</v>
      </c>
      <c r="E3968" t="s">
        <v>16</v>
      </c>
      <c r="F3968" t="s">
        <v>17</v>
      </c>
      <c r="G3968" t="s">
        <v>6597</v>
      </c>
      <c r="H3968" t="s">
        <v>6598</v>
      </c>
      <c r="I3968" t="s">
        <v>6599</v>
      </c>
      <c r="J3968" t="s">
        <v>5098</v>
      </c>
      <c r="K3968">
        <v>468</v>
      </c>
      <c r="L3968">
        <v>329</v>
      </c>
      <c r="M3968" t="s">
        <v>533</v>
      </c>
      <c r="N3968" t="s">
        <v>23</v>
      </c>
      <c r="O3968">
        <v>18307</v>
      </c>
      <c r="P3968">
        <v>34.7057272570284</v>
      </c>
      <c r="Q3968" t="s">
        <v>6607</v>
      </c>
      <c r="R3968" s="2">
        <v>78.702299999999994</v>
      </c>
      <c r="S3968">
        <v>6.7248000000000001</v>
      </c>
      <c r="T3968">
        <v>59.512999999999998</v>
      </c>
    </row>
    <row r="3969" spans="1:20">
      <c r="A3969" t="s">
        <v>12044</v>
      </c>
      <c r="B3969">
        <v>5</v>
      </c>
      <c r="C3969">
        <v>137606845</v>
      </c>
      <c r="D3969" t="s">
        <v>41</v>
      </c>
      <c r="E3969" t="s">
        <v>16</v>
      </c>
      <c r="F3969" t="s">
        <v>17</v>
      </c>
      <c r="G3969" t="s">
        <v>6597</v>
      </c>
      <c r="H3969" t="s">
        <v>6598</v>
      </c>
      <c r="I3969" t="s">
        <v>6599</v>
      </c>
      <c r="J3969" t="s">
        <v>5363</v>
      </c>
      <c r="K3969">
        <v>468</v>
      </c>
      <c r="L3969">
        <v>329</v>
      </c>
      <c r="M3969" t="s">
        <v>533</v>
      </c>
      <c r="N3969" t="s">
        <v>23</v>
      </c>
      <c r="O3969">
        <v>18307</v>
      </c>
      <c r="P3969">
        <v>34.7057272570284</v>
      </c>
      <c r="Q3969" t="s">
        <v>6608</v>
      </c>
      <c r="R3969" s="2">
        <v>47.1188</v>
      </c>
      <c r="S3969">
        <v>92.703699999999998</v>
      </c>
      <c r="T3969">
        <v>85.175600000000003</v>
      </c>
    </row>
    <row r="3970" spans="1:20">
      <c r="A3970" t="s">
        <v>12045</v>
      </c>
      <c r="B3970">
        <v>5</v>
      </c>
      <c r="C3970">
        <v>137641931</v>
      </c>
      <c r="D3970" t="s">
        <v>41</v>
      </c>
      <c r="E3970" t="s">
        <v>15</v>
      </c>
      <c r="F3970" t="s">
        <v>17</v>
      </c>
      <c r="G3970" t="s">
        <v>6609</v>
      </c>
      <c r="H3970" t="s">
        <v>6610</v>
      </c>
      <c r="I3970" t="s">
        <v>6611</v>
      </c>
      <c r="J3970" t="s">
        <v>2285</v>
      </c>
      <c r="K3970">
        <v>261</v>
      </c>
      <c r="L3970">
        <v>68</v>
      </c>
      <c r="M3970" t="s">
        <v>153</v>
      </c>
      <c r="N3970" t="s">
        <v>23</v>
      </c>
      <c r="O3970">
        <v>674</v>
      </c>
      <c r="P3970">
        <v>3.1133304470265699</v>
      </c>
      <c r="Q3970" t="s">
        <v>6612</v>
      </c>
      <c r="R3970" s="2">
        <v>52.720799999999997</v>
      </c>
      <c r="S3970">
        <v>38.329900000000002</v>
      </c>
      <c r="T3970">
        <v>45.991</v>
      </c>
    </row>
    <row r="3971" spans="1:20">
      <c r="A3971" t="s">
        <v>12046</v>
      </c>
      <c r="B3971">
        <v>5</v>
      </c>
      <c r="C3971">
        <v>137641931</v>
      </c>
      <c r="D3971" t="s">
        <v>41</v>
      </c>
      <c r="E3971" t="s">
        <v>15</v>
      </c>
      <c r="F3971" t="s">
        <v>17</v>
      </c>
      <c r="G3971" t="s">
        <v>6609</v>
      </c>
      <c r="H3971" t="s">
        <v>6610</v>
      </c>
      <c r="I3971" t="s">
        <v>6611</v>
      </c>
      <c r="J3971" t="s">
        <v>214</v>
      </c>
      <c r="K3971">
        <v>261</v>
      </c>
      <c r="L3971">
        <v>68</v>
      </c>
      <c r="M3971" t="s">
        <v>153</v>
      </c>
      <c r="N3971" t="s">
        <v>23</v>
      </c>
      <c r="O3971">
        <v>674</v>
      </c>
      <c r="P3971">
        <v>3.1133304470265699</v>
      </c>
      <c r="Q3971" t="s">
        <v>6613</v>
      </c>
      <c r="R3971" s="2">
        <v>91.149000000000001</v>
      </c>
      <c r="S3971">
        <v>47.155799999999999</v>
      </c>
      <c r="T3971">
        <v>44.274999999999999</v>
      </c>
    </row>
    <row r="3972" spans="1:20">
      <c r="A3972" t="s">
        <v>12047</v>
      </c>
      <c r="B3972">
        <v>5</v>
      </c>
      <c r="C3972">
        <v>137641931</v>
      </c>
      <c r="D3972" t="s">
        <v>41</v>
      </c>
      <c r="E3972" t="s">
        <v>15</v>
      </c>
      <c r="F3972" t="s">
        <v>17</v>
      </c>
      <c r="G3972" t="s">
        <v>6609</v>
      </c>
      <c r="H3972" t="s">
        <v>6610</v>
      </c>
      <c r="I3972" t="s">
        <v>6611</v>
      </c>
      <c r="J3972" t="s">
        <v>152</v>
      </c>
      <c r="K3972">
        <v>261</v>
      </c>
      <c r="L3972">
        <v>68</v>
      </c>
      <c r="M3972" t="s">
        <v>153</v>
      </c>
      <c r="N3972" t="s">
        <v>23</v>
      </c>
      <c r="O3972">
        <v>674</v>
      </c>
      <c r="P3972">
        <v>3.1133304470265699</v>
      </c>
      <c r="Q3972" t="s">
        <v>6614</v>
      </c>
      <c r="R3972" s="2">
        <v>57</v>
      </c>
      <c r="S3972">
        <v>41.8767</v>
      </c>
      <c r="T3972">
        <v>66.191999999999993</v>
      </c>
    </row>
    <row r="3973" spans="1:20">
      <c r="A3973" t="s">
        <v>12048</v>
      </c>
      <c r="B3973">
        <v>5</v>
      </c>
      <c r="C3973">
        <v>137641931</v>
      </c>
      <c r="D3973" t="s">
        <v>41</v>
      </c>
      <c r="E3973" t="s">
        <v>15</v>
      </c>
      <c r="F3973" t="s">
        <v>17</v>
      </c>
      <c r="G3973" t="s">
        <v>6609</v>
      </c>
      <c r="H3973" t="s">
        <v>6610</v>
      </c>
      <c r="I3973" t="s">
        <v>6611</v>
      </c>
      <c r="J3973" t="s">
        <v>155</v>
      </c>
      <c r="K3973">
        <v>261</v>
      </c>
      <c r="L3973">
        <v>68</v>
      </c>
      <c r="M3973" t="s">
        <v>153</v>
      </c>
      <c r="N3973" t="s">
        <v>23</v>
      </c>
      <c r="O3973">
        <v>674</v>
      </c>
      <c r="P3973">
        <v>3.1133304470265699</v>
      </c>
      <c r="Q3973" t="s">
        <v>6615</v>
      </c>
      <c r="R3973" s="2">
        <v>0.52190000000000003</v>
      </c>
      <c r="S3973">
        <v>15.289300000000001</v>
      </c>
      <c r="T3973">
        <v>4.9405999999999999</v>
      </c>
    </row>
    <row r="3974" spans="1:20">
      <c r="A3974" t="s">
        <v>12049</v>
      </c>
      <c r="B3974">
        <v>5</v>
      </c>
      <c r="C3974">
        <v>137641931</v>
      </c>
      <c r="D3974" t="s">
        <v>41</v>
      </c>
      <c r="E3974" t="s">
        <v>15</v>
      </c>
      <c r="F3974" t="s">
        <v>17</v>
      </c>
      <c r="G3974" t="s">
        <v>6609</v>
      </c>
      <c r="H3974" t="s">
        <v>6610</v>
      </c>
      <c r="I3974" t="s">
        <v>6611</v>
      </c>
      <c r="J3974" t="s">
        <v>157</v>
      </c>
      <c r="K3974">
        <v>261</v>
      </c>
      <c r="L3974">
        <v>68</v>
      </c>
      <c r="M3974" t="s">
        <v>153</v>
      </c>
      <c r="N3974" t="s">
        <v>23</v>
      </c>
      <c r="O3974">
        <v>674</v>
      </c>
      <c r="P3974">
        <v>3.1133304470265699</v>
      </c>
      <c r="Q3974" t="s">
        <v>6616</v>
      </c>
      <c r="R3974" s="2">
        <v>74.114000000000004</v>
      </c>
      <c r="S3974">
        <v>4.2973999999999997</v>
      </c>
      <c r="T3974">
        <v>49.631300000000003</v>
      </c>
    </row>
    <row r="3975" spans="1:20">
      <c r="A3975" t="s">
        <v>12050</v>
      </c>
      <c r="B3975">
        <v>5</v>
      </c>
      <c r="C3975">
        <v>137641931</v>
      </c>
      <c r="D3975" t="s">
        <v>41</v>
      </c>
      <c r="E3975" t="s">
        <v>15</v>
      </c>
      <c r="F3975" t="s">
        <v>17</v>
      </c>
      <c r="G3975" t="s">
        <v>6609</v>
      </c>
      <c r="H3975" t="s">
        <v>6610</v>
      </c>
      <c r="I3975" t="s">
        <v>6611</v>
      </c>
      <c r="J3975" t="s">
        <v>159</v>
      </c>
      <c r="K3975">
        <v>261</v>
      </c>
      <c r="L3975">
        <v>68</v>
      </c>
      <c r="M3975" t="s">
        <v>153</v>
      </c>
      <c r="N3975" t="s">
        <v>23</v>
      </c>
      <c r="O3975">
        <v>674</v>
      </c>
      <c r="P3975">
        <v>3.1133304470265699</v>
      </c>
      <c r="Q3975" t="s">
        <v>6617</v>
      </c>
      <c r="R3975" s="2">
        <v>96.334400000000002</v>
      </c>
      <c r="S3975">
        <v>96.030500000000004</v>
      </c>
      <c r="T3975">
        <v>80.842500000000001</v>
      </c>
    </row>
    <row r="3976" spans="1:20">
      <c r="A3976" t="s">
        <v>12051</v>
      </c>
      <c r="B3976">
        <v>5</v>
      </c>
      <c r="C3976">
        <v>137641931</v>
      </c>
      <c r="D3976" t="s">
        <v>41</v>
      </c>
      <c r="E3976" t="s">
        <v>15</v>
      </c>
      <c r="F3976" t="s">
        <v>17</v>
      </c>
      <c r="G3976" t="s">
        <v>6609</v>
      </c>
      <c r="H3976" t="s">
        <v>6610</v>
      </c>
      <c r="I3976" t="s">
        <v>6611</v>
      </c>
      <c r="J3976" t="s">
        <v>161</v>
      </c>
      <c r="K3976">
        <v>261</v>
      </c>
      <c r="L3976">
        <v>68</v>
      </c>
      <c r="M3976" t="s">
        <v>153</v>
      </c>
      <c r="N3976" t="s">
        <v>23</v>
      </c>
      <c r="O3976">
        <v>674</v>
      </c>
      <c r="P3976">
        <v>3.1133304470265699</v>
      </c>
      <c r="Q3976" t="s">
        <v>6618</v>
      </c>
      <c r="R3976" s="2">
        <v>46.548200000000001</v>
      </c>
      <c r="S3976">
        <v>28.181799999999999</v>
      </c>
      <c r="T3976">
        <v>8.5729000000000006</v>
      </c>
    </row>
    <row r="3977" spans="1:20">
      <c r="A3977" t="s">
        <v>12052</v>
      </c>
      <c r="B3977">
        <v>5</v>
      </c>
      <c r="C3977">
        <v>137641931</v>
      </c>
      <c r="D3977" t="s">
        <v>41</v>
      </c>
      <c r="E3977" t="s">
        <v>15</v>
      </c>
      <c r="F3977" t="s">
        <v>17</v>
      </c>
      <c r="G3977" t="s">
        <v>6609</v>
      </c>
      <c r="H3977" t="s">
        <v>6610</v>
      </c>
      <c r="I3977" t="s">
        <v>6611</v>
      </c>
      <c r="J3977" t="s">
        <v>163</v>
      </c>
      <c r="K3977">
        <v>261</v>
      </c>
      <c r="L3977">
        <v>68</v>
      </c>
      <c r="M3977" t="s">
        <v>153</v>
      </c>
      <c r="N3977" t="s">
        <v>23</v>
      </c>
      <c r="O3977">
        <v>674</v>
      </c>
      <c r="P3977">
        <v>3.1133304470265699</v>
      </c>
      <c r="Q3977" t="s">
        <v>6619</v>
      </c>
      <c r="R3977" s="2">
        <v>67.920400000000001</v>
      </c>
      <c r="S3977">
        <v>45.852499999999999</v>
      </c>
      <c r="T3977">
        <v>63.886699999999998</v>
      </c>
    </row>
    <row r="3978" spans="1:20">
      <c r="A3978" t="s">
        <v>12053</v>
      </c>
      <c r="B3978">
        <v>5</v>
      </c>
      <c r="C3978">
        <v>137641931</v>
      </c>
      <c r="D3978" t="s">
        <v>41</v>
      </c>
      <c r="E3978" t="s">
        <v>15</v>
      </c>
      <c r="F3978" t="s">
        <v>17</v>
      </c>
      <c r="G3978" t="s">
        <v>6609</v>
      </c>
      <c r="H3978" t="s">
        <v>6610</v>
      </c>
      <c r="I3978" t="s">
        <v>6611</v>
      </c>
      <c r="J3978" t="s">
        <v>165</v>
      </c>
      <c r="K3978">
        <v>261</v>
      </c>
      <c r="L3978">
        <v>68</v>
      </c>
      <c r="M3978" t="s">
        <v>153</v>
      </c>
      <c r="N3978" t="s">
        <v>23</v>
      </c>
      <c r="O3978">
        <v>674</v>
      </c>
      <c r="P3978">
        <v>3.1133304470265699</v>
      </c>
      <c r="Q3978" t="s">
        <v>6620</v>
      </c>
      <c r="R3978" s="2">
        <v>7.3358999999999996</v>
      </c>
      <c r="S3978">
        <v>4.0711000000000004</v>
      </c>
      <c r="T3978">
        <v>6.9779</v>
      </c>
    </row>
    <row r="3979" spans="1:20">
      <c r="A3979" t="s">
        <v>12054</v>
      </c>
      <c r="B3979">
        <v>5</v>
      </c>
      <c r="C3979">
        <v>142904212</v>
      </c>
      <c r="D3979" t="s">
        <v>15</v>
      </c>
      <c r="E3979" t="s">
        <v>16</v>
      </c>
      <c r="F3979" t="s">
        <v>17</v>
      </c>
      <c r="G3979" t="s">
        <v>6621</v>
      </c>
      <c r="H3979" t="s">
        <v>6622</v>
      </c>
      <c r="I3979" t="s">
        <v>6623</v>
      </c>
      <c r="J3979" t="s">
        <v>244</v>
      </c>
      <c r="K3979">
        <v>375</v>
      </c>
      <c r="L3979">
        <v>280</v>
      </c>
      <c r="M3979" t="s">
        <v>1733</v>
      </c>
      <c r="N3979" t="s">
        <v>23</v>
      </c>
      <c r="O3979">
        <v>477032</v>
      </c>
      <c r="P3979">
        <v>1290.5150256171901</v>
      </c>
      <c r="Q3979" t="s">
        <v>6624</v>
      </c>
      <c r="R3979" s="2">
        <v>20.547899999999998</v>
      </c>
      <c r="S3979">
        <v>31.487400000000001</v>
      </c>
      <c r="T3979">
        <v>17.768000000000001</v>
      </c>
    </row>
    <row r="3980" spans="1:20">
      <c r="A3980" t="s">
        <v>12055</v>
      </c>
      <c r="B3980">
        <v>5</v>
      </c>
      <c r="C3980">
        <v>142904212</v>
      </c>
      <c r="D3980" t="s">
        <v>15</v>
      </c>
      <c r="E3980" t="s">
        <v>16</v>
      </c>
      <c r="F3980" t="s">
        <v>17</v>
      </c>
      <c r="G3980" t="s">
        <v>6621</v>
      </c>
      <c r="H3980" t="s">
        <v>6622</v>
      </c>
      <c r="I3980" t="s">
        <v>6623</v>
      </c>
      <c r="J3980" t="s">
        <v>1773</v>
      </c>
      <c r="K3980">
        <v>375</v>
      </c>
      <c r="L3980">
        <v>280</v>
      </c>
      <c r="M3980" t="s">
        <v>1733</v>
      </c>
      <c r="N3980" t="s">
        <v>23</v>
      </c>
      <c r="O3980">
        <v>477032</v>
      </c>
      <c r="P3980">
        <v>1290.5150256171901</v>
      </c>
      <c r="Q3980" t="s">
        <v>6625</v>
      </c>
      <c r="R3980" s="2">
        <v>75.898200000000003</v>
      </c>
      <c r="S3980">
        <v>48.583300000000001</v>
      </c>
      <c r="T3980">
        <v>32.539400000000001</v>
      </c>
    </row>
    <row r="3981" spans="1:20">
      <c r="A3981" t="s">
        <v>12056</v>
      </c>
      <c r="B3981">
        <v>5</v>
      </c>
      <c r="C3981">
        <v>142904212</v>
      </c>
      <c r="D3981" t="s">
        <v>15</v>
      </c>
      <c r="E3981" t="s">
        <v>16</v>
      </c>
      <c r="F3981" t="s">
        <v>17</v>
      </c>
      <c r="G3981" t="s">
        <v>6621</v>
      </c>
      <c r="H3981" t="s">
        <v>6622</v>
      </c>
      <c r="I3981" t="s">
        <v>6623</v>
      </c>
      <c r="J3981" t="s">
        <v>1775</v>
      </c>
      <c r="K3981">
        <v>375</v>
      </c>
      <c r="L3981">
        <v>280</v>
      </c>
      <c r="M3981" t="s">
        <v>1733</v>
      </c>
      <c r="N3981" t="s">
        <v>23</v>
      </c>
      <c r="O3981">
        <v>477032</v>
      </c>
      <c r="P3981">
        <v>1290.5150256171901</v>
      </c>
      <c r="Q3981" t="s">
        <v>6626</v>
      </c>
      <c r="R3981" s="2">
        <v>4.8738999999999999</v>
      </c>
      <c r="S3981">
        <v>2.8565999999999998</v>
      </c>
      <c r="T3981">
        <v>0.2296</v>
      </c>
    </row>
    <row r="3982" spans="1:20">
      <c r="A3982" t="s">
        <v>12057</v>
      </c>
      <c r="B3982">
        <v>5</v>
      </c>
      <c r="C3982">
        <v>142904212</v>
      </c>
      <c r="D3982" t="s">
        <v>15</v>
      </c>
      <c r="E3982" t="s">
        <v>16</v>
      </c>
      <c r="F3982" t="s">
        <v>17</v>
      </c>
      <c r="G3982" t="s">
        <v>6621</v>
      </c>
      <c r="H3982" t="s">
        <v>6622</v>
      </c>
      <c r="I3982" t="s">
        <v>6623</v>
      </c>
      <c r="J3982" t="s">
        <v>1777</v>
      </c>
      <c r="K3982">
        <v>375</v>
      </c>
      <c r="L3982">
        <v>280</v>
      </c>
      <c r="M3982" t="s">
        <v>1733</v>
      </c>
      <c r="N3982" t="s">
        <v>23</v>
      </c>
      <c r="O3982">
        <v>477032</v>
      </c>
      <c r="P3982">
        <v>1290.5150256171901</v>
      </c>
      <c r="Q3982" t="s">
        <v>6627</v>
      </c>
      <c r="R3982" s="2">
        <v>35.459000000000003</v>
      </c>
      <c r="S3982">
        <v>4.3272000000000004</v>
      </c>
      <c r="T3982">
        <v>14.239000000000001</v>
      </c>
    </row>
    <row r="3983" spans="1:20">
      <c r="A3983" t="s">
        <v>12058</v>
      </c>
      <c r="B3983">
        <v>5</v>
      </c>
      <c r="C3983">
        <v>142904212</v>
      </c>
      <c r="D3983" t="s">
        <v>15</v>
      </c>
      <c r="E3983" t="s">
        <v>16</v>
      </c>
      <c r="F3983" t="s">
        <v>17</v>
      </c>
      <c r="G3983" t="s">
        <v>6621</v>
      </c>
      <c r="H3983" t="s">
        <v>6622</v>
      </c>
      <c r="I3983" t="s">
        <v>6623</v>
      </c>
      <c r="J3983" t="s">
        <v>1779</v>
      </c>
      <c r="K3983">
        <v>375</v>
      </c>
      <c r="L3983">
        <v>280</v>
      </c>
      <c r="M3983" t="s">
        <v>1733</v>
      </c>
      <c r="N3983" t="s">
        <v>23</v>
      </c>
      <c r="O3983">
        <v>477032</v>
      </c>
      <c r="P3983">
        <v>1290.5150256171901</v>
      </c>
      <c r="Q3983" t="s">
        <v>6628</v>
      </c>
      <c r="R3983" s="2">
        <v>60.9345</v>
      </c>
      <c r="S3983">
        <v>58.762500000000003</v>
      </c>
      <c r="T3983">
        <v>71.203400000000002</v>
      </c>
    </row>
    <row r="3984" spans="1:20">
      <c r="A3984" t="s">
        <v>12059</v>
      </c>
      <c r="B3984">
        <v>5</v>
      </c>
      <c r="C3984">
        <v>142904212</v>
      </c>
      <c r="D3984" t="s">
        <v>15</v>
      </c>
      <c r="E3984" t="s">
        <v>16</v>
      </c>
      <c r="F3984" t="s">
        <v>17</v>
      </c>
      <c r="G3984" t="s">
        <v>6621</v>
      </c>
      <c r="H3984" t="s">
        <v>6622</v>
      </c>
      <c r="I3984" t="s">
        <v>6623</v>
      </c>
      <c r="J3984" t="s">
        <v>1781</v>
      </c>
      <c r="K3984">
        <v>375</v>
      </c>
      <c r="L3984">
        <v>280</v>
      </c>
      <c r="M3984" t="s">
        <v>1733</v>
      </c>
      <c r="N3984" t="s">
        <v>23</v>
      </c>
      <c r="O3984">
        <v>477032</v>
      </c>
      <c r="P3984">
        <v>1290.5150256171901</v>
      </c>
      <c r="Q3984" t="s">
        <v>6629</v>
      </c>
      <c r="R3984" s="2">
        <v>18.6706</v>
      </c>
      <c r="S3984">
        <v>29.6404</v>
      </c>
      <c r="T3984">
        <v>30.480799999999999</v>
      </c>
    </row>
    <row r="3985" spans="1:20">
      <c r="A3985" t="s">
        <v>12060</v>
      </c>
      <c r="B3985">
        <v>5</v>
      </c>
      <c r="C3985">
        <v>142904212</v>
      </c>
      <c r="D3985" t="s">
        <v>15</v>
      </c>
      <c r="E3985" t="s">
        <v>16</v>
      </c>
      <c r="F3985" t="s">
        <v>17</v>
      </c>
      <c r="G3985" t="s">
        <v>6621</v>
      </c>
      <c r="H3985" t="s">
        <v>6622</v>
      </c>
      <c r="I3985" t="s">
        <v>6623</v>
      </c>
      <c r="J3985" t="s">
        <v>1783</v>
      </c>
      <c r="K3985">
        <v>375</v>
      </c>
      <c r="L3985">
        <v>280</v>
      </c>
      <c r="M3985" t="s">
        <v>1733</v>
      </c>
      <c r="N3985" t="s">
        <v>23</v>
      </c>
      <c r="O3985">
        <v>477032</v>
      </c>
      <c r="P3985">
        <v>1290.5150256171901</v>
      </c>
      <c r="Q3985" t="s">
        <v>6630</v>
      </c>
      <c r="R3985" s="2">
        <v>94.777299999999997</v>
      </c>
      <c r="S3985">
        <v>82.299000000000007</v>
      </c>
      <c r="T3985">
        <v>53.822099999999999</v>
      </c>
    </row>
    <row r="3986" spans="1:20">
      <c r="A3986" t="s">
        <v>12061</v>
      </c>
      <c r="B3986">
        <v>5</v>
      </c>
      <c r="C3986">
        <v>142904212</v>
      </c>
      <c r="D3986" t="s">
        <v>15</v>
      </c>
      <c r="E3986" t="s">
        <v>16</v>
      </c>
      <c r="F3986" t="s">
        <v>17</v>
      </c>
      <c r="G3986" t="s">
        <v>6621</v>
      </c>
      <c r="H3986" t="s">
        <v>6622</v>
      </c>
      <c r="I3986" t="s">
        <v>6623</v>
      </c>
      <c r="J3986" t="s">
        <v>1785</v>
      </c>
      <c r="K3986">
        <v>375</v>
      </c>
      <c r="L3986">
        <v>280</v>
      </c>
      <c r="M3986" t="s">
        <v>1733</v>
      </c>
      <c r="N3986" t="s">
        <v>23</v>
      </c>
      <c r="O3986">
        <v>477032</v>
      </c>
      <c r="P3986">
        <v>1290.5150256171901</v>
      </c>
      <c r="Q3986" t="s">
        <v>6631</v>
      </c>
      <c r="R3986" s="2">
        <v>19.2532</v>
      </c>
      <c r="S3986">
        <v>21.508299999999998</v>
      </c>
      <c r="T3986">
        <v>12.0229</v>
      </c>
    </row>
    <row r="3987" spans="1:20">
      <c r="A3987" t="s">
        <v>12062</v>
      </c>
      <c r="B3987">
        <v>5</v>
      </c>
      <c r="C3987">
        <v>142904212</v>
      </c>
      <c r="D3987" t="s">
        <v>15</v>
      </c>
      <c r="E3987" t="s">
        <v>16</v>
      </c>
      <c r="F3987" t="s">
        <v>17</v>
      </c>
      <c r="G3987" t="s">
        <v>6621</v>
      </c>
      <c r="H3987" t="s">
        <v>6622</v>
      </c>
      <c r="I3987" t="s">
        <v>6623</v>
      </c>
      <c r="J3987" t="s">
        <v>1787</v>
      </c>
      <c r="K3987">
        <v>375</v>
      </c>
      <c r="L3987">
        <v>280</v>
      </c>
      <c r="M3987" t="s">
        <v>1733</v>
      </c>
      <c r="N3987" t="s">
        <v>23</v>
      </c>
      <c r="O3987">
        <v>477032</v>
      </c>
      <c r="P3987">
        <v>1290.5150256171901</v>
      </c>
      <c r="Q3987" t="s">
        <v>6632</v>
      </c>
      <c r="R3987" s="2">
        <v>20.066400000000002</v>
      </c>
      <c r="S3987">
        <v>59.690600000000003</v>
      </c>
      <c r="T3987">
        <v>41.361499999999999</v>
      </c>
    </row>
    <row r="3988" spans="1:20">
      <c r="A3988" t="s">
        <v>12063</v>
      </c>
      <c r="B3988">
        <v>5</v>
      </c>
      <c r="C3988">
        <v>143253690</v>
      </c>
      <c r="D3988" t="s">
        <v>41</v>
      </c>
      <c r="E3988" t="s">
        <v>16</v>
      </c>
      <c r="F3988" t="s">
        <v>17</v>
      </c>
      <c r="G3988" t="s">
        <v>6633</v>
      </c>
      <c r="H3988" t="s">
        <v>6634</v>
      </c>
      <c r="I3988" t="s">
        <v>6635</v>
      </c>
      <c r="J3988" t="s">
        <v>2210</v>
      </c>
      <c r="K3988">
        <v>1017</v>
      </c>
      <c r="L3988">
        <v>858</v>
      </c>
      <c r="M3988" t="s">
        <v>490</v>
      </c>
      <c r="N3988" t="s">
        <v>23</v>
      </c>
      <c r="O3988">
        <v>1529</v>
      </c>
      <c r="P3988">
        <v>1.4724194219183999</v>
      </c>
      <c r="Q3988" t="s">
        <v>6636</v>
      </c>
      <c r="R3988" s="2">
        <v>46.347799999999999</v>
      </c>
      <c r="S3988">
        <v>9.4797999999999991</v>
      </c>
      <c r="T3988">
        <v>46.8583</v>
      </c>
    </row>
    <row r="3989" spans="1:20">
      <c r="A3989" t="s">
        <v>12064</v>
      </c>
      <c r="B3989">
        <v>5</v>
      </c>
      <c r="C3989">
        <v>143253690</v>
      </c>
      <c r="D3989" t="s">
        <v>41</v>
      </c>
      <c r="E3989" t="s">
        <v>16</v>
      </c>
      <c r="F3989" t="s">
        <v>17</v>
      </c>
      <c r="G3989" t="s">
        <v>6633</v>
      </c>
      <c r="H3989" t="s">
        <v>6634</v>
      </c>
      <c r="I3989" t="s">
        <v>6635</v>
      </c>
      <c r="J3989" t="s">
        <v>2212</v>
      </c>
      <c r="K3989">
        <v>1017</v>
      </c>
      <c r="L3989">
        <v>858</v>
      </c>
      <c r="M3989" t="s">
        <v>490</v>
      </c>
      <c r="N3989" t="s">
        <v>23</v>
      </c>
      <c r="O3989">
        <v>1529</v>
      </c>
      <c r="P3989">
        <v>1.4724194219183999</v>
      </c>
      <c r="Q3989" t="s">
        <v>6637</v>
      </c>
      <c r="R3989" s="2">
        <v>97.343400000000003</v>
      </c>
      <c r="S3989">
        <v>95.818899999999999</v>
      </c>
      <c r="T3989">
        <v>98.389600000000002</v>
      </c>
    </row>
    <row r="3990" spans="1:20">
      <c r="A3990" t="s">
        <v>12065</v>
      </c>
      <c r="B3990">
        <v>5</v>
      </c>
      <c r="C3990">
        <v>143253690</v>
      </c>
      <c r="D3990" t="s">
        <v>41</v>
      </c>
      <c r="E3990" t="s">
        <v>16</v>
      </c>
      <c r="F3990" t="s">
        <v>17</v>
      </c>
      <c r="G3990" t="s">
        <v>6633</v>
      </c>
      <c r="H3990" t="s">
        <v>6634</v>
      </c>
      <c r="I3990" t="s">
        <v>6635</v>
      </c>
      <c r="J3990" t="s">
        <v>4941</v>
      </c>
      <c r="K3990">
        <v>1017</v>
      </c>
      <c r="L3990">
        <v>858</v>
      </c>
      <c r="M3990" t="s">
        <v>490</v>
      </c>
      <c r="N3990" t="s">
        <v>23</v>
      </c>
      <c r="O3990">
        <v>1529</v>
      </c>
      <c r="P3990">
        <v>1.4724194219183999</v>
      </c>
      <c r="Q3990" t="s">
        <v>6638</v>
      </c>
      <c r="R3990" s="2">
        <v>94.305199999999999</v>
      </c>
      <c r="S3990">
        <v>77.285499999999999</v>
      </c>
      <c r="T3990">
        <v>90.851500000000001</v>
      </c>
    </row>
    <row r="3991" spans="1:20">
      <c r="A3991" t="s">
        <v>12066</v>
      </c>
      <c r="B3991">
        <v>5</v>
      </c>
      <c r="C3991">
        <v>143253690</v>
      </c>
      <c r="D3991" t="s">
        <v>41</v>
      </c>
      <c r="E3991" t="s">
        <v>16</v>
      </c>
      <c r="F3991" t="s">
        <v>17</v>
      </c>
      <c r="G3991" t="s">
        <v>6633</v>
      </c>
      <c r="H3991" t="s">
        <v>6634</v>
      </c>
      <c r="I3991" t="s">
        <v>6635</v>
      </c>
      <c r="J3991" t="s">
        <v>4943</v>
      </c>
      <c r="K3991">
        <v>1017</v>
      </c>
      <c r="L3991">
        <v>858</v>
      </c>
      <c r="M3991" t="s">
        <v>490</v>
      </c>
      <c r="N3991" t="s">
        <v>23</v>
      </c>
      <c r="O3991">
        <v>1529</v>
      </c>
      <c r="P3991">
        <v>1.4724194219183999</v>
      </c>
      <c r="Q3991" t="s">
        <v>6639</v>
      </c>
      <c r="R3991" s="2">
        <v>18.810600000000001</v>
      </c>
      <c r="S3991">
        <v>21.438800000000001</v>
      </c>
      <c r="T3991">
        <v>39.243200000000002</v>
      </c>
    </row>
    <row r="3992" spans="1:20">
      <c r="A3992" t="s">
        <v>12067</v>
      </c>
      <c r="B3992">
        <v>5</v>
      </c>
      <c r="C3992">
        <v>143253690</v>
      </c>
      <c r="D3992" t="s">
        <v>41</v>
      </c>
      <c r="E3992" t="s">
        <v>16</v>
      </c>
      <c r="F3992" t="s">
        <v>17</v>
      </c>
      <c r="G3992" t="s">
        <v>6633</v>
      </c>
      <c r="H3992" t="s">
        <v>6634</v>
      </c>
      <c r="I3992" t="s">
        <v>6635</v>
      </c>
      <c r="J3992" t="s">
        <v>4945</v>
      </c>
      <c r="K3992">
        <v>1017</v>
      </c>
      <c r="L3992">
        <v>858</v>
      </c>
      <c r="M3992" t="s">
        <v>490</v>
      </c>
      <c r="N3992" t="s">
        <v>23</v>
      </c>
      <c r="O3992">
        <v>1529</v>
      </c>
      <c r="P3992">
        <v>1.4724194219183999</v>
      </c>
      <c r="Q3992" t="s">
        <v>6640</v>
      </c>
      <c r="R3992" s="2">
        <v>95.605400000000003</v>
      </c>
      <c r="S3992">
        <v>96.364800000000002</v>
      </c>
      <c r="T3992">
        <v>88.294899999999998</v>
      </c>
    </row>
    <row r="3993" spans="1:20">
      <c r="A3993" t="s">
        <v>12068</v>
      </c>
      <c r="B3993">
        <v>5</v>
      </c>
      <c r="C3993">
        <v>143253690</v>
      </c>
      <c r="D3993" t="s">
        <v>41</v>
      </c>
      <c r="E3993" t="s">
        <v>16</v>
      </c>
      <c r="F3993" t="s">
        <v>17</v>
      </c>
      <c r="G3993" t="s">
        <v>6633</v>
      </c>
      <c r="H3993" t="s">
        <v>6634</v>
      </c>
      <c r="I3993" t="s">
        <v>6635</v>
      </c>
      <c r="J3993" t="s">
        <v>4947</v>
      </c>
      <c r="K3993">
        <v>1017</v>
      </c>
      <c r="L3993">
        <v>858</v>
      </c>
      <c r="M3993" t="s">
        <v>490</v>
      </c>
      <c r="N3993" t="s">
        <v>23</v>
      </c>
      <c r="O3993">
        <v>1529</v>
      </c>
      <c r="P3993">
        <v>1.4724194219183999</v>
      </c>
      <c r="Q3993" t="s">
        <v>6641</v>
      </c>
      <c r="R3993" s="2">
        <v>0.2137</v>
      </c>
      <c r="S3993">
        <v>1.0826</v>
      </c>
      <c r="T3993">
        <v>4.0972</v>
      </c>
    </row>
    <row r="3994" spans="1:20">
      <c r="A3994" t="s">
        <v>12069</v>
      </c>
      <c r="B3994">
        <v>5</v>
      </c>
      <c r="C3994">
        <v>143253690</v>
      </c>
      <c r="D3994" t="s">
        <v>41</v>
      </c>
      <c r="E3994" t="s">
        <v>16</v>
      </c>
      <c r="F3994" t="s">
        <v>17</v>
      </c>
      <c r="G3994" t="s">
        <v>6633</v>
      </c>
      <c r="H3994" t="s">
        <v>6634</v>
      </c>
      <c r="I3994" t="s">
        <v>6635</v>
      </c>
      <c r="J3994" t="s">
        <v>6642</v>
      </c>
      <c r="K3994">
        <v>1017</v>
      </c>
      <c r="L3994">
        <v>858</v>
      </c>
      <c r="M3994" t="s">
        <v>490</v>
      </c>
      <c r="N3994" t="s">
        <v>23</v>
      </c>
      <c r="O3994">
        <v>1529</v>
      </c>
      <c r="P3994">
        <v>1.4724194219183999</v>
      </c>
      <c r="Q3994" t="s">
        <v>6643</v>
      </c>
      <c r="R3994" s="2">
        <v>56.730200000000004</v>
      </c>
      <c r="S3994">
        <v>63.767600000000002</v>
      </c>
      <c r="T3994">
        <v>21.1159</v>
      </c>
    </row>
    <row r="3995" spans="1:20">
      <c r="A3995" t="s">
        <v>12070</v>
      </c>
      <c r="B3995">
        <v>5</v>
      </c>
      <c r="C3995">
        <v>143253690</v>
      </c>
      <c r="D3995" t="s">
        <v>41</v>
      </c>
      <c r="E3995" t="s">
        <v>16</v>
      </c>
      <c r="F3995" t="s">
        <v>17</v>
      </c>
      <c r="G3995" t="s">
        <v>6633</v>
      </c>
      <c r="H3995" t="s">
        <v>6634</v>
      </c>
      <c r="I3995" t="s">
        <v>6635</v>
      </c>
      <c r="J3995" t="s">
        <v>6644</v>
      </c>
      <c r="K3995">
        <v>1017</v>
      </c>
      <c r="L3995">
        <v>858</v>
      </c>
      <c r="M3995" t="s">
        <v>490</v>
      </c>
      <c r="N3995" t="s">
        <v>23</v>
      </c>
      <c r="O3995">
        <v>1529</v>
      </c>
      <c r="P3995">
        <v>1.4724194219183999</v>
      </c>
      <c r="Q3995" t="s">
        <v>6645</v>
      </c>
      <c r="R3995" s="2">
        <v>45.321199999999997</v>
      </c>
      <c r="S3995">
        <v>22.247299999999999</v>
      </c>
      <c r="T3995">
        <v>40.977899999999998</v>
      </c>
    </row>
    <row r="3996" spans="1:20">
      <c r="A3996" t="s">
        <v>12071</v>
      </c>
      <c r="B3996">
        <v>5</v>
      </c>
      <c r="C3996">
        <v>143253690</v>
      </c>
      <c r="D3996" t="s">
        <v>41</v>
      </c>
      <c r="E3996" t="s">
        <v>16</v>
      </c>
      <c r="F3996" t="s">
        <v>17</v>
      </c>
      <c r="G3996" t="s">
        <v>6633</v>
      </c>
      <c r="H3996" t="s">
        <v>6634</v>
      </c>
      <c r="I3996" t="s">
        <v>6635</v>
      </c>
      <c r="J3996" t="s">
        <v>6646</v>
      </c>
      <c r="K3996">
        <v>1017</v>
      </c>
      <c r="L3996">
        <v>858</v>
      </c>
      <c r="M3996" t="s">
        <v>490</v>
      </c>
      <c r="N3996" t="s">
        <v>23</v>
      </c>
      <c r="O3996">
        <v>1529</v>
      </c>
      <c r="P3996">
        <v>1.4724194219183999</v>
      </c>
      <c r="Q3996" t="s">
        <v>6647</v>
      </c>
      <c r="R3996" s="2">
        <v>85.733099999999993</v>
      </c>
      <c r="S3996">
        <v>76.641900000000007</v>
      </c>
      <c r="T3996">
        <v>65.250100000000003</v>
      </c>
    </row>
    <row r="3997" spans="1:20">
      <c r="A3997" t="s">
        <v>12072</v>
      </c>
      <c r="B3997">
        <v>5</v>
      </c>
      <c r="C3997">
        <v>143255023</v>
      </c>
      <c r="D3997" t="s">
        <v>15</v>
      </c>
      <c r="E3997" t="s">
        <v>16</v>
      </c>
      <c r="F3997" t="s">
        <v>17</v>
      </c>
      <c r="G3997" t="s">
        <v>6633</v>
      </c>
      <c r="H3997" t="s">
        <v>6634</v>
      </c>
      <c r="I3997" t="s">
        <v>6635</v>
      </c>
      <c r="J3997" t="s">
        <v>1158</v>
      </c>
      <c r="K3997">
        <v>1017</v>
      </c>
      <c r="L3997">
        <v>414</v>
      </c>
      <c r="M3997" t="s">
        <v>1829</v>
      </c>
      <c r="N3997" t="s">
        <v>23</v>
      </c>
      <c r="O3997">
        <v>1529</v>
      </c>
      <c r="P3997">
        <v>1.4724194219183999</v>
      </c>
      <c r="Q3997" t="s">
        <v>6648</v>
      </c>
      <c r="R3997" s="2">
        <v>37.866900000000001</v>
      </c>
      <c r="S3997">
        <v>35.473500000000001</v>
      </c>
      <c r="T3997">
        <v>21.770399999999999</v>
      </c>
    </row>
    <row r="3998" spans="1:20">
      <c r="A3998" t="s">
        <v>12073</v>
      </c>
      <c r="B3998">
        <v>5</v>
      </c>
      <c r="C3998">
        <v>143255023</v>
      </c>
      <c r="D3998" t="s">
        <v>15</v>
      </c>
      <c r="E3998" t="s">
        <v>16</v>
      </c>
      <c r="F3998" t="s">
        <v>17</v>
      </c>
      <c r="G3998" t="s">
        <v>6633</v>
      </c>
      <c r="H3998" t="s">
        <v>6634</v>
      </c>
      <c r="I3998" t="s">
        <v>6635</v>
      </c>
      <c r="J3998" t="s">
        <v>1160</v>
      </c>
      <c r="K3998">
        <v>1017</v>
      </c>
      <c r="L3998">
        <v>414</v>
      </c>
      <c r="M3998" t="s">
        <v>1829</v>
      </c>
      <c r="N3998" t="s">
        <v>23</v>
      </c>
      <c r="O3998">
        <v>1529</v>
      </c>
      <c r="P3998">
        <v>1.4724194219183999</v>
      </c>
      <c r="Q3998" t="s">
        <v>6649</v>
      </c>
      <c r="R3998" s="2">
        <v>70.649000000000001</v>
      </c>
      <c r="S3998">
        <v>35.100099999999998</v>
      </c>
      <c r="T3998">
        <v>33.712600000000002</v>
      </c>
    </row>
    <row r="3999" spans="1:20">
      <c r="A3999" t="s">
        <v>12074</v>
      </c>
      <c r="B3999">
        <v>5</v>
      </c>
      <c r="C3999">
        <v>143255023</v>
      </c>
      <c r="D3999" t="s">
        <v>15</v>
      </c>
      <c r="E3999" t="s">
        <v>16</v>
      </c>
      <c r="F3999" t="s">
        <v>17</v>
      </c>
      <c r="G3999" t="s">
        <v>6633</v>
      </c>
      <c r="H3999" t="s">
        <v>6634</v>
      </c>
      <c r="I3999" t="s">
        <v>6635</v>
      </c>
      <c r="J3999" t="s">
        <v>3312</v>
      </c>
      <c r="K3999">
        <v>1017</v>
      </c>
      <c r="L3999">
        <v>414</v>
      </c>
      <c r="M3999" t="s">
        <v>1829</v>
      </c>
      <c r="N3999" t="s">
        <v>23</v>
      </c>
      <c r="O3999">
        <v>1529</v>
      </c>
      <c r="P3999">
        <v>1.4724194219183999</v>
      </c>
      <c r="Q3999" t="s">
        <v>6650</v>
      </c>
      <c r="R3999" s="2">
        <v>90.537400000000005</v>
      </c>
      <c r="S3999">
        <v>72.886200000000002</v>
      </c>
      <c r="T3999">
        <v>64.572100000000006</v>
      </c>
    </row>
    <row r="4000" spans="1:20">
      <c r="A4000" t="s">
        <v>12075</v>
      </c>
      <c r="B4000">
        <v>5</v>
      </c>
      <c r="C4000">
        <v>143255023</v>
      </c>
      <c r="D4000" t="s">
        <v>15</v>
      </c>
      <c r="E4000" t="s">
        <v>16</v>
      </c>
      <c r="F4000" t="s">
        <v>17</v>
      </c>
      <c r="G4000" t="s">
        <v>6633</v>
      </c>
      <c r="H4000" t="s">
        <v>6634</v>
      </c>
      <c r="I4000" t="s">
        <v>6635</v>
      </c>
      <c r="J4000" t="s">
        <v>3314</v>
      </c>
      <c r="K4000">
        <v>1017</v>
      </c>
      <c r="L4000">
        <v>414</v>
      </c>
      <c r="M4000" t="s">
        <v>1829</v>
      </c>
      <c r="N4000" t="s">
        <v>23</v>
      </c>
      <c r="O4000">
        <v>1529</v>
      </c>
      <c r="P4000">
        <v>1.4724194219183999</v>
      </c>
      <c r="Q4000" t="s">
        <v>6651</v>
      </c>
      <c r="R4000" s="2">
        <v>33.217300000000002</v>
      </c>
      <c r="S4000">
        <v>30.937000000000001</v>
      </c>
      <c r="T4000">
        <v>40.500500000000002</v>
      </c>
    </row>
    <row r="4001" spans="1:20">
      <c r="A4001" t="s">
        <v>12076</v>
      </c>
      <c r="B4001">
        <v>5</v>
      </c>
      <c r="C4001">
        <v>143255023</v>
      </c>
      <c r="D4001" t="s">
        <v>15</v>
      </c>
      <c r="E4001" t="s">
        <v>16</v>
      </c>
      <c r="F4001" t="s">
        <v>17</v>
      </c>
      <c r="G4001" t="s">
        <v>6633</v>
      </c>
      <c r="H4001" t="s">
        <v>6634</v>
      </c>
      <c r="I4001" t="s">
        <v>6635</v>
      </c>
      <c r="J4001" t="s">
        <v>3316</v>
      </c>
      <c r="K4001">
        <v>1017</v>
      </c>
      <c r="L4001">
        <v>414</v>
      </c>
      <c r="M4001" t="s">
        <v>1829</v>
      </c>
      <c r="N4001" t="s">
        <v>23</v>
      </c>
      <c r="O4001">
        <v>1529</v>
      </c>
      <c r="P4001">
        <v>1.4724194219183999</v>
      </c>
      <c r="Q4001" t="s">
        <v>6652</v>
      </c>
      <c r="R4001" s="2">
        <v>12.707599999999999</v>
      </c>
      <c r="S4001">
        <v>3.5823999999999998</v>
      </c>
      <c r="T4001">
        <v>0.59519999999999995</v>
      </c>
    </row>
    <row r="4002" spans="1:20">
      <c r="A4002" t="s">
        <v>12077</v>
      </c>
      <c r="B4002">
        <v>5</v>
      </c>
      <c r="C4002">
        <v>143255023</v>
      </c>
      <c r="D4002" t="s">
        <v>15</v>
      </c>
      <c r="E4002" t="s">
        <v>16</v>
      </c>
      <c r="F4002" t="s">
        <v>17</v>
      </c>
      <c r="G4002" t="s">
        <v>6633</v>
      </c>
      <c r="H4002" t="s">
        <v>6634</v>
      </c>
      <c r="I4002" t="s">
        <v>6635</v>
      </c>
      <c r="J4002" t="s">
        <v>3318</v>
      </c>
      <c r="K4002">
        <v>1017</v>
      </c>
      <c r="L4002">
        <v>414</v>
      </c>
      <c r="M4002" t="s">
        <v>1829</v>
      </c>
      <c r="N4002" t="s">
        <v>23</v>
      </c>
      <c r="O4002">
        <v>1529</v>
      </c>
      <c r="P4002">
        <v>1.4724194219183999</v>
      </c>
      <c r="Q4002" t="s">
        <v>6653</v>
      </c>
      <c r="R4002" s="2">
        <v>91.0154</v>
      </c>
      <c r="S4002">
        <v>55.125</v>
      </c>
      <c r="T4002">
        <v>83.618600000000001</v>
      </c>
    </row>
    <row r="4003" spans="1:20">
      <c r="A4003" t="s">
        <v>12078</v>
      </c>
      <c r="B4003">
        <v>5</v>
      </c>
      <c r="C4003">
        <v>143255023</v>
      </c>
      <c r="D4003" t="s">
        <v>15</v>
      </c>
      <c r="E4003" t="s">
        <v>16</v>
      </c>
      <c r="F4003" t="s">
        <v>17</v>
      </c>
      <c r="G4003" t="s">
        <v>6633</v>
      </c>
      <c r="H4003" t="s">
        <v>6634</v>
      </c>
      <c r="I4003" t="s">
        <v>6635</v>
      </c>
      <c r="J4003" t="s">
        <v>3320</v>
      </c>
      <c r="K4003">
        <v>1017</v>
      </c>
      <c r="L4003">
        <v>414</v>
      </c>
      <c r="M4003" t="s">
        <v>1829</v>
      </c>
      <c r="N4003" t="s">
        <v>23</v>
      </c>
      <c r="O4003">
        <v>1529</v>
      </c>
      <c r="P4003">
        <v>1.4724194219183999</v>
      </c>
      <c r="Q4003" t="s">
        <v>6654</v>
      </c>
      <c r="R4003" s="2">
        <v>32.509</v>
      </c>
      <c r="S4003">
        <v>40.365099999999998</v>
      </c>
      <c r="T4003">
        <v>63.829799999999999</v>
      </c>
    </row>
    <row r="4004" spans="1:20">
      <c r="A4004" t="s">
        <v>12079</v>
      </c>
      <c r="B4004">
        <v>5</v>
      </c>
      <c r="C4004">
        <v>143255023</v>
      </c>
      <c r="D4004" t="s">
        <v>15</v>
      </c>
      <c r="E4004" t="s">
        <v>16</v>
      </c>
      <c r="F4004" t="s">
        <v>17</v>
      </c>
      <c r="G4004" t="s">
        <v>6633</v>
      </c>
      <c r="H4004" t="s">
        <v>6634</v>
      </c>
      <c r="I4004" t="s">
        <v>6635</v>
      </c>
      <c r="J4004" t="s">
        <v>5595</v>
      </c>
      <c r="K4004">
        <v>1017</v>
      </c>
      <c r="L4004">
        <v>414</v>
      </c>
      <c r="M4004" t="s">
        <v>1829</v>
      </c>
      <c r="N4004" t="s">
        <v>23</v>
      </c>
      <c r="O4004">
        <v>1529</v>
      </c>
      <c r="P4004">
        <v>1.4724194219183999</v>
      </c>
      <c r="Q4004" t="s">
        <v>6655</v>
      </c>
      <c r="R4004" s="2">
        <v>26.922000000000001</v>
      </c>
      <c r="S4004">
        <v>3.2349000000000001</v>
      </c>
      <c r="T4004">
        <v>45.526000000000003</v>
      </c>
    </row>
    <row r="4005" spans="1:20">
      <c r="A4005" t="s">
        <v>12080</v>
      </c>
      <c r="B4005">
        <v>5</v>
      </c>
      <c r="C4005">
        <v>143255023</v>
      </c>
      <c r="D4005" t="s">
        <v>15</v>
      </c>
      <c r="E4005" t="s">
        <v>16</v>
      </c>
      <c r="F4005" t="s">
        <v>17</v>
      </c>
      <c r="G4005" t="s">
        <v>6633</v>
      </c>
      <c r="H4005" t="s">
        <v>6634</v>
      </c>
      <c r="I4005" t="s">
        <v>6635</v>
      </c>
      <c r="J4005" t="s">
        <v>2704</v>
      </c>
      <c r="K4005">
        <v>1017</v>
      </c>
      <c r="L4005">
        <v>414</v>
      </c>
      <c r="M4005" t="s">
        <v>1829</v>
      </c>
      <c r="N4005" t="s">
        <v>23</v>
      </c>
      <c r="O4005">
        <v>1529</v>
      </c>
      <c r="P4005">
        <v>1.4724194219183999</v>
      </c>
      <c r="Q4005" t="s">
        <v>6656</v>
      </c>
      <c r="R4005" s="2">
        <v>95.079700000000003</v>
      </c>
      <c r="S4005">
        <v>78.323099999999997</v>
      </c>
      <c r="T4005">
        <v>58.490600000000001</v>
      </c>
    </row>
    <row r="4006" spans="1:20">
      <c r="A4006" t="s">
        <v>12081</v>
      </c>
      <c r="B4006">
        <v>5</v>
      </c>
      <c r="C4006">
        <v>149188403</v>
      </c>
      <c r="D4006" t="s">
        <v>16</v>
      </c>
      <c r="E4006" t="s">
        <v>41</v>
      </c>
      <c r="F4006" t="s">
        <v>17</v>
      </c>
      <c r="G4006" t="s">
        <v>6657</v>
      </c>
      <c r="H4006" t="s">
        <v>6658</v>
      </c>
      <c r="I4006" t="s">
        <v>6659</v>
      </c>
      <c r="J4006" t="s">
        <v>141</v>
      </c>
      <c r="K4006">
        <v>1089</v>
      </c>
      <c r="L4006">
        <v>54</v>
      </c>
      <c r="M4006" t="s">
        <v>490</v>
      </c>
      <c r="N4006" t="s">
        <v>23</v>
      </c>
      <c r="O4006">
        <v>7286</v>
      </c>
      <c r="P4006">
        <v>5.15777398864138</v>
      </c>
      <c r="Q4006" t="s">
        <v>6660</v>
      </c>
      <c r="R4006" s="2">
        <v>45.511800000000001</v>
      </c>
      <c r="S4006">
        <v>47.5884</v>
      </c>
      <c r="T4006">
        <v>42.254899999999999</v>
      </c>
    </row>
    <row r="4007" spans="1:20">
      <c r="A4007" t="s">
        <v>12082</v>
      </c>
      <c r="B4007">
        <v>5</v>
      </c>
      <c r="C4007">
        <v>149188403</v>
      </c>
      <c r="D4007" t="s">
        <v>16</v>
      </c>
      <c r="E4007" t="s">
        <v>41</v>
      </c>
      <c r="F4007" t="s">
        <v>17</v>
      </c>
      <c r="G4007" t="s">
        <v>6657</v>
      </c>
      <c r="H4007" t="s">
        <v>6658</v>
      </c>
      <c r="I4007" t="s">
        <v>6659</v>
      </c>
      <c r="J4007" t="s">
        <v>143</v>
      </c>
      <c r="K4007">
        <v>1089</v>
      </c>
      <c r="L4007">
        <v>54</v>
      </c>
      <c r="M4007" t="s">
        <v>490</v>
      </c>
      <c r="N4007" t="s">
        <v>23</v>
      </c>
      <c r="O4007">
        <v>7286</v>
      </c>
      <c r="P4007">
        <v>5.15777398864138</v>
      </c>
      <c r="Q4007" t="s">
        <v>6661</v>
      </c>
      <c r="R4007" s="2">
        <v>51.384599999999999</v>
      </c>
      <c r="S4007">
        <v>9.8079000000000001</v>
      </c>
      <c r="T4007">
        <v>62.388800000000003</v>
      </c>
    </row>
    <row r="4008" spans="1:20">
      <c r="A4008" t="s">
        <v>12083</v>
      </c>
      <c r="B4008">
        <v>5</v>
      </c>
      <c r="C4008">
        <v>149188403</v>
      </c>
      <c r="D4008" t="s">
        <v>16</v>
      </c>
      <c r="E4008" t="s">
        <v>41</v>
      </c>
      <c r="F4008" t="s">
        <v>17</v>
      </c>
      <c r="G4008" t="s">
        <v>6657</v>
      </c>
      <c r="H4008" t="s">
        <v>6658</v>
      </c>
      <c r="I4008" t="s">
        <v>6659</v>
      </c>
      <c r="J4008" t="s">
        <v>145</v>
      </c>
      <c r="K4008">
        <v>1089</v>
      </c>
      <c r="L4008">
        <v>54</v>
      </c>
      <c r="M4008" t="s">
        <v>490</v>
      </c>
      <c r="N4008" t="s">
        <v>23</v>
      </c>
      <c r="O4008">
        <v>7286</v>
      </c>
      <c r="P4008">
        <v>5.15777398864138</v>
      </c>
      <c r="Q4008" t="s">
        <v>6662</v>
      </c>
      <c r="R4008" s="2">
        <v>31.274699999999999</v>
      </c>
      <c r="S4008">
        <v>33.741</v>
      </c>
      <c r="T4008">
        <v>26.6022</v>
      </c>
    </row>
    <row r="4009" spans="1:20">
      <c r="A4009" t="s">
        <v>12084</v>
      </c>
      <c r="B4009">
        <v>5</v>
      </c>
      <c r="C4009">
        <v>149188403</v>
      </c>
      <c r="D4009" t="s">
        <v>16</v>
      </c>
      <c r="E4009" t="s">
        <v>41</v>
      </c>
      <c r="F4009" t="s">
        <v>17</v>
      </c>
      <c r="G4009" t="s">
        <v>6657</v>
      </c>
      <c r="H4009" t="s">
        <v>6658</v>
      </c>
      <c r="I4009" t="s">
        <v>6659</v>
      </c>
      <c r="J4009" t="s">
        <v>147</v>
      </c>
      <c r="K4009">
        <v>1089</v>
      </c>
      <c r="L4009">
        <v>54</v>
      </c>
      <c r="M4009" t="s">
        <v>490</v>
      </c>
      <c r="N4009" t="s">
        <v>23</v>
      </c>
      <c r="O4009">
        <v>7286</v>
      </c>
      <c r="P4009">
        <v>5.15777398864138</v>
      </c>
      <c r="Q4009" t="s">
        <v>6663</v>
      </c>
      <c r="R4009" s="2">
        <v>93.129499999999993</v>
      </c>
      <c r="S4009">
        <v>74.940600000000003</v>
      </c>
      <c r="T4009">
        <v>91.5017</v>
      </c>
    </row>
    <row r="4010" spans="1:20">
      <c r="A4010" t="s">
        <v>12085</v>
      </c>
      <c r="B4010">
        <v>5</v>
      </c>
      <c r="C4010">
        <v>149188403</v>
      </c>
      <c r="D4010" t="s">
        <v>16</v>
      </c>
      <c r="E4010" t="s">
        <v>41</v>
      </c>
      <c r="F4010" t="s">
        <v>17</v>
      </c>
      <c r="G4010" t="s">
        <v>6657</v>
      </c>
      <c r="H4010" t="s">
        <v>6658</v>
      </c>
      <c r="I4010" t="s">
        <v>6659</v>
      </c>
      <c r="J4010" t="s">
        <v>2965</v>
      </c>
      <c r="K4010">
        <v>1089</v>
      </c>
      <c r="L4010">
        <v>54</v>
      </c>
      <c r="M4010" t="s">
        <v>490</v>
      </c>
      <c r="N4010" t="s">
        <v>23</v>
      </c>
      <c r="O4010">
        <v>7286</v>
      </c>
      <c r="P4010">
        <v>5.15777398864138</v>
      </c>
      <c r="Q4010" t="s">
        <v>6664</v>
      </c>
      <c r="R4010" s="2">
        <v>61.205399999999997</v>
      </c>
      <c r="S4010">
        <v>43.663899999999998</v>
      </c>
      <c r="T4010">
        <v>21.523499999999999</v>
      </c>
    </row>
    <row r="4011" spans="1:20">
      <c r="A4011" t="s">
        <v>12086</v>
      </c>
      <c r="B4011">
        <v>5</v>
      </c>
      <c r="C4011">
        <v>149188403</v>
      </c>
      <c r="D4011" t="s">
        <v>16</v>
      </c>
      <c r="E4011" t="s">
        <v>41</v>
      </c>
      <c r="F4011" t="s">
        <v>17</v>
      </c>
      <c r="G4011" t="s">
        <v>6657</v>
      </c>
      <c r="H4011" t="s">
        <v>6658</v>
      </c>
      <c r="I4011" t="s">
        <v>6659</v>
      </c>
      <c r="J4011" t="s">
        <v>2967</v>
      </c>
      <c r="K4011">
        <v>1089</v>
      </c>
      <c r="L4011">
        <v>54</v>
      </c>
      <c r="M4011" t="s">
        <v>490</v>
      </c>
      <c r="N4011" t="s">
        <v>23</v>
      </c>
      <c r="O4011">
        <v>7286</v>
      </c>
      <c r="P4011">
        <v>5.15777398864138</v>
      </c>
      <c r="Q4011" t="s">
        <v>6665</v>
      </c>
      <c r="R4011" s="2">
        <v>3.38</v>
      </c>
      <c r="S4011">
        <v>1.3595999999999999</v>
      </c>
      <c r="T4011">
        <v>3.5152999999999999</v>
      </c>
    </row>
    <row r="4012" spans="1:20">
      <c r="A4012" t="s">
        <v>12087</v>
      </c>
      <c r="B4012">
        <v>5</v>
      </c>
      <c r="C4012">
        <v>149188403</v>
      </c>
      <c r="D4012" t="s">
        <v>16</v>
      </c>
      <c r="E4012" t="s">
        <v>41</v>
      </c>
      <c r="F4012" t="s">
        <v>17</v>
      </c>
      <c r="G4012" t="s">
        <v>6657</v>
      </c>
      <c r="H4012" t="s">
        <v>6658</v>
      </c>
      <c r="I4012" t="s">
        <v>6659</v>
      </c>
      <c r="J4012" t="s">
        <v>2969</v>
      </c>
      <c r="K4012">
        <v>1089</v>
      </c>
      <c r="L4012">
        <v>54</v>
      </c>
      <c r="M4012" t="s">
        <v>490</v>
      </c>
      <c r="N4012" t="s">
        <v>23</v>
      </c>
      <c r="O4012">
        <v>7286</v>
      </c>
      <c r="P4012">
        <v>5.15777398864138</v>
      </c>
      <c r="Q4012" t="s">
        <v>6666</v>
      </c>
      <c r="R4012" s="2">
        <v>69.686300000000003</v>
      </c>
      <c r="S4012">
        <v>64.680499999999995</v>
      </c>
      <c r="T4012">
        <v>41.804600000000001</v>
      </c>
    </row>
    <row r="4013" spans="1:20">
      <c r="A4013" t="s">
        <v>12088</v>
      </c>
      <c r="B4013">
        <v>5</v>
      </c>
      <c r="C4013">
        <v>149188403</v>
      </c>
      <c r="D4013" t="s">
        <v>16</v>
      </c>
      <c r="E4013" t="s">
        <v>41</v>
      </c>
      <c r="F4013" t="s">
        <v>17</v>
      </c>
      <c r="G4013" t="s">
        <v>6657</v>
      </c>
      <c r="H4013" t="s">
        <v>6658</v>
      </c>
      <c r="I4013" t="s">
        <v>6659</v>
      </c>
      <c r="J4013" t="s">
        <v>2971</v>
      </c>
      <c r="K4013">
        <v>1089</v>
      </c>
      <c r="L4013">
        <v>54</v>
      </c>
      <c r="M4013" t="s">
        <v>490</v>
      </c>
      <c r="N4013" t="s">
        <v>23</v>
      </c>
      <c r="O4013">
        <v>7286</v>
      </c>
      <c r="P4013">
        <v>5.15777398864138</v>
      </c>
      <c r="Q4013" t="s">
        <v>6667</v>
      </c>
      <c r="R4013" s="2">
        <v>43.7318</v>
      </c>
      <c r="S4013">
        <v>54.288899999999998</v>
      </c>
      <c r="T4013">
        <v>53.930700000000002</v>
      </c>
    </row>
    <row r="4014" spans="1:20">
      <c r="A4014" t="s">
        <v>12089</v>
      </c>
      <c r="B4014">
        <v>5</v>
      </c>
      <c r="C4014">
        <v>149188403</v>
      </c>
      <c r="D4014" t="s">
        <v>16</v>
      </c>
      <c r="E4014" t="s">
        <v>41</v>
      </c>
      <c r="F4014" t="s">
        <v>17</v>
      </c>
      <c r="G4014" t="s">
        <v>6657</v>
      </c>
      <c r="H4014" t="s">
        <v>6658</v>
      </c>
      <c r="I4014" t="s">
        <v>6659</v>
      </c>
      <c r="J4014" t="s">
        <v>2973</v>
      </c>
      <c r="K4014">
        <v>1089</v>
      </c>
      <c r="L4014">
        <v>54</v>
      </c>
      <c r="M4014" t="s">
        <v>490</v>
      </c>
      <c r="N4014" t="s">
        <v>23</v>
      </c>
      <c r="O4014">
        <v>7286</v>
      </c>
      <c r="P4014">
        <v>5.15777398864138</v>
      </c>
      <c r="Q4014" t="s">
        <v>6668</v>
      </c>
      <c r="R4014" s="2">
        <v>77.156999999999996</v>
      </c>
      <c r="S4014">
        <v>38.945300000000003</v>
      </c>
      <c r="T4014">
        <v>44.234999999999999</v>
      </c>
    </row>
    <row r="4015" spans="1:20">
      <c r="A4015" t="s">
        <v>12090</v>
      </c>
      <c r="B4015">
        <v>6</v>
      </c>
      <c r="C4015">
        <v>4631540</v>
      </c>
      <c r="D4015" t="s">
        <v>16</v>
      </c>
      <c r="E4015" t="s">
        <v>41</v>
      </c>
      <c r="F4015" t="s">
        <v>17</v>
      </c>
      <c r="G4015" t="s">
        <v>6669</v>
      </c>
      <c r="H4015" t="s">
        <v>6670</v>
      </c>
      <c r="I4015" t="s">
        <v>6671</v>
      </c>
      <c r="J4015" t="s">
        <v>6136</v>
      </c>
      <c r="K4015">
        <v>797</v>
      </c>
      <c r="L4015">
        <v>552</v>
      </c>
      <c r="M4015" t="s">
        <v>490</v>
      </c>
      <c r="N4015" t="s">
        <v>23</v>
      </c>
      <c r="O4015">
        <v>6246</v>
      </c>
      <c r="P4015">
        <v>11.213249781608001</v>
      </c>
      <c r="Q4015" t="s">
        <v>6672</v>
      </c>
      <c r="R4015" s="2">
        <v>2.7021999999999999</v>
      </c>
      <c r="S4015">
        <v>1.7081999999999999</v>
      </c>
      <c r="T4015">
        <v>25.545100000000001</v>
      </c>
    </row>
    <row r="4016" spans="1:20">
      <c r="A4016" t="s">
        <v>12091</v>
      </c>
      <c r="B4016">
        <v>6</v>
      </c>
      <c r="C4016">
        <v>4631540</v>
      </c>
      <c r="D4016" t="s">
        <v>16</v>
      </c>
      <c r="E4016" t="s">
        <v>41</v>
      </c>
      <c r="F4016" t="s">
        <v>17</v>
      </c>
      <c r="G4016" t="s">
        <v>6669</v>
      </c>
      <c r="H4016" t="s">
        <v>6670</v>
      </c>
      <c r="I4016" t="s">
        <v>6671</v>
      </c>
      <c r="J4016" t="s">
        <v>6138</v>
      </c>
      <c r="K4016">
        <v>797</v>
      </c>
      <c r="L4016">
        <v>552</v>
      </c>
      <c r="M4016" t="s">
        <v>490</v>
      </c>
      <c r="N4016" t="s">
        <v>23</v>
      </c>
      <c r="O4016">
        <v>6246</v>
      </c>
      <c r="P4016">
        <v>11.213249781608001</v>
      </c>
      <c r="Q4016" t="s">
        <v>6673</v>
      </c>
      <c r="R4016" s="2">
        <v>1.4301999999999999</v>
      </c>
      <c r="S4016">
        <v>1.571</v>
      </c>
      <c r="T4016">
        <v>14.698</v>
      </c>
    </row>
    <row r="4017" spans="1:20">
      <c r="A4017" t="s">
        <v>12092</v>
      </c>
      <c r="B4017">
        <v>6</v>
      </c>
      <c r="C4017">
        <v>4631540</v>
      </c>
      <c r="D4017" t="s">
        <v>16</v>
      </c>
      <c r="E4017" t="s">
        <v>41</v>
      </c>
      <c r="F4017" t="s">
        <v>17</v>
      </c>
      <c r="G4017" t="s">
        <v>6669</v>
      </c>
      <c r="H4017" t="s">
        <v>6670</v>
      </c>
      <c r="I4017" t="s">
        <v>6671</v>
      </c>
      <c r="J4017" t="s">
        <v>6140</v>
      </c>
      <c r="K4017">
        <v>797</v>
      </c>
      <c r="L4017">
        <v>552</v>
      </c>
      <c r="M4017" t="s">
        <v>490</v>
      </c>
      <c r="N4017" t="s">
        <v>23</v>
      </c>
      <c r="O4017">
        <v>6246</v>
      </c>
      <c r="P4017">
        <v>11.213249781608001</v>
      </c>
      <c r="Q4017" t="s">
        <v>6674</v>
      </c>
      <c r="R4017" s="2">
        <v>2.7343999999999999</v>
      </c>
      <c r="S4017">
        <v>2.3668999999999998</v>
      </c>
      <c r="T4017">
        <v>4.8643000000000001</v>
      </c>
    </row>
    <row r="4018" spans="1:20">
      <c r="A4018" t="s">
        <v>12093</v>
      </c>
      <c r="B4018">
        <v>6</v>
      </c>
      <c r="C4018">
        <v>4631540</v>
      </c>
      <c r="D4018" t="s">
        <v>16</v>
      </c>
      <c r="E4018" t="s">
        <v>41</v>
      </c>
      <c r="F4018" t="s">
        <v>17</v>
      </c>
      <c r="G4018" t="s">
        <v>6669</v>
      </c>
      <c r="H4018" t="s">
        <v>6670</v>
      </c>
      <c r="I4018" t="s">
        <v>6671</v>
      </c>
      <c r="J4018" t="s">
        <v>6142</v>
      </c>
      <c r="K4018">
        <v>797</v>
      </c>
      <c r="L4018">
        <v>552</v>
      </c>
      <c r="M4018" t="s">
        <v>490</v>
      </c>
      <c r="N4018" t="s">
        <v>23</v>
      </c>
      <c r="O4018">
        <v>6246</v>
      </c>
      <c r="P4018">
        <v>11.213249781608001</v>
      </c>
      <c r="Q4018" t="s">
        <v>6675</v>
      </c>
      <c r="R4018" s="2">
        <v>6.5660999999999996</v>
      </c>
      <c r="S4018">
        <v>2.9266000000000001</v>
      </c>
      <c r="T4018">
        <v>4.2229999999999999</v>
      </c>
    </row>
    <row r="4019" spans="1:20">
      <c r="A4019" t="s">
        <v>12094</v>
      </c>
      <c r="B4019">
        <v>6</v>
      </c>
      <c r="C4019">
        <v>4631540</v>
      </c>
      <c r="D4019" t="s">
        <v>16</v>
      </c>
      <c r="E4019" t="s">
        <v>41</v>
      </c>
      <c r="F4019" t="s">
        <v>17</v>
      </c>
      <c r="G4019" t="s">
        <v>6669</v>
      </c>
      <c r="H4019" t="s">
        <v>6670</v>
      </c>
      <c r="I4019" t="s">
        <v>6671</v>
      </c>
      <c r="J4019" t="s">
        <v>6144</v>
      </c>
      <c r="K4019">
        <v>797</v>
      </c>
      <c r="L4019">
        <v>552</v>
      </c>
      <c r="M4019" t="s">
        <v>490</v>
      </c>
      <c r="N4019" t="s">
        <v>23</v>
      </c>
      <c r="O4019">
        <v>6246</v>
      </c>
      <c r="P4019">
        <v>11.213249781608001</v>
      </c>
      <c r="Q4019" t="s">
        <v>6676</v>
      </c>
      <c r="R4019" s="2">
        <v>35.3033</v>
      </c>
      <c r="S4019">
        <v>40.021599999999999</v>
      </c>
      <c r="T4019">
        <v>34.730400000000003</v>
      </c>
    </row>
    <row r="4020" spans="1:20">
      <c r="A4020" t="s">
        <v>12095</v>
      </c>
      <c r="B4020">
        <v>6</v>
      </c>
      <c r="C4020">
        <v>4631540</v>
      </c>
      <c r="D4020" t="s">
        <v>16</v>
      </c>
      <c r="E4020" t="s">
        <v>41</v>
      </c>
      <c r="F4020" t="s">
        <v>17</v>
      </c>
      <c r="G4020" t="s">
        <v>6669</v>
      </c>
      <c r="H4020" t="s">
        <v>6670</v>
      </c>
      <c r="I4020" t="s">
        <v>6671</v>
      </c>
      <c r="J4020" t="s">
        <v>6146</v>
      </c>
      <c r="K4020">
        <v>797</v>
      </c>
      <c r="L4020">
        <v>552</v>
      </c>
      <c r="M4020" t="s">
        <v>490</v>
      </c>
      <c r="N4020" t="s">
        <v>23</v>
      </c>
      <c r="O4020">
        <v>6246</v>
      </c>
      <c r="P4020">
        <v>11.213249781608001</v>
      </c>
      <c r="Q4020" t="s">
        <v>6677</v>
      </c>
      <c r="R4020" s="2">
        <v>15.3222</v>
      </c>
      <c r="S4020">
        <v>5.2305999999999999</v>
      </c>
      <c r="T4020">
        <v>0.33689999999999998</v>
      </c>
    </row>
    <row r="4021" spans="1:20">
      <c r="A4021" t="s">
        <v>12096</v>
      </c>
      <c r="B4021">
        <v>6</v>
      </c>
      <c r="C4021">
        <v>4631540</v>
      </c>
      <c r="D4021" t="s">
        <v>16</v>
      </c>
      <c r="E4021" t="s">
        <v>41</v>
      </c>
      <c r="F4021" t="s">
        <v>17</v>
      </c>
      <c r="G4021" t="s">
        <v>6669</v>
      </c>
      <c r="H4021" t="s">
        <v>6670</v>
      </c>
      <c r="I4021" t="s">
        <v>6671</v>
      </c>
      <c r="J4021" t="s">
        <v>6678</v>
      </c>
      <c r="K4021">
        <v>797</v>
      </c>
      <c r="L4021">
        <v>552</v>
      </c>
      <c r="M4021" t="s">
        <v>490</v>
      </c>
      <c r="N4021" t="s">
        <v>23</v>
      </c>
      <c r="O4021">
        <v>6246</v>
      </c>
      <c r="P4021">
        <v>11.213249781608001</v>
      </c>
      <c r="Q4021" t="s">
        <v>6679</v>
      </c>
      <c r="R4021" s="2">
        <v>58.875700000000002</v>
      </c>
      <c r="S4021">
        <v>71.608699999999999</v>
      </c>
      <c r="T4021">
        <v>54.923400000000001</v>
      </c>
    </row>
    <row r="4022" spans="1:20">
      <c r="A4022" t="s">
        <v>12097</v>
      </c>
      <c r="B4022">
        <v>6</v>
      </c>
      <c r="C4022">
        <v>4631540</v>
      </c>
      <c r="D4022" t="s">
        <v>16</v>
      </c>
      <c r="E4022" t="s">
        <v>41</v>
      </c>
      <c r="F4022" t="s">
        <v>17</v>
      </c>
      <c r="G4022" t="s">
        <v>6669</v>
      </c>
      <c r="H4022" t="s">
        <v>6670</v>
      </c>
      <c r="I4022" t="s">
        <v>6671</v>
      </c>
      <c r="J4022" t="s">
        <v>6680</v>
      </c>
      <c r="K4022">
        <v>797</v>
      </c>
      <c r="L4022">
        <v>552</v>
      </c>
      <c r="M4022" t="s">
        <v>490</v>
      </c>
      <c r="N4022" t="s">
        <v>23</v>
      </c>
      <c r="O4022">
        <v>6246</v>
      </c>
      <c r="P4022">
        <v>11.213249781608001</v>
      </c>
      <c r="Q4022" t="s">
        <v>6681</v>
      </c>
      <c r="R4022" s="2">
        <v>11.3955</v>
      </c>
      <c r="S4022">
        <v>1.7270000000000001</v>
      </c>
      <c r="T4022">
        <v>14.574400000000001</v>
      </c>
    </row>
    <row r="4023" spans="1:20">
      <c r="A4023" t="s">
        <v>12098</v>
      </c>
      <c r="B4023">
        <v>6</v>
      </c>
      <c r="C4023">
        <v>4631540</v>
      </c>
      <c r="D4023" t="s">
        <v>16</v>
      </c>
      <c r="E4023" t="s">
        <v>41</v>
      </c>
      <c r="F4023" t="s">
        <v>17</v>
      </c>
      <c r="G4023" t="s">
        <v>6669</v>
      </c>
      <c r="H4023" t="s">
        <v>6670</v>
      </c>
      <c r="I4023" t="s">
        <v>6671</v>
      </c>
      <c r="J4023" t="s">
        <v>6682</v>
      </c>
      <c r="K4023">
        <v>797</v>
      </c>
      <c r="L4023">
        <v>552</v>
      </c>
      <c r="M4023" t="s">
        <v>490</v>
      </c>
      <c r="N4023" t="s">
        <v>23</v>
      </c>
      <c r="O4023">
        <v>6246</v>
      </c>
      <c r="P4023">
        <v>11.213249781608001</v>
      </c>
      <c r="Q4023" t="s">
        <v>6683</v>
      </c>
      <c r="R4023" s="2">
        <v>10.857799999999999</v>
      </c>
      <c r="S4023">
        <v>15.7729</v>
      </c>
      <c r="T4023">
        <v>21.809699999999999</v>
      </c>
    </row>
    <row r="4024" spans="1:20">
      <c r="A4024" t="s">
        <v>12099</v>
      </c>
      <c r="B4024">
        <v>6</v>
      </c>
      <c r="C4024">
        <v>34908164</v>
      </c>
      <c r="D4024" t="s">
        <v>16</v>
      </c>
      <c r="E4024" t="s">
        <v>85</v>
      </c>
      <c r="F4024" t="s">
        <v>17</v>
      </c>
      <c r="G4024" t="s">
        <v>6684</v>
      </c>
      <c r="H4024" t="s">
        <v>6685</v>
      </c>
      <c r="I4024" t="s">
        <v>6686</v>
      </c>
      <c r="J4024" t="s">
        <v>67</v>
      </c>
      <c r="K4024">
        <v>748</v>
      </c>
      <c r="L4024">
        <v>154</v>
      </c>
      <c r="M4024" t="s">
        <v>153</v>
      </c>
      <c r="N4024" t="s">
        <v>23</v>
      </c>
      <c r="O4024">
        <v>2268</v>
      </c>
      <c r="P4024">
        <v>3.5333902807830002</v>
      </c>
      <c r="Q4024" t="s">
        <v>6687</v>
      </c>
      <c r="R4024" s="2">
        <v>10.141299999999999</v>
      </c>
      <c r="S4024">
        <v>5.1045999999999996</v>
      </c>
      <c r="T4024">
        <v>1.0942000000000001</v>
      </c>
    </row>
    <row r="4025" spans="1:20">
      <c r="A4025" t="s">
        <v>12100</v>
      </c>
      <c r="B4025">
        <v>6</v>
      </c>
      <c r="C4025">
        <v>34908164</v>
      </c>
      <c r="D4025" t="s">
        <v>16</v>
      </c>
      <c r="E4025" t="s">
        <v>85</v>
      </c>
      <c r="F4025" t="s">
        <v>17</v>
      </c>
      <c r="G4025" t="s">
        <v>6684</v>
      </c>
      <c r="H4025" t="s">
        <v>6685</v>
      </c>
      <c r="I4025" t="s">
        <v>6686</v>
      </c>
      <c r="J4025" t="s">
        <v>69</v>
      </c>
      <c r="K4025">
        <v>748</v>
      </c>
      <c r="L4025">
        <v>154</v>
      </c>
      <c r="M4025" t="s">
        <v>153</v>
      </c>
      <c r="N4025" t="s">
        <v>23</v>
      </c>
      <c r="O4025">
        <v>2268</v>
      </c>
      <c r="P4025">
        <v>3.5333902807830002</v>
      </c>
      <c r="Q4025" t="s">
        <v>6688</v>
      </c>
      <c r="R4025" s="2">
        <v>2.4653999999999998</v>
      </c>
      <c r="S4025">
        <v>4.5087999999999999</v>
      </c>
      <c r="T4025">
        <v>17.995699999999999</v>
      </c>
    </row>
    <row r="4026" spans="1:20">
      <c r="A4026" t="s">
        <v>12101</v>
      </c>
      <c r="B4026">
        <v>6</v>
      </c>
      <c r="C4026">
        <v>34908164</v>
      </c>
      <c r="D4026" t="s">
        <v>16</v>
      </c>
      <c r="E4026" t="s">
        <v>85</v>
      </c>
      <c r="F4026" t="s">
        <v>17</v>
      </c>
      <c r="G4026" t="s">
        <v>6684</v>
      </c>
      <c r="H4026" t="s">
        <v>6685</v>
      </c>
      <c r="I4026" t="s">
        <v>6686</v>
      </c>
      <c r="J4026" t="s">
        <v>71</v>
      </c>
      <c r="K4026">
        <v>748</v>
      </c>
      <c r="L4026">
        <v>154</v>
      </c>
      <c r="M4026" t="s">
        <v>153</v>
      </c>
      <c r="N4026" t="s">
        <v>23</v>
      </c>
      <c r="O4026">
        <v>2268</v>
      </c>
      <c r="P4026">
        <v>3.5333902807830002</v>
      </c>
      <c r="Q4026" t="s">
        <v>6689</v>
      </c>
      <c r="R4026" s="2">
        <v>11.8871</v>
      </c>
      <c r="S4026">
        <v>5.3648999999999996</v>
      </c>
      <c r="T4026">
        <v>5.2530999999999999</v>
      </c>
    </row>
    <row r="4027" spans="1:20">
      <c r="A4027" t="s">
        <v>12102</v>
      </c>
      <c r="B4027">
        <v>6</v>
      </c>
      <c r="C4027">
        <v>34908164</v>
      </c>
      <c r="D4027" t="s">
        <v>16</v>
      </c>
      <c r="E4027" t="s">
        <v>85</v>
      </c>
      <c r="F4027" t="s">
        <v>17</v>
      </c>
      <c r="G4027" t="s">
        <v>6684</v>
      </c>
      <c r="H4027" t="s">
        <v>6685</v>
      </c>
      <c r="I4027" t="s">
        <v>6686</v>
      </c>
      <c r="J4027" t="s">
        <v>73</v>
      </c>
      <c r="K4027">
        <v>748</v>
      </c>
      <c r="L4027">
        <v>154</v>
      </c>
      <c r="M4027" t="s">
        <v>153</v>
      </c>
      <c r="N4027" t="s">
        <v>23</v>
      </c>
      <c r="O4027">
        <v>2268</v>
      </c>
      <c r="P4027">
        <v>3.5333902807830002</v>
      </c>
      <c r="Q4027" t="s">
        <v>6690</v>
      </c>
      <c r="R4027" s="2">
        <v>4.5297999999999998</v>
      </c>
      <c r="S4027">
        <v>1.9932000000000001</v>
      </c>
      <c r="T4027">
        <v>2.5274999999999999</v>
      </c>
    </row>
    <row r="4028" spans="1:20">
      <c r="A4028" t="s">
        <v>12103</v>
      </c>
      <c r="B4028">
        <v>6</v>
      </c>
      <c r="C4028">
        <v>34908164</v>
      </c>
      <c r="D4028" t="s">
        <v>16</v>
      </c>
      <c r="E4028" t="s">
        <v>85</v>
      </c>
      <c r="F4028" t="s">
        <v>17</v>
      </c>
      <c r="G4028" t="s">
        <v>6684</v>
      </c>
      <c r="H4028" t="s">
        <v>6685</v>
      </c>
      <c r="I4028" t="s">
        <v>6686</v>
      </c>
      <c r="J4028" t="s">
        <v>75</v>
      </c>
      <c r="K4028">
        <v>748</v>
      </c>
      <c r="L4028">
        <v>154</v>
      </c>
      <c r="M4028" t="s">
        <v>153</v>
      </c>
      <c r="N4028" t="s">
        <v>23</v>
      </c>
      <c r="O4028">
        <v>2268</v>
      </c>
      <c r="P4028">
        <v>3.5333902807830002</v>
      </c>
      <c r="Q4028" t="s">
        <v>6691</v>
      </c>
      <c r="R4028" s="2">
        <v>72.094800000000006</v>
      </c>
      <c r="S4028">
        <v>58.706200000000003</v>
      </c>
      <c r="T4028">
        <v>30.8826</v>
      </c>
    </row>
    <row r="4029" spans="1:20">
      <c r="A4029" t="s">
        <v>12104</v>
      </c>
      <c r="B4029">
        <v>6</v>
      </c>
      <c r="C4029">
        <v>34908164</v>
      </c>
      <c r="D4029" t="s">
        <v>16</v>
      </c>
      <c r="E4029" t="s">
        <v>85</v>
      </c>
      <c r="F4029" t="s">
        <v>17</v>
      </c>
      <c r="G4029" t="s">
        <v>6684</v>
      </c>
      <c r="H4029" t="s">
        <v>6685</v>
      </c>
      <c r="I4029" t="s">
        <v>6686</v>
      </c>
      <c r="J4029" t="s">
        <v>77</v>
      </c>
      <c r="K4029">
        <v>748</v>
      </c>
      <c r="L4029">
        <v>154</v>
      </c>
      <c r="M4029" t="s">
        <v>153</v>
      </c>
      <c r="N4029" t="s">
        <v>23</v>
      </c>
      <c r="O4029">
        <v>2268</v>
      </c>
      <c r="P4029">
        <v>3.5333902807830002</v>
      </c>
      <c r="Q4029" t="s">
        <v>6692</v>
      </c>
      <c r="R4029" s="2">
        <v>4.5651000000000002</v>
      </c>
      <c r="S4029">
        <v>3.032</v>
      </c>
      <c r="T4029">
        <v>34.029899999999998</v>
      </c>
    </row>
    <row r="4030" spans="1:20">
      <c r="A4030" t="s">
        <v>12105</v>
      </c>
      <c r="B4030">
        <v>6</v>
      </c>
      <c r="C4030">
        <v>34908164</v>
      </c>
      <c r="D4030" t="s">
        <v>16</v>
      </c>
      <c r="E4030" t="s">
        <v>85</v>
      </c>
      <c r="F4030" t="s">
        <v>17</v>
      </c>
      <c r="G4030" t="s">
        <v>6684</v>
      </c>
      <c r="H4030" t="s">
        <v>6685</v>
      </c>
      <c r="I4030" t="s">
        <v>6686</v>
      </c>
      <c r="J4030" t="s">
        <v>79</v>
      </c>
      <c r="K4030">
        <v>748</v>
      </c>
      <c r="L4030">
        <v>154</v>
      </c>
      <c r="M4030" t="s">
        <v>153</v>
      </c>
      <c r="N4030" t="s">
        <v>23</v>
      </c>
      <c r="O4030">
        <v>2268</v>
      </c>
      <c r="P4030">
        <v>3.5333902807830002</v>
      </c>
      <c r="Q4030" t="s">
        <v>6693</v>
      </c>
      <c r="R4030" s="2">
        <v>81.460499999999996</v>
      </c>
      <c r="S4030">
        <v>58.375</v>
      </c>
      <c r="T4030">
        <v>89.449299999999994</v>
      </c>
    </row>
    <row r="4031" spans="1:20">
      <c r="A4031" t="s">
        <v>12106</v>
      </c>
      <c r="B4031">
        <v>6</v>
      </c>
      <c r="C4031">
        <v>34908164</v>
      </c>
      <c r="D4031" t="s">
        <v>16</v>
      </c>
      <c r="E4031" t="s">
        <v>85</v>
      </c>
      <c r="F4031" t="s">
        <v>17</v>
      </c>
      <c r="G4031" t="s">
        <v>6684</v>
      </c>
      <c r="H4031" t="s">
        <v>6685</v>
      </c>
      <c r="I4031" t="s">
        <v>6686</v>
      </c>
      <c r="J4031" t="s">
        <v>81</v>
      </c>
      <c r="K4031">
        <v>748</v>
      </c>
      <c r="L4031">
        <v>154</v>
      </c>
      <c r="M4031" t="s">
        <v>153</v>
      </c>
      <c r="N4031" t="s">
        <v>23</v>
      </c>
      <c r="O4031">
        <v>2268</v>
      </c>
      <c r="P4031">
        <v>3.5333902807830002</v>
      </c>
      <c r="Q4031" t="s">
        <v>6694</v>
      </c>
      <c r="R4031" s="2">
        <v>94.934700000000007</v>
      </c>
      <c r="S4031">
        <v>51.907400000000003</v>
      </c>
      <c r="T4031">
        <v>92.142600000000002</v>
      </c>
    </row>
    <row r="4032" spans="1:20">
      <c r="A4032" t="s">
        <v>12107</v>
      </c>
      <c r="B4032">
        <v>6</v>
      </c>
      <c r="C4032">
        <v>34908164</v>
      </c>
      <c r="D4032" t="s">
        <v>16</v>
      </c>
      <c r="E4032" t="s">
        <v>85</v>
      </c>
      <c r="F4032" t="s">
        <v>17</v>
      </c>
      <c r="G4032" t="s">
        <v>6684</v>
      </c>
      <c r="H4032" t="s">
        <v>6685</v>
      </c>
      <c r="I4032" t="s">
        <v>6686</v>
      </c>
      <c r="J4032" t="s">
        <v>83</v>
      </c>
      <c r="K4032">
        <v>748</v>
      </c>
      <c r="L4032">
        <v>154</v>
      </c>
      <c r="M4032" t="s">
        <v>153</v>
      </c>
      <c r="N4032" t="s">
        <v>23</v>
      </c>
      <c r="O4032">
        <v>2268</v>
      </c>
      <c r="P4032">
        <v>3.5333902807830002</v>
      </c>
      <c r="Q4032" t="s">
        <v>6695</v>
      </c>
      <c r="R4032" s="2">
        <v>10.095700000000001</v>
      </c>
      <c r="S4032">
        <v>4.125</v>
      </c>
      <c r="T4032">
        <v>5.1626000000000003</v>
      </c>
    </row>
    <row r="4033" spans="1:20">
      <c r="A4033" t="s">
        <v>12108</v>
      </c>
      <c r="B4033">
        <v>6</v>
      </c>
      <c r="C4033">
        <v>37364078</v>
      </c>
      <c r="D4033" t="s">
        <v>16</v>
      </c>
      <c r="E4033" t="s">
        <v>41</v>
      </c>
      <c r="F4033" t="s">
        <v>17</v>
      </c>
      <c r="G4033" t="s">
        <v>6696</v>
      </c>
      <c r="H4033" t="s">
        <v>6697</v>
      </c>
      <c r="I4033" t="s">
        <v>6698</v>
      </c>
      <c r="J4033" t="s">
        <v>695</v>
      </c>
      <c r="K4033">
        <v>521</v>
      </c>
      <c r="L4033">
        <v>129</v>
      </c>
      <c r="M4033" t="s">
        <v>459</v>
      </c>
      <c r="N4033" t="s">
        <v>23</v>
      </c>
      <c r="O4033">
        <v>2449</v>
      </c>
      <c r="P4033">
        <v>2.4370629153907699</v>
      </c>
      <c r="Q4033" t="s">
        <v>6699</v>
      </c>
      <c r="R4033" s="2">
        <v>66.251599999999996</v>
      </c>
      <c r="S4033">
        <v>61.741599999999998</v>
      </c>
      <c r="T4033">
        <v>35.455300000000001</v>
      </c>
    </row>
    <row r="4034" spans="1:20">
      <c r="A4034" t="s">
        <v>12109</v>
      </c>
      <c r="B4034">
        <v>6</v>
      </c>
      <c r="C4034">
        <v>37364078</v>
      </c>
      <c r="D4034" t="s">
        <v>16</v>
      </c>
      <c r="E4034" t="s">
        <v>41</v>
      </c>
      <c r="F4034" t="s">
        <v>17</v>
      </c>
      <c r="G4034" t="s">
        <v>6696</v>
      </c>
      <c r="H4034" t="s">
        <v>6697</v>
      </c>
      <c r="I4034" t="s">
        <v>6698</v>
      </c>
      <c r="J4034" t="s">
        <v>697</v>
      </c>
      <c r="K4034">
        <v>521</v>
      </c>
      <c r="L4034">
        <v>129</v>
      </c>
      <c r="M4034" t="s">
        <v>459</v>
      </c>
      <c r="N4034" t="s">
        <v>23</v>
      </c>
      <c r="O4034">
        <v>2449</v>
      </c>
      <c r="P4034">
        <v>2.4370629153907699</v>
      </c>
      <c r="Q4034" t="s">
        <v>6700</v>
      </c>
      <c r="R4034" s="2">
        <v>5.0632000000000001</v>
      </c>
      <c r="S4034">
        <v>4.4981</v>
      </c>
      <c r="T4034">
        <v>3.3675000000000002</v>
      </c>
    </row>
    <row r="4035" spans="1:20">
      <c r="A4035" t="s">
        <v>12110</v>
      </c>
      <c r="B4035">
        <v>6</v>
      </c>
      <c r="C4035">
        <v>37364078</v>
      </c>
      <c r="D4035" t="s">
        <v>16</v>
      </c>
      <c r="E4035" t="s">
        <v>41</v>
      </c>
      <c r="F4035" t="s">
        <v>17</v>
      </c>
      <c r="G4035" t="s">
        <v>6696</v>
      </c>
      <c r="H4035" t="s">
        <v>6697</v>
      </c>
      <c r="I4035" t="s">
        <v>6698</v>
      </c>
      <c r="J4035" t="s">
        <v>699</v>
      </c>
      <c r="K4035">
        <v>521</v>
      </c>
      <c r="L4035">
        <v>129</v>
      </c>
      <c r="M4035" t="s">
        <v>459</v>
      </c>
      <c r="N4035" t="s">
        <v>23</v>
      </c>
      <c r="O4035">
        <v>2449</v>
      </c>
      <c r="P4035">
        <v>2.4370629153907699</v>
      </c>
      <c r="Q4035" t="s">
        <v>6701</v>
      </c>
      <c r="R4035" s="2">
        <v>66.209599999999995</v>
      </c>
      <c r="S4035">
        <v>74.7029</v>
      </c>
      <c r="T4035">
        <v>36.116799999999998</v>
      </c>
    </row>
    <row r="4036" spans="1:20">
      <c r="A4036" t="s">
        <v>12111</v>
      </c>
      <c r="B4036">
        <v>6</v>
      </c>
      <c r="C4036">
        <v>37364078</v>
      </c>
      <c r="D4036" t="s">
        <v>16</v>
      </c>
      <c r="E4036" t="s">
        <v>41</v>
      </c>
      <c r="F4036" t="s">
        <v>17</v>
      </c>
      <c r="G4036" t="s">
        <v>6696</v>
      </c>
      <c r="H4036" t="s">
        <v>6697</v>
      </c>
      <c r="I4036" t="s">
        <v>6698</v>
      </c>
      <c r="J4036" t="s">
        <v>701</v>
      </c>
      <c r="K4036">
        <v>521</v>
      </c>
      <c r="L4036">
        <v>129</v>
      </c>
      <c r="M4036" t="s">
        <v>459</v>
      </c>
      <c r="N4036" t="s">
        <v>23</v>
      </c>
      <c r="O4036">
        <v>2449</v>
      </c>
      <c r="P4036">
        <v>2.4370629153907699</v>
      </c>
      <c r="Q4036" t="s">
        <v>6702</v>
      </c>
      <c r="R4036" s="2">
        <v>89.128600000000006</v>
      </c>
      <c r="S4036">
        <v>71.035700000000006</v>
      </c>
      <c r="T4036">
        <v>87.579599999999999</v>
      </c>
    </row>
    <row r="4037" spans="1:20">
      <c r="A4037" t="s">
        <v>12112</v>
      </c>
      <c r="B4037">
        <v>6</v>
      </c>
      <c r="C4037">
        <v>37364078</v>
      </c>
      <c r="D4037" t="s">
        <v>16</v>
      </c>
      <c r="E4037" t="s">
        <v>41</v>
      </c>
      <c r="F4037" t="s">
        <v>17</v>
      </c>
      <c r="G4037" t="s">
        <v>6696</v>
      </c>
      <c r="H4037" t="s">
        <v>6697</v>
      </c>
      <c r="I4037" t="s">
        <v>6698</v>
      </c>
      <c r="J4037" t="s">
        <v>703</v>
      </c>
      <c r="K4037">
        <v>521</v>
      </c>
      <c r="L4037">
        <v>129</v>
      </c>
      <c r="M4037" t="s">
        <v>459</v>
      </c>
      <c r="N4037" t="s">
        <v>23</v>
      </c>
      <c r="O4037">
        <v>2449</v>
      </c>
      <c r="P4037">
        <v>2.4370629153907699</v>
      </c>
      <c r="Q4037" t="s">
        <v>6703</v>
      </c>
      <c r="R4037" s="2">
        <v>94.741699999999994</v>
      </c>
      <c r="S4037">
        <v>81.499499999999998</v>
      </c>
      <c r="T4037">
        <v>78.396600000000007</v>
      </c>
    </row>
    <row r="4038" spans="1:20">
      <c r="A4038" t="s">
        <v>12113</v>
      </c>
      <c r="B4038">
        <v>6</v>
      </c>
      <c r="C4038">
        <v>37364078</v>
      </c>
      <c r="D4038" t="s">
        <v>16</v>
      </c>
      <c r="E4038" t="s">
        <v>41</v>
      </c>
      <c r="F4038" t="s">
        <v>17</v>
      </c>
      <c r="G4038" t="s">
        <v>6696</v>
      </c>
      <c r="H4038" t="s">
        <v>6697</v>
      </c>
      <c r="I4038" t="s">
        <v>6698</v>
      </c>
      <c r="J4038" t="s">
        <v>705</v>
      </c>
      <c r="K4038">
        <v>521</v>
      </c>
      <c r="L4038">
        <v>129</v>
      </c>
      <c r="M4038" t="s">
        <v>459</v>
      </c>
      <c r="N4038" t="s">
        <v>23</v>
      </c>
      <c r="O4038">
        <v>2449</v>
      </c>
      <c r="P4038">
        <v>2.4370629153907699</v>
      </c>
      <c r="Q4038" t="s">
        <v>6704</v>
      </c>
      <c r="R4038" s="2">
        <v>68.745099999999994</v>
      </c>
      <c r="S4038">
        <v>74.8005</v>
      </c>
      <c r="T4038">
        <v>81.738100000000003</v>
      </c>
    </row>
    <row r="4039" spans="1:20">
      <c r="A4039" t="s">
        <v>12114</v>
      </c>
      <c r="B4039">
        <v>6</v>
      </c>
      <c r="C4039">
        <v>37364078</v>
      </c>
      <c r="D4039" t="s">
        <v>16</v>
      </c>
      <c r="E4039" t="s">
        <v>41</v>
      </c>
      <c r="F4039" t="s">
        <v>17</v>
      </c>
      <c r="G4039" t="s">
        <v>6696</v>
      </c>
      <c r="H4039" t="s">
        <v>6697</v>
      </c>
      <c r="I4039" t="s">
        <v>6698</v>
      </c>
      <c r="J4039" t="s">
        <v>707</v>
      </c>
      <c r="K4039">
        <v>521</v>
      </c>
      <c r="L4039">
        <v>129</v>
      </c>
      <c r="M4039" t="s">
        <v>459</v>
      </c>
      <c r="N4039" t="s">
        <v>23</v>
      </c>
      <c r="O4039">
        <v>2449</v>
      </c>
      <c r="P4039">
        <v>2.4370629153907699</v>
      </c>
      <c r="Q4039" t="s">
        <v>6705</v>
      </c>
      <c r="R4039" s="2">
        <v>95.5655</v>
      </c>
      <c r="S4039">
        <v>86.762699999999995</v>
      </c>
      <c r="T4039">
        <v>86.315399999999997</v>
      </c>
    </row>
    <row r="4040" spans="1:20">
      <c r="A4040" t="s">
        <v>12115</v>
      </c>
      <c r="B4040">
        <v>6</v>
      </c>
      <c r="C4040">
        <v>37364078</v>
      </c>
      <c r="D4040" t="s">
        <v>16</v>
      </c>
      <c r="E4040" t="s">
        <v>41</v>
      </c>
      <c r="F4040" t="s">
        <v>17</v>
      </c>
      <c r="G4040" t="s">
        <v>6696</v>
      </c>
      <c r="H4040" t="s">
        <v>6697</v>
      </c>
      <c r="I4040" t="s">
        <v>6698</v>
      </c>
      <c r="J4040" t="s">
        <v>709</v>
      </c>
      <c r="K4040">
        <v>521</v>
      </c>
      <c r="L4040">
        <v>129</v>
      </c>
      <c r="M4040" t="s">
        <v>459</v>
      </c>
      <c r="N4040" t="s">
        <v>23</v>
      </c>
      <c r="O4040">
        <v>2449</v>
      </c>
      <c r="P4040">
        <v>2.4370629153907699</v>
      </c>
      <c r="Q4040" t="s">
        <v>6706</v>
      </c>
      <c r="R4040" s="2">
        <v>84.180099999999996</v>
      </c>
      <c r="S4040">
        <v>70.309799999999996</v>
      </c>
      <c r="T4040">
        <v>66.763400000000004</v>
      </c>
    </row>
    <row r="4041" spans="1:20">
      <c r="A4041" t="s">
        <v>12116</v>
      </c>
      <c r="B4041">
        <v>6</v>
      </c>
      <c r="C4041">
        <v>37364078</v>
      </c>
      <c r="D4041" t="s">
        <v>16</v>
      </c>
      <c r="E4041" t="s">
        <v>41</v>
      </c>
      <c r="F4041" t="s">
        <v>17</v>
      </c>
      <c r="G4041" t="s">
        <v>6696</v>
      </c>
      <c r="H4041" t="s">
        <v>6697</v>
      </c>
      <c r="I4041" t="s">
        <v>6698</v>
      </c>
      <c r="J4041" t="s">
        <v>711</v>
      </c>
      <c r="K4041">
        <v>521</v>
      </c>
      <c r="L4041">
        <v>129</v>
      </c>
      <c r="M4041" t="s">
        <v>459</v>
      </c>
      <c r="N4041" t="s">
        <v>23</v>
      </c>
      <c r="O4041">
        <v>2449</v>
      </c>
      <c r="P4041">
        <v>2.4370629153907699</v>
      </c>
      <c r="Q4041" t="s">
        <v>6707</v>
      </c>
      <c r="R4041" s="2">
        <v>88.886600000000001</v>
      </c>
      <c r="S4041">
        <v>86.8964</v>
      </c>
      <c r="T4041">
        <v>78.292000000000002</v>
      </c>
    </row>
    <row r="4042" spans="1:20">
      <c r="A4042" t="s">
        <v>12117</v>
      </c>
      <c r="B4042">
        <v>6</v>
      </c>
      <c r="C4042">
        <v>38195052</v>
      </c>
      <c r="D4042" t="s">
        <v>85</v>
      </c>
      <c r="E4042" t="s">
        <v>41</v>
      </c>
      <c r="F4042" t="s">
        <v>17</v>
      </c>
      <c r="G4042" t="s">
        <v>6708</v>
      </c>
      <c r="H4042" t="s">
        <v>6709</v>
      </c>
      <c r="I4042" t="s">
        <v>6710</v>
      </c>
      <c r="J4042" t="s">
        <v>560</v>
      </c>
      <c r="K4042">
        <v>1799</v>
      </c>
      <c r="L4042">
        <v>586</v>
      </c>
      <c r="M4042" t="s">
        <v>353</v>
      </c>
      <c r="N4042" t="s">
        <v>23</v>
      </c>
      <c r="O4042">
        <v>2823</v>
      </c>
      <c r="P4042">
        <v>1.5211668754171399</v>
      </c>
      <c r="Q4042" t="s">
        <v>6711</v>
      </c>
      <c r="R4042" s="2">
        <v>68.994200000000006</v>
      </c>
      <c r="S4042">
        <v>21.891400000000001</v>
      </c>
      <c r="T4042">
        <v>44.7333</v>
      </c>
    </row>
    <row r="4043" spans="1:20">
      <c r="A4043" t="s">
        <v>12118</v>
      </c>
      <c r="B4043">
        <v>6</v>
      </c>
      <c r="C4043">
        <v>38195052</v>
      </c>
      <c r="D4043" t="s">
        <v>85</v>
      </c>
      <c r="E4043" t="s">
        <v>41</v>
      </c>
      <c r="F4043" t="s">
        <v>17</v>
      </c>
      <c r="G4043" t="s">
        <v>6708</v>
      </c>
      <c r="H4043" t="s">
        <v>6709</v>
      </c>
      <c r="I4043" t="s">
        <v>6710</v>
      </c>
      <c r="J4043" t="s">
        <v>562</v>
      </c>
      <c r="K4043">
        <v>1799</v>
      </c>
      <c r="L4043">
        <v>586</v>
      </c>
      <c r="M4043" t="s">
        <v>353</v>
      </c>
      <c r="N4043" t="s">
        <v>23</v>
      </c>
      <c r="O4043">
        <v>2823</v>
      </c>
      <c r="P4043">
        <v>1.5211668754171399</v>
      </c>
      <c r="Q4043" t="s">
        <v>6712</v>
      </c>
      <c r="R4043" s="2">
        <v>81.552000000000007</v>
      </c>
      <c r="S4043">
        <v>68.668499999999995</v>
      </c>
      <c r="T4043">
        <v>68.262100000000004</v>
      </c>
    </row>
    <row r="4044" spans="1:20">
      <c r="A4044" t="s">
        <v>12119</v>
      </c>
      <c r="B4044">
        <v>6</v>
      </c>
      <c r="C4044">
        <v>38195052</v>
      </c>
      <c r="D4044" t="s">
        <v>85</v>
      </c>
      <c r="E4044" t="s">
        <v>41</v>
      </c>
      <c r="F4044" t="s">
        <v>17</v>
      </c>
      <c r="G4044" t="s">
        <v>6708</v>
      </c>
      <c r="H4044" t="s">
        <v>6709</v>
      </c>
      <c r="I4044" t="s">
        <v>6710</v>
      </c>
      <c r="J4044" t="s">
        <v>564</v>
      </c>
      <c r="K4044">
        <v>1799</v>
      </c>
      <c r="L4044">
        <v>586</v>
      </c>
      <c r="M4044" t="s">
        <v>353</v>
      </c>
      <c r="N4044" t="s">
        <v>23</v>
      </c>
      <c r="O4044">
        <v>2823</v>
      </c>
      <c r="P4044">
        <v>1.5211668754171399</v>
      </c>
      <c r="Q4044" t="s">
        <v>6713</v>
      </c>
      <c r="R4044" s="2">
        <v>79.409499999999994</v>
      </c>
      <c r="S4044">
        <v>42.978099999999998</v>
      </c>
      <c r="T4044">
        <v>62.651299999999999</v>
      </c>
    </row>
    <row r="4045" spans="1:20">
      <c r="A4045" t="s">
        <v>12120</v>
      </c>
      <c r="B4045">
        <v>6</v>
      </c>
      <c r="C4045">
        <v>38195052</v>
      </c>
      <c r="D4045" t="s">
        <v>85</v>
      </c>
      <c r="E4045" t="s">
        <v>41</v>
      </c>
      <c r="F4045" t="s">
        <v>17</v>
      </c>
      <c r="G4045" t="s">
        <v>6708</v>
      </c>
      <c r="H4045" t="s">
        <v>6709</v>
      </c>
      <c r="I4045" t="s">
        <v>6710</v>
      </c>
      <c r="J4045" t="s">
        <v>566</v>
      </c>
      <c r="K4045">
        <v>1799</v>
      </c>
      <c r="L4045">
        <v>586</v>
      </c>
      <c r="M4045" t="s">
        <v>353</v>
      </c>
      <c r="N4045" t="s">
        <v>23</v>
      </c>
      <c r="O4045">
        <v>2823</v>
      </c>
      <c r="P4045">
        <v>1.5211668754171399</v>
      </c>
      <c r="Q4045" t="s">
        <v>6714</v>
      </c>
      <c r="R4045" s="2">
        <v>34.960299999999997</v>
      </c>
      <c r="S4045">
        <v>14.116199999999999</v>
      </c>
      <c r="T4045">
        <v>19.177199999999999</v>
      </c>
    </row>
    <row r="4046" spans="1:20">
      <c r="A4046" t="s">
        <v>12121</v>
      </c>
      <c r="B4046">
        <v>6</v>
      </c>
      <c r="C4046">
        <v>38195052</v>
      </c>
      <c r="D4046" t="s">
        <v>85</v>
      </c>
      <c r="E4046" t="s">
        <v>41</v>
      </c>
      <c r="F4046" t="s">
        <v>17</v>
      </c>
      <c r="G4046" t="s">
        <v>6708</v>
      </c>
      <c r="H4046" t="s">
        <v>6709</v>
      </c>
      <c r="I4046" t="s">
        <v>6710</v>
      </c>
      <c r="J4046" t="s">
        <v>568</v>
      </c>
      <c r="K4046">
        <v>1799</v>
      </c>
      <c r="L4046">
        <v>586</v>
      </c>
      <c r="M4046" t="s">
        <v>353</v>
      </c>
      <c r="N4046" t="s">
        <v>23</v>
      </c>
      <c r="O4046">
        <v>2823</v>
      </c>
      <c r="P4046">
        <v>1.5211668754171399</v>
      </c>
      <c r="Q4046" t="s">
        <v>6715</v>
      </c>
      <c r="R4046" s="2">
        <v>5.5800999999999998</v>
      </c>
      <c r="S4046">
        <v>2.5924</v>
      </c>
      <c r="T4046">
        <v>0.60670000000000002</v>
      </c>
    </row>
    <row r="4047" spans="1:20">
      <c r="A4047" t="s">
        <v>12122</v>
      </c>
      <c r="B4047">
        <v>6</v>
      </c>
      <c r="C4047">
        <v>38195052</v>
      </c>
      <c r="D4047" t="s">
        <v>85</v>
      </c>
      <c r="E4047" t="s">
        <v>41</v>
      </c>
      <c r="F4047" t="s">
        <v>17</v>
      </c>
      <c r="G4047" t="s">
        <v>6708</v>
      </c>
      <c r="H4047" t="s">
        <v>6709</v>
      </c>
      <c r="I4047" t="s">
        <v>6710</v>
      </c>
      <c r="J4047" t="s">
        <v>570</v>
      </c>
      <c r="K4047">
        <v>1799</v>
      </c>
      <c r="L4047">
        <v>586</v>
      </c>
      <c r="M4047" t="s">
        <v>353</v>
      </c>
      <c r="N4047" t="s">
        <v>23</v>
      </c>
      <c r="O4047">
        <v>2823</v>
      </c>
      <c r="P4047">
        <v>1.5211668754171399</v>
      </c>
      <c r="Q4047" t="s">
        <v>6716</v>
      </c>
      <c r="R4047" s="2">
        <v>54.3065</v>
      </c>
      <c r="S4047">
        <v>35.636600000000001</v>
      </c>
      <c r="T4047">
        <v>24.9694</v>
      </c>
    </row>
    <row r="4048" spans="1:20">
      <c r="A4048" t="s">
        <v>12123</v>
      </c>
      <c r="B4048">
        <v>6</v>
      </c>
      <c r="C4048">
        <v>38195052</v>
      </c>
      <c r="D4048" t="s">
        <v>85</v>
      </c>
      <c r="E4048" t="s">
        <v>41</v>
      </c>
      <c r="F4048" t="s">
        <v>17</v>
      </c>
      <c r="G4048" t="s">
        <v>6708</v>
      </c>
      <c r="H4048" t="s">
        <v>6709</v>
      </c>
      <c r="I4048" t="s">
        <v>6710</v>
      </c>
      <c r="J4048" t="s">
        <v>1245</v>
      </c>
      <c r="K4048">
        <v>1799</v>
      </c>
      <c r="L4048">
        <v>586</v>
      </c>
      <c r="M4048" t="s">
        <v>353</v>
      </c>
      <c r="N4048" t="s">
        <v>23</v>
      </c>
      <c r="O4048">
        <v>2823</v>
      </c>
      <c r="P4048">
        <v>1.5211668754171399</v>
      </c>
      <c r="Q4048" t="s">
        <v>6717</v>
      </c>
      <c r="R4048" s="2">
        <v>56.306899999999999</v>
      </c>
      <c r="S4048">
        <v>19.646100000000001</v>
      </c>
      <c r="T4048">
        <v>21.795999999999999</v>
      </c>
    </row>
    <row r="4049" spans="1:20">
      <c r="A4049" t="s">
        <v>12124</v>
      </c>
      <c r="B4049">
        <v>6</v>
      </c>
      <c r="C4049">
        <v>38195052</v>
      </c>
      <c r="D4049" t="s">
        <v>85</v>
      </c>
      <c r="E4049" t="s">
        <v>41</v>
      </c>
      <c r="F4049" t="s">
        <v>17</v>
      </c>
      <c r="G4049" t="s">
        <v>6708</v>
      </c>
      <c r="H4049" t="s">
        <v>6709</v>
      </c>
      <c r="I4049" t="s">
        <v>6710</v>
      </c>
      <c r="J4049" t="s">
        <v>1248</v>
      </c>
      <c r="K4049">
        <v>1799</v>
      </c>
      <c r="L4049">
        <v>586</v>
      </c>
      <c r="M4049" t="s">
        <v>353</v>
      </c>
      <c r="N4049" t="s">
        <v>23</v>
      </c>
      <c r="O4049">
        <v>2823</v>
      </c>
      <c r="P4049">
        <v>1.5211668754171399</v>
      </c>
      <c r="Q4049" t="s">
        <v>6718</v>
      </c>
      <c r="R4049" s="2">
        <v>75.226299999999995</v>
      </c>
      <c r="S4049">
        <v>46.583500000000001</v>
      </c>
      <c r="T4049">
        <v>25.1066</v>
      </c>
    </row>
    <row r="4050" spans="1:20">
      <c r="A4050" t="s">
        <v>12125</v>
      </c>
      <c r="B4050">
        <v>6</v>
      </c>
      <c r="C4050">
        <v>38195052</v>
      </c>
      <c r="D4050" t="s">
        <v>85</v>
      </c>
      <c r="E4050" t="s">
        <v>41</v>
      </c>
      <c r="F4050" t="s">
        <v>17</v>
      </c>
      <c r="G4050" t="s">
        <v>6708</v>
      </c>
      <c r="H4050" t="s">
        <v>6709</v>
      </c>
      <c r="I4050" t="s">
        <v>6710</v>
      </c>
      <c r="J4050" t="s">
        <v>1250</v>
      </c>
      <c r="K4050">
        <v>1799</v>
      </c>
      <c r="L4050">
        <v>586</v>
      </c>
      <c r="M4050" t="s">
        <v>353</v>
      </c>
      <c r="N4050" t="s">
        <v>23</v>
      </c>
      <c r="O4050">
        <v>2823</v>
      </c>
      <c r="P4050">
        <v>1.5211668754171399</v>
      </c>
      <c r="Q4050" t="s">
        <v>6719</v>
      </c>
      <c r="R4050" s="2">
        <v>15.983000000000001</v>
      </c>
      <c r="S4050">
        <v>37.683</v>
      </c>
      <c r="T4050">
        <v>23.422699999999999</v>
      </c>
    </row>
    <row r="4051" spans="1:20">
      <c r="A4051" t="s">
        <v>12126</v>
      </c>
      <c r="B4051">
        <v>6</v>
      </c>
      <c r="C4051">
        <v>56849751</v>
      </c>
      <c r="D4051" t="s">
        <v>41</v>
      </c>
      <c r="E4051" t="s">
        <v>16</v>
      </c>
      <c r="F4051" t="s">
        <v>17</v>
      </c>
      <c r="G4051" t="s">
        <v>6720</v>
      </c>
      <c r="H4051" t="s">
        <v>6721</v>
      </c>
      <c r="I4051" t="s">
        <v>6722</v>
      </c>
      <c r="J4051" t="s">
        <v>641</v>
      </c>
      <c r="K4051">
        <v>570</v>
      </c>
      <c r="L4051">
        <v>112</v>
      </c>
      <c r="M4051" t="s">
        <v>2962</v>
      </c>
      <c r="N4051" t="s">
        <v>23</v>
      </c>
      <c r="O4051">
        <v>18922</v>
      </c>
      <c r="P4051">
        <v>41.381173275117902</v>
      </c>
      <c r="Q4051" t="s">
        <v>6723</v>
      </c>
      <c r="R4051" s="2">
        <v>91.713200000000001</v>
      </c>
      <c r="S4051">
        <v>36.149700000000003</v>
      </c>
      <c r="T4051">
        <v>75.691299999999998</v>
      </c>
    </row>
    <row r="4052" spans="1:20">
      <c r="A4052" t="s">
        <v>12127</v>
      </c>
      <c r="B4052">
        <v>6</v>
      </c>
      <c r="C4052">
        <v>56849751</v>
      </c>
      <c r="D4052" t="s">
        <v>41</v>
      </c>
      <c r="E4052" t="s">
        <v>16</v>
      </c>
      <c r="F4052" t="s">
        <v>17</v>
      </c>
      <c r="G4052" t="s">
        <v>6720</v>
      </c>
      <c r="H4052" t="s">
        <v>6721</v>
      </c>
      <c r="I4052" t="s">
        <v>6722</v>
      </c>
      <c r="J4052" t="s">
        <v>643</v>
      </c>
      <c r="K4052">
        <v>570</v>
      </c>
      <c r="L4052">
        <v>112</v>
      </c>
      <c r="M4052" t="s">
        <v>2962</v>
      </c>
      <c r="N4052" t="s">
        <v>23</v>
      </c>
      <c r="O4052">
        <v>18922</v>
      </c>
      <c r="P4052">
        <v>41.381173275117902</v>
      </c>
      <c r="Q4052" t="s">
        <v>6724</v>
      </c>
      <c r="R4052" s="2">
        <v>95.332800000000006</v>
      </c>
      <c r="S4052">
        <v>76.532399999999996</v>
      </c>
      <c r="T4052">
        <v>89.8262</v>
      </c>
    </row>
    <row r="4053" spans="1:20">
      <c r="A4053" t="s">
        <v>12128</v>
      </c>
      <c r="B4053">
        <v>6</v>
      </c>
      <c r="C4053">
        <v>56849751</v>
      </c>
      <c r="D4053" t="s">
        <v>41</v>
      </c>
      <c r="E4053" t="s">
        <v>16</v>
      </c>
      <c r="F4053" t="s">
        <v>17</v>
      </c>
      <c r="G4053" t="s">
        <v>6720</v>
      </c>
      <c r="H4053" t="s">
        <v>6721</v>
      </c>
      <c r="I4053" t="s">
        <v>6722</v>
      </c>
      <c r="J4053" t="s">
        <v>645</v>
      </c>
      <c r="K4053">
        <v>570</v>
      </c>
      <c r="L4053">
        <v>112</v>
      </c>
      <c r="M4053" t="s">
        <v>2962</v>
      </c>
      <c r="N4053" t="s">
        <v>23</v>
      </c>
      <c r="O4053">
        <v>18922</v>
      </c>
      <c r="P4053">
        <v>41.381173275117902</v>
      </c>
      <c r="Q4053" t="s">
        <v>6725</v>
      </c>
      <c r="R4053" s="2">
        <v>72.984200000000001</v>
      </c>
      <c r="S4053">
        <v>46.508200000000002</v>
      </c>
      <c r="T4053">
        <v>29.058199999999999</v>
      </c>
    </row>
    <row r="4054" spans="1:20">
      <c r="A4054" t="s">
        <v>12129</v>
      </c>
      <c r="B4054">
        <v>6</v>
      </c>
      <c r="C4054">
        <v>56849751</v>
      </c>
      <c r="D4054" t="s">
        <v>41</v>
      </c>
      <c r="E4054" t="s">
        <v>16</v>
      </c>
      <c r="F4054" t="s">
        <v>17</v>
      </c>
      <c r="G4054" t="s">
        <v>6720</v>
      </c>
      <c r="H4054" t="s">
        <v>6721</v>
      </c>
      <c r="I4054" t="s">
        <v>6722</v>
      </c>
      <c r="J4054" t="s">
        <v>647</v>
      </c>
      <c r="K4054">
        <v>570</v>
      </c>
      <c r="L4054">
        <v>112</v>
      </c>
      <c r="M4054" t="s">
        <v>2962</v>
      </c>
      <c r="N4054" t="s">
        <v>23</v>
      </c>
      <c r="O4054">
        <v>18922</v>
      </c>
      <c r="P4054">
        <v>41.381173275117902</v>
      </c>
      <c r="Q4054" t="s">
        <v>6726</v>
      </c>
      <c r="R4054" s="2">
        <v>13.648899999999999</v>
      </c>
      <c r="S4054">
        <v>2.9986000000000002</v>
      </c>
      <c r="T4054">
        <v>3.2696000000000001</v>
      </c>
    </row>
    <row r="4055" spans="1:20">
      <c r="A4055" t="s">
        <v>12130</v>
      </c>
      <c r="B4055">
        <v>6</v>
      </c>
      <c r="C4055">
        <v>56849751</v>
      </c>
      <c r="D4055" t="s">
        <v>41</v>
      </c>
      <c r="E4055" t="s">
        <v>16</v>
      </c>
      <c r="F4055" t="s">
        <v>17</v>
      </c>
      <c r="G4055" t="s">
        <v>6720</v>
      </c>
      <c r="H4055" t="s">
        <v>6721</v>
      </c>
      <c r="I4055" t="s">
        <v>6722</v>
      </c>
      <c r="J4055" t="s">
        <v>649</v>
      </c>
      <c r="K4055">
        <v>570</v>
      </c>
      <c r="L4055">
        <v>112</v>
      </c>
      <c r="M4055" t="s">
        <v>2962</v>
      </c>
      <c r="N4055" t="s">
        <v>23</v>
      </c>
      <c r="O4055">
        <v>18922</v>
      </c>
      <c r="P4055">
        <v>41.381173275117902</v>
      </c>
      <c r="Q4055" t="s">
        <v>6727</v>
      </c>
      <c r="R4055" s="2">
        <v>53.2455</v>
      </c>
      <c r="S4055">
        <v>41.1175</v>
      </c>
      <c r="T4055">
        <v>63.4587</v>
      </c>
    </row>
    <row r="4056" spans="1:20">
      <c r="A4056" t="s">
        <v>12131</v>
      </c>
      <c r="B4056">
        <v>6</v>
      </c>
      <c r="C4056">
        <v>56849751</v>
      </c>
      <c r="D4056" t="s">
        <v>41</v>
      </c>
      <c r="E4056" t="s">
        <v>16</v>
      </c>
      <c r="F4056" t="s">
        <v>17</v>
      </c>
      <c r="G4056" t="s">
        <v>6720</v>
      </c>
      <c r="H4056" t="s">
        <v>6721</v>
      </c>
      <c r="I4056" t="s">
        <v>6722</v>
      </c>
      <c r="J4056" t="s">
        <v>651</v>
      </c>
      <c r="K4056">
        <v>570</v>
      </c>
      <c r="L4056">
        <v>112</v>
      </c>
      <c r="M4056" t="s">
        <v>2962</v>
      </c>
      <c r="N4056" t="s">
        <v>23</v>
      </c>
      <c r="O4056">
        <v>18922</v>
      </c>
      <c r="P4056">
        <v>41.381173275117902</v>
      </c>
      <c r="Q4056" t="s">
        <v>6728</v>
      </c>
      <c r="R4056" s="2">
        <v>27.132000000000001</v>
      </c>
      <c r="S4056">
        <v>21.264299999999999</v>
      </c>
      <c r="T4056">
        <v>58.012700000000002</v>
      </c>
    </row>
    <row r="4057" spans="1:20">
      <c r="A4057" t="s">
        <v>12132</v>
      </c>
      <c r="B4057">
        <v>6</v>
      </c>
      <c r="C4057">
        <v>56849751</v>
      </c>
      <c r="D4057" t="s">
        <v>41</v>
      </c>
      <c r="E4057" t="s">
        <v>16</v>
      </c>
      <c r="F4057" t="s">
        <v>17</v>
      </c>
      <c r="G4057" t="s">
        <v>6720</v>
      </c>
      <c r="H4057" t="s">
        <v>6721</v>
      </c>
      <c r="I4057" t="s">
        <v>6722</v>
      </c>
      <c r="J4057" t="s">
        <v>653</v>
      </c>
      <c r="K4057">
        <v>570</v>
      </c>
      <c r="L4057">
        <v>112</v>
      </c>
      <c r="M4057" t="s">
        <v>2962</v>
      </c>
      <c r="N4057" t="s">
        <v>23</v>
      </c>
      <c r="O4057">
        <v>18922</v>
      </c>
      <c r="P4057">
        <v>41.381173275117902</v>
      </c>
      <c r="Q4057" t="s">
        <v>6729</v>
      </c>
      <c r="R4057" s="2">
        <v>46.563299999999998</v>
      </c>
      <c r="S4057">
        <v>17.7255</v>
      </c>
      <c r="T4057">
        <v>24.819500000000001</v>
      </c>
    </row>
    <row r="4058" spans="1:20">
      <c r="A4058" t="s">
        <v>12133</v>
      </c>
      <c r="B4058">
        <v>6</v>
      </c>
      <c r="C4058">
        <v>56849751</v>
      </c>
      <c r="D4058" t="s">
        <v>41</v>
      </c>
      <c r="E4058" t="s">
        <v>16</v>
      </c>
      <c r="F4058" t="s">
        <v>17</v>
      </c>
      <c r="G4058" t="s">
        <v>6720</v>
      </c>
      <c r="H4058" t="s">
        <v>6721</v>
      </c>
      <c r="I4058" t="s">
        <v>6722</v>
      </c>
      <c r="J4058" t="s">
        <v>655</v>
      </c>
      <c r="K4058">
        <v>570</v>
      </c>
      <c r="L4058">
        <v>112</v>
      </c>
      <c r="M4058" t="s">
        <v>2962</v>
      </c>
      <c r="N4058" t="s">
        <v>23</v>
      </c>
      <c r="O4058">
        <v>18922</v>
      </c>
      <c r="P4058">
        <v>41.381173275117902</v>
      </c>
      <c r="Q4058" t="s">
        <v>6730</v>
      </c>
      <c r="R4058" s="2">
        <v>54.299599999999998</v>
      </c>
      <c r="S4058">
        <v>60.014000000000003</v>
      </c>
      <c r="T4058">
        <v>67.190600000000003</v>
      </c>
    </row>
    <row r="4059" spans="1:20">
      <c r="A4059" t="s">
        <v>12134</v>
      </c>
      <c r="B4059">
        <v>6</v>
      </c>
      <c r="C4059">
        <v>56849751</v>
      </c>
      <c r="D4059" t="s">
        <v>41</v>
      </c>
      <c r="E4059" t="s">
        <v>16</v>
      </c>
      <c r="F4059" t="s">
        <v>17</v>
      </c>
      <c r="G4059" t="s">
        <v>6720</v>
      </c>
      <c r="H4059" t="s">
        <v>6721</v>
      </c>
      <c r="I4059" t="s">
        <v>6722</v>
      </c>
      <c r="J4059" t="s">
        <v>1280</v>
      </c>
      <c r="K4059">
        <v>570</v>
      </c>
      <c r="L4059">
        <v>112</v>
      </c>
      <c r="M4059" t="s">
        <v>2962</v>
      </c>
      <c r="N4059" t="s">
        <v>23</v>
      </c>
      <c r="O4059">
        <v>18922</v>
      </c>
      <c r="P4059">
        <v>41.381173275117902</v>
      </c>
      <c r="Q4059" t="s">
        <v>6731</v>
      </c>
      <c r="R4059" s="2">
        <v>53.860399999999998</v>
      </c>
      <c r="S4059">
        <v>3.8010999999999999</v>
      </c>
      <c r="T4059">
        <v>72.148300000000006</v>
      </c>
    </row>
    <row r="4060" spans="1:20">
      <c r="A4060" t="s">
        <v>12135</v>
      </c>
      <c r="B4060">
        <v>6</v>
      </c>
      <c r="C4060">
        <v>56856352</v>
      </c>
      <c r="D4060" t="s">
        <v>85</v>
      </c>
      <c r="E4060" t="s">
        <v>41</v>
      </c>
      <c r="F4060" t="s">
        <v>17</v>
      </c>
      <c r="G4060" t="s">
        <v>6720</v>
      </c>
      <c r="H4060" t="s">
        <v>6721</v>
      </c>
      <c r="I4060" t="s">
        <v>6722</v>
      </c>
      <c r="J4060" t="s">
        <v>234</v>
      </c>
      <c r="K4060">
        <v>570</v>
      </c>
      <c r="L4060">
        <v>275</v>
      </c>
      <c r="M4060" t="s">
        <v>290</v>
      </c>
      <c r="N4060" t="s">
        <v>23</v>
      </c>
      <c r="O4060">
        <v>18922</v>
      </c>
      <c r="P4060">
        <v>41.381173275117902</v>
      </c>
      <c r="Q4060" t="s">
        <v>6732</v>
      </c>
      <c r="R4060" s="2">
        <v>91.184700000000007</v>
      </c>
      <c r="S4060">
        <v>42.249000000000002</v>
      </c>
      <c r="T4060">
        <v>96.53</v>
      </c>
    </row>
    <row r="4061" spans="1:20">
      <c r="A4061" t="s">
        <v>12136</v>
      </c>
      <c r="B4061">
        <v>6</v>
      </c>
      <c r="C4061">
        <v>56856352</v>
      </c>
      <c r="D4061" t="s">
        <v>85</v>
      </c>
      <c r="E4061" t="s">
        <v>41</v>
      </c>
      <c r="F4061" t="s">
        <v>17</v>
      </c>
      <c r="G4061" t="s">
        <v>6720</v>
      </c>
      <c r="H4061" t="s">
        <v>6721</v>
      </c>
      <c r="I4061" t="s">
        <v>6722</v>
      </c>
      <c r="J4061" t="s">
        <v>236</v>
      </c>
      <c r="K4061">
        <v>570</v>
      </c>
      <c r="L4061">
        <v>275</v>
      </c>
      <c r="M4061" t="s">
        <v>290</v>
      </c>
      <c r="N4061" t="s">
        <v>23</v>
      </c>
      <c r="O4061">
        <v>18922</v>
      </c>
      <c r="P4061">
        <v>41.381173275117902</v>
      </c>
      <c r="Q4061" t="s">
        <v>6733</v>
      </c>
      <c r="R4061" s="2">
        <v>98.153000000000006</v>
      </c>
      <c r="S4061">
        <v>97.088399999999993</v>
      </c>
      <c r="T4061">
        <v>97.660499999999999</v>
      </c>
    </row>
    <row r="4062" spans="1:20">
      <c r="A4062" t="s">
        <v>12137</v>
      </c>
      <c r="B4062">
        <v>6</v>
      </c>
      <c r="C4062">
        <v>56856352</v>
      </c>
      <c r="D4062" t="s">
        <v>85</v>
      </c>
      <c r="E4062" t="s">
        <v>41</v>
      </c>
      <c r="F4062" t="s">
        <v>17</v>
      </c>
      <c r="G4062" t="s">
        <v>6720</v>
      </c>
      <c r="H4062" t="s">
        <v>6721</v>
      </c>
      <c r="I4062" t="s">
        <v>6722</v>
      </c>
      <c r="J4062" t="s">
        <v>238</v>
      </c>
      <c r="K4062">
        <v>570</v>
      </c>
      <c r="L4062">
        <v>275</v>
      </c>
      <c r="M4062" t="s">
        <v>290</v>
      </c>
      <c r="N4062" t="s">
        <v>23</v>
      </c>
      <c r="O4062">
        <v>18922</v>
      </c>
      <c r="P4062">
        <v>41.381173275117902</v>
      </c>
      <c r="Q4062" t="s">
        <v>6734</v>
      </c>
      <c r="R4062" s="2">
        <v>90.712599999999995</v>
      </c>
      <c r="S4062">
        <v>75.630499999999998</v>
      </c>
      <c r="T4062">
        <v>89.5518</v>
      </c>
    </row>
    <row r="4063" spans="1:20">
      <c r="A4063" t="s">
        <v>12138</v>
      </c>
      <c r="B4063">
        <v>6</v>
      </c>
      <c r="C4063">
        <v>56856352</v>
      </c>
      <c r="D4063" t="s">
        <v>85</v>
      </c>
      <c r="E4063" t="s">
        <v>41</v>
      </c>
      <c r="F4063" t="s">
        <v>17</v>
      </c>
      <c r="G4063" t="s">
        <v>6720</v>
      </c>
      <c r="H4063" t="s">
        <v>6721</v>
      </c>
      <c r="I4063" t="s">
        <v>6722</v>
      </c>
      <c r="J4063" t="s">
        <v>240</v>
      </c>
      <c r="K4063">
        <v>570</v>
      </c>
      <c r="L4063">
        <v>275</v>
      </c>
      <c r="M4063" t="s">
        <v>290</v>
      </c>
      <c r="N4063" t="s">
        <v>23</v>
      </c>
      <c r="O4063">
        <v>18922</v>
      </c>
      <c r="P4063">
        <v>41.381173275117902</v>
      </c>
      <c r="Q4063" t="s">
        <v>6735</v>
      </c>
      <c r="R4063" s="2">
        <v>91.831900000000005</v>
      </c>
      <c r="S4063">
        <v>87.890600000000006</v>
      </c>
      <c r="T4063">
        <v>95.445400000000006</v>
      </c>
    </row>
    <row r="4064" spans="1:20">
      <c r="A4064" t="s">
        <v>12139</v>
      </c>
      <c r="B4064">
        <v>6</v>
      </c>
      <c r="C4064">
        <v>56856352</v>
      </c>
      <c r="D4064" t="s">
        <v>85</v>
      </c>
      <c r="E4064" t="s">
        <v>41</v>
      </c>
      <c r="F4064" t="s">
        <v>17</v>
      </c>
      <c r="G4064" t="s">
        <v>6720</v>
      </c>
      <c r="H4064" t="s">
        <v>6721</v>
      </c>
      <c r="I4064" t="s">
        <v>6722</v>
      </c>
      <c r="J4064" t="s">
        <v>242</v>
      </c>
      <c r="K4064">
        <v>570</v>
      </c>
      <c r="L4064">
        <v>275</v>
      </c>
      <c r="M4064" t="s">
        <v>290</v>
      </c>
      <c r="N4064" t="s">
        <v>23</v>
      </c>
      <c r="O4064">
        <v>18922</v>
      </c>
      <c r="P4064">
        <v>41.381173275117902</v>
      </c>
      <c r="Q4064" t="s">
        <v>6736</v>
      </c>
      <c r="R4064" s="2">
        <v>87.883799999999994</v>
      </c>
      <c r="S4064">
        <v>66.979299999999995</v>
      </c>
      <c r="T4064">
        <v>87.400300000000001</v>
      </c>
    </row>
    <row r="4065" spans="1:20">
      <c r="A4065" t="s">
        <v>12140</v>
      </c>
      <c r="B4065">
        <v>6</v>
      </c>
      <c r="C4065">
        <v>56856352</v>
      </c>
      <c r="D4065" t="s">
        <v>85</v>
      </c>
      <c r="E4065" t="s">
        <v>41</v>
      </c>
      <c r="F4065" t="s">
        <v>17</v>
      </c>
      <c r="G4065" t="s">
        <v>6720</v>
      </c>
      <c r="H4065" t="s">
        <v>6721</v>
      </c>
      <c r="I4065" t="s">
        <v>6722</v>
      </c>
      <c r="J4065" t="s">
        <v>244</v>
      </c>
      <c r="K4065">
        <v>570</v>
      </c>
      <c r="L4065">
        <v>275</v>
      </c>
      <c r="M4065" t="s">
        <v>290</v>
      </c>
      <c r="N4065" t="s">
        <v>23</v>
      </c>
      <c r="O4065">
        <v>18922</v>
      </c>
      <c r="P4065">
        <v>41.381173275117902</v>
      </c>
      <c r="Q4065" t="s">
        <v>6737</v>
      </c>
      <c r="R4065" s="2">
        <v>65.161699999999996</v>
      </c>
      <c r="S4065">
        <v>40.685200000000002</v>
      </c>
      <c r="T4065">
        <v>76.179299999999998</v>
      </c>
    </row>
    <row r="4066" spans="1:20">
      <c r="A4066" t="s">
        <v>12141</v>
      </c>
      <c r="B4066">
        <v>6</v>
      </c>
      <c r="C4066">
        <v>56856352</v>
      </c>
      <c r="D4066" t="s">
        <v>85</v>
      </c>
      <c r="E4066" t="s">
        <v>41</v>
      </c>
      <c r="F4066" t="s">
        <v>17</v>
      </c>
      <c r="G4066" t="s">
        <v>6720</v>
      </c>
      <c r="H4066" t="s">
        <v>6721</v>
      </c>
      <c r="I4066" t="s">
        <v>6722</v>
      </c>
      <c r="J4066" t="s">
        <v>1773</v>
      </c>
      <c r="K4066">
        <v>570</v>
      </c>
      <c r="L4066">
        <v>275</v>
      </c>
      <c r="M4066" t="s">
        <v>290</v>
      </c>
      <c r="N4066" t="s">
        <v>23</v>
      </c>
      <c r="O4066">
        <v>18922</v>
      </c>
      <c r="P4066">
        <v>41.381173275117902</v>
      </c>
      <c r="Q4066" t="s">
        <v>6738</v>
      </c>
      <c r="R4066" s="2">
        <v>17.914899999999999</v>
      </c>
      <c r="S4066">
        <v>6.1346999999999996</v>
      </c>
      <c r="T4066">
        <v>5.4969000000000001</v>
      </c>
    </row>
    <row r="4067" spans="1:20">
      <c r="A4067" t="s">
        <v>12142</v>
      </c>
      <c r="B4067">
        <v>6</v>
      </c>
      <c r="C4067">
        <v>56856352</v>
      </c>
      <c r="D4067" t="s">
        <v>85</v>
      </c>
      <c r="E4067" t="s">
        <v>41</v>
      </c>
      <c r="F4067" t="s">
        <v>17</v>
      </c>
      <c r="G4067" t="s">
        <v>6720</v>
      </c>
      <c r="H4067" t="s">
        <v>6721</v>
      </c>
      <c r="I4067" t="s">
        <v>6722</v>
      </c>
      <c r="J4067" t="s">
        <v>1775</v>
      </c>
      <c r="K4067">
        <v>570</v>
      </c>
      <c r="L4067">
        <v>275</v>
      </c>
      <c r="M4067" t="s">
        <v>290</v>
      </c>
      <c r="N4067" t="s">
        <v>23</v>
      </c>
      <c r="O4067">
        <v>18922</v>
      </c>
      <c r="P4067">
        <v>41.381173275117902</v>
      </c>
      <c r="Q4067" t="s">
        <v>6739</v>
      </c>
      <c r="R4067" s="2">
        <v>56.904800000000002</v>
      </c>
      <c r="S4067">
        <v>29.241199999999999</v>
      </c>
      <c r="T4067">
        <v>57.271599999999999</v>
      </c>
    </row>
    <row r="4068" spans="1:20">
      <c r="A4068" t="s">
        <v>12143</v>
      </c>
      <c r="B4068">
        <v>6</v>
      </c>
      <c r="C4068">
        <v>56856352</v>
      </c>
      <c r="D4068" t="s">
        <v>85</v>
      </c>
      <c r="E4068" t="s">
        <v>41</v>
      </c>
      <c r="F4068" t="s">
        <v>17</v>
      </c>
      <c r="G4068" t="s">
        <v>6720</v>
      </c>
      <c r="H4068" t="s">
        <v>6721</v>
      </c>
      <c r="I4068" t="s">
        <v>6722</v>
      </c>
      <c r="J4068" t="s">
        <v>1777</v>
      </c>
      <c r="K4068">
        <v>570</v>
      </c>
      <c r="L4068">
        <v>275</v>
      </c>
      <c r="M4068" t="s">
        <v>290</v>
      </c>
      <c r="N4068" t="s">
        <v>23</v>
      </c>
      <c r="O4068">
        <v>18922</v>
      </c>
      <c r="P4068">
        <v>41.381173275117902</v>
      </c>
      <c r="Q4068" t="s">
        <v>6740</v>
      </c>
      <c r="R4068" s="2">
        <v>31.587399999999999</v>
      </c>
      <c r="S4068">
        <v>25.739799999999999</v>
      </c>
      <c r="T4068">
        <v>47.6663</v>
      </c>
    </row>
    <row r="4069" spans="1:20">
      <c r="A4069" t="s">
        <v>12144</v>
      </c>
      <c r="B4069">
        <v>6</v>
      </c>
      <c r="C4069">
        <v>71868625</v>
      </c>
      <c r="D4069" t="s">
        <v>41</v>
      </c>
      <c r="E4069" t="s">
        <v>16</v>
      </c>
      <c r="F4069" t="s">
        <v>17</v>
      </c>
      <c r="G4069" t="s">
        <v>6741</v>
      </c>
      <c r="H4069" t="s">
        <v>6742</v>
      </c>
      <c r="I4069" t="s">
        <v>6743</v>
      </c>
      <c r="J4069" t="s">
        <v>1143</v>
      </c>
      <c r="K4069">
        <v>757</v>
      </c>
      <c r="L4069">
        <v>407</v>
      </c>
      <c r="M4069" t="s">
        <v>779</v>
      </c>
      <c r="N4069" t="s">
        <v>23</v>
      </c>
      <c r="O4069">
        <v>35845</v>
      </c>
      <c r="P4069">
        <v>22.882644461324102</v>
      </c>
      <c r="Q4069" t="s">
        <v>6744</v>
      </c>
      <c r="R4069" s="2">
        <v>88.004800000000003</v>
      </c>
      <c r="S4069">
        <v>61.906599999999997</v>
      </c>
      <c r="T4069">
        <v>54.2774</v>
      </c>
    </row>
    <row r="4070" spans="1:20">
      <c r="A4070" t="s">
        <v>12145</v>
      </c>
      <c r="B4070">
        <v>6</v>
      </c>
      <c r="C4070">
        <v>71868625</v>
      </c>
      <c r="D4070" t="s">
        <v>41</v>
      </c>
      <c r="E4070" t="s">
        <v>16</v>
      </c>
      <c r="F4070" t="s">
        <v>17</v>
      </c>
      <c r="G4070" t="s">
        <v>6741</v>
      </c>
      <c r="H4070" t="s">
        <v>6742</v>
      </c>
      <c r="I4070" t="s">
        <v>6743</v>
      </c>
      <c r="J4070" t="s">
        <v>1146</v>
      </c>
      <c r="K4070">
        <v>757</v>
      </c>
      <c r="L4070">
        <v>407</v>
      </c>
      <c r="M4070" t="s">
        <v>779</v>
      </c>
      <c r="N4070" t="s">
        <v>23</v>
      </c>
      <c r="O4070">
        <v>35845</v>
      </c>
      <c r="P4070">
        <v>22.882644461324102</v>
      </c>
      <c r="Q4070" t="s">
        <v>6745</v>
      </c>
      <c r="R4070" s="2">
        <v>66.749700000000004</v>
      </c>
      <c r="S4070">
        <v>54.598399999999998</v>
      </c>
      <c r="T4070">
        <v>86.3904</v>
      </c>
    </row>
    <row r="4071" spans="1:20">
      <c r="A4071" t="s">
        <v>12146</v>
      </c>
      <c r="B4071">
        <v>6</v>
      </c>
      <c r="C4071">
        <v>71868625</v>
      </c>
      <c r="D4071" t="s">
        <v>41</v>
      </c>
      <c r="E4071" t="s">
        <v>16</v>
      </c>
      <c r="F4071" t="s">
        <v>17</v>
      </c>
      <c r="G4071" t="s">
        <v>6741</v>
      </c>
      <c r="H4071" t="s">
        <v>6742</v>
      </c>
      <c r="I4071" t="s">
        <v>6743</v>
      </c>
      <c r="J4071" t="s">
        <v>1148</v>
      </c>
      <c r="K4071">
        <v>757</v>
      </c>
      <c r="L4071">
        <v>407</v>
      </c>
      <c r="M4071" t="s">
        <v>779</v>
      </c>
      <c r="N4071" t="s">
        <v>23</v>
      </c>
      <c r="O4071">
        <v>35845</v>
      </c>
      <c r="P4071">
        <v>22.882644461324102</v>
      </c>
      <c r="Q4071" t="s">
        <v>6746</v>
      </c>
      <c r="R4071" s="2">
        <v>52.917200000000001</v>
      </c>
      <c r="S4071">
        <v>26.811800000000002</v>
      </c>
      <c r="T4071">
        <v>30.126000000000001</v>
      </c>
    </row>
    <row r="4072" spans="1:20">
      <c r="A4072" t="s">
        <v>12147</v>
      </c>
      <c r="B4072">
        <v>6</v>
      </c>
      <c r="C4072">
        <v>71868625</v>
      </c>
      <c r="D4072" t="s">
        <v>41</v>
      </c>
      <c r="E4072" t="s">
        <v>16</v>
      </c>
      <c r="F4072" t="s">
        <v>17</v>
      </c>
      <c r="G4072" t="s">
        <v>6741</v>
      </c>
      <c r="H4072" t="s">
        <v>6742</v>
      </c>
      <c r="I4072" t="s">
        <v>6743</v>
      </c>
      <c r="J4072" t="s">
        <v>1150</v>
      </c>
      <c r="K4072">
        <v>757</v>
      </c>
      <c r="L4072">
        <v>407</v>
      </c>
      <c r="M4072" t="s">
        <v>779</v>
      </c>
      <c r="N4072" t="s">
        <v>23</v>
      </c>
      <c r="O4072">
        <v>35845</v>
      </c>
      <c r="P4072">
        <v>22.882644461324102</v>
      </c>
      <c r="Q4072" t="s">
        <v>6747</v>
      </c>
      <c r="R4072" s="2">
        <v>55.166699999999999</v>
      </c>
      <c r="S4072">
        <v>21.682099999999998</v>
      </c>
      <c r="T4072">
        <v>29.924800000000001</v>
      </c>
    </row>
    <row r="4073" spans="1:20">
      <c r="A4073" t="s">
        <v>12148</v>
      </c>
      <c r="B4073">
        <v>6</v>
      </c>
      <c r="C4073">
        <v>71868625</v>
      </c>
      <c r="D4073" t="s">
        <v>41</v>
      </c>
      <c r="E4073" t="s">
        <v>16</v>
      </c>
      <c r="F4073" t="s">
        <v>17</v>
      </c>
      <c r="G4073" t="s">
        <v>6741</v>
      </c>
      <c r="H4073" t="s">
        <v>6742</v>
      </c>
      <c r="I4073" t="s">
        <v>6743</v>
      </c>
      <c r="J4073" t="s">
        <v>1152</v>
      </c>
      <c r="K4073">
        <v>757</v>
      </c>
      <c r="L4073">
        <v>407</v>
      </c>
      <c r="M4073" t="s">
        <v>779</v>
      </c>
      <c r="N4073" t="s">
        <v>23</v>
      </c>
      <c r="O4073">
        <v>35845</v>
      </c>
      <c r="P4073">
        <v>22.882644461324102</v>
      </c>
      <c r="Q4073" t="s">
        <v>6748</v>
      </c>
      <c r="R4073" s="2">
        <v>25.933299999999999</v>
      </c>
      <c r="S4073">
        <v>21.3642</v>
      </c>
      <c r="T4073">
        <v>17.904800000000002</v>
      </c>
    </row>
    <row r="4074" spans="1:20">
      <c r="A4074" t="s">
        <v>12149</v>
      </c>
      <c r="B4074">
        <v>6</v>
      </c>
      <c r="C4074">
        <v>71868625</v>
      </c>
      <c r="D4074" t="s">
        <v>41</v>
      </c>
      <c r="E4074" t="s">
        <v>16</v>
      </c>
      <c r="F4074" t="s">
        <v>17</v>
      </c>
      <c r="G4074" t="s">
        <v>6741</v>
      </c>
      <c r="H4074" t="s">
        <v>6742</v>
      </c>
      <c r="I4074" t="s">
        <v>6743</v>
      </c>
      <c r="J4074" t="s">
        <v>1154</v>
      </c>
      <c r="K4074">
        <v>757</v>
      </c>
      <c r="L4074">
        <v>407</v>
      </c>
      <c r="M4074" t="s">
        <v>779</v>
      </c>
      <c r="N4074" t="s">
        <v>23</v>
      </c>
      <c r="O4074">
        <v>35845</v>
      </c>
      <c r="P4074">
        <v>22.882644461324102</v>
      </c>
      <c r="Q4074" t="s">
        <v>6749</v>
      </c>
      <c r="R4074" s="2">
        <v>54.669400000000003</v>
      </c>
      <c r="S4074">
        <v>44.865099999999998</v>
      </c>
      <c r="T4074">
        <v>65.368799999999993</v>
      </c>
    </row>
    <row r="4075" spans="1:20">
      <c r="A4075" t="s">
        <v>12150</v>
      </c>
      <c r="B4075">
        <v>6</v>
      </c>
      <c r="C4075">
        <v>71868625</v>
      </c>
      <c r="D4075" t="s">
        <v>41</v>
      </c>
      <c r="E4075" t="s">
        <v>16</v>
      </c>
      <c r="F4075" t="s">
        <v>17</v>
      </c>
      <c r="G4075" t="s">
        <v>6741</v>
      </c>
      <c r="H4075" t="s">
        <v>6742</v>
      </c>
      <c r="I4075" t="s">
        <v>6743</v>
      </c>
      <c r="J4075" t="s">
        <v>1156</v>
      </c>
      <c r="K4075">
        <v>757</v>
      </c>
      <c r="L4075">
        <v>407</v>
      </c>
      <c r="M4075" t="s">
        <v>779</v>
      </c>
      <c r="N4075" t="s">
        <v>23</v>
      </c>
      <c r="O4075">
        <v>35845</v>
      </c>
      <c r="P4075">
        <v>22.882644461324102</v>
      </c>
      <c r="Q4075" t="s">
        <v>6750</v>
      </c>
      <c r="R4075" s="2">
        <v>90.677000000000007</v>
      </c>
      <c r="S4075">
        <v>73.569599999999994</v>
      </c>
      <c r="T4075">
        <v>81.379499999999993</v>
      </c>
    </row>
    <row r="4076" spans="1:20">
      <c r="A4076" t="s">
        <v>12151</v>
      </c>
      <c r="B4076">
        <v>6</v>
      </c>
      <c r="C4076">
        <v>71868625</v>
      </c>
      <c r="D4076" t="s">
        <v>41</v>
      </c>
      <c r="E4076" t="s">
        <v>16</v>
      </c>
      <c r="F4076" t="s">
        <v>17</v>
      </c>
      <c r="G4076" t="s">
        <v>6741</v>
      </c>
      <c r="H4076" t="s">
        <v>6742</v>
      </c>
      <c r="I4076" t="s">
        <v>6743</v>
      </c>
      <c r="J4076" t="s">
        <v>1158</v>
      </c>
      <c r="K4076">
        <v>757</v>
      </c>
      <c r="L4076">
        <v>407</v>
      </c>
      <c r="M4076" t="s">
        <v>779</v>
      </c>
      <c r="N4076" t="s">
        <v>23</v>
      </c>
      <c r="O4076">
        <v>35845</v>
      </c>
      <c r="P4076">
        <v>22.882644461324102</v>
      </c>
      <c r="Q4076" t="s">
        <v>6751</v>
      </c>
      <c r="R4076" s="2">
        <v>0.89200000000000002</v>
      </c>
      <c r="S4076">
        <v>2.6282000000000001</v>
      </c>
      <c r="T4076">
        <v>5.6764000000000001</v>
      </c>
    </row>
    <row r="4077" spans="1:20">
      <c r="A4077" t="s">
        <v>12152</v>
      </c>
      <c r="B4077">
        <v>6</v>
      </c>
      <c r="C4077">
        <v>71868625</v>
      </c>
      <c r="D4077" t="s">
        <v>41</v>
      </c>
      <c r="E4077" t="s">
        <v>16</v>
      </c>
      <c r="F4077" t="s">
        <v>17</v>
      </c>
      <c r="G4077" t="s">
        <v>6741</v>
      </c>
      <c r="H4077" t="s">
        <v>6742</v>
      </c>
      <c r="I4077" t="s">
        <v>6743</v>
      </c>
      <c r="J4077" t="s">
        <v>1160</v>
      </c>
      <c r="K4077">
        <v>757</v>
      </c>
      <c r="L4077">
        <v>407</v>
      </c>
      <c r="M4077" t="s">
        <v>779</v>
      </c>
      <c r="N4077" t="s">
        <v>23</v>
      </c>
      <c r="O4077">
        <v>35845</v>
      </c>
      <c r="P4077">
        <v>22.882644461324102</v>
      </c>
      <c r="Q4077" t="s">
        <v>6752</v>
      </c>
      <c r="R4077" s="2">
        <v>87.427400000000006</v>
      </c>
      <c r="S4077">
        <v>80.609800000000007</v>
      </c>
      <c r="T4077">
        <v>39.156199999999998</v>
      </c>
    </row>
    <row r="4078" spans="1:20">
      <c r="A4078" t="s">
        <v>12153</v>
      </c>
      <c r="B4078">
        <v>6</v>
      </c>
      <c r="C4078">
        <v>82071180</v>
      </c>
      <c r="D4078" t="s">
        <v>41</v>
      </c>
      <c r="E4078" t="s">
        <v>16</v>
      </c>
      <c r="F4078" t="s">
        <v>17</v>
      </c>
      <c r="G4078" t="s">
        <v>6753</v>
      </c>
      <c r="H4078" t="s">
        <v>6754</v>
      </c>
      <c r="I4078" t="s">
        <v>6755</v>
      </c>
      <c r="J4078" s="1">
        <v>43598</v>
      </c>
      <c r="K4078">
        <v>156</v>
      </c>
      <c r="L4078">
        <v>13</v>
      </c>
      <c r="M4078" t="s">
        <v>779</v>
      </c>
      <c r="N4078" t="s">
        <v>23</v>
      </c>
      <c r="O4078">
        <v>8176</v>
      </c>
      <c r="P4078">
        <v>21.124978865654899</v>
      </c>
      <c r="Q4078" t="s">
        <v>6756</v>
      </c>
      <c r="R4078" s="2">
        <v>10.476699999999999</v>
      </c>
      <c r="S4078">
        <v>62.559699999999999</v>
      </c>
      <c r="T4078">
        <v>65.823300000000003</v>
      </c>
    </row>
    <row r="4079" spans="1:20">
      <c r="A4079" t="s">
        <v>12154</v>
      </c>
      <c r="B4079">
        <v>6</v>
      </c>
      <c r="C4079">
        <v>82071180</v>
      </c>
      <c r="D4079" t="s">
        <v>41</v>
      </c>
      <c r="E4079" t="s">
        <v>16</v>
      </c>
      <c r="F4079" t="s">
        <v>17</v>
      </c>
      <c r="G4079" t="s">
        <v>6753</v>
      </c>
      <c r="H4079" t="s">
        <v>6754</v>
      </c>
      <c r="I4079" t="s">
        <v>6755</v>
      </c>
      <c r="J4079" s="1">
        <v>43630</v>
      </c>
      <c r="K4079">
        <v>156</v>
      </c>
      <c r="L4079">
        <v>13</v>
      </c>
      <c r="M4079" t="s">
        <v>779</v>
      </c>
      <c r="N4079" t="s">
        <v>23</v>
      </c>
      <c r="O4079">
        <v>8176</v>
      </c>
      <c r="P4079">
        <v>21.124978865654899</v>
      </c>
      <c r="Q4079" t="s">
        <v>6757</v>
      </c>
      <c r="R4079" s="2">
        <v>89.502099999999999</v>
      </c>
      <c r="S4079">
        <v>24.726299999999998</v>
      </c>
      <c r="T4079">
        <v>88.799899999999994</v>
      </c>
    </row>
    <row r="4080" spans="1:20">
      <c r="A4080" t="s">
        <v>12155</v>
      </c>
      <c r="B4080">
        <v>6</v>
      </c>
      <c r="C4080">
        <v>82071180</v>
      </c>
      <c r="D4080" t="s">
        <v>41</v>
      </c>
      <c r="E4080" t="s">
        <v>16</v>
      </c>
      <c r="F4080" t="s">
        <v>17</v>
      </c>
      <c r="G4080" t="s">
        <v>6753</v>
      </c>
      <c r="H4080" t="s">
        <v>6754</v>
      </c>
      <c r="I4080" t="s">
        <v>6755</v>
      </c>
      <c r="J4080" s="1">
        <v>43661</v>
      </c>
      <c r="K4080">
        <v>156</v>
      </c>
      <c r="L4080">
        <v>13</v>
      </c>
      <c r="M4080" t="s">
        <v>779</v>
      </c>
      <c r="N4080" t="s">
        <v>23</v>
      </c>
      <c r="O4080">
        <v>8176</v>
      </c>
      <c r="P4080">
        <v>21.124978865654899</v>
      </c>
      <c r="Q4080" t="s">
        <v>6758</v>
      </c>
      <c r="R4080" s="2">
        <v>88.696399999999997</v>
      </c>
      <c r="S4080">
        <v>95.606200000000001</v>
      </c>
      <c r="T4080">
        <v>95.091399999999993</v>
      </c>
    </row>
    <row r="4081" spans="1:20">
      <c r="A4081" t="s">
        <v>12156</v>
      </c>
      <c r="B4081">
        <v>6</v>
      </c>
      <c r="C4081">
        <v>82071180</v>
      </c>
      <c r="D4081" t="s">
        <v>41</v>
      </c>
      <c r="E4081" t="s">
        <v>16</v>
      </c>
      <c r="F4081" t="s">
        <v>17</v>
      </c>
      <c r="G4081" t="s">
        <v>6753</v>
      </c>
      <c r="H4081" t="s">
        <v>6754</v>
      </c>
      <c r="I4081" t="s">
        <v>6755</v>
      </c>
      <c r="J4081" s="1">
        <v>43693</v>
      </c>
      <c r="K4081">
        <v>156</v>
      </c>
      <c r="L4081">
        <v>13</v>
      </c>
      <c r="M4081" t="s">
        <v>779</v>
      </c>
      <c r="N4081" t="s">
        <v>23</v>
      </c>
      <c r="O4081">
        <v>8176</v>
      </c>
      <c r="P4081">
        <v>21.124978865654899</v>
      </c>
      <c r="Q4081" t="s">
        <v>6759</v>
      </c>
      <c r="R4081" s="2">
        <v>69.317599999999999</v>
      </c>
      <c r="S4081">
        <v>60.993699999999997</v>
      </c>
      <c r="T4081">
        <v>49.535400000000003</v>
      </c>
    </row>
    <row r="4082" spans="1:20">
      <c r="A4082" t="s">
        <v>12157</v>
      </c>
      <c r="B4082">
        <v>6</v>
      </c>
      <c r="C4082">
        <v>82071180</v>
      </c>
      <c r="D4082" t="s">
        <v>41</v>
      </c>
      <c r="E4082" t="s">
        <v>16</v>
      </c>
      <c r="F4082" t="s">
        <v>17</v>
      </c>
      <c r="G4082" t="s">
        <v>6753</v>
      </c>
      <c r="H4082" t="s">
        <v>6754</v>
      </c>
      <c r="I4082" t="s">
        <v>6755</v>
      </c>
      <c r="J4082" s="1">
        <v>43725</v>
      </c>
      <c r="K4082">
        <v>156</v>
      </c>
      <c r="L4082">
        <v>13</v>
      </c>
      <c r="M4082" t="s">
        <v>779</v>
      </c>
      <c r="N4082" t="s">
        <v>23</v>
      </c>
      <c r="O4082">
        <v>8176</v>
      </c>
      <c r="P4082">
        <v>21.124978865654899</v>
      </c>
      <c r="Q4082" t="s">
        <v>6760</v>
      </c>
      <c r="R4082" s="2">
        <v>9.9541000000000004</v>
      </c>
      <c r="S4082">
        <v>6.9725000000000001</v>
      </c>
      <c r="T4082">
        <v>14.8832</v>
      </c>
    </row>
    <row r="4083" spans="1:20">
      <c r="A4083" t="s">
        <v>12158</v>
      </c>
      <c r="B4083">
        <v>6</v>
      </c>
      <c r="C4083">
        <v>82071180</v>
      </c>
      <c r="D4083" t="s">
        <v>41</v>
      </c>
      <c r="E4083" t="s">
        <v>16</v>
      </c>
      <c r="F4083" t="s">
        <v>17</v>
      </c>
      <c r="G4083" t="s">
        <v>6753</v>
      </c>
      <c r="H4083" t="s">
        <v>6754</v>
      </c>
      <c r="I4083" t="s">
        <v>6755</v>
      </c>
      <c r="J4083" s="1">
        <v>43756</v>
      </c>
      <c r="K4083">
        <v>156</v>
      </c>
      <c r="L4083">
        <v>13</v>
      </c>
      <c r="M4083" t="s">
        <v>779</v>
      </c>
      <c r="N4083" t="s">
        <v>23</v>
      </c>
      <c r="O4083">
        <v>8176</v>
      </c>
      <c r="P4083">
        <v>21.124978865654899</v>
      </c>
      <c r="Q4083" t="s">
        <v>6761</v>
      </c>
      <c r="R4083" s="2">
        <v>95.257900000000006</v>
      </c>
      <c r="S4083">
        <v>54.3977</v>
      </c>
      <c r="T4083">
        <v>95.263099999999994</v>
      </c>
    </row>
    <row r="4084" spans="1:20">
      <c r="A4084" t="s">
        <v>12159</v>
      </c>
      <c r="B4084">
        <v>6</v>
      </c>
      <c r="C4084">
        <v>82071180</v>
      </c>
      <c r="D4084" t="s">
        <v>41</v>
      </c>
      <c r="E4084" t="s">
        <v>16</v>
      </c>
      <c r="F4084" t="s">
        <v>17</v>
      </c>
      <c r="G4084" t="s">
        <v>6753</v>
      </c>
      <c r="H4084" t="s">
        <v>6754</v>
      </c>
      <c r="I4084" t="s">
        <v>6755</v>
      </c>
      <c r="J4084" s="1">
        <v>43788</v>
      </c>
      <c r="K4084">
        <v>156</v>
      </c>
      <c r="L4084">
        <v>13</v>
      </c>
      <c r="M4084" t="s">
        <v>779</v>
      </c>
      <c r="N4084" t="s">
        <v>23</v>
      </c>
      <c r="O4084">
        <v>8176</v>
      </c>
      <c r="P4084">
        <v>21.124978865654899</v>
      </c>
      <c r="Q4084" t="s">
        <v>6762</v>
      </c>
      <c r="R4084" s="2">
        <v>79.151300000000006</v>
      </c>
      <c r="S4084">
        <v>64.343400000000003</v>
      </c>
      <c r="T4084">
        <v>91.6892</v>
      </c>
    </row>
    <row r="4085" spans="1:20">
      <c r="A4085" t="s">
        <v>12160</v>
      </c>
      <c r="B4085">
        <v>6</v>
      </c>
      <c r="C4085">
        <v>82071180</v>
      </c>
      <c r="D4085" t="s">
        <v>41</v>
      </c>
      <c r="E4085" t="s">
        <v>16</v>
      </c>
      <c r="F4085" t="s">
        <v>17</v>
      </c>
      <c r="G4085" t="s">
        <v>6753</v>
      </c>
      <c r="H4085" t="s">
        <v>6754</v>
      </c>
      <c r="I4085" t="s">
        <v>6755</v>
      </c>
      <c r="J4085" s="1">
        <v>43819</v>
      </c>
      <c r="K4085">
        <v>156</v>
      </c>
      <c r="L4085">
        <v>13</v>
      </c>
      <c r="M4085" t="s">
        <v>779</v>
      </c>
      <c r="N4085" t="s">
        <v>23</v>
      </c>
      <c r="O4085">
        <v>8176</v>
      </c>
      <c r="P4085">
        <v>21.124978865654899</v>
      </c>
      <c r="Q4085" t="s">
        <v>6763</v>
      </c>
      <c r="R4085" s="2">
        <v>26.622499999999999</v>
      </c>
      <c r="S4085">
        <v>40.5396</v>
      </c>
      <c r="T4085">
        <v>47.058500000000002</v>
      </c>
    </row>
    <row r="4086" spans="1:20">
      <c r="A4086" t="s">
        <v>12161</v>
      </c>
      <c r="B4086">
        <v>6</v>
      </c>
      <c r="C4086">
        <v>82071180</v>
      </c>
      <c r="D4086" t="s">
        <v>41</v>
      </c>
      <c r="E4086" t="s">
        <v>16</v>
      </c>
      <c r="F4086" t="s">
        <v>17</v>
      </c>
      <c r="G4086" t="s">
        <v>6753</v>
      </c>
      <c r="H4086" t="s">
        <v>6754</v>
      </c>
      <c r="I4086" t="s">
        <v>6755</v>
      </c>
      <c r="J4086" t="s">
        <v>1178</v>
      </c>
      <c r="K4086">
        <v>156</v>
      </c>
      <c r="L4086">
        <v>13</v>
      </c>
      <c r="M4086" t="s">
        <v>779</v>
      </c>
      <c r="N4086" t="s">
        <v>23</v>
      </c>
      <c r="O4086">
        <v>8176</v>
      </c>
      <c r="P4086">
        <v>21.124978865654899</v>
      </c>
      <c r="Q4086" t="s">
        <v>6764</v>
      </c>
      <c r="R4086" s="2">
        <v>19.6358</v>
      </c>
      <c r="S4086">
        <v>9.1888000000000005</v>
      </c>
      <c r="T4086">
        <v>15.3286</v>
      </c>
    </row>
    <row r="4087" spans="1:20">
      <c r="A4087" t="s">
        <v>12162</v>
      </c>
      <c r="B4087">
        <v>6</v>
      </c>
      <c r="C4087">
        <v>82760229</v>
      </c>
      <c r="D4087" t="s">
        <v>15</v>
      </c>
      <c r="E4087" t="s">
        <v>16</v>
      </c>
      <c r="F4087" t="s">
        <v>17</v>
      </c>
      <c r="G4087" t="s">
        <v>6765</v>
      </c>
      <c r="H4087" t="s">
        <v>6766</v>
      </c>
      <c r="I4087" t="s">
        <v>6767</v>
      </c>
      <c r="J4087" t="s">
        <v>1108</v>
      </c>
      <c r="K4087">
        <v>917</v>
      </c>
      <c r="L4087">
        <v>34</v>
      </c>
      <c r="M4087" t="s">
        <v>4763</v>
      </c>
      <c r="N4087" t="s">
        <v>23</v>
      </c>
      <c r="O4087">
        <v>21906</v>
      </c>
      <c r="P4087">
        <v>26.598048303015901</v>
      </c>
      <c r="Q4087" t="s">
        <v>6768</v>
      </c>
      <c r="R4087" s="2">
        <v>51.028700000000001</v>
      </c>
      <c r="S4087">
        <v>25.245699999999999</v>
      </c>
      <c r="T4087">
        <v>2.2663000000000002</v>
      </c>
    </row>
    <row r="4088" spans="1:20">
      <c r="A4088" t="s">
        <v>12163</v>
      </c>
      <c r="B4088">
        <v>6</v>
      </c>
      <c r="C4088">
        <v>82760229</v>
      </c>
      <c r="D4088" t="s">
        <v>15</v>
      </c>
      <c r="E4088" t="s">
        <v>16</v>
      </c>
      <c r="F4088" t="s">
        <v>17</v>
      </c>
      <c r="G4088" t="s">
        <v>6765</v>
      </c>
      <c r="H4088" t="s">
        <v>6766</v>
      </c>
      <c r="I4088" t="s">
        <v>6767</v>
      </c>
      <c r="J4088" t="s">
        <v>1110</v>
      </c>
      <c r="K4088">
        <v>917</v>
      </c>
      <c r="L4088">
        <v>34</v>
      </c>
      <c r="M4088" t="s">
        <v>4763</v>
      </c>
      <c r="N4088" t="s">
        <v>23</v>
      </c>
      <c r="O4088">
        <v>21906</v>
      </c>
      <c r="P4088">
        <v>26.598048303015901</v>
      </c>
      <c r="Q4088" t="s">
        <v>6769</v>
      </c>
      <c r="R4088" s="2">
        <v>27.747499999999999</v>
      </c>
      <c r="S4088">
        <v>16.789200000000001</v>
      </c>
      <c r="T4088">
        <v>1.0750999999999999</v>
      </c>
    </row>
    <row r="4089" spans="1:20">
      <c r="A4089" t="s">
        <v>12164</v>
      </c>
      <c r="B4089">
        <v>6</v>
      </c>
      <c r="C4089">
        <v>82760229</v>
      </c>
      <c r="D4089" t="s">
        <v>15</v>
      </c>
      <c r="E4089" t="s">
        <v>16</v>
      </c>
      <c r="F4089" t="s">
        <v>17</v>
      </c>
      <c r="G4089" t="s">
        <v>6765</v>
      </c>
      <c r="H4089" t="s">
        <v>6766</v>
      </c>
      <c r="I4089" t="s">
        <v>6767</v>
      </c>
      <c r="J4089" t="s">
        <v>1112</v>
      </c>
      <c r="K4089">
        <v>917</v>
      </c>
      <c r="L4089">
        <v>34</v>
      </c>
      <c r="M4089" t="s">
        <v>4763</v>
      </c>
      <c r="N4089" t="s">
        <v>23</v>
      </c>
      <c r="O4089">
        <v>21906</v>
      </c>
      <c r="P4089">
        <v>26.598048303015901</v>
      </c>
      <c r="Q4089" t="s">
        <v>6770</v>
      </c>
      <c r="R4089" s="2">
        <v>11.5212</v>
      </c>
      <c r="S4089">
        <v>3.016</v>
      </c>
      <c r="T4089">
        <v>2.6735000000000002</v>
      </c>
    </row>
    <row r="4090" spans="1:20">
      <c r="A4090" t="s">
        <v>12165</v>
      </c>
      <c r="B4090">
        <v>6</v>
      </c>
      <c r="C4090">
        <v>82760229</v>
      </c>
      <c r="D4090" t="s">
        <v>15</v>
      </c>
      <c r="E4090" t="s">
        <v>16</v>
      </c>
      <c r="F4090" t="s">
        <v>17</v>
      </c>
      <c r="G4090" t="s">
        <v>6765</v>
      </c>
      <c r="H4090" t="s">
        <v>6766</v>
      </c>
      <c r="I4090" t="s">
        <v>6767</v>
      </c>
      <c r="J4090" t="s">
        <v>1114</v>
      </c>
      <c r="K4090">
        <v>917</v>
      </c>
      <c r="L4090">
        <v>34</v>
      </c>
      <c r="M4090" t="s">
        <v>4763</v>
      </c>
      <c r="N4090" t="s">
        <v>23</v>
      </c>
      <c r="O4090">
        <v>21906</v>
      </c>
      <c r="P4090">
        <v>26.598048303015901</v>
      </c>
      <c r="Q4090" t="s">
        <v>6771</v>
      </c>
      <c r="R4090" s="2">
        <v>22.459599999999998</v>
      </c>
      <c r="S4090">
        <v>2.5562</v>
      </c>
      <c r="T4090">
        <v>2.2816999999999998</v>
      </c>
    </row>
    <row r="4091" spans="1:20">
      <c r="A4091" t="s">
        <v>12166</v>
      </c>
      <c r="B4091">
        <v>6</v>
      </c>
      <c r="C4091">
        <v>82760229</v>
      </c>
      <c r="D4091" t="s">
        <v>15</v>
      </c>
      <c r="E4091" t="s">
        <v>16</v>
      </c>
      <c r="F4091" t="s">
        <v>17</v>
      </c>
      <c r="G4091" t="s">
        <v>6765</v>
      </c>
      <c r="H4091" t="s">
        <v>6766</v>
      </c>
      <c r="I4091" t="s">
        <v>6767</v>
      </c>
      <c r="J4091" t="s">
        <v>1116</v>
      </c>
      <c r="K4091">
        <v>917</v>
      </c>
      <c r="L4091">
        <v>34</v>
      </c>
      <c r="M4091" t="s">
        <v>4763</v>
      </c>
      <c r="N4091" t="s">
        <v>23</v>
      </c>
      <c r="O4091">
        <v>21906</v>
      </c>
      <c r="P4091">
        <v>26.598048303015901</v>
      </c>
      <c r="Q4091" t="s">
        <v>6772</v>
      </c>
      <c r="R4091" s="2">
        <v>56.248699999999999</v>
      </c>
      <c r="S4091">
        <v>61.720500000000001</v>
      </c>
      <c r="T4091">
        <v>57.327599999999997</v>
      </c>
    </row>
    <row r="4092" spans="1:20">
      <c r="A4092" t="s">
        <v>12167</v>
      </c>
      <c r="B4092">
        <v>6</v>
      </c>
      <c r="C4092">
        <v>82760229</v>
      </c>
      <c r="D4092" t="s">
        <v>15</v>
      </c>
      <c r="E4092" t="s">
        <v>16</v>
      </c>
      <c r="F4092" t="s">
        <v>17</v>
      </c>
      <c r="G4092" t="s">
        <v>6765</v>
      </c>
      <c r="H4092" t="s">
        <v>6766</v>
      </c>
      <c r="I4092" t="s">
        <v>6767</v>
      </c>
      <c r="J4092" t="s">
        <v>1571</v>
      </c>
      <c r="K4092">
        <v>917</v>
      </c>
      <c r="L4092">
        <v>34</v>
      </c>
      <c r="M4092" t="s">
        <v>4763</v>
      </c>
      <c r="N4092" t="s">
        <v>23</v>
      </c>
      <c r="O4092">
        <v>21906</v>
      </c>
      <c r="P4092">
        <v>26.598048303015901</v>
      </c>
      <c r="Q4092" t="s">
        <v>6773</v>
      </c>
      <c r="R4092" s="2">
        <v>4.2923999999999998</v>
      </c>
      <c r="S4092">
        <v>12.7805</v>
      </c>
      <c r="T4092">
        <v>12.960699999999999</v>
      </c>
    </row>
    <row r="4093" spans="1:20">
      <c r="A4093" t="s">
        <v>12168</v>
      </c>
      <c r="B4093">
        <v>6</v>
      </c>
      <c r="C4093">
        <v>82760229</v>
      </c>
      <c r="D4093" t="s">
        <v>15</v>
      </c>
      <c r="E4093" t="s">
        <v>16</v>
      </c>
      <c r="F4093" t="s">
        <v>17</v>
      </c>
      <c r="G4093" t="s">
        <v>6765</v>
      </c>
      <c r="H4093" t="s">
        <v>6766</v>
      </c>
      <c r="I4093" t="s">
        <v>6767</v>
      </c>
      <c r="J4093" t="s">
        <v>1573</v>
      </c>
      <c r="K4093">
        <v>917</v>
      </c>
      <c r="L4093">
        <v>34</v>
      </c>
      <c r="M4093" t="s">
        <v>4763</v>
      </c>
      <c r="N4093" t="s">
        <v>23</v>
      </c>
      <c r="O4093">
        <v>21906</v>
      </c>
      <c r="P4093">
        <v>26.598048303015901</v>
      </c>
      <c r="Q4093" t="s">
        <v>6774</v>
      </c>
      <c r="R4093" s="2">
        <v>58.298900000000003</v>
      </c>
      <c r="S4093">
        <v>63.883400000000002</v>
      </c>
      <c r="T4093">
        <v>52.623199999999997</v>
      </c>
    </row>
    <row r="4094" spans="1:20">
      <c r="A4094" t="s">
        <v>12169</v>
      </c>
      <c r="B4094">
        <v>6</v>
      </c>
      <c r="C4094">
        <v>82760229</v>
      </c>
      <c r="D4094" t="s">
        <v>15</v>
      </c>
      <c r="E4094" t="s">
        <v>16</v>
      </c>
      <c r="F4094" t="s">
        <v>17</v>
      </c>
      <c r="G4094" t="s">
        <v>6765</v>
      </c>
      <c r="H4094" t="s">
        <v>6766</v>
      </c>
      <c r="I4094" t="s">
        <v>6767</v>
      </c>
      <c r="J4094" t="s">
        <v>1575</v>
      </c>
      <c r="K4094">
        <v>917</v>
      </c>
      <c r="L4094">
        <v>34</v>
      </c>
      <c r="M4094" t="s">
        <v>4763</v>
      </c>
      <c r="N4094" t="s">
        <v>23</v>
      </c>
      <c r="O4094">
        <v>21906</v>
      </c>
      <c r="P4094">
        <v>26.598048303015901</v>
      </c>
      <c r="Q4094" t="s">
        <v>6775</v>
      </c>
      <c r="R4094" s="2">
        <v>80.713800000000006</v>
      </c>
      <c r="S4094">
        <v>54.676499999999997</v>
      </c>
      <c r="T4094">
        <v>86.622799999999998</v>
      </c>
    </row>
    <row r="4095" spans="1:20">
      <c r="A4095" t="s">
        <v>12170</v>
      </c>
      <c r="B4095">
        <v>6</v>
      </c>
      <c r="C4095">
        <v>82760229</v>
      </c>
      <c r="D4095" t="s">
        <v>15</v>
      </c>
      <c r="E4095" t="s">
        <v>16</v>
      </c>
      <c r="F4095" t="s">
        <v>17</v>
      </c>
      <c r="G4095" t="s">
        <v>6765</v>
      </c>
      <c r="H4095" t="s">
        <v>6766</v>
      </c>
      <c r="I4095" t="s">
        <v>6767</v>
      </c>
      <c r="J4095" t="s">
        <v>1577</v>
      </c>
      <c r="K4095">
        <v>917</v>
      </c>
      <c r="L4095">
        <v>34</v>
      </c>
      <c r="M4095" t="s">
        <v>4763</v>
      </c>
      <c r="N4095" t="s">
        <v>23</v>
      </c>
      <c r="O4095">
        <v>21906</v>
      </c>
      <c r="P4095">
        <v>26.598048303015901</v>
      </c>
      <c r="Q4095" t="s">
        <v>6776</v>
      </c>
      <c r="R4095" s="2">
        <v>61.657699999999998</v>
      </c>
      <c r="S4095">
        <v>59.256300000000003</v>
      </c>
      <c r="T4095">
        <v>56.3536</v>
      </c>
    </row>
    <row r="4096" spans="1:20">
      <c r="A4096" t="s">
        <v>12171</v>
      </c>
      <c r="B4096">
        <v>6</v>
      </c>
      <c r="C4096">
        <v>85910897</v>
      </c>
      <c r="D4096" t="s">
        <v>85</v>
      </c>
      <c r="E4096" t="s">
        <v>15</v>
      </c>
      <c r="F4096" t="s">
        <v>17</v>
      </c>
      <c r="G4096" t="s">
        <v>6777</v>
      </c>
      <c r="H4096" t="s">
        <v>6778</v>
      </c>
      <c r="I4096" t="s">
        <v>6779</v>
      </c>
      <c r="J4096" t="s">
        <v>1190</v>
      </c>
      <c r="K4096">
        <v>232</v>
      </c>
      <c r="L4096">
        <v>27</v>
      </c>
      <c r="M4096" t="s">
        <v>6780</v>
      </c>
      <c r="N4096" t="s">
        <v>23</v>
      </c>
      <c r="O4096">
        <v>803</v>
      </c>
      <c r="P4096">
        <v>4.32694651420461</v>
      </c>
      <c r="Q4096" t="s">
        <v>6781</v>
      </c>
      <c r="R4096" s="2">
        <v>87.852699999999999</v>
      </c>
      <c r="S4096">
        <v>94.881</v>
      </c>
      <c r="T4096">
        <v>90.683999999999997</v>
      </c>
    </row>
    <row r="4097" spans="1:20">
      <c r="A4097" t="s">
        <v>12172</v>
      </c>
      <c r="B4097">
        <v>6</v>
      </c>
      <c r="C4097">
        <v>85910897</v>
      </c>
      <c r="D4097" t="s">
        <v>85</v>
      </c>
      <c r="E4097" t="s">
        <v>15</v>
      </c>
      <c r="F4097" t="s">
        <v>17</v>
      </c>
      <c r="G4097" t="s">
        <v>6777</v>
      </c>
      <c r="H4097" t="s">
        <v>6778</v>
      </c>
      <c r="I4097" t="s">
        <v>6779</v>
      </c>
      <c r="J4097" t="s">
        <v>1192</v>
      </c>
      <c r="K4097">
        <v>232</v>
      </c>
      <c r="L4097">
        <v>27</v>
      </c>
      <c r="M4097" t="s">
        <v>6780</v>
      </c>
      <c r="N4097" t="s">
        <v>23</v>
      </c>
      <c r="O4097">
        <v>803</v>
      </c>
      <c r="P4097">
        <v>4.32694651420461</v>
      </c>
      <c r="Q4097" t="s">
        <v>6782</v>
      </c>
      <c r="R4097" s="2">
        <v>84.977999999999994</v>
      </c>
      <c r="S4097">
        <v>48.997500000000002</v>
      </c>
      <c r="T4097">
        <v>89.879300000000001</v>
      </c>
    </row>
    <row r="4098" spans="1:20">
      <c r="A4098" t="s">
        <v>12173</v>
      </c>
      <c r="B4098">
        <v>6</v>
      </c>
      <c r="C4098">
        <v>85910897</v>
      </c>
      <c r="D4098" t="s">
        <v>85</v>
      </c>
      <c r="E4098" t="s">
        <v>15</v>
      </c>
      <c r="F4098" t="s">
        <v>17</v>
      </c>
      <c r="G4098" t="s">
        <v>6777</v>
      </c>
      <c r="H4098" t="s">
        <v>6778</v>
      </c>
      <c r="I4098" t="s">
        <v>6779</v>
      </c>
      <c r="J4098" t="s">
        <v>1267</v>
      </c>
      <c r="K4098">
        <v>232</v>
      </c>
      <c r="L4098">
        <v>27</v>
      </c>
      <c r="M4098" t="s">
        <v>6780</v>
      </c>
      <c r="N4098" t="s">
        <v>23</v>
      </c>
      <c r="O4098">
        <v>803</v>
      </c>
      <c r="P4098">
        <v>4.32694651420461</v>
      </c>
      <c r="Q4098" t="s">
        <v>6783</v>
      </c>
      <c r="R4098" s="2">
        <v>74.684100000000001</v>
      </c>
      <c r="S4098">
        <v>95.9268</v>
      </c>
      <c r="T4098">
        <v>96.444400000000002</v>
      </c>
    </row>
    <row r="4099" spans="1:20">
      <c r="A4099" t="s">
        <v>12174</v>
      </c>
      <c r="B4099">
        <v>6</v>
      </c>
      <c r="C4099">
        <v>85910897</v>
      </c>
      <c r="D4099" t="s">
        <v>85</v>
      </c>
      <c r="E4099" t="s">
        <v>15</v>
      </c>
      <c r="F4099" t="s">
        <v>17</v>
      </c>
      <c r="G4099" t="s">
        <v>6777</v>
      </c>
      <c r="H4099" t="s">
        <v>6778</v>
      </c>
      <c r="I4099" t="s">
        <v>6779</v>
      </c>
      <c r="J4099" t="s">
        <v>1099</v>
      </c>
      <c r="K4099">
        <v>232</v>
      </c>
      <c r="L4099">
        <v>27</v>
      </c>
      <c r="M4099" t="s">
        <v>6780</v>
      </c>
      <c r="N4099" t="s">
        <v>23</v>
      </c>
      <c r="O4099">
        <v>803</v>
      </c>
      <c r="P4099">
        <v>4.32694651420461</v>
      </c>
      <c r="Q4099" t="s">
        <v>6784</v>
      </c>
      <c r="R4099" s="2">
        <v>49.5852</v>
      </c>
      <c r="S4099">
        <v>24.451799999999999</v>
      </c>
      <c r="T4099">
        <v>57.808500000000002</v>
      </c>
    </row>
    <row r="4100" spans="1:20">
      <c r="A4100" t="s">
        <v>12175</v>
      </c>
      <c r="B4100">
        <v>6</v>
      </c>
      <c r="C4100">
        <v>85910897</v>
      </c>
      <c r="D4100" t="s">
        <v>85</v>
      </c>
      <c r="E4100" t="s">
        <v>15</v>
      </c>
      <c r="F4100" t="s">
        <v>17</v>
      </c>
      <c r="G4100" t="s">
        <v>6777</v>
      </c>
      <c r="H4100" t="s">
        <v>6778</v>
      </c>
      <c r="I4100" t="s">
        <v>6779</v>
      </c>
      <c r="J4100" t="s">
        <v>1102</v>
      </c>
      <c r="K4100">
        <v>232</v>
      </c>
      <c r="L4100">
        <v>27</v>
      </c>
      <c r="M4100" t="s">
        <v>6780</v>
      </c>
      <c r="N4100" t="s">
        <v>23</v>
      </c>
      <c r="O4100">
        <v>803</v>
      </c>
      <c r="P4100">
        <v>4.32694651420461</v>
      </c>
      <c r="Q4100" t="s">
        <v>6785</v>
      </c>
      <c r="R4100" s="2">
        <v>24.200900000000001</v>
      </c>
      <c r="S4100">
        <v>16.9025</v>
      </c>
      <c r="T4100">
        <v>24.018699999999999</v>
      </c>
    </row>
    <row r="4101" spans="1:20">
      <c r="A4101" t="s">
        <v>12176</v>
      </c>
      <c r="B4101">
        <v>6</v>
      </c>
      <c r="C4101">
        <v>85910897</v>
      </c>
      <c r="D4101" t="s">
        <v>85</v>
      </c>
      <c r="E4101" t="s">
        <v>15</v>
      </c>
      <c r="F4101" t="s">
        <v>17</v>
      </c>
      <c r="G4101" t="s">
        <v>6777</v>
      </c>
      <c r="H4101" t="s">
        <v>6778</v>
      </c>
      <c r="I4101" t="s">
        <v>6779</v>
      </c>
      <c r="J4101" t="s">
        <v>1104</v>
      </c>
      <c r="K4101">
        <v>232</v>
      </c>
      <c r="L4101">
        <v>27</v>
      </c>
      <c r="M4101" t="s">
        <v>6780</v>
      </c>
      <c r="N4101" t="s">
        <v>23</v>
      </c>
      <c r="O4101">
        <v>803</v>
      </c>
      <c r="P4101">
        <v>4.32694651420461</v>
      </c>
      <c r="Q4101" t="s">
        <v>6786</v>
      </c>
      <c r="R4101" s="2">
        <v>96.280699999999996</v>
      </c>
      <c r="S4101">
        <v>61.9803</v>
      </c>
      <c r="T4101">
        <v>84.738100000000003</v>
      </c>
    </row>
    <row r="4102" spans="1:20">
      <c r="A4102" t="s">
        <v>12177</v>
      </c>
      <c r="B4102">
        <v>6</v>
      </c>
      <c r="C4102">
        <v>85910897</v>
      </c>
      <c r="D4102" t="s">
        <v>85</v>
      </c>
      <c r="E4102" t="s">
        <v>15</v>
      </c>
      <c r="F4102" t="s">
        <v>17</v>
      </c>
      <c r="G4102" t="s">
        <v>6777</v>
      </c>
      <c r="H4102" t="s">
        <v>6778</v>
      </c>
      <c r="I4102" t="s">
        <v>6779</v>
      </c>
      <c r="J4102" t="s">
        <v>1106</v>
      </c>
      <c r="K4102">
        <v>232</v>
      </c>
      <c r="L4102">
        <v>27</v>
      </c>
      <c r="M4102" t="s">
        <v>6780</v>
      </c>
      <c r="N4102" t="s">
        <v>23</v>
      </c>
      <c r="O4102">
        <v>803</v>
      </c>
      <c r="P4102">
        <v>4.32694651420461</v>
      </c>
      <c r="Q4102" t="s">
        <v>6787</v>
      </c>
      <c r="R4102" s="2">
        <v>59.023800000000001</v>
      </c>
      <c r="S4102">
        <v>52.166800000000002</v>
      </c>
      <c r="T4102">
        <v>60.725499999999997</v>
      </c>
    </row>
    <row r="4103" spans="1:20">
      <c r="A4103" t="s">
        <v>12178</v>
      </c>
      <c r="B4103">
        <v>6</v>
      </c>
      <c r="C4103">
        <v>85910897</v>
      </c>
      <c r="D4103" t="s">
        <v>85</v>
      </c>
      <c r="E4103" t="s">
        <v>15</v>
      </c>
      <c r="F4103" t="s">
        <v>17</v>
      </c>
      <c r="G4103" t="s">
        <v>6777</v>
      </c>
      <c r="H4103" t="s">
        <v>6778</v>
      </c>
      <c r="I4103" t="s">
        <v>6779</v>
      </c>
      <c r="J4103" t="s">
        <v>1108</v>
      </c>
      <c r="K4103">
        <v>232</v>
      </c>
      <c r="L4103">
        <v>27</v>
      </c>
      <c r="M4103" t="s">
        <v>6780</v>
      </c>
      <c r="N4103" t="s">
        <v>23</v>
      </c>
      <c r="O4103">
        <v>803</v>
      </c>
      <c r="P4103">
        <v>4.32694651420461</v>
      </c>
      <c r="Q4103" t="s">
        <v>6788</v>
      </c>
      <c r="R4103" s="2">
        <v>63.148800000000001</v>
      </c>
      <c r="S4103">
        <v>67.146299999999997</v>
      </c>
      <c r="T4103">
        <v>76.119299999999996</v>
      </c>
    </row>
    <row r="4104" spans="1:20">
      <c r="A4104" t="s">
        <v>12179</v>
      </c>
      <c r="B4104">
        <v>6</v>
      </c>
      <c r="C4104">
        <v>85910897</v>
      </c>
      <c r="D4104" t="s">
        <v>85</v>
      </c>
      <c r="E4104" t="s">
        <v>15</v>
      </c>
      <c r="F4104" t="s">
        <v>17</v>
      </c>
      <c r="G4104" t="s">
        <v>6777</v>
      </c>
      <c r="H4104" t="s">
        <v>6778</v>
      </c>
      <c r="I4104" t="s">
        <v>6779</v>
      </c>
      <c r="J4104" t="s">
        <v>1110</v>
      </c>
      <c r="K4104">
        <v>232</v>
      </c>
      <c r="L4104">
        <v>27</v>
      </c>
      <c r="M4104" t="s">
        <v>6780</v>
      </c>
      <c r="N4104" t="s">
        <v>23</v>
      </c>
      <c r="O4104">
        <v>803</v>
      </c>
      <c r="P4104">
        <v>4.32694651420461</v>
      </c>
      <c r="Q4104" t="s">
        <v>6789</v>
      </c>
      <c r="R4104" s="2">
        <v>46.8431</v>
      </c>
      <c r="S4104">
        <v>16.0611</v>
      </c>
      <c r="T4104">
        <v>69.238799999999998</v>
      </c>
    </row>
    <row r="4105" spans="1:20">
      <c r="A4105" t="s">
        <v>12180</v>
      </c>
      <c r="B4105">
        <v>6</v>
      </c>
      <c r="C4105">
        <v>86106162</v>
      </c>
      <c r="D4105" t="s">
        <v>15</v>
      </c>
      <c r="E4105" t="s">
        <v>16</v>
      </c>
      <c r="F4105" t="s">
        <v>17</v>
      </c>
      <c r="G4105" t="s">
        <v>6790</v>
      </c>
      <c r="H4105" t="s">
        <v>6791</v>
      </c>
      <c r="I4105" t="s">
        <v>6792</v>
      </c>
      <c r="J4105" t="s">
        <v>1158</v>
      </c>
      <c r="K4105">
        <v>725</v>
      </c>
      <c r="L4105">
        <v>414</v>
      </c>
      <c r="M4105" t="s">
        <v>1408</v>
      </c>
      <c r="N4105" t="s">
        <v>23</v>
      </c>
      <c r="O4105">
        <v>257</v>
      </c>
      <c r="P4105">
        <v>0.183707237374656</v>
      </c>
      <c r="Q4105" t="s">
        <v>6793</v>
      </c>
      <c r="R4105" s="2">
        <v>93.251199999999997</v>
      </c>
      <c r="S4105">
        <v>96.125699999999995</v>
      </c>
      <c r="T4105">
        <v>57.120399999999997</v>
      </c>
    </row>
    <row r="4106" spans="1:20">
      <c r="A4106" t="s">
        <v>12181</v>
      </c>
      <c r="B4106">
        <v>6</v>
      </c>
      <c r="C4106">
        <v>86106162</v>
      </c>
      <c r="D4106" t="s">
        <v>15</v>
      </c>
      <c r="E4106" t="s">
        <v>16</v>
      </c>
      <c r="F4106" t="s">
        <v>17</v>
      </c>
      <c r="G4106" t="s">
        <v>6790</v>
      </c>
      <c r="H4106" t="s">
        <v>6791</v>
      </c>
      <c r="I4106" t="s">
        <v>6792</v>
      </c>
      <c r="J4106" t="s">
        <v>1160</v>
      </c>
      <c r="K4106">
        <v>725</v>
      </c>
      <c r="L4106">
        <v>414</v>
      </c>
      <c r="M4106" t="s">
        <v>1408</v>
      </c>
      <c r="N4106" t="s">
        <v>23</v>
      </c>
      <c r="O4106">
        <v>257</v>
      </c>
      <c r="P4106">
        <v>0.183707237374656</v>
      </c>
      <c r="Q4106" t="s">
        <v>6794</v>
      </c>
      <c r="R4106" s="2">
        <v>87.793899999999994</v>
      </c>
      <c r="S4106">
        <v>91.939400000000006</v>
      </c>
      <c r="T4106">
        <v>76.684700000000007</v>
      </c>
    </row>
    <row r="4107" spans="1:20">
      <c r="A4107" t="s">
        <v>12182</v>
      </c>
      <c r="B4107">
        <v>6</v>
      </c>
      <c r="C4107">
        <v>86106162</v>
      </c>
      <c r="D4107" t="s">
        <v>15</v>
      </c>
      <c r="E4107" t="s">
        <v>16</v>
      </c>
      <c r="F4107" t="s">
        <v>17</v>
      </c>
      <c r="G4107" t="s">
        <v>6790</v>
      </c>
      <c r="H4107" t="s">
        <v>6791</v>
      </c>
      <c r="I4107" t="s">
        <v>6792</v>
      </c>
      <c r="J4107" t="s">
        <v>3312</v>
      </c>
      <c r="K4107">
        <v>725</v>
      </c>
      <c r="L4107">
        <v>414</v>
      </c>
      <c r="M4107" t="s">
        <v>1408</v>
      </c>
      <c r="N4107" t="s">
        <v>23</v>
      </c>
      <c r="O4107">
        <v>257</v>
      </c>
      <c r="P4107">
        <v>0.183707237374656</v>
      </c>
      <c r="Q4107" t="s">
        <v>6795</v>
      </c>
      <c r="R4107" s="2">
        <v>55.722200000000001</v>
      </c>
      <c r="S4107">
        <v>32.040900000000001</v>
      </c>
      <c r="T4107">
        <v>9.1672999999999991</v>
      </c>
    </row>
    <row r="4108" spans="1:20">
      <c r="A4108" t="s">
        <v>12183</v>
      </c>
      <c r="B4108">
        <v>6</v>
      </c>
      <c r="C4108">
        <v>86106162</v>
      </c>
      <c r="D4108" t="s">
        <v>15</v>
      </c>
      <c r="E4108" t="s">
        <v>16</v>
      </c>
      <c r="F4108" t="s">
        <v>17</v>
      </c>
      <c r="G4108" t="s">
        <v>6790</v>
      </c>
      <c r="H4108" t="s">
        <v>6791</v>
      </c>
      <c r="I4108" t="s">
        <v>6792</v>
      </c>
      <c r="J4108" t="s">
        <v>3314</v>
      </c>
      <c r="K4108">
        <v>725</v>
      </c>
      <c r="L4108">
        <v>414</v>
      </c>
      <c r="M4108" t="s">
        <v>1408</v>
      </c>
      <c r="N4108" t="s">
        <v>23</v>
      </c>
      <c r="O4108">
        <v>257</v>
      </c>
      <c r="P4108">
        <v>0.183707237374656</v>
      </c>
      <c r="Q4108" t="s">
        <v>6796</v>
      </c>
      <c r="R4108" s="2">
        <v>93.839100000000002</v>
      </c>
      <c r="S4108">
        <v>75.087599999999995</v>
      </c>
      <c r="T4108">
        <v>86.170900000000003</v>
      </c>
    </row>
    <row r="4109" spans="1:20">
      <c r="A4109" t="s">
        <v>12184</v>
      </c>
      <c r="B4109">
        <v>6</v>
      </c>
      <c r="C4109">
        <v>86106162</v>
      </c>
      <c r="D4109" t="s">
        <v>15</v>
      </c>
      <c r="E4109" t="s">
        <v>16</v>
      </c>
      <c r="F4109" t="s">
        <v>17</v>
      </c>
      <c r="G4109" t="s">
        <v>6790</v>
      </c>
      <c r="H4109" t="s">
        <v>6791</v>
      </c>
      <c r="I4109" t="s">
        <v>6792</v>
      </c>
      <c r="J4109" t="s">
        <v>3316</v>
      </c>
      <c r="K4109">
        <v>725</v>
      </c>
      <c r="L4109">
        <v>414</v>
      </c>
      <c r="M4109" t="s">
        <v>1408</v>
      </c>
      <c r="N4109" t="s">
        <v>23</v>
      </c>
      <c r="O4109">
        <v>257</v>
      </c>
      <c r="P4109">
        <v>0.183707237374656</v>
      </c>
      <c r="Q4109" t="s">
        <v>6797</v>
      </c>
      <c r="R4109" s="2">
        <v>90.875900000000001</v>
      </c>
      <c r="S4109">
        <v>54.051900000000003</v>
      </c>
      <c r="T4109">
        <v>89.619500000000002</v>
      </c>
    </row>
    <row r="4110" spans="1:20">
      <c r="A4110" t="s">
        <v>12185</v>
      </c>
      <c r="B4110">
        <v>6</v>
      </c>
      <c r="C4110">
        <v>86106162</v>
      </c>
      <c r="D4110" t="s">
        <v>15</v>
      </c>
      <c r="E4110" t="s">
        <v>16</v>
      </c>
      <c r="F4110" t="s">
        <v>17</v>
      </c>
      <c r="G4110" t="s">
        <v>6790</v>
      </c>
      <c r="H4110" t="s">
        <v>6791</v>
      </c>
      <c r="I4110" t="s">
        <v>6792</v>
      </c>
      <c r="J4110" t="s">
        <v>3318</v>
      </c>
      <c r="K4110">
        <v>725</v>
      </c>
      <c r="L4110">
        <v>414</v>
      </c>
      <c r="M4110" t="s">
        <v>1408</v>
      </c>
      <c r="N4110" t="s">
        <v>23</v>
      </c>
      <c r="O4110">
        <v>257</v>
      </c>
      <c r="P4110">
        <v>0.183707237374656</v>
      </c>
      <c r="Q4110" t="s">
        <v>6798</v>
      </c>
      <c r="R4110" s="2">
        <v>52.845599999999997</v>
      </c>
      <c r="S4110">
        <v>21.3932</v>
      </c>
      <c r="T4110">
        <v>78.332700000000003</v>
      </c>
    </row>
    <row r="4111" spans="1:20">
      <c r="A4111" t="s">
        <v>12186</v>
      </c>
      <c r="B4111">
        <v>6</v>
      </c>
      <c r="C4111">
        <v>86106162</v>
      </c>
      <c r="D4111" t="s">
        <v>15</v>
      </c>
      <c r="E4111" t="s">
        <v>16</v>
      </c>
      <c r="F4111" t="s">
        <v>17</v>
      </c>
      <c r="G4111" t="s">
        <v>6790</v>
      </c>
      <c r="H4111" t="s">
        <v>6791</v>
      </c>
      <c r="I4111" t="s">
        <v>6792</v>
      </c>
      <c r="J4111" t="s">
        <v>3320</v>
      </c>
      <c r="K4111">
        <v>725</v>
      </c>
      <c r="L4111">
        <v>414</v>
      </c>
      <c r="M4111" t="s">
        <v>1408</v>
      </c>
      <c r="N4111" t="s">
        <v>23</v>
      </c>
      <c r="O4111">
        <v>257</v>
      </c>
      <c r="P4111">
        <v>0.183707237374656</v>
      </c>
      <c r="Q4111" t="s">
        <v>6799</v>
      </c>
      <c r="R4111" s="2">
        <v>51.1905</v>
      </c>
      <c r="S4111">
        <v>39.894199999999998</v>
      </c>
      <c r="T4111">
        <v>78.537999999999997</v>
      </c>
    </row>
    <row r="4112" spans="1:20">
      <c r="A4112" t="s">
        <v>12187</v>
      </c>
      <c r="B4112">
        <v>6</v>
      </c>
      <c r="C4112">
        <v>86106162</v>
      </c>
      <c r="D4112" t="s">
        <v>15</v>
      </c>
      <c r="E4112" t="s">
        <v>16</v>
      </c>
      <c r="F4112" t="s">
        <v>17</v>
      </c>
      <c r="G4112" t="s">
        <v>6790</v>
      </c>
      <c r="H4112" t="s">
        <v>6791</v>
      </c>
      <c r="I4112" t="s">
        <v>6792</v>
      </c>
      <c r="J4112" t="s">
        <v>5595</v>
      </c>
      <c r="K4112">
        <v>725</v>
      </c>
      <c r="L4112">
        <v>414</v>
      </c>
      <c r="M4112" t="s">
        <v>1408</v>
      </c>
      <c r="N4112" t="s">
        <v>23</v>
      </c>
      <c r="O4112">
        <v>257</v>
      </c>
      <c r="P4112">
        <v>0.183707237374656</v>
      </c>
      <c r="Q4112" t="s">
        <v>6800</v>
      </c>
      <c r="R4112" s="2">
        <v>16.467099999999999</v>
      </c>
      <c r="S4112">
        <v>83.947599999999994</v>
      </c>
      <c r="T4112">
        <v>91.197400000000002</v>
      </c>
    </row>
    <row r="4113" spans="1:20">
      <c r="A4113" t="s">
        <v>12188</v>
      </c>
      <c r="B4113">
        <v>6</v>
      </c>
      <c r="C4113">
        <v>86106162</v>
      </c>
      <c r="D4113" t="s">
        <v>15</v>
      </c>
      <c r="E4113" t="s">
        <v>16</v>
      </c>
      <c r="F4113" t="s">
        <v>17</v>
      </c>
      <c r="G4113" t="s">
        <v>6790</v>
      </c>
      <c r="H4113" t="s">
        <v>6791</v>
      </c>
      <c r="I4113" t="s">
        <v>6792</v>
      </c>
      <c r="J4113" t="s">
        <v>2704</v>
      </c>
      <c r="K4113">
        <v>725</v>
      </c>
      <c r="L4113">
        <v>414</v>
      </c>
      <c r="M4113" t="s">
        <v>1408</v>
      </c>
      <c r="N4113" t="s">
        <v>23</v>
      </c>
      <c r="O4113">
        <v>257</v>
      </c>
      <c r="P4113">
        <v>0.183707237374656</v>
      </c>
      <c r="Q4113" t="s">
        <v>6801</v>
      </c>
      <c r="R4113" s="2">
        <v>95.642799999999994</v>
      </c>
      <c r="S4113">
        <v>36.088000000000001</v>
      </c>
      <c r="T4113">
        <v>92.740499999999997</v>
      </c>
    </row>
    <row r="4114" spans="1:20">
      <c r="A4114" t="s">
        <v>12189</v>
      </c>
      <c r="B4114">
        <v>6</v>
      </c>
      <c r="C4114">
        <v>87066710</v>
      </c>
      <c r="D4114" t="s">
        <v>16</v>
      </c>
      <c r="E4114" t="s">
        <v>85</v>
      </c>
      <c r="F4114" t="s">
        <v>17</v>
      </c>
      <c r="G4114" t="s">
        <v>6802</v>
      </c>
      <c r="H4114" t="s">
        <v>6803</v>
      </c>
      <c r="I4114" t="s">
        <v>6804</v>
      </c>
      <c r="J4114" t="s">
        <v>1350</v>
      </c>
      <c r="K4114">
        <v>697</v>
      </c>
      <c r="L4114">
        <v>309</v>
      </c>
      <c r="M4114" t="s">
        <v>1657</v>
      </c>
      <c r="N4114" t="s">
        <v>23</v>
      </c>
      <c r="O4114">
        <v>24144</v>
      </c>
      <c r="P4114">
        <v>17.373278086370401</v>
      </c>
      <c r="Q4114" t="s">
        <v>6805</v>
      </c>
      <c r="R4114" s="2">
        <v>84.509500000000003</v>
      </c>
      <c r="S4114">
        <v>88.955699999999993</v>
      </c>
      <c r="T4114">
        <v>96.207499999999996</v>
      </c>
    </row>
    <row r="4115" spans="1:20">
      <c r="A4115" t="s">
        <v>12190</v>
      </c>
      <c r="B4115">
        <v>6</v>
      </c>
      <c r="C4115">
        <v>87066710</v>
      </c>
      <c r="D4115" t="s">
        <v>16</v>
      </c>
      <c r="E4115" t="s">
        <v>85</v>
      </c>
      <c r="F4115" t="s">
        <v>17</v>
      </c>
      <c r="G4115" t="s">
        <v>6802</v>
      </c>
      <c r="H4115" t="s">
        <v>6803</v>
      </c>
      <c r="I4115" t="s">
        <v>6804</v>
      </c>
      <c r="J4115" t="s">
        <v>1352</v>
      </c>
      <c r="K4115">
        <v>697</v>
      </c>
      <c r="L4115">
        <v>309</v>
      </c>
      <c r="M4115" t="s">
        <v>1657</v>
      </c>
      <c r="N4115" t="s">
        <v>23</v>
      </c>
      <c r="O4115">
        <v>24144</v>
      </c>
      <c r="P4115">
        <v>17.373278086370401</v>
      </c>
      <c r="Q4115" t="s">
        <v>6806</v>
      </c>
      <c r="R4115" s="2">
        <v>8.8887</v>
      </c>
      <c r="S4115">
        <v>3.9931999999999999</v>
      </c>
      <c r="T4115">
        <v>15.153700000000001</v>
      </c>
    </row>
    <row r="4116" spans="1:20">
      <c r="A4116" t="s">
        <v>12191</v>
      </c>
      <c r="B4116">
        <v>6</v>
      </c>
      <c r="C4116">
        <v>87066710</v>
      </c>
      <c r="D4116" t="s">
        <v>16</v>
      </c>
      <c r="E4116" t="s">
        <v>85</v>
      </c>
      <c r="F4116" t="s">
        <v>17</v>
      </c>
      <c r="G4116" t="s">
        <v>6802</v>
      </c>
      <c r="H4116" t="s">
        <v>6803</v>
      </c>
      <c r="I4116" t="s">
        <v>6804</v>
      </c>
      <c r="J4116" t="s">
        <v>596</v>
      </c>
      <c r="K4116">
        <v>697</v>
      </c>
      <c r="L4116">
        <v>309</v>
      </c>
      <c r="M4116" t="s">
        <v>1657</v>
      </c>
      <c r="N4116" t="s">
        <v>23</v>
      </c>
      <c r="O4116">
        <v>24144</v>
      </c>
      <c r="P4116">
        <v>17.373278086370401</v>
      </c>
      <c r="Q4116" t="s">
        <v>6807</v>
      </c>
      <c r="R4116" s="2">
        <v>86.984800000000007</v>
      </c>
      <c r="S4116">
        <v>50.091999999999999</v>
      </c>
      <c r="T4116">
        <v>31.579899999999999</v>
      </c>
    </row>
    <row r="4117" spans="1:20">
      <c r="A4117" t="s">
        <v>12192</v>
      </c>
      <c r="B4117">
        <v>6</v>
      </c>
      <c r="C4117">
        <v>87066710</v>
      </c>
      <c r="D4117" t="s">
        <v>16</v>
      </c>
      <c r="E4117" t="s">
        <v>85</v>
      </c>
      <c r="F4117" t="s">
        <v>17</v>
      </c>
      <c r="G4117" t="s">
        <v>6802</v>
      </c>
      <c r="H4117" t="s">
        <v>6803</v>
      </c>
      <c r="I4117" t="s">
        <v>6804</v>
      </c>
      <c r="J4117" t="s">
        <v>598</v>
      </c>
      <c r="K4117">
        <v>697</v>
      </c>
      <c r="L4117">
        <v>309</v>
      </c>
      <c r="M4117" t="s">
        <v>1657</v>
      </c>
      <c r="N4117" t="s">
        <v>23</v>
      </c>
      <c r="O4117">
        <v>24144</v>
      </c>
      <c r="P4117">
        <v>17.373278086370401</v>
      </c>
      <c r="Q4117" t="s">
        <v>6808</v>
      </c>
      <c r="R4117" s="2">
        <v>53.774799999999999</v>
      </c>
      <c r="S4117">
        <v>44.933599999999998</v>
      </c>
      <c r="T4117">
        <v>74.273799999999994</v>
      </c>
    </row>
    <row r="4118" spans="1:20">
      <c r="A4118" t="s">
        <v>12193</v>
      </c>
      <c r="B4118">
        <v>6</v>
      </c>
      <c r="C4118">
        <v>87066710</v>
      </c>
      <c r="D4118" t="s">
        <v>16</v>
      </c>
      <c r="E4118" t="s">
        <v>85</v>
      </c>
      <c r="F4118" t="s">
        <v>17</v>
      </c>
      <c r="G4118" t="s">
        <v>6802</v>
      </c>
      <c r="H4118" t="s">
        <v>6803</v>
      </c>
      <c r="I4118" t="s">
        <v>6804</v>
      </c>
      <c r="J4118" t="s">
        <v>600</v>
      </c>
      <c r="K4118">
        <v>697</v>
      </c>
      <c r="L4118">
        <v>309</v>
      </c>
      <c r="M4118" t="s">
        <v>1657</v>
      </c>
      <c r="N4118" t="s">
        <v>23</v>
      </c>
      <c r="O4118">
        <v>24144</v>
      </c>
      <c r="P4118">
        <v>17.373278086370401</v>
      </c>
      <c r="Q4118" t="s">
        <v>6809</v>
      </c>
      <c r="R4118" s="2">
        <v>59.865099999999998</v>
      </c>
      <c r="S4118">
        <v>77.390500000000003</v>
      </c>
      <c r="T4118">
        <v>53.966900000000003</v>
      </c>
    </row>
    <row r="4119" spans="1:20">
      <c r="A4119" t="s">
        <v>12194</v>
      </c>
      <c r="B4119">
        <v>6</v>
      </c>
      <c r="C4119">
        <v>87066710</v>
      </c>
      <c r="D4119" t="s">
        <v>16</v>
      </c>
      <c r="E4119" t="s">
        <v>85</v>
      </c>
      <c r="F4119" t="s">
        <v>17</v>
      </c>
      <c r="G4119" t="s">
        <v>6802</v>
      </c>
      <c r="H4119" t="s">
        <v>6803</v>
      </c>
      <c r="I4119" t="s">
        <v>6804</v>
      </c>
      <c r="J4119" t="s">
        <v>602</v>
      </c>
      <c r="K4119">
        <v>697</v>
      </c>
      <c r="L4119">
        <v>309</v>
      </c>
      <c r="M4119" t="s">
        <v>1657</v>
      </c>
      <c r="N4119" t="s">
        <v>23</v>
      </c>
      <c r="O4119">
        <v>24144</v>
      </c>
      <c r="P4119">
        <v>17.373278086370401</v>
      </c>
      <c r="Q4119" t="s">
        <v>6810</v>
      </c>
      <c r="R4119" s="2">
        <v>65.963800000000006</v>
      </c>
      <c r="S4119">
        <v>21.063700000000001</v>
      </c>
      <c r="T4119">
        <v>17.4954</v>
      </c>
    </row>
    <row r="4120" spans="1:20">
      <c r="A4120" t="s">
        <v>12195</v>
      </c>
      <c r="B4120">
        <v>6</v>
      </c>
      <c r="C4120">
        <v>87066710</v>
      </c>
      <c r="D4120" t="s">
        <v>16</v>
      </c>
      <c r="E4120" t="s">
        <v>85</v>
      </c>
      <c r="F4120" t="s">
        <v>17</v>
      </c>
      <c r="G4120" t="s">
        <v>6802</v>
      </c>
      <c r="H4120" t="s">
        <v>6803</v>
      </c>
      <c r="I4120" t="s">
        <v>6804</v>
      </c>
      <c r="J4120" t="s">
        <v>604</v>
      </c>
      <c r="K4120">
        <v>697</v>
      </c>
      <c r="L4120">
        <v>309</v>
      </c>
      <c r="M4120" t="s">
        <v>1657</v>
      </c>
      <c r="N4120" t="s">
        <v>23</v>
      </c>
      <c r="O4120">
        <v>24144</v>
      </c>
      <c r="P4120">
        <v>17.373278086370401</v>
      </c>
      <c r="Q4120" t="s">
        <v>6811</v>
      </c>
      <c r="R4120" s="2">
        <v>50.351399999999998</v>
      </c>
      <c r="S4120">
        <v>18.928699999999999</v>
      </c>
      <c r="T4120">
        <v>9.9303000000000008</v>
      </c>
    </row>
    <row r="4121" spans="1:20">
      <c r="A4121" t="s">
        <v>12196</v>
      </c>
      <c r="B4121">
        <v>6</v>
      </c>
      <c r="C4121">
        <v>87066710</v>
      </c>
      <c r="D4121" t="s">
        <v>16</v>
      </c>
      <c r="E4121" t="s">
        <v>85</v>
      </c>
      <c r="F4121" t="s">
        <v>17</v>
      </c>
      <c r="G4121" t="s">
        <v>6802</v>
      </c>
      <c r="H4121" t="s">
        <v>6803</v>
      </c>
      <c r="I4121" t="s">
        <v>6804</v>
      </c>
      <c r="J4121" t="s">
        <v>606</v>
      </c>
      <c r="K4121">
        <v>697</v>
      </c>
      <c r="L4121">
        <v>309</v>
      </c>
      <c r="M4121" t="s">
        <v>1657</v>
      </c>
      <c r="N4121" t="s">
        <v>23</v>
      </c>
      <c r="O4121">
        <v>24144</v>
      </c>
      <c r="P4121">
        <v>17.373278086370401</v>
      </c>
      <c r="Q4121" t="s">
        <v>6812</v>
      </c>
      <c r="R4121" s="2">
        <v>78.613900000000001</v>
      </c>
      <c r="S4121">
        <v>72.385400000000004</v>
      </c>
      <c r="T4121">
        <v>42.493299999999998</v>
      </c>
    </row>
    <row r="4122" spans="1:20">
      <c r="A4122" t="s">
        <v>12197</v>
      </c>
      <c r="B4122">
        <v>6</v>
      </c>
      <c r="C4122">
        <v>87066710</v>
      </c>
      <c r="D4122" t="s">
        <v>16</v>
      </c>
      <c r="E4122" t="s">
        <v>85</v>
      </c>
      <c r="F4122" t="s">
        <v>17</v>
      </c>
      <c r="G4122" t="s">
        <v>6802</v>
      </c>
      <c r="H4122" t="s">
        <v>6803</v>
      </c>
      <c r="I4122" t="s">
        <v>6804</v>
      </c>
      <c r="J4122" t="s">
        <v>608</v>
      </c>
      <c r="K4122">
        <v>697</v>
      </c>
      <c r="L4122">
        <v>309</v>
      </c>
      <c r="M4122" t="s">
        <v>1657</v>
      </c>
      <c r="N4122" t="s">
        <v>23</v>
      </c>
      <c r="O4122">
        <v>24144</v>
      </c>
      <c r="P4122">
        <v>17.373278086370401</v>
      </c>
      <c r="Q4122" t="s">
        <v>6813</v>
      </c>
      <c r="R4122" s="2">
        <v>97.265299999999996</v>
      </c>
      <c r="S4122">
        <v>95.206299999999999</v>
      </c>
      <c r="T4122">
        <v>96.499399999999994</v>
      </c>
    </row>
    <row r="4123" spans="1:20">
      <c r="A4123" t="s">
        <v>12198</v>
      </c>
      <c r="B4123">
        <v>6</v>
      </c>
      <c r="C4123">
        <v>90403935</v>
      </c>
      <c r="D4123" t="s">
        <v>16</v>
      </c>
      <c r="E4123" t="s">
        <v>85</v>
      </c>
      <c r="F4123" t="s">
        <v>17</v>
      </c>
      <c r="G4123" t="s">
        <v>6814</v>
      </c>
      <c r="H4123" t="s">
        <v>6815</v>
      </c>
      <c r="I4123" t="s">
        <v>6816</v>
      </c>
      <c r="J4123" t="s">
        <v>1423</v>
      </c>
      <c r="K4123">
        <v>459</v>
      </c>
      <c r="L4123">
        <v>442</v>
      </c>
      <c r="M4123" t="s">
        <v>1232</v>
      </c>
      <c r="N4123" t="s">
        <v>23</v>
      </c>
      <c r="O4123">
        <v>112</v>
      </c>
      <c r="P4123">
        <v>0.196923842389856</v>
      </c>
      <c r="Q4123" t="s">
        <v>6817</v>
      </c>
      <c r="R4123" s="2">
        <v>89.647300000000001</v>
      </c>
      <c r="S4123">
        <v>87.736000000000004</v>
      </c>
      <c r="T4123">
        <v>71.482900000000001</v>
      </c>
    </row>
    <row r="4124" spans="1:20">
      <c r="A4124" t="s">
        <v>12199</v>
      </c>
      <c r="B4124">
        <v>6</v>
      </c>
      <c r="C4124">
        <v>90403935</v>
      </c>
      <c r="D4124" t="s">
        <v>16</v>
      </c>
      <c r="E4124" t="s">
        <v>85</v>
      </c>
      <c r="F4124" t="s">
        <v>17</v>
      </c>
      <c r="G4124" t="s">
        <v>6814</v>
      </c>
      <c r="H4124" t="s">
        <v>6815</v>
      </c>
      <c r="I4124" t="s">
        <v>6816</v>
      </c>
      <c r="J4124" t="s">
        <v>1427</v>
      </c>
      <c r="K4124">
        <v>459</v>
      </c>
      <c r="L4124">
        <v>442</v>
      </c>
      <c r="M4124" t="s">
        <v>1232</v>
      </c>
      <c r="N4124" t="s">
        <v>23</v>
      </c>
      <c r="O4124">
        <v>112</v>
      </c>
      <c r="P4124">
        <v>0.196923842389856</v>
      </c>
      <c r="Q4124" t="s">
        <v>6818</v>
      </c>
      <c r="R4124" s="2">
        <v>87.842299999999994</v>
      </c>
      <c r="S4124">
        <v>69.387900000000002</v>
      </c>
      <c r="T4124">
        <v>96.263999999999996</v>
      </c>
    </row>
    <row r="4125" spans="1:20">
      <c r="A4125" t="s">
        <v>12200</v>
      </c>
      <c r="B4125">
        <v>6</v>
      </c>
      <c r="C4125">
        <v>90403935</v>
      </c>
      <c r="D4125" t="s">
        <v>16</v>
      </c>
      <c r="E4125" t="s">
        <v>85</v>
      </c>
      <c r="F4125" t="s">
        <v>17</v>
      </c>
      <c r="G4125" t="s">
        <v>6814</v>
      </c>
      <c r="H4125" t="s">
        <v>6815</v>
      </c>
      <c r="I4125" t="s">
        <v>6816</v>
      </c>
      <c r="J4125" t="s">
        <v>1429</v>
      </c>
      <c r="K4125">
        <v>459</v>
      </c>
      <c r="L4125">
        <v>442</v>
      </c>
      <c r="M4125" t="s">
        <v>1232</v>
      </c>
      <c r="N4125" t="s">
        <v>23</v>
      </c>
      <c r="O4125">
        <v>112</v>
      </c>
      <c r="P4125">
        <v>0.196923842389856</v>
      </c>
      <c r="Q4125" t="s">
        <v>6819</v>
      </c>
      <c r="R4125" s="2">
        <v>95.554900000000004</v>
      </c>
      <c r="S4125">
        <v>95.416799999999995</v>
      </c>
      <c r="T4125">
        <v>93.844099999999997</v>
      </c>
    </row>
    <row r="4126" spans="1:20">
      <c r="A4126" t="s">
        <v>12201</v>
      </c>
      <c r="B4126">
        <v>6</v>
      </c>
      <c r="C4126">
        <v>90403935</v>
      </c>
      <c r="D4126" t="s">
        <v>16</v>
      </c>
      <c r="E4126" t="s">
        <v>85</v>
      </c>
      <c r="F4126" t="s">
        <v>17</v>
      </c>
      <c r="G4126" t="s">
        <v>6814</v>
      </c>
      <c r="H4126" t="s">
        <v>6815</v>
      </c>
      <c r="I4126" t="s">
        <v>6816</v>
      </c>
      <c r="J4126" t="s">
        <v>1431</v>
      </c>
      <c r="K4126">
        <v>459</v>
      </c>
      <c r="L4126">
        <v>442</v>
      </c>
      <c r="M4126" t="s">
        <v>1232</v>
      </c>
      <c r="N4126" t="s">
        <v>23</v>
      </c>
      <c r="O4126">
        <v>112</v>
      </c>
      <c r="P4126">
        <v>0.196923842389856</v>
      </c>
      <c r="Q4126" t="s">
        <v>6820</v>
      </c>
      <c r="R4126" s="2">
        <v>73.125</v>
      </c>
      <c r="S4126">
        <v>51.441699999999997</v>
      </c>
      <c r="T4126">
        <v>37.097499999999997</v>
      </c>
    </row>
    <row r="4127" spans="1:20">
      <c r="A4127" t="s">
        <v>12202</v>
      </c>
      <c r="B4127">
        <v>6</v>
      </c>
      <c r="C4127">
        <v>90403935</v>
      </c>
      <c r="D4127" t="s">
        <v>16</v>
      </c>
      <c r="E4127" t="s">
        <v>85</v>
      </c>
      <c r="F4127" t="s">
        <v>17</v>
      </c>
      <c r="G4127" t="s">
        <v>6814</v>
      </c>
      <c r="H4127" t="s">
        <v>6815</v>
      </c>
      <c r="I4127" t="s">
        <v>6816</v>
      </c>
      <c r="J4127" t="s">
        <v>1433</v>
      </c>
      <c r="K4127">
        <v>459</v>
      </c>
      <c r="L4127">
        <v>442</v>
      </c>
      <c r="M4127" t="s">
        <v>1232</v>
      </c>
      <c r="N4127" t="s">
        <v>23</v>
      </c>
      <c r="O4127">
        <v>112</v>
      </c>
      <c r="P4127">
        <v>0.196923842389856</v>
      </c>
      <c r="Q4127" t="s">
        <v>6821</v>
      </c>
      <c r="R4127" s="2">
        <v>38.930399999999999</v>
      </c>
      <c r="S4127">
        <v>24.216000000000001</v>
      </c>
      <c r="T4127">
        <v>40.585900000000002</v>
      </c>
    </row>
    <row r="4128" spans="1:20">
      <c r="A4128" t="s">
        <v>12203</v>
      </c>
      <c r="B4128">
        <v>6</v>
      </c>
      <c r="C4128">
        <v>90403935</v>
      </c>
      <c r="D4128" t="s">
        <v>16</v>
      </c>
      <c r="E4128" t="s">
        <v>85</v>
      </c>
      <c r="F4128" t="s">
        <v>17</v>
      </c>
      <c r="G4128" t="s">
        <v>6814</v>
      </c>
      <c r="H4128" t="s">
        <v>6815</v>
      </c>
      <c r="I4128" t="s">
        <v>6816</v>
      </c>
      <c r="J4128" t="s">
        <v>1435</v>
      </c>
      <c r="K4128">
        <v>459</v>
      </c>
      <c r="L4128">
        <v>442</v>
      </c>
      <c r="M4128" t="s">
        <v>1232</v>
      </c>
      <c r="N4128" t="s">
        <v>23</v>
      </c>
      <c r="O4128">
        <v>112</v>
      </c>
      <c r="P4128">
        <v>0.196923842389856</v>
      </c>
      <c r="Q4128" t="s">
        <v>6822</v>
      </c>
      <c r="R4128" s="2">
        <v>28.935300000000002</v>
      </c>
      <c r="S4128">
        <v>15.414099999999999</v>
      </c>
      <c r="T4128">
        <v>6.3230000000000004</v>
      </c>
    </row>
    <row r="4129" spans="1:20">
      <c r="A4129" t="s">
        <v>12204</v>
      </c>
      <c r="B4129">
        <v>6</v>
      </c>
      <c r="C4129">
        <v>90403935</v>
      </c>
      <c r="D4129" t="s">
        <v>16</v>
      </c>
      <c r="E4129" t="s">
        <v>85</v>
      </c>
      <c r="F4129" t="s">
        <v>17</v>
      </c>
      <c r="G4129" t="s">
        <v>6814</v>
      </c>
      <c r="H4129" t="s">
        <v>6815</v>
      </c>
      <c r="I4129" t="s">
        <v>6816</v>
      </c>
      <c r="J4129" t="s">
        <v>1437</v>
      </c>
      <c r="K4129">
        <v>459</v>
      </c>
      <c r="L4129">
        <v>442</v>
      </c>
      <c r="M4129" t="s">
        <v>1232</v>
      </c>
      <c r="N4129" t="s">
        <v>23</v>
      </c>
      <c r="O4129">
        <v>112</v>
      </c>
      <c r="P4129">
        <v>0.196923842389856</v>
      </c>
      <c r="Q4129" t="s">
        <v>6823</v>
      </c>
      <c r="R4129" s="2">
        <v>96.049599999999998</v>
      </c>
      <c r="S4129">
        <v>92.1053</v>
      </c>
      <c r="T4129">
        <v>95.333500000000001</v>
      </c>
    </row>
    <row r="4130" spans="1:20">
      <c r="A4130" t="s">
        <v>12205</v>
      </c>
      <c r="B4130">
        <v>6</v>
      </c>
      <c r="C4130">
        <v>90403935</v>
      </c>
      <c r="D4130" t="s">
        <v>16</v>
      </c>
      <c r="E4130" t="s">
        <v>85</v>
      </c>
      <c r="F4130" t="s">
        <v>17</v>
      </c>
      <c r="G4130" t="s">
        <v>6814</v>
      </c>
      <c r="H4130" t="s">
        <v>6815</v>
      </c>
      <c r="I4130" t="s">
        <v>6816</v>
      </c>
      <c r="J4130" t="s">
        <v>1439</v>
      </c>
      <c r="K4130">
        <v>459</v>
      </c>
      <c r="L4130">
        <v>442</v>
      </c>
      <c r="M4130" t="s">
        <v>1232</v>
      </c>
      <c r="N4130" t="s">
        <v>23</v>
      </c>
      <c r="O4130">
        <v>112</v>
      </c>
      <c r="P4130">
        <v>0.196923842389856</v>
      </c>
      <c r="Q4130" t="s">
        <v>6824</v>
      </c>
      <c r="R4130" s="2">
        <v>85.847200000000001</v>
      </c>
      <c r="S4130">
        <v>79.5184</v>
      </c>
      <c r="T4130">
        <v>94.289900000000003</v>
      </c>
    </row>
    <row r="4131" spans="1:20">
      <c r="A4131" t="s">
        <v>12206</v>
      </c>
      <c r="B4131">
        <v>6</v>
      </c>
      <c r="C4131">
        <v>90403935</v>
      </c>
      <c r="D4131" t="s">
        <v>16</v>
      </c>
      <c r="E4131" t="s">
        <v>85</v>
      </c>
      <c r="F4131" t="s">
        <v>17</v>
      </c>
      <c r="G4131" t="s">
        <v>6814</v>
      </c>
      <c r="H4131" t="s">
        <v>6815</v>
      </c>
      <c r="I4131" t="s">
        <v>6816</v>
      </c>
      <c r="J4131" t="s">
        <v>1407</v>
      </c>
      <c r="K4131">
        <v>459</v>
      </c>
      <c r="L4131">
        <v>442</v>
      </c>
      <c r="M4131" t="s">
        <v>1232</v>
      </c>
      <c r="N4131" t="s">
        <v>23</v>
      </c>
      <c r="O4131">
        <v>112</v>
      </c>
      <c r="P4131">
        <v>0.196923842389856</v>
      </c>
      <c r="Q4131" t="s">
        <v>6825</v>
      </c>
      <c r="R4131" s="2">
        <v>92.283299999999997</v>
      </c>
      <c r="S4131">
        <v>70.084900000000005</v>
      </c>
      <c r="T4131">
        <v>73.309899999999999</v>
      </c>
    </row>
    <row r="4132" spans="1:20">
      <c r="A4132" t="s">
        <v>12207</v>
      </c>
      <c r="B4132">
        <v>6</v>
      </c>
      <c r="C4132">
        <v>124522276</v>
      </c>
      <c r="D4132" t="s">
        <v>15</v>
      </c>
      <c r="E4132" t="s">
        <v>85</v>
      </c>
      <c r="F4132" t="s">
        <v>17</v>
      </c>
      <c r="G4132" t="s">
        <v>6826</v>
      </c>
      <c r="H4132" t="s">
        <v>6827</v>
      </c>
      <c r="I4132" t="s">
        <v>6828</v>
      </c>
      <c r="J4132" t="s">
        <v>2309</v>
      </c>
      <c r="K4132">
        <v>707</v>
      </c>
      <c r="L4132">
        <v>474</v>
      </c>
      <c r="M4132" t="s">
        <v>6829</v>
      </c>
      <c r="N4132" t="s">
        <v>23</v>
      </c>
      <c r="O4132">
        <v>10367</v>
      </c>
      <c r="P4132">
        <v>25.204575562063699</v>
      </c>
      <c r="Q4132" t="s">
        <v>6830</v>
      </c>
      <c r="R4132" s="2">
        <v>7.6692</v>
      </c>
      <c r="S4132">
        <v>30.942799999999998</v>
      </c>
      <c r="T4132">
        <v>7.4386999999999999</v>
      </c>
    </row>
    <row r="4133" spans="1:20">
      <c r="A4133" t="s">
        <v>12208</v>
      </c>
      <c r="B4133">
        <v>6</v>
      </c>
      <c r="C4133">
        <v>124522276</v>
      </c>
      <c r="D4133" t="s">
        <v>15</v>
      </c>
      <c r="E4133" t="s">
        <v>85</v>
      </c>
      <c r="F4133" t="s">
        <v>17</v>
      </c>
      <c r="G4133" t="s">
        <v>6826</v>
      </c>
      <c r="H4133" t="s">
        <v>6827</v>
      </c>
      <c r="I4133" t="s">
        <v>6828</v>
      </c>
      <c r="J4133" t="s">
        <v>2311</v>
      </c>
      <c r="K4133">
        <v>707</v>
      </c>
      <c r="L4133">
        <v>474</v>
      </c>
      <c r="M4133" t="s">
        <v>6829</v>
      </c>
      <c r="N4133" t="s">
        <v>23</v>
      </c>
      <c r="O4133">
        <v>10367</v>
      </c>
      <c r="P4133">
        <v>25.204575562063699</v>
      </c>
      <c r="Q4133" t="s">
        <v>6831</v>
      </c>
      <c r="R4133" s="2">
        <v>87.085099999999997</v>
      </c>
      <c r="S4133">
        <v>37.354599999999998</v>
      </c>
      <c r="T4133">
        <v>80.2239</v>
      </c>
    </row>
    <row r="4134" spans="1:20">
      <c r="A4134" t="s">
        <v>12209</v>
      </c>
      <c r="B4134">
        <v>6</v>
      </c>
      <c r="C4134">
        <v>124522276</v>
      </c>
      <c r="D4134" t="s">
        <v>15</v>
      </c>
      <c r="E4134" t="s">
        <v>85</v>
      </c>
      <c r="F4134" t="s">
        <v>17</v>
      </c>
      <c r="G4134" t="s">
        <v>6826</v>
      </c>
      <c r="H4134" t="s">
        <v>6827</v>
      </c>
      <c r="I4134" t="s">
        <v>6828</v>
      </c>
      <c r="J4134" t="s">
        <v>2313</v>
      </c>
      <c r="K4134">
        <v>707</v>
      </c>
      <c r="L4134">
        <v>474</v>
      </c>
      <c r="M4134" t="s">
        <v>6829</v>
      </c>
      <c r="N4134" t="s">
        <v>23</v>
      </c>
      <c r="O4134">
        <v>10367</v>
      </c>
      <c r="P4134">
        <v>25.204575562063699</v>
      </c>
      <c r="Q4134" t="s">
        <v>6832</v>
      </c>
      <c r="R4134" s="2">
        <v>21.0168</v>
      </c>
      <c r="S4134">
        <v>17.798300000000001</v>
      </c>
      <c r="T4134">
        <v>47.998800000000003</v>
      </c>
    </row>
    <row r="4135" spans="1:20">
      <c r="A4135" t="s">
        <v>12210</v>
      </c>
      <c r="B4135">
        <v>6</v>
      </c>
      <c r="C4135">
        <v>124522276</v>
      </c>
      <c r="D4135" t="s">
        <v>15</v>
      </c>
      <c r="E4135" t="s">
        <v>85</v>
      </c>
      <c r="F4135" t="s">
        <v>17</v>
      </c>
      <c r="G4135" t="s">
        <v>6826</v>
      </c>
      <c r="H4135" t="s">
        <v>6827</v>
      </c>
      <c r="I4135" t="s">
        <v>6828</v>
      </c>
      <c r="J4135" t="s">
        <v>2315</v>
      </c>
      <c r="K4135">
        <v>707</v>
      </c>
      <c r="L4135">
        <v>474</v>
      </c>
      <c r="M4135" t="s">
        <v>6829</v>
      </c>
      <c r="N4135" t="s">
        <v>23</v>
      </c>
      <c r="O4135">
        <v>10367</v>
      </c>
      <c r="P4135">
        <v>25.204575562063699</v>
      </c>
      <c r="Q4135" t="s">
        <v>6833</v>
      </c>
      <c r="R4135" s="2">
        <v>68.201800000000006</v>
      </c>
      <c r="S4135">
        <v>74.817499999999995</v>
      </c>
      <c r="T4135">
        <v>70.224299999999999</v>
      </c>
    </row>
    <row r="4136" spans="1:20">
      <c r="A4136" t="s">
        <v>12211</v>
      </c>
      <c r="B4136">
        <v>6</v>
      </c>
      <c r="C4136">
        <v>124522276</v>
      </c>
      <c r="D4136" t="s">
        <v>15</v>
      </c>
      <c r="E4136" t="s">
        <v>85</v>
      </c>
      <c r="F4136" t="s">
        <v>17</v>
      </c>
      <c r="G4136" t="s">
        <v>6826</v>
      </c>
      <c r="H4136" t="s">
        <v>6827</v>
      </c>
      <c r="I4136" t="s">
        <v>6828</v>
      </c>
      <c r="J4136" t="s">
        <v>2317</v>
      </c>
      <c r="K4136">
        <v>707</v>
      </c>
      <c r="L4136">
        <v>474</v>
      </c>
      <c r="M4136" t="s">
        <v>6829</v>
      </c>
      <c r="N4136" t="s">
        <v>23</v>
      </c>
      <c r="O4136">
        <v>10367</v>
      </c>
      <c r="P4136">
        <v>25.204575562063699</v>
      </c>
      <c r="Q4136" t="s">
        <v>6834</v>
      </c>
      <c r="R4136" s="2">
        <v>56.605800000000002</v>
      </c>
      <c r="S4136">
        <v>1.4146000000000001</v>
      </c>
      <c r="T4136">
        <v>59.411700000000003</v>
      </c>
    </row>
    <row r="4137" spans="1:20">
      <c r="A4137" t="s">
        <v>12212</v>
      </c>
      <c r="B4137">
        <v>6</v>
      </c>
      <c r="C4137">
        <v>124522276</v>
      </c>
      <c r="D4137" t="s">
        <v>15</v>
      </c>
      <c r="E4137" t="s">
        <v>85</v>
      </c>
      <c r="F4137" t="s">
        <v>17</v>
      </c>
      <c r="G4137" t="s">
        <v>6826</v>
      </c>
      <c r="H4137" t="s">
        <v>6827</v>
      </c>
      <c r="I4137" t="s">
        <v>6828</v>
      </c>
      <c r="J4137" t="s">
        <v>2319</v>
      </c>
      <c r="K4137">
        <v>707</v>
      </c>
      <c r="L4137">
        <v>474</v>
      </c>
      <c r="M4137" t="s">
        <v>6829</v>
      </c>
      <c r="N4137" t="s">
        <v>23</v>
      </c>
      <c r="O4137">
        <v>10367</v>
      </c>
      <c r="P4137">
        <v>25.204575562063699</v>
      </c>
      <c r="Q4137" t="s">
        <v>6835</v>
      </c>
      <c r="R4137" s="2">
        <v>5.7015000000000002</v>
      </c>
      <c r="S4137">
        <v>9.3173999999999992</v>
      </c>
      <c r="T4137">
        <v>52.829300000000003</v>
      </c>
    </row>
    <row r="4138" spans="1:20">
      <c r="A4138" t="s">
        <v>12213</v>
      </c>
      <c r="B4138">
        <v>6</v>
      </c>
      <c r="C4138">
        <v>124522276</v>
      </c>
      <c r="D4138" t="s">
        <v>15</v>
      </c>
      <c r="E4138" t="s">
        <v>85</v>
      </c>
      <c r="F4138" t="s">
        <v>17</v>
      </c>
      <c r="G4138" t="s">
        <v>6826</v>
      </c>
      <c r="H4138" t="s">
        <v>6827</v>
      </c>
      <c r="I4138" t="s">
        <v>6828</v>
      </c>
      <c r="J4138" t="s">
        <v>2321</v>
      </c>
      <c r="K4138">
        <v>707</v>
      </c>
      <c r="L4138">
        <v>474</v>
      </c>
      <c r="M4138" t="s">
        <v>6829</v>
      </c>
      <c r="N4138" t="s">
        <v>23</v>
      </c>
      <c r="O4138">
        <v>10367</v>
      </c>
      <c r="P4138">
        <v>25.204575562063699</v>
      </c>
      <c r="Q4138" t="s">
        <v>6836</v>
      </c>
      <c r="R4138" s="2">
        <v>41.699800000000003</v>
      </c>
      <c r="S4138">
        <v>38.957299999999996</v>
      </c>
      <c r="T4138">
        <v>31.730599999999999</v>
      </c>
    </row>
    <row r="4139" spans="1:20">
      <c r="A4139" t="s">
        <v>12214</v>
      </c>
      <c r="B4139">
        <v>6</v>
      </c>
      <c r="C4139">
        <v>124522276</v>
      </c>
      <c r="D4139" t="s">
        <v>15</v>
      </c>
      <c r="E4139" t="s">
        <v>85</v>
      </c>
      <c r="F4139" t="s">
        <v>17</v>
      </c>
      <c r="G4139" t="s">
        <v>6826</v>
      </c>
      <c r="H4139" t="s">
        <v>6827</v>
      </c>
      <c r="I4139" t="s">
        <v>6828</v>
      </c>
      <c r="J4139" t="s">
        <v>2323</v>
      </c>
      <c r="K4139">
        <v>707</v>
      </c>
      <c r="L4139">
        <v>474</v>
      </c>
      <c r="M4139" t="s">
        <v>6829</v>
      </c>
      <c r="N4139" t="s">
        <v>23</v>
      </c>
      <c r="O4139">
        <v>10367</v>
      </c>
      <c r="P4139">
        <v>25.204575562063699</v>
      </c>
      <c r="Q4139" t="s">
        <v>6837</v>
      </c>
      <c r="R4139" s="2">
        <v>17.487300000000001</v>
      </c>
      <c r="S4139">
        <v>33.153700000000001</v>
      </c>
      <c r="T4139">
        <v>40</v>
      </c>
    </row>
    <row r="4140" spans="1:20">
      <c r="A4140" t="s">
        <v>12215</v>
      </c>
      <c r="B4140">
        <v>6</v>
      </c>
      <c r="C4140">
        <v>124522276</v>
      </c>
      <c r="D4140" t="s">
        <v>15</v>
      </c>
      <c r="E4140" t="s">
        <v>85</v>
      </c>
      <c r="F4140" t="s">
        <v>17</v>
      </c>
      <c r="G4140" t="s">
        <v>6826</v>
      </c>
      <c r="H4140" t="s">
        <v>6827</v>
      </c>
      <c r="I4140" t="s">
        <v>6828</v>
      </c>
      <c r="J4140" t="s">
        <v>2325</v>
      </c>
      <c r="K4140">
        <v>707</v>
      </c>
      <c r="L4140">
        <v>474</v>
      </c>
      <c r="M4140" t="s">
        <v>6829</v>
      </c>
      <c r="N4140" t="s">
        <v>23</v>
      </c>
      <c r="O4140">
        <v>10367</v>
      </c>
      <c r="P4140">
        <v>25.204575562063699</v>
      </c>
      <c r="Q4140" t="s">
        <v>6838</v>
      </c>
      <c r="R4140" s="2">
        <v>27.436199999999999</v>
      </c>
      <c r="S4140">
        <v>0.1986</v>
      </c>
      <c r="T4140">
        <v>20.814</v>
      </c>
    </row>
    <row r="4141" spans="1:20">
      <c r="A4141" t="s">
        <v>12216</v>
      </c>
      <c r="B4141">
        <v>6</v>
      </c>
      <c r="C4141">
        <v>125228375</v>
      </c>
      <c r="D4141" t="s">
        <v>16</v>
      </c>
      <c r="E4141" t="s">
        <v>41</v>
      </c>
      <c r="F4141" t="s">
        <v>17</v>
      </c>
      <c r="G4141" t="s">
        <v>6839</v>
      </c>
      <c r="H4141" t="s">
        <v>6840</v>
      </c>
      <c r="I4141" t="s">
        <v>6841</v>
      </c>
      <c r="J4141" t="s">
        <v>1128</v>
      </c>
      <c r="K4141">
        <v>451</v>
      </c>
      <c r="L4141">
        <v>203</v>
      </c>
      <c r="M4141" t="s">
        <v>3802</v>
      </c>
      <c r="N4141" t="s">
        <v>23</v>
      </c>
      <c r="O4141">
        <v>1386</v>
      </c>
      <c r="P4141">
        <v>4.2708486264226098</v>
      </c>
      <c r="Q4141" t="s">
        <v>6842</v>
      </c>
      <c r="R4141" s="2">
        <v>88.668700000000001</v>
      </c>
      <c r="S4141">
        <v>60.028100000000002</v>
      </c>
      <c r="T4141">
        <v>47.035299999999999</v>
      </c>
    </row>
    <row r="4142" spans="1:20">
      <c r="A4142" t="s">
        <v>12217</v>
      </c>
      <c r="B4142">
        <v>6</v>
      </c>
      <c r="C4142">
        <v>125228375</v>
      </c>
      <c r="D4142" t="s">
        <v>16</v>
      </c>
      <c r="E4142" t="s">
        <v>41</v>
      </c>
      <c r="F4142" t="s">
        <v>17</v>
      </c>
      <c r="G4142" t="s">
        <v>6839</v>
      </c>
      <c r="H4142" t="s">
        <v>6840</v>
      </c>
      <c r="I4142" t="s">
        <v>6841</v>
      </c>
      <c r="J4142" t="s">
        <v>1130</v>
      </c>
      <c r="K4142">
        <v>451</v>
      </c>
      <c r="L4142">
        <v>203</v>
      </c>
      <c r="M4142" t="s">
        <v>3802</v>
      </c>
      <c r="N4142" t="s">
        <v>23</v>
      </c>
      <c r="O4142">
        <v>1386</v>
      </c>
      <c r="P4142">
        <v>4.2708486264226098</v>
      </c>
      <c r="Q4142" t="s">
        <v>6843</v>
      </c>
      <c r="R4142" s="2">
        <v>79.338800000000006</v>
      </c>
      <c r="S4142">
        <v>56.715600000000002</v>
      </c>
      <c r="T4142">
        <v>10.8467</v>
      </c>
    </row>
    <row r="4143" spans="1:20">
      <c r="A4143" t="s">
        <v>12218</v>
      </c>
      <c r="B4143">
        <v>6</v>
      </c>
      <c r="C4143">
        <v>125228375</v>
      </c>
      <c r="D4143" t="s">
        <v>16</v>
      </c>
      <c r="E4143" t="s">
        <v>41</v>
      </c>
      <c r="F4143" t="s">
        <v>17</v>
      </c>
      <c r="G4143" t="s">
        <v>6839</v>
      </c>
      <c r="H4143" t="s">
        <v>6840</v>
      </c>
      <c r="I4143" t="s">
        <v>6841</v>
      </c>
      <c r="J4143" t="s">
        <v>1132</v>
      </c>
      <c r="K4143">
        <v>451</v>
      </c>
      <c r="L4143">
        <v>203</v>
      </c>
      <c r="M4143" t="s">
        <v>3802</v>
      </c>
      <c r="N4143" t="s">
        <v>23</v>
      </c>
      <c r="O4143">
        <v>1386</v>
      </c>
      <c r="P4143">
        <v>4.2708486264226098</v>
      </c>
      <c r="Q4143" t="s">
        <v>6844</v>
      </c>
      <c r="R4143" s="2">
        <v>26.261299999999999</v>
      </c>
      <c r="S4143">
        <v>16.946300000000001</v>
      </c>
      <c r="T4143">
        <v>18.032</v>
      </c>
    </row>
    <row r="4144" spans="1:20">
      <c r="A4144" t="s">
        <v>12219</v>
      </c>
      <c r="B4144">
        <v>6</v>
      </c>
      <c r="C4144">
        <v>125228375</v>
      </c>
      <c r="D4144" t="s">
        <v>16</v>
      </c>
      <c r="E4144" t="s">
        <v>41</v>
      </c>
      <c r="F4144" t="s">
        <v>17</v>
      </c>
      <c r="G4144" t="s">
        <v>6839</v>
      </c>
      <c r="H4144" t="s">
        <v>6840</v>
      </c>
      <c r="I4144" t="s">
        <v>6841</v>
      </c>
      <c r="J4144" t="s">
        <v>1134</v>
      </c>
      <c r="K4144">
        <v>451</v>
      </c>
      <c r="L4144">
        <v>203</v>
      </c>
      <c r="M4144" t="s">
        <v>3802</v>
      </c>
      <c r="N4144" t="s">
        <v>23</v>
      </c>
      <c r="O4144">
        <v>1386</v>
      </c>
      <c r="P4144">
        <v>4.2708486264226098</v>
      </c>
      <c r="Q4144" t="s">
        <v>6845</v>
      </c>
      <c r="R4144" s="2">
        <v>67.726399999999998</v>
      </c>
      <c r="S4144">
        <v>83.545599999999993</v>
      </c>
      <c r="T4144">
        <v>76.312899999999999</v>
      </c>
    </row>
    <row r="4145" spans="1:20">
      <c r="A4145" t="s">
        <v>12220</v>
      </c>
      <c r="B4145">
        <v>6</v>
      </c>
      <c r="C4145">
        <v>125228375</v>
      </c>
      <c r="D4145" t="s">
        <v>16</v>
      </c>
      <c r="E4145" t="s">
        <v>41</v>
      </c>
      <c r="F4145" t="s">
        <v>17</v>
      </c>
      <c r="G4145" t="s">
        <v>6839</v>
      </c>
      <c r="H4145" t="s">
        <v>6840</v>
      </c>
      <c r="I4145" t="s">
        <v>6841</v>
      </c>
      <c r="J4145" t="s">
        <v>1136</v>
      </c>
      <c r="K4145">
        <v>451</v>
      </c>
      <c r="L4145">
        <v>203</v>
      </c>
      <c r="M4145" t="s">
        <v>3802</v>
      </c>
      <c r="N4145" t="s">
        <v>23</v>
      </c>
      <c r="O4145">
        <v>1386</v>
      </c>
      <c r="P4145">
        <v>4.2708486264226098</v>
      </c>
      <c r="Q4145" t="s">
        <v>6846</v>
      </c>
      <c r="R4145" s="2">
        <v>74.392200000000003</v>
      </c>
      <c r="S4145">
        <v>83.708200000000005</v>
      </c>
      <c r="T4145">
        <v>95.599500000000006</v>
      </c>
    </row>
    <row r="4146" spans="1:20">
      <c r="A4146" t="s">
        <v>12221</v>
      </c>
      <c r="B4146">
        <v>6</v>
      </c>
      <c r="C4146">
        <v>125228375</v>
      </c>
      <c r="D4146" t="s">
        <v>16</v>
      </c>
      <c r="E4146" t="s">
        <v>41</v>
      </c>
      <c r="F4146" t="s">
        <v>17</v>
      </c>
      <c r="G4146" t="s">
        <v>6839</v>
      </c>
      <c r="H4146" t="s">
        <v>6840</v>
      </c>
      <c r="I4146" t="s">
        <v>6841</v>
      </c>
      <c r="J4146" t="s">
        <v>1138</v>
      </c>
      <c r="K4146">
        <v>451</v>
      </c>
      <c r="L4146">
        <v>203</v>
      </c>
      <c r="M4146" t="s">
        <v>3802</v>
      </c>
      <c r="N4146" t="s">
        <v>23</v>
      </c>
      <c r="O4146">
        <v>1386</v>
      </c>
      <c r="P4146">
        <v>4.2708486264226098</v>
      </c>
      <c r="Q4146" t="s">
        <v>6847</v>
      </c>
      <c r="R4146" s="2">
        <v>35.6571</v>
      </c>
      <c r="S4146">
        <v>6.2004000000000001</v>
      </c>
      <c r="T4146">
        <v>7.8811</v>
      </c>
    </row>
    <row r="4147" spans="1:20">
      <c r="A4147" t="s">
        <v>12222</v>
      </c>
      <c r="B4147">
        <v>6</v>
      </c>
      <c r="C4147">
        <v>125228375</v>
      </c>
      <c r="D4147" t="s">
        <v>16</v>
      </c>
      <c r="E4147" t="s">
        <v>41</v>
      </c>
      <c r="F4147" t="s">
        <v>17</v>
      </c>
      <c r="G4147" t="s">
        <v>6839</v>
      </c>
      <c r="H4147" t="s">
        <v>6840</v>
      </c>
      <c r="I4147" t="s">
        <v>6841</v>
      </c>
      <c r="J4147" t="s">
        <v>1756</v>
      </c>
      <c r="K4147">
        <v>451</v>
      </c>
      <c r="L4147">
        <v>203</v>
      </c>
      <c r="M4147" t="s">
        <v>3802</v>
      </c>
      <c r="N4147" t="s">
        <v>23</v>
      </c>
      <c r="O4147">
        <v>1386</v>
      </c>
      <c r="P4147">
        <v>4.2708486264226098</v>
      </c>
      <c r="Q4147" t="s">
        <v>6848</v>
      </c>
      <c r="R4147" s="2">
        <v>12.7743</v>
      </c>
      <c r="S4147">
        <v>9.6992999999999991</v>
      </c>
      <c r="T4147">
        <v>26.311900000000001</v>
      </c>
    </row>
    <row r="4148" spans="1:20">
      <c r="A4148" t="s">
        <v>12223</v>
      </c>
      <c r="B4148">
        <v>6</v>
      </c>
      <c r="C4148">
        <v>125228375</v>
      </c>
      <c r="D4148" t="s">
        <v>16</v>
      </c>
      <c r="E4148" t="s">
        <v>41</v>
      </c>
      <c r="F4148" t="s">
        <v>17</v>
      </c>
      <c r="G4148" t="s">
        <v>6839</v>
      </c>
      <c r="H4148" t="s">
        <v>6840</v>
      </c>
      <c r="I4148" t="s">
        <v>6841</v>
      </c>
      <c r="J4148" t="s">
        <v>1758</v>
      </c>
      <c r="K4148">
        <v>451</v>
      </c>
      <c r="L4148">
        <v>203</v>
      </c>
      <c r="M4148" t="s">
        <v>3802</v>
      </c>
      <c r="N4148" t="s">
        <v>23</v>
      </c>
      <c r="O4148">
        <v>1386</v>
      </c>
      <c r="P4148">
        <v>4.2708486264226098</v>
      </c>
      <c r="Q4148" t="s">
        <v>6849</v>
      </c>
      <c r="R4148" s="2">
        <v>55.489400000000003</v>
      </c>
      <c r="S4148">
        <v>32.635599999999997</v>
      </c>
      <c r="T4148">
        <v>59.888100000000001</v>
      </c>
    </row>
    <row r="4149" spans="1:20">
      <c r="A4149" t="s">
        <v>12224</v>
      </c>
      <c r="B4149">
        <v>6</v>
      </c>
      <c r="C4149">
        <v>125228375</v>
      </c>
      <c r="D4149" t="s">
        <v>16</v>
      </c>
      <c r="E4149" t="s">
        <v>41</v>
      </c>
      <c r="F4149" t="s">
        <v>17</v>
      </c>
      <c r="G4149" t="s">
        <v>6839</v>
      </c>
      <c r="H4149" t="s">
        <v>6840</v>
      </c>
      <c r="I4149" t="s">
        <v>6841</v>
      </c>
      <c r="J4149" t="s">
        <v>1760</v>
      </c>
      <c r="K4149">
        <v>451</v>
      </c>
      <c r="L4149">
        <v>203</v>
      </c>
      <c r="M4149" t="s">
        <v>3802</v>
      </c>
      <c r="N4149" t="s">
        <v>23</v>
      </c>
      <c r="O4149">
        <v>1386</v>
      </c>
      <c r="P4149">
        <v>4.2708486264226098</v>
      </c>
      <c r="Q4149" t="s">
        <v>6850</v>
      </c>
      <c r="R4149" s="2">
        <v>65.549800000000005</v>
      </c>
      <c r="S4149">
        <v>46.421199999999999</v>
      </c>
      <c r="T4149">
        <v>64.801100000000005</v>
      </c>
    </row>
    <row r="4150" spans="1:20">
      <c r="A4150" t="s">
        <v>12225</v>
      </c>
      <c r="B4150">
        <v>6</v>
      </c>
      <c r="C4150">
        <v>131376089</v>
      </c>
      <c r="D4150" t="s">
        <v>15</v>
      </c>
      <c r="E4150" t="s">
        <v>85</v>
      </c>
      <c r="F4150" t="s">
        <v>17</v>
      </c>
      <c r="G4150" t="s">
        <v>6851</v>
      </c>
      <c r="H4150" t="s">
        <v>6852</v>
      </c>
      <c r="I4150" t="s">
        <v>6853</v>
      </c>
      <c r="J4150" t="s">
        <v>1603</v>
      </c>
      <c r="K4150">
        <v>361</v>
      </c>
      <c r="L4150">
        <v>214</v>
      </c>
      <c r="M4150" t="s">
        <v>6854</v>
      </c>
      <c r="N4150" t="s">
        <v>23</v>
      </c>
      <c r="O4150">
        <v>24647</v>
      </c>
      <c r="P4150">
        <v>58.090780402508301</v>
      </c>
      <c r="Q4150" t="s">
        <v>6855</v>
      </c>
      <c r="R4150" s="2">
        <v>17.182700000000001</v>
      </c>
      <c r="S4150">
        <v>3.1324000000000001</v>
      </c>
      <c r="T4150">
        <v>1.4648000000000001</v>
      </c>
    </row>
    <row r="4151" spans="1:20">
      <c r="A4151" t="s">
        <v>12226</v>
      </c>
      <c r="B4151">
        <v>6</v>
      </c>
      <c r="C4151">
        <v>131376089</v>
      </c>
      <c r="D4151" t="s">
        <v>15</v>
      </c>
      <c r="E4151" t="s">
        <v>85</v>
      </c>
      <c r="F4151" t="s">
        <v>17</v>
      </c>
      <c r="G4151" t="s">
        <v>6851</v>
      </c>
      <c r="H4151" t="s">
        <v>6852</v>
      </c>
      <c r="I4151" t="s">
        <v>6853</v>
      </c>
      <c r="J4151" t="s">
        <v>1606</v>
      </c>
      <c r="K4151">
        <v>361</v>
      </c>
      <c r="L4151">
        <v>214</v>
      </c>
      <c r="M4151" t="s">
        <v>6854</v>
      </c>
      <c r="N4151" t="s">
        <v>23</v>
      </c>
      <c r="O4151">
        <v>24647</v>
      </c>
      <c r="P4151">
        <v>58.090780402508301</v>
      </c>
      <c r="Q4151" t="s">
        <v>6856</v>
      </c>
      <c r="R4151" s="2">
        <v>17.855799999999999</v>
      </c>
      <c r="S4151">
        <v>4.0027999999999997</v>
      </c>
      <c r="T4151">
        <v>1.0259</v>
      </c>
    </row>
    <row r="4152" spans="1:20">
      <c r="A4152" t="s">
        <v>12227</v>
      </c>
      <c r="B4152">
        <v>6</v>
      </c>
      <c r="C4152">
        <v>131376089</v>
      </c>
      <c r="D4152" t="s">
        <v>15</v>
      </c>
      <c r="E4152" t="s">
        <v>85</v>
      </c>
      <c r="F4152" t="s">
        <v>17</v>
      </c>
      <c r="G4152" t="s">
        <v>6851</v>
      </c>
      <c r="H4152" t="s">
        <v>6852</v>
      </c>
      <c r="I4152" t="s">
        <v>6853</v>
      </c>
      <c r="J4152" t="s">
        <v>1447</v>
      </c>
      <c r="K4152">
        <v>361</v>
      </c>
      <c r="L4152">
        <v>214</v>
      </c>
      <c r="M4152" t="s">
        <v>6854</v>
      </c>
      <c r="N4152" t="s">
        <v>23</v>
      </c>
      <c r="O4152">
        <v>24647</v>
      </c>
      <c r="P4152">
        <v>58.090780402508301</v>
      </c>
      <c r="Q4152" t="s">
        <v>6857</v>
      </c>
      <c r="R4152" s="2">
        <v>23.808399999999999</v>
      </c>
      <c r="S4152">
        <v>33.231299999999997</v>
      </c>
      <c r="T4152">
        <v>52.212499999999999</v>
      </c>
    </row>
    <row r="4153" spans="1:20">
      <c r="A4153" t="s">
        <v>12228</v>
      </c>
      <c r="B4153">
        <v>6</v>
      </c>
      <c r="C4153">
        <v>131376089</v>
      </c>
      <c r="D4153" t="s">
        <v>15</v>
      </c>
      <c r="E4153" t="s">
        <v>85</v>
      </c>
      <c r="F4153" t="s">
        <v>17</v>
      </c>
      <c r="G4153" t="s">
        <v>6851</v>
      </c>
      <c r="H4153" t="s">
        <v>6852</v>
      </c>
      <c r="I4153" t="s">
        <v>6853</v>
      </c>
      <c r="J4153" t="s">
        <v>1450</v>
      </c>
      <c r="K4153">
        <v>361</v>
      </c>
      <c r="L4153">
        <v>214</v>
      </c>
      <c r="M4153" t="s">
        <v>6854</v>
      </c>
      <c r="N4153" t="s">
        <v>23</v>
      </c>
      <c r="O4153">
        <v>24647</v>
      </c>
      <c r="P4153">
        <v>58.090780402508301</v>
      </c>
      <c r="Q4153" t="s">
        <v>6858</v>
      </c>
      <c r="R4153" s="2">
        <v>9.2090999999999994</v>
      </c>
      <c r="S4153">
        <v>30.659300000000002</v>
      </c>
      <c r="T4153">
        <v>29.558499999999999</v>
      </c>
    </row>
    <row r="4154" spans="1:20">
      <c r="A4154" t="s">
        <v>12229</v>
      </c>
      <c r="B4154">
        <v>6</v>
      </c>
      <c r="C4154">
        <v>131376089</v>
      </c>
      <c r="D4154" t="s">
        <v>15</v>
      </c>
      <c r="E4154" t="s">
        <v>85</v>
      </c>
      <c r="F4154" t="s">
        <v>17</v>
      </c>
      <c r="G4154" t="s">
        <v>6851</v>
      </c>
      <c r="H4154" t="s">
        <v>6852</v>
      </c>
      <c r="I4154" t="s">
        <v>6853</v>
      </c>
      <c r="J4154" t="s">
        <v>1452</v>
      </c>
      <c r="K4154">
        <v>361</v>
      </c>
      <c r="L4154">
        <v>214</v>
      </c>
      <c r="M4154" t="s">
        <v>6854</v>
      </c>
      <c r="N4154" t="s">
        <v>23</v>
      </c>
      <c r="O4154">
        <v>24647</v>
      </c>
      <c r="P4154">
        <v>58.090780402508301</v>
      </c>
      <c r="Q4154" t="s">
        <v>6859</v>
      </c>
      <c r="R4154" s="2">
        <v>69.508399999999995</v>
      </c>
      <c r="S4154">
        <v>79.316999999999993</v>
      </c>
      <c r="T4154">
        <v>69.459699999999998</v>
      </c>
    </row>
    <row r="4155" spans="1:20">
      <c r="A4155" t="s">
        <v>12230</v>
      </c>
      <c r="B4155">
        <v>6</v>
      </c>
      <c r="C4155">
        <v>131376089</v>
      </c>
      <c r="D4155" t="s">
        <v>15</v>
      </c>
      <c r="E4155" t="s">
        <v>85</v>
      </c>
      <c r="F4155" t="s">
        <v>17</v>
      </c>
      <c r="G4155" t="s">
        <v>6851</v>
      </c>
      <c r="H4155" t="s">
        <v>6852</v>
      </c>
      <c r="I4155" t="s">
        <v>6853</v>
      </c>
      <c r="J4155" t="s">
        <v>907</v>
      </c>
      <c r="K4155">
        <v>361</v>
      </c>
      <c r="L4155">
        <v>214</v>
      </c>
      <c r="M4155" t="s">
        <v>6854</v>
      </c>
      <c r="N4155" t="s">
        <v>23</v>
      </c>
      <c r="O4155">
        <v>24647</v>
      </c>
      <c r="P4155">
        <v>58.090780402508301</v>
      </c>
      <c r="Q4155" t="s">
        <v>6860</v>
      </c>
      <c r="R4155" s="2">
        <v>90.540400000000005</v>
      </c>
      <c r="S4155">
        <v>52.194600000000001</v>
      </c>
      <c r="T4155">
        <v>52.761099999999999</v>
      </c>
    </row>
    <row r="4156" spans="1:20">
      <c r="A4156" t="s">
        <v>12231</v>
      </c>
      <c r="B4156">
        <v>6</v>
      </c>
      <c r="C4156">
        <v>131376089</v>
      </c>
      <c r="D4156" t="s">
        <v>15</v>
      </c>
      <c r="E4156" t="s">
        <v>85</v>
      </c>
      <c r="F4156" t="s">
        <v>17</v>
      </c>
      <c r="G4156" t="s">
        <v>6851</v>
      </c>
      <c r="H4156" t="s">
        <v>6852</v>
      </c>
      <c r="I4156" t="s">
        <v>6853</v>
      </c>
      <c r="J4156" t="s">
        <v>909</v>
      </c>
      <c r="K4156">
        <v>361</v>
      </c>
      <c r="L4156">
        <v>214</v>
      </c>
      <c r="M4156" t="s">
        <v>6854</v>
      </c>
      <c r="N4156" t="s">
        <v>23</v>
      </c>
      <c r="O4156">
        <v>24647</v>
      </c>
      <c r="P4156">
        <v>58.090780402508301</v>
      </c>
      <c r="Q4156" t="s">
        <v>6861</v>
      </c>
      <c r="R4156" s="2">
        <v>18.720099999999999</v>
      </c>
      <c r="S4156">
        <v>9.8489000000000004</v>
      </c>
      <c r="T4156">
        <v>54.4709</v>
      </c>
    </row>
    <row r="4157" spans="1:20">
      <c r="A4157" t="s">
        <v>12232</v>
      </c>
      <c r="B4157">
        <v>6</v>
      </c>
      <c r="C4157">
        <v>131376089</v>
      </c>
      <c r="D4157" t="s">
        <v>15</v>
      </c>
      <c r="E4157" t="s">
        <v>85</v>
      </c>
      <c r="F4157" t="s">
        <v>17</v>
      </c>
      <c r="G4157" t="s">
        <v>6851</v>
      </c>
      <c r="H4157" t="s">
        <v>6852</v>
      </c>
      <c r="I4157" t="s">
        <v>6853</v>
      </c>
      <c r="J4157" t="s">
        <v>911</v>
      </c>
      <c r="K4157">
        <v>361</v>
      </c>
      <c r="L4157">
        <v>214</v>
      </c>
      <c r="M4157" t="s">
        <v>6854</v>
      </c>
      <c r="N4157" t="s">
        <v>23</v>
      </c>
      <c r="O4157">
        <v>24647</v>
      </c>
      <c r="P4157">
        <v>58.090780402508301</v>
      </c>
      <c r="Q4157" t="s">
        <v>6862</v>
      </c>
      <c r="R4157" s="2">
        <v>63.1815</v>
      </c>
      <c r="S4157">
        <v>24.996600000000001</v>
      </c>
      <c r="T4157">
        <v>54.448599999999999</v>
      </c>
    </row>
    <row r="4158" spans="1:20">
      <c r="A4158" t="s">
        <v>12233</v>
      </c>
      <c r="B4158">
        <v>6</v>
      </c>
      <c r="C4158">
        <v>131376089</v>
      </c>
      <c r="D4158" t="s">
        <v>15</v>
      </c>
      <c r="E4158" t="s">
        <v>85</v>
      </c>
      <c r="F4158" t="s">
        <v>17</v>
      </c>
      <c r="G4158" t="s">
        <v>6851</v>
      </c>
      <c r="H4158" t="s">
        <v>6852</v>
      </c>
      <c r="I4158" t="s">
        <v>6853</v>
      </c>
      <c r="J4158" t="s">
        <v>913</v>
      </c>
      <c r="K4158">
        <v>361</v>
      </c>
      <c r="L4158">
        <v>214</v>
      </c>
      <c r="M4158" t="s">
        <v>6854</v>
      </c>
      <c r="N4158" t="s">
        <v>23</v>
      </c>
      <c r="O4158">
        <v>24647</v>
      </c>
      <c r="P4158">
        <v>58.090780402508301</v>
      </c>
      <c r="Q4158" t="s">
        <v>6863</v>
      </c>
      <c r="R4158" s="2">
        <v>70.707400000000007</v>
      </c>
      <c r="S4158">
        <v>62.341999999999999</v>
      </c>
      <c r="T4158">
        <v>74.642600000000002</v>
      </c>
    </row>
    <row r="4159" spans="1:20">
      <c r="A4159" t="s">
        <v>12234</v>
      </c>
      <c r="B4159">
        <v>6</v>
      </c>
      <c r="C4159">
        <v>134718581</v>
      </c>
      <c r="D4159" t="s">
        <v>16</v>
      </c>
      <c r="E4159" t="s">
        <v>41</v>
      </c>
      <c r="F4159" t="s">
        <v>17</v>
      </c>
      <c r="G4159" t="s">
        <v>6864</v>
      </c>
      <c r="H4159" t="s">
        <v>6865</v>
      </c>
      <c r="I4159" t="s">
        <v>6866</v>
      </c>
      <c r="J4159" t="s">
        <v>583</v>
      </c>
      <c r="K4159">
        <v>660</v>
      </c>
      <c r="L4159">
        <v>429</v>
      </c>
      <c r="M4159" t="s">
        <v>779</v>
      </c>
      <c r="N4159" t="s">
        <v>23</v>
      </c>
      <c r="O4159">
        <v>13977</v>
      </c>
      <c r="P4159">
        <v>12.990294598010699</v>
      </c>
      <c r="Q4159" t="s">
        <v>6867</v>
      </c>
      <c r="R4159" s="2">
        <v>62.842300000000002</v>
      </c>
      <c r="S4159">
        <v>67.074700000000007</v>
      </c>
      <c r="T4159">
        <v>71.005700000000004</v>
      </c>
    </row>
    <row r="4160" spans="1:20">
      <c r="A4160" t="s">
        <v>12235</v>
      </c>
      <c r="B4160">
        <v>6</v>
      </c>
      <c r="C4160">
        <v>134718581</v>
      </c>
      <c r="D4160" t="s">
        <v>16</v>
      </c>
      <c r="E4160" t="s">
        <v>41</v>
      </c>
      <c r="F4160" t="s">
        <v>17</v>
      </c>
      <c r="G4160" t="s">
        <v>6864</v>
      </c>
      <c r="H4160" t="s">
        <v>6865</v>
      </c>
      <c r="I4160" t="s">
        <v>6866</v>
      </c>
      <c r="J4160" t="s">
        <v>585</v>
      </c>
      <c r="K4160">
        <v>660</v>
      </c>
      <c r="L4160">
        <v>429</v>
      </c>
      <c r="M4160" t="s">
        <v>779</v>
      </c>
      <c r="N4160" t="s">
        <v>23</v>
      </c>
      <c r="O4160">
        <v>13977</v>
      </c>
      <c r="P4160">
        <v>12.990294598010699</v>
      </c>
      <c r="Q4160" t="s">
        <v>6868</v>
      </c>
      <c r="R4160" s="2">
        <v>65.365499999999997</v>
      </c>
      <c r="S4160">
        <v>44.894199999999998</v>
      </c>
      <c r="T4160">
        <v>77.844700000000003</v>
      </c>
    </row>
    <row r="4161" spans="1:20">
      <c r="A4161" t="s">
        <v>12236</v>
      </c>
      <c r="B4161">
        <v>6</v>
      </c>
      <c r="C4161">
        <v>134718581</v>
      </c>
      <c r="D4161" t="s">
        <v>16</v>
      </c>
      <c r="E4161" t="s">
        <v>41</v>
      </c>
      <c r="F4161" t="s">
        <v>17</v>
      </c>
      <c r="G4161" t="s">
        <v>6864</v>
      </c>
      <c r="H4161" t="s">
        <v>6865</v>
      </c>
      <c r="I4161" t="s">
        <v>6866</v>
      </c>
      <c r="J4161" t="s">
        <v>587</v>
      </c>
      <c r="K4161">
        <v>660</v>
      </c>
      <c r="L4161">
        <v>429</v>
      </c>
      <c r="M4161" t="s">
        <v>779</v>
      </c>
      <c r="N4161" t="s">
        <v>23</v>
      </c>
      <c r="O4161">
        <v>13977</v>
      </c>
      <c r="P4161">
        <v>12.990294598010699</v>
      </c>
      <c r="Q4161" t="s">
        <v>6869</v>
      </c>
      <c r="R4161" s="2">
        <v>15.7577</v>
      </c>
      <c r="S4161">
        <v>3.1145999999999998</v>
      </c>
      <c r="T4161">
        <v>0.36159999999999998</v>
      </c>
    </row>
    <row r="4162" spans="1:20">
      <c r="A4162" t="s">
        <v>12237</v>
      </c>
      <c r="B4162">
        <v>6</v>
      </c>
      <c r="C4162">
        <v>134718581</v>
      </c>
      <c r="D4162" t="s">
        <v>16</v>
      </c>
      <c r="E4162" t="s">
        <v>41</v>
      </c>
      <c r="F4162" t="s">
        <v>17</v>
      </c>
      <c r="G4162" t="s">
        <v>6864</v>
      </c>
      <c r="H4162" t="s">
        <v>6865</v>
      </c>
      <c r="I4162" t="s">
        <v>6866</v>
      </c>
      <c r="J4162" t="s">
        <v>589</v>
      </c>
      <c r="K4162">
        <v>660</v>
      </c>
      <c r="L4162">
        <v>429</v>
      </c>
      <c r="M4162" t="s">
        <v>779</v>
      </c>
      <c r="N4162" t="s">
        <v>23</v>
      </c>
      <c r="O4162">
        <v>13977</v>
      </c>
      <c r="P4162">
        <v>12.990294598010699</v>
      </c>
      <c r="Q4162" t="s">
        <v>6870</v>
      </c>
      <c r="R4162" s="2">
        <v>67.884900000000002</v>
      </c>
      <c r="S4162">
        <v>42.1892</v>
      </c>
      <c r="T4162">
        <v>4.5442999999999998</v>
      </c>
    </row>
    <row r="4163" spans="1:20">
      <c r="A4163" t="s">
        <v>12238</v>
      </c>
      <c r="B4163">
        <v>6</v>
      </c>
      <c r="C4163">
        <v>134718581</v>
      </c>
      <c r="D4163" t="s">
        <v>16</v>
      </c>
      <c r="E4163" t="s">
        <v>41</v>
      </c>
      <c r="F4163" t="s">
        <v>17</v>
      </c>
      <c r="G4163" t="s">
        <v>6864</v>
      </c>
      <c r="H4163" t="s">
        <v>6865</v>
      </c>
      <c r="I4163" t="s">
        <v>6866</v>
      </c>
      <c r="J4163" t="s">
        <v>591</v>
      </c>
      <c r="K4163">
        <v>660</v>
      </c>
      <c r="L4163">
        <v>429</v>
      </c>
      <c r="M4163" t="s">
        <v>779</v>
      </c>
      <c r="N4163" t="s">
        <v>23</v>
      </c>
      <c r="O4163">
        <v>13977</v>
      </c>
      <c r="P4163">
        <v>12.990294598010699</v>
      </c>
      <c r="Q4163" t="s">
        <v>6871</v>
      </c>
      <c r="R4163" s="2">
        <v>58.997300000000003</v>
      </c>
      <c r="S4163">
        <v>78.778499999999994</v>
      </c>
      <c r="T4163">
        <v>83.559799999999996</v>
      </c>
    </row>
    <row r="4164" spans="1:20">
      <c r="A4164" t="s">
        <v>12239</v>
      </c>
      <c r="B4164">
        <v>6</v>
      </c>
      <c r="C4164">
        <v>134718581</v>
      </c>
      <c r="D4164" t="s">
        <v>16</v>
      </c>
      <c r="E4164" t="s">
        <v>41</v>
      </c>
      <c r="F4164" t="s">
        <v>17</v>
      </c>
      <c r="G4164" t="s">
        <v>6864</v>
      </c>
      <c r="H4164" t="s">
        <v>6865</v>
      </c>
      <c r="I4164" t="s">
        <v>6866</v>
      </c>
      <c r="J4164" t="s">
        <v>6872</v>
      </c>
      <c r="K4164">
        <v>660</v>
      </c>
      <c r="L4164">
        <v>429</v>
      </c>
      <c r="M4164" t="s">
        <v>779</v>
      </c>
      <c r="N4164" t="s">
        <v>23</v>
      </c>
      <c r="O4164">
        <v>13977</v>
      </c>
      <c r="P4164">
        <v>12.990294598010699</v>
      </c>
      <c r="Q4164" t="s">
        <v>6873</v>
      </c>
      <c r="R4164" s="2">
        <v>75.328900000000004</v>
      </c>
      <c r="S4164">
        <v>27.458100000000002</v>
      </c>
      <c r="T4164">
        <v>71.652100000000004</v>
      </c>
    </row>
    <row r="4165" spans="1:20">
      <c r="A4165" t="s">
        <v>12240</v>
      </c>
      <c r="B4165">
        <v>6</v>
      </c>
      <c r="C4165">
        <v>134718581</v>
      </c>
      <c r="D4165" t="s">
        <v>16</v>
      </c>
      <c r="E4165" t="s">
        <v>41</v>
      </c>
      <c r="F4165" t="s">
        <v>17</v>
      </c>
      <c r="G4165" t="s">
        <v>6864</v>
      </c>
      <c r="H4165" t="s">
        <v>6865</v>
      </c>
      <c r="I4165" t="s">
        <v>6866</v>
      </c>
      <c r="J4165" t="s">
        <v>6874</v>
      </c>
      <c r="K4165">
        <v>660</v>
      </c>
      <c r="L4165">
        <v>429</v>
      </c>
      <c r="M4165" t="s">
        <v>779</v>
      </c>
      <c r="N4165" t="s">
        <v>23</v>
      </c>
      <c r="O4165">
        <v>13977</v>
      </c>
      <c r="P4165">
        <v>12.990294598010699</v>
      </c>
      <c r="Q4165" t="s">
        <v>6875</v>
      </c>
      <c r="R4165" s="2">
        <v>95.441800000000001</v>
      </c>
      <c r="S4165">
        <v>97.380399999999995</v>
      </c>
      <c r="T4165">
        <v>96.150099999999995</v>
      </c>
    </row>
    <row r="4166" spans="1:20">
      <c r="A4166" t="s">
        <v>12241</v>
      </c>
      <c r="B4166">
        <v>6</v>
      </c>
      <c r="C4166">
        <v>134718581</v>
      </c>
      <c r="D4166" t="s">
        <v>16</v>
      </c>
      <c r="E4166" t="s">
        <v>41</v>
      </c>
      <c r="F4166" t="s">
        <v>17</v>
      </c>
      <c r="G4166" t="s">
        <v>6864</v>
      </c>
      <c r="H4166" t="s">
        <v>6865</v>
      </c>
      <c r="I4166" t="s">
        <v>6866</v>
      </c>
      <c r="J4166" t="s">
        <v>5582</v>
      </c>
      <c r="K4166">
        <v>660</v>
      </c>
      <c r="L4166">
        <v>429</v>
      </c>
      <c r="M4166" t="s">
        <v>779</v>
      </c>
      <c r="N4166" t="s">
        <v>23</v>
      </c>
      <c r="O4166">
        <v>13977</v>
      </c>
      <c r="P4166">
        <v>12.990294598010699</v>
      </c>
      <c r="Q4166" t="s">
        <v>6876</v>
      </c>
      <c r="R4166" s="2">
        <v>36.651499999999999</v>
      </c>
      <c r="S4166">
        <v>48.068199999999997</v>
      </c>
      <c r="T4166">
        <v>46.483899999999998</v>
      </c>
    </row>
    <row r="4167" spans="1:20">
      <c r="A4167" t="s">
        <v>12242</v>
      </c>
      <c r="B4167">
        <v>6</v>
      </c>
      <c r="C4167">
        <v>134718581</v>
      </c>
      <c r="D4167" t="s">
        <v>16</v>
      </c>
      <c r="E4167" t="s">
        <v>41</v>
      </c>
      <c r="F4167" t="s">
        <v>17</v>
      </c>
      <c r="G4167" t="s">
        <v>6864</v>
      </c>
      <c r="H4167" t="s">
        <v>6865</v>
      </c>
      <c r="I4167" t="s">
        <v>6866</v>
      </c>
      <c r="J4167" t="s">
        <v>4746</v>
      </c>
      <c r="K4167">
        <v>660</v>
      </c>
      <c r="L4167">
        <v>429</v>
      </c>
      <c r="M4167" t="s">
        <v>779</v>
      </c>
      <c r="N4167" t="s">
        <v>23</v>
      </c>
      <c r="O4167">
        <v>13977</v>
      </c>
      <c r="P4167">
        <v>12.990294598010699</v>
      </c>
      <c r="Q4167" t="s">
        <v>6877</v>
      </c>
      <c r="R4167" s="2">
        <v>30.222300000000001</v>
      </c>
      <c r="S4167">
        <v>19.812100000000001</v>
      </c>
      <c r="T4167">
        <v>11.6463</v>
      </c>
    </row>
    <row r="4168" spans="1:20">
      <c r="A4168" t="s">
        <v>12243</v>
      </c>
      <c r="B4168">
        <v>6</v>
      </c>
      <c r="C4168">
        <v>135377272</v>
      </c>
      <c r="D4168" t="s">
        <v>15</v>
      </c>
      <c r="E4168" t="s">
        <v>85</v>
      </c>
      <c r="F4168" t="s">
        <v>17</v>
      </c>
      <c r="G4168" t="s">
        <v>6878</v>
      </c>
      <c r="H4168" t="s">
        <v>6879</v>
      </c>
      <c r="I4168" t="s">
        <v>6880</v>
      </c>
      <c r="J4168" t="s">
        <v>1178</v>
      </c>
      <c r="K4168">
        <v>160</v>
      </c>
      <c r="L4168">
        <v>21</v>
      </c>
      <c r="M4168" t="s">
        <v>6780</v>
      </c>
      <c r="N4168" t="s">
        <v>23</v>
      </c>
      <c r="O4168">
        <v>6266</v>
      </c>
      <c r="P4168">
        <v>7.65169998017506</v>
      </c>
      <c r="Q4168" t="s">
        <v>6881</v>
      </c>
      <c r="R4168" s="2">
        <v>35.004100000000001</v>
      </c>
      <c r="S4168">
        <v>38.162399999999998</v>
      </c>
      <c r="T4168">
        <v>66.449399999999997</v>
      </c>
    </row>
    <row r="4169" spans="1:20">
      <c r="A4169" t="s">
        <v>12244</v>
      </c>
      <c r="B4169">
        <v>6</v>
      </c>
      <c r="C4169">
        <v>135377272</v>
      </c>
      <c r="D4169" t="s">
        <v>15</v>
      </c>
      <c r="E4169" t="s">
        <v>85</v>
      </c>
      <c r="F4169" t="s">
        <v>17</v>
      </c>
      <c r="G4169" t="s">
        <v>6878</v>
      </c>
      <c r="H4169" t="s">
        <v>6879</v>
      </c>
      <c r="I4169" t="s">
        <v>6880</v>
      </c>
      <c r="J4169" t="s">
        <v>1180</v>
      </c>
      <c r="K4169">
        <v>160</v>
      </c>
      <c r="L4169">
        <v>21</v>
      </c>
      <c r="M4169" t="s">
        <v>6780</v>
      </c>
      <c r="N4169" t="s">
        <v>23</v>
      </c>
      <c r="O4169">
        <v>6266</v>
      </c>
      <c r="P4169">
        <v>7.65169998017506</v>
      </c>
      <c r="Q4169" t="s">
        <v>6882</v>
      </c>
      <c r="R4169" s="2">
        <v>44.206299999999999</v>
      </c>
      <c r="S4169">
        <v>56.165599999999998</v>
      </c>
      <c r="T4169">
        <v>60.767299999999999</v>
      </c>
    </row>
    <row r="4170" spans="1:20">
      <c r="A4170" t="s">
        <v>12245</v>
      </c>
      <c r="B4170">
        <v>6</v>
      </c>
      <c r="C4170">
        <v>135377272</v>
      </c>
      <c r="D4170" t="s">
        <v>15</v>
      </c>
      <c r="E4170" t="s">
        <v>85</v>
      </c>
      <c r="F4170" t="s">
        <v>17</v>
      </c>
      <c r="G4170" t="s">
        <v>6878</v>
      </c>
      <c r="H4170" t="s">
        <v>6879</v>
      </c>
      <c r="I4170" t="s">
        <v>6880</v>
      </c>
      <c r="J4170" t="s">
        <v>1182</v>
      </c>
      <c r="K4170">
        <v>160</v>
      </c>
      <c r="L4170">
        <v>21</v>
      </c>
      <c r="M4170" t="s">
        <v>6780</v>
      </c>
      <c r="N4170" t="s">
        <v>23</v>
      </c>
      <c r="O4170">
        <v>6266</v>
      </c>
      <c r="P4170">
        <v>7.65169998017506</v>
      </c>
      <c r="Q4170" t="s">
        <v>6883</v>
      </c>
      <c r="R4170" s="2">
        <v>19.184799999999999</v>
      </c>
      <c r="S4170">
        <v>10.7432</v>
      </c>
      <c r="T4170">
        <v>12.492900000000001</v>
      </c>
    </row>
    <row r="4171" spans="1:20">
      <c r="A4171" t="s">
        <v>12246</v>
      </c>
      <c r="B4171">
        <v>6</v>
      </c>
      <c r="C4171">
        <v>135377272</v>
      </c>
      <c r="D4171" t="s">
        <v>15</v>
      </c>
      <c r="E4171" t="s">
        <v>85</v>
      </c>
      <c r="F4171" t="s">
        <v>17</v>
      </c>
      <c r="G4171" t="s">
        <v>6878</v>
      </c>
      <c r="H4171" t="s">
        <v>6879</v>
      </c>
      <c r="I4171" t="s">
        <v>6880</v>
      </c>
      <c r="J4171" t="s">
        <v>1184</v>
      </c>
      <c r="K4171">
        <v>160</v>
      </c>
      <c r="L4171">
        <v>21</v>
      </c>
      <c r="M4171" t="s">
        <v>6780</v>
      </c>
      <c r="N4171" t="s">
        <v>23</v>
      </c>
      <c r="O4171">
        <v>6266</v>
      </c>
      <c r="P4171">
        <v>7.65169998017506</v>
      </c>
      <c r="Q4171" t="s">
        <v>6884</v>
      </c>
      <c r="R4171" s="2">
        <v>8.4464000000000006</v>
      </c>
      <c r="S4171">
        <v>4.3940999999999999</v>
      </c>
      <c r="T4171">
        <v>1.4514</v>
      </c>
    </row>
    <row r="4172" spans="1:20">
      <c r="A4172" t="s">
        <v>12247</v>
      </c>
      <c r="B4172">
        <v>6</v>
      </c>
      <c r="C4172">
        <v>135377272</v>
      </c>
      <c r="D4172" t="s">
        <v>15</v>
      </c>
      <c r="E4172" t="s">
        <v>85</v>
      </c>
      <c r="F4172" t="s">
        <v>17</v>
      </c>
      <c r="G4172" t="s">
        <v>6878</v>
      </c>
      <c r="H4172" t="s">
        <v>6879</v>
      </c>
      <c r="I4172" t="s">
        <v>6880</v>
      </c>
      <c r="J4172" t="s">
        <v>1186</v>
      </c>
      <c r="K4172">
        <v>160</v>
      </c>
      <c r="L4172">
        <v>21</v>
      </c>
      <c r="M4172" t="s">
        <v>6780</v>
      </c>
      <c r="N4172" t="s">
        <v>23</v>
      </c>
      <c r="O4172">
        <v>6266</v>
      </c>
      <c r="P4172">
        <v>7.65169998017506</v>
      </c>
      <c r="Q4172" t="s">
        <v>6885</v>
      </c>
      <c r="R4172" s="2">
        <v>49.002200000000002</v>
      </c>
      <c r="S4172">
        <v>34.5732</v>
      </c>
      <c r="T4172">
        <v>10.732200000000001</v>
      </c>
    </row>
    <row r="4173" spans="1:20">
      <c r="A4173" t="s">
        <v>12248</v>
      </c>
      <c r="B4173">
        <v>6</v>
      </c>
      <c r="C4173">
        <v>135377272</v>
      </c>
      <c r="D4173" t="s">
        <v>15</v>
      </c>
      <c r="E4173" t="s">
        <v>85</v>
      </c>
      <c r="F4173" t="s">
        <v>17</v>
      </c>
      <c r="G4173" t="s">
        <v>6878</v>
      </c>
      <c r="H4173" t="s">
        <v>6879</v>
      </c>
      <c r="I4173" t="s">
        <v>6880</v>
      </c>
      <c r="J4173" t="s">
        <v>1188</v>
      </c>
      <c r="K4173">
        <v>160</v>
      </c>
      <c r="L4173">
        <v>21</v>
      </c>
      <c r="M4173" t="s">
        <v>6780</v>
      </c>
      <c r="N4173" t="s">
        <v>23</v>
      </c>
      <c r="O4173">
        <v>6266</v>
      </c>
      <c r="P4173">
        <v>7.65169998017506</v>
      </c>
      <c r="Q4173" t="s">
        <v>6886</v>
      </c>
      <c r="R4173" s="2">
        <v>71.617400000000004</v>
      </c>
      <c r="S4173">
        <v>38.550400000000003</v>
      </c>
      <c r="T4173">
        <v>47.644300000000001</v>
      </c>
    </row>
    <row r="4174" spans="1:20">
      <c r="A4174" t="s">
        <v>12249</v>
      </c>
      <c r="B4174">
        <v>6</v>
      </c>
      <c r="C4174">
        <v>135377272</v>
      </c>
      <c r="D4174" t="s">
        <v>15</v>
      </c>
      <c r="E4174" t="s">
        <v>85</v>
      </c>
      <c r="F4174" t="s">
        <v>17</v>
      </c>
      <c r="G4174" t="s">
        <v>6878</v>
      </c>
      <c r="H4174" t="s">
        <v>6879</v>
      </c>
      <c r="I4174" t="s">
        <v>6880</v>
      </c>
      <c r="J4174" t="s">
        <v>1190</v>
      </c>
      <c r="K4174">
        <v>160</v>
      </c>
      <c r="L4174">
        <v>21</v>
      </c>
      <c r="M4174" t="s">
        <v>6780</v>
      </c>
      <c r="N4174" t="s">
        <v>23</v>
      </c>
      <c r="O4174">
        <v>6266</v>
      </c>
      <c r="P4174">
        <v>7.65169998017506</v>
      </c>
      <c r="Q4174" t="s">
        <v>6887</v>
      </c>
      <c r="R4174" s="2">
        <v>31.842500000000001</v>
      </c>
      <c r="S4174">
        <v>20.071999999999999</v>
      </c>
      <c r="T4174">
        <v>4.5194000000000001</v>
      </c>
    </row>
    <row r="4175" spans="1:20">
      <c r="A4175" t="s">
        <v>12250</v>
      </c>
      <c r="B4175">
        <v>6</v>
      </c>
      <c r="C4175">
        <v>135377272</v>
      </c>
      <c r="D4175" t="s">
        <v>15</v>
      </c>
      <c r="E4175" t="s">
        <v>85</v>
      </c>
      <c r="F4175" t="s">
        <v>17</v>
      </c>
      <c r="G4175" t="s">
        <v>6878</v>
      </c>
      <c r="H4175" t="s">
        <v>6879</v>
      </c>
      <c r="I4175" t="s">
        <v>6880</v>
      </c>
      <c r="J4175" t="s">
        <v>1192</v>
      </c>
      <c r="K4175">
        <v>160</v>
      </c>
      <c r="L4175">
        <v>21</v>
      </c>
      <c r="M4175" t="s">
        <v>6780</v>
      </c>
      <c r="N4175" t="s">
        <v>23</v>
      </c>
      <c r="O4175">
        <v>6266</v>
      </c>
      <c r="P4175">
        <v>7.65169998017506</v>
      </c>
      <c r="Q4175" t="s">
        <v>6888</v>
      </c>
      <c r="R4175" s="2">
        <v>12.6106</v>
      </c>
      <c r="S4175">
        <v>11.9125</v>
      </c>
      <c r="T4175">
        <v>29.8443</v>
      </c>
    </row>
    <row r="4176" spans="1:20">
      <c r="A4176" t="s">
        <v>12251</v>
      </c>
      <c r="B4176">
        <v>6</v>
      </c>
      <c r="C4176">
        <v>135377272</v>
      </c>
      <c r="D4176" t="s">
        <v>15</v>
      </c>
      <c r="E4176" t="s">
        <v>85</v>
      </c>
      <c r="F4176" t="s">
        <v>17</v>
      </c>
      <c r="G4176" t="s">
        <v>6878</v>
      </c>
      <c r="H4176" t="s">
        <v>6879</v>
      </c>
      <c r="I4176" t="s">
        <v>6880</v>
      </c>
      <c r="J4176" t="s">
        <v>1267</v>
      </c>
      <c r="K4176">
        <v>160</v>
      </c>
      <c r="L4176">
        <v>21</v>
      </c>
      <c r="M4176" t="s">
        <v>6780</v>
      </c>
      <c r="N4176" t="s">
        <v>23</v>
      </c>
      <c r="O4176">
        <v>6266</v>
      </c>
      <c r="P4176">
        <v>7.65169998017506</v>
      </c>
      <c r="Q4176" t="s">
        <v>6889</v>
      </c>
      <c r="R4176" s="2">
        <v>19.585000000000001</v>
      </c>
      <c r="S4176">
        <v>8.5607000000000006</v>
      </c>
      <c r="T4176">
        <v>47.015799999999999</v>
      </c>
    </row>
    <row r="4177" spans="1:20">
      <c r="A4177" t="s">
        <v>12252</v>
      </c>
      <c r="B4177">
        <v>6</v>
      </c>
      <c r="C4177">
        <v>135377272</v>
      </c>
      <c r="D4177" t="s">
        <v>15</v>
      </c>
      <c r="E4177" t="s">
        <v>85</v>
      </c>
      <c r="F4177" t="s">
        <v>17</v>
      </c>
      <c r="G4177" t="s">
        <v>6878</v>
      </c>
      <c r="H4177" t="s">
        <v>6879</v>
      </c>
      <c r="I4177" t="s">
        <v>6890</v>
      </c>
      <c r="J4177" t="s">
        <v>1190</v>
      </c>
      <c r="K4177">
        <v>41</v>
      </c>
      <c r="L4177">
        <v>21</v>
      </c>
      <c r="M4177" t="s">
        <v>6780</v>
      </c>
      <c r="N4177" t="s">
        <v>2519</v>
      </c>
      <c r="O4177">
        <v>6266</v>
      </c>
      <c r="P4177">
        <v>7.65169998017506</v>
      </c>
      <c r="Q4177" t="s">
        <v>6891</v>
      </c>
      <c r="R4177" s="2">
        <v>18.1751</v>
      </c>
      <c r="S4177">
        <v>12.850300000000001</v>
      </c>
      <c r="T4177">
        <v>2.0606</v>
      </c>
    </row>
    <row r="4178" spans="1:20">
      <c r="A4178" t="s">
        <v>12253</v>
      </c>
      <c r="B4178">
        <v>6</v>
      </c>
      <c r="C4178">
        <v>135377272</v>
      </c>
      <c r="D4178" t="s">
        <v>15</v>
      </c>
      <c r="E4178" t="s">
        <v>85</v>
      </c>
      <c r="F4178" t="s">
        <v>17</v>
      </c>
      <c r="G4178" t="s">
        <v>6878</v>
      </c>
      <c r="H4178" t="s">
        <v>6879</v>
      </c>
      <c r="I4178" t="s">
        <v>6890</v>
      </c>
      <c r="J4178" t="s">
        <v>1192</v>
      </c>
      <c r="K4178">
        <v>41</v>
      </c>
      <c r="L4178">
        <v>21</v>
      </c>
      <c r="M4178" t="s">
        <v>6780</v>
      </c>
      <c r="N4178" t="s">
        <v>2519</v>
      </c>
      <c r="O4178">
        <v>6266</v>
      </c>
      <c r="P4178">
        <v>7.65169998017506</v>
      </c>
      <c r="Q4178" t="s">
        <v>6892</v>
      </c>
      <c r="R4178" s="2">
        <v>74.993099999999998</v>
      </c>
      <c r="S4178">
        <v>55.774999999999999</v>
      </c>
      <c r="T4178">
        <v>73.011399999999995</v>
      </c>
    </row>
    <row r="4179" spans="1:20">
      <c r="A4179" t="s">
        <v>12254</v>
      </c>
      <c r="B4179">
        <v>6</v>
      </c>
      <c r="C4179">
        <v>135377272</v>
      </c>
      <c r="D4179" t="s">
        <v>15</v>
      </c>
      <c r="E4179" t="s">
        <v>85</v>
      </c>
      <c r="F4179" t="s">
        <v>17</v>
      </c>
      <c r="G4179" t="s">
        <v>6878</v>
      </c>
      <c r="H4179" t="s">
        <v>6879</v>
      </c>
      <c r="I4179" t="s">
        <v>6890</v>
      </c>
      <c r="J4179" t="s">
        <v>1267</v>
      </c>
      <c r="K4179">
        <v>41</v>
      </c>
      <c r="L4179">
        <v>21</v>
      </c>
      <c r="M4179" t="s">
        <v>6780</v>
      </c>
      <c r="N4179" t="s">
        <v>2519</v>
      </c>
      <c r="O4179">
        <v>6266</v>
      </c>
      <c r="P4179">
        <v>7.65169998017506</v>
      </c>
      <c r="Q4179" t="s">
        <v>6893</v>
      </c>
      <c r="R4179" s="2">
        <v>11.6945</v>
      </c>
      <c r="S4179">
        <v>6.1195000000000004</v>
      </c>
      <c r="T4179">
        <v>55.048400000000001</v>
      </c>
    </row>
    <row r="4180" spans="1:20">
      <c r="A4180" t="s">
        <v>12255</v>
      </c>
      <c r="B4180">
        <v>6</v>
      </c>
      <c r="C4180">
        <v>136606736</v>
      </c>
      <c r="D4180" t="s">
        <v>15</v>
      </c>
      <c r="E4180" t="s">
        <v>16</v>
      </c>
      <c r="F4180" t="s">
        <v>17</v>
      </c>
      <c r="G4180" t="s">
        <v>6894</v>
      </c>
      <c r="H4180" t="s">
        <v>6895</v>
      </c>
      <c r="I4180" t="s">
        <v>6896</v>
      </c>
      <c r="J4180" t="s">
        <v>2844</v>
      </c>
      <c r="K4180">
        <v>1306</v>
      </c>
      <c r="L4180">
        <v>1255</v>
      </c>
      <c r="M4180" t="s">
        <v>1408</v>
      </c>
      <c r="N4180" t="s">
        <v>23</v>
      </c>
      <c r="O4180">
        <v>12609</v>
      </c>
      <c r="P4180">
        <v>4.4091352078804702</v>
      </c>
      <c r="Q4180" t="s">
        <v>6897</v>
      </c>
      <c r="R4180" s="2">
        <v>48.081400000000002</v>
      </c>
      <c r="S4180">
        <v>25.741599999999998</v>
      </c>
      <c r="T4180">
        <v>23.289200000000001</v>
      </c>
    </row>
    <row r="4181" spans="1:20">
      <c r="A4181" t="s">
        <v>12256</v>
      </c>
      <c r="B4181">
        <v>6</v>
      </c>
      <c r="C4181">
        <v>136606736</v>
      </c>
      <c r="D4181" t="s">
        <v>15</v>
      </c>
      <c r="E4181" t="s">
        <v>16</v>
      </c>
      <c r="F4181" t="s">
        <v>17</v>
      </c>
      <c r="G4181" t="s">
        <v>6894</v>
      </c>
      <c r="H4181" t="s">
        <v>6895</v>
      </c>
      <c r="I4181" t="s">
        <v>6896</v>
      </c>
      <c r="J4181" t="s">
        <v>2846</v>
      </c>
      <c r="K4181">
        <v>1306</v>
      </c>
      <c r="L4181">
        <v>1255</v>
      </c>
      <c r="M4181" t="s">
        <v>1408</v>
      </c>
      <c r="N4181" t="s">
        <v>23</v>
      </c>
      <c r="O4181">
        <v>12609</v>
      </c>
      <c r="P4181">
        <v>4.4091352078804702</v>
      </c>
      <c r="Q4181" t="s">
        <v>6898</v>
      </c>
      <c r="R4181" s="2">
        <v>92.770200000000003</v>
      </c>
      <c r="S4181">
        <v>74.248699999999999</v>
      </c>
      <c r="T4181">
        <v>68.070499999999996</v>
      </c>
    </row>
    <row r="4182" spans="1:20">
      <c r="A4182" t="s">
        <v>12257</v>
      </c>
      <c r="B4182">
        <v>6</v>
      </c>
      <c r="C4182">
        <v>136606736</v>
      </c>
      <c r="D4182" t="s">
        <v>15</v>
      </c>
      <c r="E4182" t="s">
        <v>16</v>
      </c>
      <c r="F4182" t="s">
        <v>17</v>
      </c>
      <c r="G4182" t="s">
        <v>6894</v>
      </c>
      <c r="H4182" t="s">
        <v>6895</v>
      </c>
      <c r="I4182" t="s">
        <v>6896</v>
      </c>
      <c r="J4182" t="s">
        <v>2848</v>
      </c>
      <c r="K4182">
        <v>1306</v>
      </c>
      <c r="L4182">
        <v>1255</v>
      </c>
      <c r="M4182" t="s">
        <v>1408</v>
      </c>
      <c r="N4182" t="s">
        <v>23</v>
      </c>
      <c r="O4182">
        <v>12609</v>
      </c>
      <c r="P4182">
        <v>4.4091352078804702</v>
      </c>
      <c r="Q4182" t="s">
        <v>6899</v>
      </c>
      <c r="R4182" s="2">
        <v>96.692400000000006</v>
      </c>
      <c r="S4182">
        <v>89.356700000000004</v>
      </c>
      <c r="T4182">
        <v>88.900499999999994</v>
      </c>
    </row>
    <row r="4183" spans="1:20">
      <c r="A4183" t="s">
        <v>12258</v>
      </c>
      <c r="B4183">
        <v>6</v>
      </c>
      <c r="C4183">
        <v>136606736</v>
      </c>
      <c r="D4183" t="s">
        <v>15</v>
      </c>
      <c r="E4183" t="s">
        <v>16</v>
      </c>
      <c r="F4183" t="s">
        <v>17</v>
      </c>
      <c r="G4183" t="s">
        <v>6894</v>
      </c>
      <c r="H4183" t="s">
        <v>6895</v>
      </c>
      <c r="I4183" t="s">
        <v>6896</v>
      </c>
      <c r="J4183" t="s">
        <v>3212</v>
      </c>
      <c r="K4183">
        <v>1306</v>
      </c>
      <c r="L4183">
        <v>1255</v>
      </c>
      <c r="M4183" t="s">
        <v>1408</v>
      </c>
      <c r="N4183" t="s">
        <v>23</v>
      </c>
      <c r="O4183">
        <v>12609</v>
      </c>
      <c r="P4183">
        <v>4.4091352078804702</v>
      </c>
      <c r="Q4183" t="s">
        <v>6900</v>
      </c>
      <c r="R4183" s="2">
        <v>67.280100000000004</v>
      </c>
      <c r="S4183">
        <v>26.6206</v>
      </c>
      <c r="T4183">
        <v>23.741099999999999</v>
      </c>
    </row>
    <row r="4184" spans="1:20">
      <c r="A4184" t="s">
        <v>12259</v>
      </c>
      <c r="B4184">
        <v>6</v>
      </c>
      <c r="C4184">
        <v>136606736</v>
      </c>
      <c r="D4184" t="s">
        <v>15</v>
      </c>
      <c r="E4184" t="s">
        <v>16</v>
      </c>
      <c r="F4184" t="s">
        <v>17</v>
      </c>
      <c r="G4184" t="s">
        <v>6894</v>
      </c>
      <c r="H4184" t="s">
        <v>6895</v>
      </c>
      <c r="I4184" t="s">
        <v>6896</v>
      </c>
      <c r="J4184" t="s">
        <v>3214</v>
      </c>
      <c r="K4184">
        <v>1306</v>
      </c>
      <c r="L4184">
        <v>1255</v>
      </c>
      <c r="M4184" t="s">
        <v>1408</v>
      </c>
      <c r="N4184" t="s">
        <v>23</v>
      </c>
      <c r="O4184">
        <v>12609</v>
      </c>
      <c r="P4184">
        <v>4.4091352078804702</v>
      </c>
      <c r="Q4184" t="s">
        <v>6901</v>
      </c>
      <c r="R4184" s="2">
        <v>79.324600000000004</v>
      </c>
      <c r="S4184">
        <v>87.790300000000002</v>
      </c>
      <c r="T4184">
        <v>64.361400000000003</v>
      </c>
    </row>
    <row r="4185" spans="1:20">
      <c r="A4185" t="s">
        <v>12260</v>
      </c>
      <c r="B4185">
        <v>6</v>
      </c>
      <c r="C4185">
        <v>136606736</v>
      </c>
      <c r="D4185" t="s">
        <v>15</v>
      </c>
      <c r="E4185" t="s">
        <v>16</v>
      </c>
      <c r="F4185" t="s">
        <v>17</v>
      </c>
      <c r="G4185" t="s">
        <v>6894</v>
      </c>
      <c r="H4185" t="s">
        <v>6895</v>
      </c>
      <c r="I4185" t="s">
        <v>6896</v>
      </c>
      <c r="J4185" t="s">
        <v>3216</v>
      </c>
      <c r="K4185">
        <v>1306</v>
      </c>
      <c r="L4185">
        <v>1255</v>
      </c>
      <c r="M4185" t="s">
        <v>1408</v>
      </c>
      <c r="N4185" t="s">
        <v>23</v>
      </c>
      <c r="O4185">
        <v>12609</v>
      </c>
      <c r="P4185">
        <v>4.4091352078804702</v>
      </c>
      <c r="Q4185" t="s">
        <v>6902</v>
      </c>
      <c r="R4185" s="2">
        <v>0.82250000000000001</v>
      </c>
      <c r="S4185">
        <v>2.6728000000000001</v>
      </c>
      <c r="T4185">
        <v>15.174899999999999</v>
      </c>
    </row>
    <row r="4186" spans="1:20">
      <c r="A4186" t="s">
        <v>12261</v>
      </c>
      <c r="B4186">
        <v>6</v>
      </c>
      <c r="C4186">
        <v>136606736</v>
      </c>
      <c r="D4186" t="s">
        <v>15</v>
      </c>
      <c r="E4186" t="s">
        <v>16</v>
      </c>
      <c r="F4186" t="s">
        <v>17</v>
      </c>
      <c r="G4186" t="s">
        <v>6894</v>
      </c>
      <c r="H4186" t="s">
        <v>6895</v>
      </c>
      <c r="I4186" t="s">
        <v>6896</v>
      </c>
      <c r="J4186" t="s">
        <v>3218</v>
      </c>
      <c r="K4186">
        <v>1306</v>
      </c>
      <c r="L4186">
        <v>1255</v>
      </c>
      <c r="M4186" t="s">
        <v>1408</v>
      </c>
      <c r="N4186" t="s">
        <v>23</v>
      </c>
      <c r="O4186">
        <v>12609</v>
      </c>
      <c r="P4186">
        <v>4.4091352078804702</v>
      </c>
      <c r="Q4186" t="s">
        <v>6903</v>
      </c>
      <c r="R4186" s="2">
        <v>91.163899999999998</v>
      </c>
      <c r="S4186">
        <v>85.438599999999994</v>
      </c>
      <c r="T4186">
        <v>83.007599999999996</v>
      </c>
    </row>
    <row r="4187" spans="1:20">
      <c r="A4187" t="s">
        <v>12262</v>
      </c>
      <c r="B4187">
        <v>6</v>
      </c>
      <c r="C4187">
        <v>136606736</v>
      </c>
      <c r="D4187" t="s">
        <v>15</v>
      </c>
      <c r="E4187" t="s">
        <v>16</v>
      </c>
      <c r="F4187" t="s">
        <v>17</v>
      </c>
      <c r="G4187" t="s">
        <v>6894</v>
      </c>
      <c r="H4187" t="s">
        <v>6895</v>
      </c>
      <c r="I4187" t="s">
        <v>6896</v>
      </c>
      <c r="J4187" t="s">
        <v>3220</v>
      </c>
      <c r="K4187">
        <v>1306</v>
      </c>
      <c r="L4187">
        <v>1255</v>
      </c>
      <c r="M4187" t="s">
        <v>1408</v>
      </c>
      <c r="N4187" t="s">
        <v>23</v>
      </c>
      <c r="O4187">
        <v>12609</v>
      </c>
      <c r="P4187">
        <v>4.4091352078804702</v>
      </c>
      <c r="Q4187" t="s">
        <v>6904</v>
      </c>
      <c r="R4187" s="2">
        <v>15.9206</v>
      </c>
      <c r="S4187">
        <v>2.0108999999999999</v>
      </c>
      <c r="T4187">
        <v>24.423200000000001</v>
      </c>
    </row>
    <row r="4188" spans="1:20">
      <c r="A4188" t="s">
        <v>12263</v>
      </c>
      <c r="B4188">
        <v>6</v>
      </c>
      <c r="C4188">
        <v>136606736</v>
      </c>
      <c r="D4188" t="s">
        <v>15</v>
      </c>
      <c r="E4188" t="s">
        <v>16</v>
      </c>
      <c r="F4188" t="s">
        <v>17</v>
      </c>
      <c r="G4188" t="s">
        <v>6894</v>
      </c>
      <c r="H4188" t="s">
        <v>6895</v>
      </c>
      <c r="I4188" t="s">
        <v>6896</v>
      </c>
      <c r="J4188" t="s">
        <v>3222</v>
      </c>
      <c r="K4188">
        <v>1306</v>
      </c>
      <c r="L4188">
        <v>1255</v>
      </c>
      <c r="M4188" t="s">
        <v>1408</v>
      </c>
      <c r="N4188" t="s">
        <v>23</v>
      </c>
      <c r="O4188">
        <v>12609</v>
      </c>
      <c r="P4188">
        <v>4.4091352078804702</v>
      </c>
      <c r="Q4188" t="s">
        <v>6905</v>
      </c>
      <c r="R4188" s="2">
        <v>89.090599999999995</v>
      </c>
      <c r="S4188">
        <v>82.389300000000006</v>
      </c>
      <c r="T4188">
        <v>65.753900000000002</v>
      </c>
    </row>
    <row r="4189" spans="1:20">
      <c r="A4189" t="s">
        <v>12264</v>
      </c>
      <c r="B4189">
        <v>7</v>
      </c>
      <c r="C4189">
        <v>3620838</v>
      </c>
      <c r="D4189" t="s">
        <v>41</v>
      </c>
      <c r="E4189" t="s">
        <v>15</v>
      </c>
      <c r="F4189" t="s">
        <v>17</v>
      </c>
      <c r="G4189" t="s">
        <v>6906</v>
      </c>
      <c r="H4189" t="s">
        <v>6907</v>
      </c>
      <c r="I4189" t="s">
        <v>6908</v>
      </c>
      <c r="J4189" t="s">
        <v>1094</v>
      </c>
      <c r="K4189">
        <v>259</v>
      </c>
      <c r="L4189">
        <v>190</v>
      </c>
      <c r="M4189" t="s">
        <v>1657</v>
      </c>
      <c r="N4189" t="s">
        <v>23</v>
      </c>
      <c r="O4189">
        <v>1493</v>
      </c>
      <c r="P4189">
        <v>9.0095907944879592</v>
      </c>
      <c r="Q4189" t="s">
        <v>6909</v>
      </c>
      <c r="R4189" s="2">
        <v>96.581800000000001</v>
      </c>
      <c r="S4189">
        <v>43.114800000000002</v>
      </c>
      <c r="T4189">
        <v>96.601799999999997</v>
      </c>
    </row>
    <row r="4190" spans="1:20">
      <c r="A4190" t="s">
        <v>12265</v>
      </c>
      <c r="B4190">
        <v>7</v>
      </c>
      <c r="C4190">
        <v>3620838</v>
      </c>
      <c r="D4190" t="s">
        <v>41</v>
      </c>
      <c r="E4190" t="s">
        <v>15</v>
      </c>
      <c r="F4190" t="s">
        <v>17</v>
      </c>
      <c r="G4190" t="s">
        <v>6906</v>
      </c>
      <c r="H4190" t="s">
        <v>6907</v>
      </c>
      <c r="I4190" t="s">
        <v>6908</v>
      </c>
      <c r="J4190" t="s">
        <v>2881</v>
      </c>
      <c r="K4190">
        <v>259</v>
      </c>
      <c r="L4190">
        <v>190</v>
      </c>
      <c r="M4190" t="s">
        <v>1657</v>
      </c>
      <c r="N4190" t="s">
        <v>23</v>
      </c>
      <c r="O4190">
        <v>1493</v>
      </c>
      <c r="P4190">
        <v>9.0095907944879592</v>
      </c>
      <c r="Q4190" t="s">
        <v>6910</v>
      </c>
      <c r="R4190" s="2">
        <v>85.625900000000001</v>
      </c>
      <c r="S4190">
        <v>95.513099999999994</v>
      </c>
      <c r="T4190">
        <v>96.462999999999994</v>
      </c>
    </row>
    <row r="4191" spans="1:20">
      <c r="A4191" t="s">
        <v>12266</v>
      </c>
      <c r="B4191">
        <v>7</v>
      </c>
      <c r="C4191">
        <v>3620838</v>
      </c>
      <c r="D4191" t="s">
        <v>41</v>
      </c>
      <c r="E4191" t="s">
        <v>15</v>
      </c>
      <c r="F4191" t="s">
        <v>17</v>
      </c>
      <c r="G4191" t="s">
        <v>6906</v>
      </c>
      <c r="H4191" t="s">
        <v>6907</v>
      </c>
      <c r="I4191" t="s">
        <v>6908</v>
      </c>
      <c r="J4191" t="s">
        <v>2883</v>
      </c>
      <c r="K4191">
        <v>259</v>
      </c>
      <c r="L4191">
        <v>190</v>
      </c>
      <c r="M4191" t="s">
        <v>1657</v>
      </c>
      <c r="N4191" t="s">
        <v>23</v>
      </c>
      <c r="O4191">
        <v>1493</v>
      </c>
      <c r="P4191">
        <v>9.0095907944879592</v>
      </c>
      <c r="Q4191" t="s">
        <v>6911</v>
      </c>
      <c r="R4191" s="2">
        <v>97.178200000000004</v>
      </c>
      <c r="S4191">
        <v>87.013400000000004</v>
      </c>
      <c r="T4191">
        <v>94.438999999999993</v>
      </c>
    </row>
    <row r="4192" spans="1:20">
      <c r="A4192" t="s">
        <v>12267</v>
      </c>
      <c r="B4192">
        <v>7</v>
      </c>
      <c r="C4192">
        <v>3620838</v>
      </c>
      <c r="D4192" t="s">
        <v>41</v>
      </c>
      <c r="E4192" t="s">
        <v>15</v>
      </c>
      <c r="F4192" t="s">
        <v>17</v>
      </c>
      <c r="G4192" t="s">
        <v>6906</v>
      </c>
      <c r="H4192" t="s">
        <v>6907</v>
      </c>
      <c r="I4192" t="s">
        <v>6908</v>
      </c>
      <c r="J4192" t="s">
        <v>2885</v>
      </c>
      <c r="K4192">
        <v>259</v>
      </c>
      <c r="L4192">
        <v>190</v>
      </c>
      <c r="M4192" t="s">
        <v>1657</v>
      </c>
      <c r="N4192" t="s">
        <v>23</v>
      </c>
      <c r="O4192">
        <v>1493</v>
      </c>
      <c r="P4192">
        <v>9.0095907944879592</v>
      </c>
      <c r="Q4192" t="s">
        <v>6912</v>
      </c>
      <c r="R4192" s="2">
        <v>44.419899999999998</v>
      </c>
      <c r="S4192">
        <v>85.058499999999995</v>
      </c>
      <c r="T4192">
        <v>91.066699999999997</v>
      </c>
    </row>
    <row r="4193" spans="1:20">
      <c r="A4193" t="s">
        <v>12268</v>
      </c>
      <c r="B4193">
        <v>7</v>
      </c>
      <c r="C4193">
        <v>3620838</v>
      </c>
      <c r="D4193" t="s">
        <v>41</v>
      </c>
      <c r="E4193" t="s">
        <v>15</v>
      </c>
      <c r="F4193" t="s">
        <v>17</v>
      </c>
      <c r="G4193" t="s">
        <v>6906</v>
      </c>
      <c r="H4193" t="s">
        <v>6907</v>
      </c>
      <c r="I4193" t="s">
        <v>6908</v>
      </c>
      <c r="J4193" t="s">
        <v>2887</v>
      </c>
      <c r="K4193">
        <v>259</v>
      </c>
      <c r="L4193">
        <v>190</v>
      </c>
      <c r="M4193" t="s">
        <v>1657</v>
      </c>
      <c r="N4193" t="s">
        <v>23</v>
      </c>
      <c r="O4193">
        <v>1493</v>
      </c>
      <c r="P4193">
        <v>9.0095907944879592</v>
      </c>
      <c r="Q4193" t="s">
        <v>6913</v>
      </c>
      <c r="R4193" s="2">
        <v>96.217200000000005</v>
      </c>
      <c r="S4193">
        <v>61.650300000000001</v>
      </c>
      <c r="T4193">
        <v>96.84</v>
      </c>
    </row>
    <row r="4194" spans="1:20">
      <c r="A4194" t="s">
        <v>12269</v>
      </c>
      <c r="B4194">
        <v>7</v>
      </c>
      <c r="C4194">
        <v>3620838</v>
      </c>
      <c r="D4194" t="s">
        <v>41</v>
      </c>
      <c r="E4194" t="s">
        <v>15</v>
      </c>
      <c r="F4194" t="s">
        <v>17</v>
      </c>
      <c r="G4194" t="s">
        <v>6906</v>
      </c>
      <c r="H4194" t="s">
        <v>6907</v>
      </c>
      <c r="I4194" t="s">
        <v>6908</v>
      </c>
      <c r="J4194" t="s">
        <v>1640</v>
      </c>
      <c r="K4194">
        <v>259</v>
      </c>
      <c r="L4194">
        <v>190</v>
      </c>
      <c r="M4194" t="s">
        <v>1657</v>
      </c>
      <c r="N4194" t="s">
        <v>23</v>
      </c>
      <c r="O4194">
        <v>1493</v>
      </c>
      <c r="P4194">
        <v>9.0095907944879592</v>
      </c>
      <c r="Q4194" t="s">
        <v>6914</v>
      </c>
      <c r="R4194" s="2">
        <v>81.811899999999994</v>
      </c>
      <c r="S4194">
        <v>92.148499999999999</v>
      </c>
      <c r="T4194">
        <v>88.512600000000006</v>
      </c>
    </row>
    <row r="4195" spans="1:20">
      <c r="A4195" t="s">
        <v>12270</v>
      </c>
      <c r="B4195">
        <v>7</v>
      </c>
      <c r="C4195">
        <v>3620838</v>
      </c>
      <c r="D4195" t="s">
        <v>41</v>
      </c>
      <c r="E4195" t="s">
        <v>15</v>
      </c>
      <c r="F4195" t="s">
        <v>17</v>
      </c>
      <c r="G4195" t="s">
        <v>6906</v>
      </c>
      <c r="H4195" t="s">
        <v>6907</v>
      </c>
      <c r="I4195" t="s">
        <v>6908</v>
      </c>
      <c r="J4195" t="s">
        <v>1642</v>
      </c>
      <c r="K4195">
        <v>259</v>
      </c>
      <c r="L4195">
        <v>190</v>
      </c>
      <c r="M4195" t="s">
        <v>1657</v>
      </c>
      <c r="N4195" t="s">
        <v>23</v>
      </c>
      <c r="O4195">
        <v>1493</v>
      </c>
      <c r="P4195">
        <v>9.0095907944879592</v>
      </c>
      <c r="Q4195" t="s">
        <v>6915</v>
      </c>
      <c r="R4195" s="2">
        <v>33.506599999999999</v>
      </c>
      <c r="S4195">
        <v>33.889200000000002</v>
      </c>
      <c r="T4195">
        <v>52.496499999999997</v>
      </c>
    </row>
    <row r="4196" spans="1:20">
      <c r="A4196" t="s">
        <v>12271</v>
      </c>
      <c r="B4196">
        <v>7</v>
      </c>
      <c r="C4196">
        <v>3620838</v>
      </c>
      <c r="D4196" t="s">
        <v>41</v>
      </c>
      <c r="E4196" t="s">
        <v>15</v>
      </c>
      <c r="F4196" t="s">
        <v>17</v>
      </c>
      <c r="G4196" t="s">
        <v>6906</v>
      </c>
      <c r="H4196" t="s">
        <v>6907</v>
      </c>
      <c r="I4196" t="s">
        <v>6908</v>
      </c>
      <c r="J4196" t="s">
        <v>1644</v>
      </c>
      <c r="K4196">
        <v>259</v>
      </c>
      <c r="L4196">
        <v>190</v>
      </c>
      <c r="M4196" t="s">
        <v>1657</v>
      </c>
      <c r="N4196" t="s">
        <v>23</v>
      </c>
      <c r="O4196">
        <v>1493</v>
      </c>
      <c r="P4196">
        <v>9.0095907944879592</v>
      </c>
      <c r="Q4196" t="s">
        <v>6916</v>
      </c>
      <c r="R4196" s="2">
        <v>72.709500000000006</v>
      </c>
      <c r="S4196">
        <v>37.387300000000003</v>
      </c>
      <c r="T4196">
        <v>49.886400000000002</v>
      </c>
    </row>
    <row r="4197" spans="1:20">
      <c r="A4197" t="s">
        <v>12272</v>
      </c>
      <c r="B4197">
        <v>7</v>
      </c>
      <c r="C4197">
        <v>3620838</v>
      </c>
      <c r="D4197" t="s">
        <v>41</v>
      </c>
      <c r="E4197" t="s">
        <v>15</v>
      </c>
      <c r="F4197" t="s">
        <v>17</v>
      </c>
      <c r="G4197" t="s">
        <v>6906</v>
      </c>
      <c r="H4197" t="s">
        <v>6907</v>
      </c>
      <c r="I4197" t="s">
        <v>6908</v>
      </c>
      <c r="J4197" t="s">
        <v>1646</v>
      </c>
      <c r="K4197">
        <v>259</v>
      </c>
      <c r="L4197">
        <v>190</v>
      </c>
      <c r="M4197" t="s">
        <v>1657</v>
      </c>
      <c r="N4197" t="s">
        <v>23</v>
      </c>
      <c r="O4197">
        <v>1493</v>
      </c>
      <c r="P4197">
        <v>9.0095907944879592</v>
      </c>
      <c r="Q4197" t="s">
        <v>6917</v>
      </c>
      <c r="R4197" s="2">
        <v>53.099899999999998</v>
      </c>
      <c r="S4197">
        <v>35.120199999999997</v>
      </c>
      <c r="T4197">
        <v>59.053199999999997</v>
      </c>
    </row>
    <row r="4198" spans="1:20">
      <c r="A4198" t="s">
        <v>12273</v>
      </c>
      <c r="B4198">
        <v>7</v>
      </c>
      <c r="C4198">
        <v>12977879</v>
      </c>
      <c r="D4198" t="s">
        <v>16</v>
      </c>
      <c r="E4198" t="s">
        <v>41</v>
      </c>
      <c r="F4198" t="s">
        <v>17</v>
      </c>
      <c r="G4198" t="s">
        <v>6918</v>
      </c>
      <c r="H4198" t="s">
        <v>6919</v>
      </c>
      <c r="I4198" t="s">
        <v>6920</v>
      </c>
      <c r="J4198" s="1">
        <v>43506</v>
      </c>
      <c r="K4198">
        <v>523</v>
      </c>
      <c r="L4198">
        <v>10</v>
      </c>
      <c r="M4198" t="s">
        <v>533</v>
      </c>
      <c r="N4198" t="s">
        <v>23</v>
      </c>
      <c r="O4198">
        <v>1018</v>
      </c>
      <c r="P4198">
        <v>1.0282865103794701</v>
      </c>
      <c r="Q4198" t="s">
        <v>6921</v>
      </c>
      <c r="R4198" s="2">
        <v>95.269300000000001</v>
      </c>
      <c r="S4198">
        <v>94.2286</v>
      </c>
      <c r="T4198">
        <v>82.753299999999996</v>
      </c>
    </row>
    <row r="4199" spans="1:20">
      <c r="A4199" t="s">
        <v>12274</v>
      </c>
      <c r="B4199">
        <v>7</v>
      </c>
      <c r="C4199">
        <v>12977879</v>
      </c>
      <c r="D4199" t="s">
        <v>16</v>
      </c>
      <c r="E4199" t="s">
        <v>41</v>
      </c>
      <c r="F4199" t="s">
        <v>17</v>
      </c>
      <c r="G4199" t="s">
        <v>6918</v>
      </c>
      <c r="H4199" t="s">
        <v>6919</v>
      </c>
      <c r="I4199" t="s">
        <v>6920</v>
      </c>
      <c r="J4199" s="1">
        <v>43535</v>
      </c>
      <c r="K4199">
        <v>523</v>
      </c>
      <c r="L4199">
        <v>10</v>
      </c>
      <c r="M4199" t="s">
        <v>533</v>
      </c>
      <c r="N4199" t="s">
        <v>23</v>
      </c>
      <c r="O4199">
        <v>1018</v>
      </c>
      <c r="P4199">
        <v>1.0282865103794701</v>
      </c>
      <c r="Q4199" t="s">
        <v>6922</v>
      </c>
      <c r="R4199" s="2">
        <v>90.466099999999997</v>
      </c>
      <c r="S4199">
        <v>66.947500000000005</v>
      </c>
      <c r="T4199">
        <v>57.642200000000003</v>
      </c>
    </row>
    <row r="4200" spans="1:20">
      <c r="A4200" t="s">
        <v>12275</v>
      </c>
      <c r="B4200">
        <v>7</v>
      </c>
      <c r="C4200">
        <v>12977879</v>
      </c>
      <c r="D4200" t="s">
        <v>16</v>
      </c>
      <c r="E4200" t="s">
        <v>41</v>
      </c>
      <c r="F4200" t="s">
        <v>17</v>
      </c>
      <c r="G4200" t="s">
        <v>6918</v>
      </c>
      <c r="H4200" t="s">
        <v>6919</v>
      </c>
      <c r="I4200" t="s">
        <v>6920</v>
      </c>
      <c r="J4200" s="1">
        <v>43567</v>
      </c>
      <c r="K4200">
        <v>523</v>
      </c>
      <c r="L4200">
        <v>10</v>
      </c>
      <c r="M4200" t="s">
        <v>533</v>
      </c>
      <c r="N4200" t="s">
        <v>23</v>
      </c>
      <c r="O4200">
        <v>1018</v>
      </c>
      <c r="P4200">
        <v>1.0282865103794701</v>
      </c>
      <c r="Q4200" t="s">
        <v>6923</v>
      </c>
      <c r="R4200" s="2">
        <v>80.285499999999999</v>
      </c>
      <c r="S4200">
        <v>35.143099999999997</v>
      </c>
      <c r="T4200">
        <v>64.0304</v>
      </c>
    </row>
    <row r="4201" spans="1:20">
      <c r="A4201" t="s">
        <v>12276</v>
      </c>
      <c r="B4201">
        <v>7</v>
      </c>
      <c r="C4201">
        <v>12977879</v>
      </c>
      <c r="D4201" t="s">
        <v>16</v>
      </c>
      <c r="E4201" t="s">
        <v>41</v>
      </c>
      <c r="F4201" t="s">
        <v>17</v>
      </c>
      <c r="G4201" t="s">
        <v>6918</v>
      </c>
      <c r="H4201" t="s">
        <v>6919</v>
      </c>
      <c r="I4201" t="s">
        <v>6920</v>
      </c>
      <c r="J4201" s="1">
        <v>43598</v>
      </c>
      <c r="K4201">
        <v>523</v>
      </c>
      <c r="L4201">
        <v>10</v>
      </c>
      <c r="M4201" t="s">
        <v>533</v>
      </c>
      <c r="N4201" t="s">
        <v>23</v>
      </c>
      <c r="O4201">
        <v>1018</v>
      </c>
      <c r="P4201">
        <v>1.0282865103794701</v>
      </c>
      <c r="Q4201" t="s">
        <v>6924</v>
      </c>
      <c r="R4201" s="2">
        <v>11.1852</v>
      </c>
      <c r="S4201">
        <v>37.0212</v>
      </c>
      <c r="T4201">
        <v>71.079800000000006</v>
      </c>
    </row>
    <row r="4202" spans="1:20">
      <c r="A4202" t="s">
        <v>12277</v>
      </c>
      <c r="B4202">
        <v>7</v>
      </c>
      <c r="C4202">
        <v>12977879</v>
      </c>
      <c r="D4202" t="s">
        <v>16</v>
      </c>
      <c r="E4202" t="s">
        <v>41</v>
      </c>
      <c r="F4202" t="s">
        <v>17</v>
      </c>
      <c r="G4202" t="s">
        <v>6918</v>
      </c>
      <c r="H4202" t="s">
        <v>6919</v>
      </c>
      <c r="I4202" t="s">
        <v>6920</v>
      </c>
      <c r="J4202" s="1">
        <v>43630</v>
      </c>
      <c r="K4202">
        <v>523</v>
      </c>
      <c r="L4202">
        <v>10</v>
      </c>
      <c r="M4202" t="s">
        <v>533</v>
      </c>
      <c r="N4202" t="s">
        <v>23</v>
      </c>
      <c r="O4202">
        <v>1018</v>
      </c>
      <c r="P4202">
        <v>1.0282865103794701</v>
      </c>
      <c r="Q4202" t="s">
        <v>6925</v>
      </c>
      <c r="R4202" s="2">
        <v>42.422699999999999</v>
      </c>
      <c r="S4202">
        <v>0.67320000000000002</v>
      </c>
      <c r="T4202">
        <v>19.256799999999998</v>
      </c>
    </row>
    <row r="4203" spans="1:20">
      <c r="A4203" t="s">
        <v>12278</v>
      </c>
      <c r="B4203">
        <v>7</v>
      </c>
      <c r="C4203">
        <v>12977879</v>
      </c>
      <c r="D4203" t="s">
        <v>16</v>
      </c>
      <c r="E4203" t="s">
        <v>41</v>
      </c>
      <c r="F4203" t="s">
        <v>17</v>
      </c>
      <c r="G4203" t="s">
        <v>6918</v>
      </c>
      <c r="H4203" t="s">
        <v>6919</v>
      </c>
      <c r="I4203" t="s">
        <v>6920</v>
      </c>
      <c r="J4203" s="1">
        <v>43661</v>
      </c>
      <c r="K4203">
        <v>523</v>
      </c>
      <c r="L4203">
        <v>10</v>
      </c>
      <c r="M4203" t="s">
        <v>533</v>
      </c>
      <c r="N4203" t="s">
        <v>23</v>
      </c>
      <c r="O4203">
        <v>1018</v>
      </c>
      <c r="P4203">
        <v>1.0282865103794701</v>
      </c>
      <c r="Q4203" t="s">
        <v>6926</v>
      </c>
      <c r="R4203" s="2">
        <v>90.7423</v>
      </c>
      <c r="S4203">
        <v>82.488699999999994</v>
      </c>
      <c r="T4203">
        <v>76.531800000000004</v>
      </c>
    </row>
    <row r="4204" spans="1:20">
      <c r="A4204" t="s">
        <v>12279</v>
      </c>
      <c r="B4204">
        <v>7</v>
      </c>
      <c r="C4204">
        <v>12977879</v>
      </c>
      <c r="D4204" t="s">
        <v>16</v>
      </c>
      <c r="E4204" t="s">
        <v>41</v>
      </c>
      <c r="F4204" t="s">
        <v>17</v>
      </c>
      <c r="G4204" t="s">
        <v>6918</v>
      </c>
      <c r="H4204" t="s">
        <v>6919</v>
      </c>
      <c r="I4204" t="s">
        <v>6920</v>
      </c>
      <c r="J4204" s="1">
        <v>43693</v>
      </c>
      <c r="K4204">
        <v>523</v>
      </c>
      <c r="L4204">
        <v>10</v>
      </c>
      <c r="M4204" t="s">
        <v>533</v>
      </c>
      <c r="N4204" t="s">
        <v>23</v>
      </c>
      <c r="O4204">
        <v>1018</v>
      </c>
      <c r="P4204">
        <v>1.0282865103794701</v>
      </c>
      <c r="Q4204" t="s">
        <v>6927</v>
      </c>
      <c r="R4204" s="2">
        <v>4.0330000000000004</v>
      </c>
      <c r="S4204">
        <v>46.178800000000003</v>
      </c>
      <c r="T4204">
        <v>41.034199999999998</v>
      </c>
    </row>
    <row r="4205" spans="1:20">
      <c r="A4205" t="s">
        <v>12280</v>
      </c>
      <c r="B4205">
        <v>7</v>
      </c>
      <c r="C4205">
        <v>12977879</v>
      </c>
      <c r="D4205" t="s">
        <v>16</v>
      </c>
      <c r="E4205" t="s">
        <v>41</v>
      </c>
      <c r="F4205" t="s">
        <v>17</v>
      </c>
      <c r="G4205" t="s">
        <v>6918</v>
      </c>
      <c r="H4205" t="s">
        <v>6919</v>
      </c>
      <c r="I4205" t="s">
        <v>6920</v>
      </c>
      <c r="J4205" s="1">
        <v>43725</v>
      </c>
      <c r="K4205">
        <v>523</v>
      </c>
      <c r="L4205">
        <v>10</v>
      </c>
      <c r="M4205" t="s">
        <v>533</v>
      </c>
      <c r="N4205" t="s">
        <v>23</v>
      </c>
      <c r="O4205">
        <v>1018</v>
      </c>
      <c r="P4205">
        <v>1.0282865103794701</v>
      </c>
      <c r="Q4205" t="s">
        <v>6928</v>
      </c>
      <c r="R4205" s="2">
        <v>15.9321</v>
      </c>
      <c r="S4205">
        <v>3.1511999999999998</v>
      </c>
      <c r="T4205">
        <v>22.031099999999999</v>
      </c>
    </row>
    <row r="4206" spans="1:20">
      <c r="A4206" t="s">
        <v>12281</v>
      </c>
      <c r="B4206">
        <v>7</v>
      </c>
      <c r="C4206">
        <v>12977879</v>
      </c>
      <c r="D4206" t="s">
        <v>16</v>
      </c>
      <c r="E4206" t="s">
        <v>41</v>
      </c>
      <c r="F4206" t="s">
        <v>17</v>
      </c>
      <c r="G4206" t="s">
        <v>6918</v>
      </c>
      <c r="H4206" t="s">
        <v>6919</v>
      </c>
      <c r="I4206" t="s">
        <v>6920</v>
      </c>
      <c r="J4206" s="1">
        <v>43756</v>
      </c>
      <c r="K4206">
        <v>523</v>
      </c>
      <c r="L4206">
        <v>10</v>
      </c>
      <c r="M4206" t="s">
        <v>533</v>
      </c>
      <c r="N4206" t="s">
        <v>23</v>
      </c>
      <c r="O4206">
        <v>1018</v>
      </c>
      <c r="P4206">
        <v>1.0282865103794701</v>
      </c>
      <c r="Q4206" t="s">
        <v>6929</v>
      </c>
      <c r="R4206" s="2">
        <v>87.195700000000002</v>
      </c>
      <c r="S4206">
        <v>18.314599999999999</v>
      </c>
      <c r="T4206">
        <v>77.130099999999999</v>
      </c>
    </row>
    <row r="4207" spans="1:20">
      <c r="A4207" t="s">
        <v>12282</v>
      </c>
      <c r="B4207">
        <v>7</v>
      </c>
      <c r="C4207">
        <v>24924984</v>
      </c>
      <c r="D4207" t="s">
        <v>85</v>
      </c>
      <c r="E4207" t="s">
        <v>41</v>
      </c>
      <c r="F4207" t="s">
        <v>17</v>
      </c>
      <c r="G4207" t="s">
        <v>6930</v>
      </c>
      <c r="H4207" t="s">
        <v>6931</v>
      </c>
      <c r="I4207" t="s">
        <v>6932</v>
      </c>
      <c r="J4207" t="s">
        <v>6933</v>
      </c>
      <c r="K4207">
        <v>920</v>
      </c>
      <c r="L4207">
        <v>752</v>
      </c>
      <c r="M4207" t="s">
        <v>1733</v>
      </c>
      <c r="N4207" t="s">
        <v>23</v>
      </c>
      <c r="O4207">
        <v>3565</v>
      </c>
      <c r="P4207">
        <v>3.3416114838726498</v>
      </c>
      <c r="Q4207" t="s">
        <v>6934</v>
      </c>
      <c r="R4207" s="2">
        <v>24.665600000000001</v>
      </c>
      <c r="S4207">
        <v>42.01</v>
      </c>
      <c r="T4207">
        <v>60.4831</v>
      </c>
    </row>
    <row r="4208" spans="1:20">
      <c r="A4208" t="s">
        <v>12283</v>
      </c>
      <c r="B4208">
        <v>7</v>
      </c>
      <c r="C4208">
        <v>24924984</v>
      </c>
      <c r="D4208" t="s">
        <v>85</v>
      </c>
      <c r="E4208" t="s">
        <v>41</v>
      </c>
      <c r="F4208" t="s">
        <v>17</v>
      </c>
      <c r="G4208" t="s">
        <v>6930</v>
      </c>
      <c r="H4208" t="s">
        <v>6931</v>
      </c>
      <c r="I4208" t="s">
        <v>6932</v>
      </c>
      <c r="J4208" t="s">
        <v>6935</v>
      </c>
      <c r="K4208">
        <v>920</v>
      </c>
      <c r="L4208">
        <v>752</v>
      </c>
      <c r="M4208" t="s">
        <v>1733</v>
      </c>
      <c r="N4208" t="s">
        <v>23</v>
      </c>
      <c r="O4208">
        <v>3565</v>
      </c>
      <c r="P4208">
        <v>3.3416114838726498</v>
      </c>
      <c r="Q4208" t="s">
        <v>6936</v>
      </c>
      <c r="R4208" s="2">
        <v>9.0703999999999994</v>
      </c>
      <c r="S4208">
        <v>0.38129999999999997</v>
      </c>
      <c r="T4208">
        <v>4.2054</v>
      </c>
    </row>
    <row r="4209" spans="1:20">
      <c r="A4209" t="s">
        <v>12284</v>
      </c>
      <c r="B4209">
        <v>7</v>
      </c>
      <c r="C4209">
        <v>24924984</v>
      </c>
      <c r="D4209" t="s">
        <v>85</v>
      </c>
      <c r="E4209" t="s">
        <v>41</v>
      </c>
      <c r="F4209" t="s">
        <v>17</v>
      </c>
      <c r="G4209" t="s">
        <v>6930</v>
      </c>
      <c r="H4209" t="s">
        <v>6931</v>
      </c>
      <c r="I4209" t="s">
        <v>6932</v>
      </c>
      <c r="J4209" t="s">
        <v>6937</v>
      </c>
      <c r="K4209">
        <v>920</v>
      </c>
      <c r="L4209">
        <v>752</v>
      </c>
      <c r="M4209" t="s">
        <v>1733</v>
      </c>
      <c r="N4209" t="s">
        <v>23</v>
      </c>
      <c r="O4209">
        <v>3565</v>
      </c>
      <c r="P4209">
        <v>3.3416114838726498</v>
      </c>
      <c r="Q4209" t="s">
        <v>6938</v>
      </c>
      <c r="R4209" s="2">
        <v>35.478099999999998</v>
      </c>
      <c r="S4209">
        <v>16.5123</v>
      </c>
      <c r="T4209">
        <v>16.622800000000002</v>
      </c>
    </row>
    <row r="4210" spans="1:20">
      <c r="A4210" t="s">
        <v>12285</v>
      </c>
      <c r="B4210">
        <v>7</v>
      </c>
      <c r="C4210">
        <v>24924984</v>
      </c>
      <c r="D4210" t="s">
        <v>85</v>
      </c>
      <c r="E4210" t="s">
        <v>41</v>
      </c>
      <c r="F4210" t="s">
        <v>17</v>
      </c>
      <c r="G4210" t="s">
        <v>6930</v>
      </c>
      <c r="H4210" t="s">
        <v>6931</v>
      </c>
      <c r="I4210" t="s">
        <v>6932</v>
      </c>
      <c r="J4210" t="s">
        <v>6939</v>
      </c>
      <c r="K4210">
        <v>920</v>
      </c>
      <c r="L4210">
        <v>752</v>
      </c>
      <c r="M4210" t="s">
        <v>1733</v>
      </c>
      <c r="N4210" t="s">
        <v>23</v>
      </c>
      <c r="O4210">
        <v>3565</v>
      </c>
      <c r="P4210">
        <v>3.3416114838726498</v>
      </c>
      <c r="Q4210" t="s">
        <v>6940</v>
      </c>
      <c r="R4210" s="2">
        <v>61.645800000000001</v>
      </c>
      <c r="S4210">
        <v>48.527799999999999</v>
      </c>
      <c r="T4210">
        <v>50.282600000000002</v>
      </c>
    </row>
    <row r="4211" spans="1:20">
      <c r="A4211" t="s">
        <v>12286</v>
      </c>
      <c r="B4211">
        <v>7</v>
      </c>
      <c r="C4211">
        <v>24924984</v>
      </c>
      <c r="D4211" t="s">
        <v>85</v>
      </c>
      <c r="E4211" t="s">
        <v>41</v>
      </c>
      <c r="F4211" t="s">
        <v>17</v>
      </c>
      <c r="G4211" t="s">
        <v>6930</v>
      </c>
      <c r="H4211" t="s">
        <v>6931</v>
      </c>
      <c r="I4211" t="s">
        <v>6932</v>
      </c>
      <c r="J4211" t="s">
        <v>6941</v>
      </c>
      <c r="K4211">
        <v>920</v>
      </c>
      <c r="L4211">
        <v>752</v>
      </c>
      <c r="M4211" t="s">
        <v>1733</v>
      </c>
      <c r="N4211" t="s">
        <v>23</v>
      </c>
      <c r="O4211">
        <v>3565</v>
      </c>
      <c r="P4211">
        <v>3.3416114838726498</v>
      </c>
      <c r="Q4211" t="s">
        <v>6942</v>
      </c>
      <c r="R4211" s="2">
        <v>26.657900000000001</v>
      </c>
      <c r="S4211">
        <v>40.2986</v>
      </c>
      <c r="T4211">
        <v>48.923499999999997</v>
      </c>
    </row>
    <row r="4212" spans="1:20">
      <c r="A4212" t="s">
        <v>12287</v>
      </c>
      <c r="B4212">
        <v>7</v>
      </c>
      <c r="C4212">
        <v>24924984</v>
      </c>
      <c r="D4212" t="s">
        <v>85</v>
      </c>
      <c r="E4212" t="s">
        <v>41</v>
      </c>
      <c r="F4212" t="s">
        <v>17</v>
      </c>
      <c r="G4212" t="s">
        <v>6930</v>
      </c>
      <c r="H4212" t="s">
        <v>6931</v>
      </c>
      <c r="I4212" t="s">
        <v>6932</v>
      </c>
      <c r="J4212" t="s">
        <v>6943</v>
      </c>
      <c r="K4212">
        <v>920</v>
      </c>
      <c r="L4212">
        <v>752</v>
      </c>
      <c r="M4212" t="s">
        <v>1733</v>
      </c>
      <c r="N4212" t="s">
        <v>23</v>
      </c>
      <c r="O4212">
        <v>3565</v>
      </c>
      <c r="P4212">
        <v>3.3416114838726498</v>
      </c>
      <c r="Q4212" t="s">
        <v>6944</v>
      </c>
      <c r="R4212" s="2">
        <v>86.777299999999997</v>
      </c>
      <c r="S4212">
        <v>59.837499999999999</v>
      </c>
      <c r="T4212">
        <v>6.8052000000000001</v>
      </c>
    </row>
    <row r="4213" spans="1:20">
      <c r="A4213" t="s">
        <v>12288</v>
      </c>
      <c r="B4213">
        <v>7</v>
      </c>
      <c r="C4213">
        <v>24924984</v>
      </c>
      <c r="D4213" t="s">
        <v>85</v>
      </c>
      <c r="E4213" t="s">
        <v>41</v>
      </c>
      <c r="F4213" t="s">
        <v>17</v>
      </c>
      <c r="G4213" t="s">
        <v>6930</v>
      </c>
      <c r="H4213" t="s">
        <v>6931</v>
      </c>
      <c r="I4213" t="s">
        <v>6932</v>
      </c>
      <c r="J4213" t="s">
        <v>6945</v>
      </c>
      <c r="K4213">
        <v>920</v>
      </c>
      <c r="L4213">
        <v>752</v>
      </c>
      <c r="M4213" t="s">
        <v>1733</v>
      </c>
      <c r="N4213" t="s">
        <v>23</v>
      </c>
      <c r="O4213">
        <v>3565</v>
      </c>
      <c r="P4213">
        <v>3.3416114838726498</v>
      </c>
      <c r="Q4213" t="s">
        <v>6946</v>
      </c>
      <c r="R4213" s="2">
        <v>66.429500000000004</v>
      </c>
      <c r="S4213">
        <v>61.703000000000003</v>
      </c>
      <c r="T4213">
        <v>51.5246</v>
      </c>
    </row>
    <row r="4214" spans="1:20">
      <c r="A4214" t="s">
        <v>12289</v>
      </c>
      <c r="B4214">
        <v>7</v>
      </c>
      <c r="C4214">
        <v>24924984</v>
      </c>
      <c r="D4214" t="s">
        <v>85</v>
      </c>
      <c r="E4214" t="s">
        <v>41</v>
      </c>
      <c r="F4214" t="s">
        <v>17</v>
      </c>
      <c r="G4214" t="s">
        <v>6930</v>
      </c>
      <c r="H4214" t="s">
        <v>6931</v>
      </c>
      <c r="I4214" t="s">
        <v>6932</v>
      </c>
      <c r="J4214" t="s">
        <v>6947</v>
      </c>
      <c r="K4214">
        <v>920</v>
      </c>
      <c r="L4214">
        <v>752</v>
      </c>
      <c r="M4214" t="s">
        <v>1733</v>
      </c>
      <c r="N4214" t="s">
        <v>23</v>
      </c>
      <c r="O4214">
        <v>3565</v>
      </c>
      <c r="P4214">
        <v>3.3416114838726498</v>
      </c>
      <c r="Q4214" t="s">
        <v>6948</v>
      </c>
      <c r="R4214" s="2">
        <v>46.372399999999999</v>
      </c>
      <c r="S4214">
        <v>46.7318</v>
      </c>
      <c r="T4214">
        <v>31.6083</v>
      </c>
    </row>
    <row r="4215" spans="1:20">
      <c r="A4215" t="s">
        <v>12290</v>
      </c>
      <c r="B4215">
        <v>7</v>
      </c>
      <c r="C4215">
        <v>24924984</v>
      </c>
      <c r="D4215" t="s">
        <v>85</v>
      </c>
      <c r="E4215" t="s">
        <v>41</v>
      </c>
      <c r="F4215" t="s">
        <v>17</v>
      </c>
      <c r="G4215" t="s">
        <v>6930</v>
      </c>
      <c r="H4215" t="s">
        <v>6931</v>
      </c>
      <c r="I4215" t="s">
        <v>6932</v>
      </c>
      <c r="J4215" t="s">
        <v>6949</v>
      </c>
      <c r="K4215">
        <v>920</v>
      </c>
      <c r="L4215">
        <v>752</v>
      </c>
      <c r="M4215" t="s">
        <v>1733</v>
      </c>
      <c r="N4215" t="s">
        <v>23</v>
      </c>
      <c r="O4215">
        <v>3565</v>
      </c>
      <c r="P4215">
        <v>3.3416114838726498</v>
      </c>
      <c r="Q4215" t="s">
        <v>6950</v>
      </c>
      <c r="R4215" s="2">
        <v>81.5154</v>
      </c>
      <c r="S4215">
        <v>78.664599999999993</v>
      </c>
      <c r="T4215">
        <v>39.537100000000002</v>
      </c>
    </row>
    <row r="4216" spans="1:20">
      <c r="A4216" t="s">
        <v>12291</v>
      </c>
      <c r="B4216">
        <v>7</v>
      </c>
      <c r="C4216">
        <v>25388474</v>
      </c>
      <c r="D4216" t="s">
        <v>16</v>
      </c>
      <c r="E4216" t="s">
        <v>15</v>
      </c>
      <c r="F4216" t="s">
        <v>17</v>
      </c>
      <c r="G4216" t="s">
        <v>6951</v>
      </c>
      <c r="H4216" t="s">
        <v>6952</v>
      </c>
      <c r="I4216" t="s">
        <v>6953</v>
      </c>
      <c r="J4216" t="s">
        <v>347</v>
      </c>
      <c r="K4216">
        <v>802</v>
      </c>
      <c r="L4216">
        <v>97</v>
      </c>
      <c r="M4216" t="s">
        <v>3418</v>
      </c>
      <c r="N4216" t="s">
        <v>23</v>
      </c>
      <c r="O4216">
        <v>986</v>
      </c>
      <c r="P4216">
        <v>1.2140733417588301</v>
      </c>
      <c r="Q4216" t="s">
        <v>6954</v>
      </c>
      <c r="R4216" s="2">
        <v>55.706299999999999</v>
      </c>
      <c r="S4216">
        <v>35.994300000000003</v>
      </c>
      <c r="T4216">
        <v>28.673400000000001</v>
      </c>
    </row>
    <row r="4217" spans="1:20">
      <c r="A4217" t="s">
        <v>12292</v>
      </c>
      <c r="B4217">
        <v>7</v>
      </c>
      <c r="C4217">
        <v>25388474</v>
      </c>
      <c r="D4217" t="s">
        <v>16</v>
      </c>
      <c r="E4217" t="s">
        <v>15</v>
      </c>
      <c r="F4217" t="s">
        <v>17</v>
      </c>
      <c r="G4217" t="s">
        <v>6951</v>
      </c>
      <c r="H4217" t="s">
        <v>6952</v>
      </c>
      <c r="I4217" t="s">
        <v>6953</v>
      </c>
      <c r="J4217" t="s">
        <v>467</v>
      </c>
      <c r="K4217">
        <v>802</v>
      </c>
      <c r="L4217">
        <v>97</v>
      </c>
      <c r="M4217" t="s">
        <v>3418</v>
      </c>
      <c r="N4217" t="s">
        <v>23</v>
      </c>
      <c r="O4217">
        <v>986</v>
      </c>
      <c r="P4217">
        <v>1.2140733417588301</v>
      </c>
      <c r="Q4217" t="s">
        <v>6955</v>
      </c>
      <c r="R4217" s="2">
        <v>16.9283</v>
      </c>
      <c r="S4217">
        <v>8.6292000000000009</v>
      </c>
      <c r="T4217">
        <v>22.2377</v>
      </c>
    </row>
    <row r="4218" spans="1:20">
      <c r="A4218" t="s">
        <v>12293</v>
      </c>
      <c r="B4218">
        <v>7</v>
      </c>
      <c r="C4218">
        <v>25388474</v>
      </c>
      <c r="D4218" t="s">
        <v>16</v>
      </c>
      <c r="E4218" t="s">
        <v>15</v>
      </c>
      <c r="F4218" t="s">
        <v>17</v>
      </c>
      <c r="G4218" t="s">
        <v>6951</v>
      </c>
      <c r="H4218" t="s">
        <v>6952</v>
      </c>
      <c r="I4218" t="s">
        <v>6953</v>
      </c>
      <c r="J4218" t="s">
        <v>469</v>
      </c>
      <c r="K4218">
        <v>802</v>
      </c>
      <c r="L4218">
        <v>97</v>
      </c>
      <c r="M4218" t="s">
        <v>3418</v>
      </c>
      <c r="N4218" t="s">
        <v>23</v>
      </c>
      <c r="O4218">
        <v>986</v>
      </c>
      <c r="P4218">
        <v>1.2140733417588301</v>
      </c>
      <c r="Q4218" t="s">
        <v>6956</v>
      </c>
      <c r="R4218" s="2">
        <v>83.049000000000007</v>
      </c>
      <c r="S4218">
        <v>34.810299999999998</v>
      </c>
      <c r="T4218">
        <v>93.190899999999999</v>
      </c>
    </row>
    <row r="4219" spans="1:20">
      <c r="A4219" t="s">
        <v>12294</v>
      </c>
      <c r="B4219">
        <v>7</v>
      </c>
      <c r="C4219">
        <v>25388474</v>
      </c>
      <c r="D4219" t="s">
        <v>16</v>
      </c>
      <c r="E4219" t="s">
        <v>15</v>
      </c>
      <c r="F4219" t="s">
        <v>17</v>
      </c>
      <c r="G4219" t="s">
        <v>6951</v>
      </c>
      <c r="H4219" t="s">
        <v>6952</v>
      </c>
      <c r="I4219" t="s">
        <v>6953</v>
      </c>
      <c r="J4219" t="s">
        <v>1030</v>
      </c>
      <c r="K4219">
        <v>802</v>
      </c>
      <c r="L4219">
        <v>97</v>
      </c>
      <c r="M4219" t="s">
        <v>3418</v>
      </c>
      <c r="N4219" t="s">
        <v>23</v>
      </c>
      <c r="O4219">
        <v>986</v>
      </c>
      <c r="P4219">
        <v>1.2140733417588301</v>
      </c>
      <c r="Q4219" t="s">
        <v>6957</v>
      </c>
      <c r="R4219" s="2">
        <v>55.253999999999998</v>
      </c>
      <c r="S4219">
        <v>59.981299999999997</v>
      </c>
      <c r="T4219">
        <v>53.765000000000001</v>
      </c>
    </row>
    <row r="4220" spans="1:20">
      <c r="A4220" t="s">
        <v>12295</v>
      </c>
      <c r="B4220">
        <v>7</v>
      </c>
      <c r="C4220">
        <v>25388474</v>
      </c>
      <c r="D4220" t="s">
        <v>16</v>
      </c>
      <c r="E4220" t="s">
        <v>15</v>
      </c>
      <c r="F4220" t="s">
        <v>17</v>
      </c>
      <c r="G4220" t="s">
        <v>6951</v>
      </c>
      <c r="H4220" t="s">
        <v>6952</v>
      </c>
      <c r="I4220" t="s">
        <v>6953</v>
      </c>
      <c r="J4220" t="s">
        <v>1032</v>
      </c>
      <c r="K4220">
        <v>802</v>
      </c>
      <c r="L4220">
        <v>97</v>
      </c>
      <c r="M4220" t="s">
        <v>3418</v>
      </c>
      <c r="N4220" t="s">
        <v>23</v>
      </c>
      <c r="O4220">
        <v>986</v>
      </c>
      <c r="P4220">
        <v>1.2140733417588301</v>
      </c>
      <c r="Q4220" t="s">
        <v>6958</v>
      </c>
      <c r="R4220" s="2">
        <v>58.444400000000002</v>
      </c>
      <c r="S4220">
        <v>63.283000000000001</v>
      </c>
      <c r="T4220">
        <v>34.602400000000003</v>
      </c>
    </row>
    <row r="4221" spans="1:20">
      <c r="A4221" t="s">
        <v>12296</v>
      </c>
      <c r="B4221">
        <v>7</v>
      </c>
      <c r="C4221">
        <v>25388474</v>
      </c>
      <c r="D4221" t="s">
        <v>16</v>
      </c>
      <c r="E4221" t="s">
        <v>15</v>
      </c>
      <c r="F4221" t="s">
        <v>17</v>
      </c>
      <c r="G4221" t="s">
        <v>6951</v>
      </c>
      <c r="H4221" t="s">
        <v>6952</v>
      </c>
      <c r="I4221" t="s">
        <v>6953</v>
      </c>
      <c r="J4221" t="s">
        <v>1034</v>
      </c>
      <c r="K4221">
        <v>802</v>
      </c>
      <c r="L4221">
        <v>97</v>
      </c>
      <c r="M4221" t="s">
        <v>3418</v>
      </c>
      <c r="N4221" t="s">
        <v>23</v>
      </c>
      <c r="O4221">
        <v>986</v>
      </c>
      <c r="P4221">
        <v>1.2140733417588301</v>
      </c>
      <c r="Q4221" t="s">
        <v>6959</v>
      </c>
      <c r="R4221" s="2">
        <v>43.185099999999998</v>
      </c>
      <c r="S4221">
        <v>30.396699999999999</v>
      </c>
      <c r="T4221">
        <v>81.4345</v>
      </c>
    </row>
    <row r="4222" spans="1:20">
      <c r="A4222" t="s">
        <v>12297</v>
      </c>
      <c r="B4222">
        <v>7</v>
      </c>
      <c r="C4222">
        <v>25388474</v>
      </c>
      <c r="D4222" t="s">
        <v>16</v>
      </c>
      <c r="E4222" t="s">
        <v>15</v>
      </c>
      <c r="F4222" t="s">
        <v>17</v>
      </c>
      <c r="G4222" t="s">
        <v>6951</v>
      </c>
      <c r="H4222" t="s">
        <v>6952</v>
      </c>
      <c r="I4222" t="s">
        <v>6953</v>
      </c>
      <c r="J4222" t="s">
        <v>1063</v>
      </c>
      <c r="K4222">
        <v>802</v>
      </c>
      <c r="L4222">
        <v>97</v>
      </c>
      <c r="M4222" t="s">
        <v>3418</v>
      </c>
      <c r="N4222" t="s">
        <v>23</v>
      </c>
      <c r="O4222">
        <v>986</v>
      </c>
      <c r="P4222">
        <v>1.2140733417588301</v>
      </c>
      <c r="Q4222" t="s">
        <v>6960</v>
      </c>
      <c r="R4222" s="2">
        <v>85.010400000000004</v>
      </c>
      <c r="S4222">
        <v>59.115600000000001</v>
      </c>
      <c r="T4222">
        <v>46.5227</v>
      </c>
    </row>
    <row r="4223" spans="1:20">
      <c r="A4223" t="s">
        <v>12298</v>
      </c>
      <c r="B4223">
        <v>7</v>
      </c>
      <c r="C4223">
        <v>25388474</v>
      </c>
      <c r="D4223" t="s">
        <v>16</v>
      </c>
      <c r="E4223" t="s">
        <v>15</v>
      </c>
      <c r="F4223" t="s">
        <v>17</v>
      </c>
      <c r="G4223" t="s">
        <v>6951</v>
      </c>
      <c r="H4223" t="s">
        <v>6952</v>
      </c>
      <c r="I4223" t="s">
        <v>6953</v>
      </c>
      <c r="J4223" t="s">
        <v>1065</v>
      </c>
      <c r="K4223">
        <v>802</v>
      </c>
      <c r="L4223">
        <v>97</v>
      </c>
      <c r="M4223" t="s">
        <v>3418</v>
      </c>
      <c r="N4223" t="s">
        <v>23</v>
      </c>
      <c r="O4223">
        <v>986</v>
      </c>
      <c r="P4223">
        <v>1.2140733417588301</v>
      </c>
      <c r="Q4223" t="s">
        <v>6961</v>
      </c>
      <c r="R4223" s="2">
        <v>13.225300000000001</v>
      </c>
      <c r="S4223">
        <v>1.6655</v>
      </c>
      <c r="T4223">
        <v>3.3956</v>
      </c>
    </row>
    <row r="4224" spans="1:20">
      <c r="A4224" t="s">
        <v>12299</v>
      </c>
      <c r="B4224">
        <v>7</v>
      </c>
      <c r="C4224">
        <v>25388474</v>
      </c>
      <c r="D4224" t="s">
        <v>16</v>
      </c>
      <c r="E4224" t="s">
        <v>15</v>
      </c>
      <c r="F4224" t="s">
        <v>17</v>
      </c>
      <c r="G4224" t="s">
        <v>6951</v>
      </c>
      <c r="H4224" t="s">
        <v>6952</v>
      </c>
      <c r="I4224" t="s">
        <v>6953</v>
      </c>
      <c r="J4224" t="s">
        <v>1067</v>
      </c>
      <c r="K4224">
        <v>802</v>
      </c>
      <c r="L4224">
        <v>97</v>
      </c>
      <c r="M4224" t="s">
        <v>3418</v>
      </c>
      <c r="N4224" t="s">
        <v>23</v>
      </c>
      <c r="O4224">
        <v>986</v>
      </c>
      <c r="P4224">
        <v>1.2140733417588301</v>
      </c>
      <c r="Q4224" t="s">
        <v>6962</v>
      </c>
      <c r="R4224" s="2">
        <v>52.147500000000001</v>
      </c>
      <c r="S4224">
        <v>39.144599999999997</v>
      </c>
      <c r="T4224">
        <v>61.718499999999999</v>
      </c>
    </row>
    <row r="4225" spans="1:20">
      <c r="A4225" t="s">
        <v>12300</v>
      </c>
      <c r="B4225">
        <v>7</v>
      </c>
      <c r="C4225">
        <v>27854170</v>
      </c>
      <c r="D4225" t="s">
        <v>15</v>
      </c>
      <c r="E4225" t="s">
        <v>16</v>
      </c>
      <c r="F4225" t="s">
        <v>17</v>
      </c>
      <c r="G4225" t="s">
        <v>6963</v>
      </c>
      <c r="H4225" t="s">
        <v>6964</v>
      </c>
      <c r="I4225" t="s">
        <v>6965</v>
      </c>
      <c r="J4225" t="s">
        <v>6113</v>
      </c>
      <c r="K4225">
        <v>653</v>
      </c>
      <c r="L4225">
        <v>349</v>
      </c>
      <c r="M4225" t="s">
        <v>4628</v>
      </c>
      <c r="N4225" t="s">
        <v>23</v>
      </c>
      <c r="O4225">
        <v>843</v>
      </c>
      <c r="P4225">
        <v>1.7776092783184601</v>
      </c>
      <c r="Q4225" t="s">
        <v>6966</v>
      </c>
      <c r="R4225" s="2">
        <v>96.848699999999994</v>
      </c>
      <c r="S4225">
        <v>97.064099999999996</v>
      </c>
      <c r="T4225">
        <v>97.348600000000005</v>
      </c>
    </row>
    <row r="4226" spans="1:20">
      <c r="A4226" t="s">
        <v>12301</v>
      </c>
      <c r="B4226">
        <v>7</v>
      </c>
      <c r="C4226">
        <v>27854170</v>
      </c>
      <c r="D4226" t="s">
        <v>15</v>
      </c>
      <c r="E4226" t="s">
        <v>16</v>
      </c>
      <c r="F4226" t="s">
        <v>17</v>
      </c>
      <c r="G4226" t="s">
        <v>6963</v>
      </c>
      <c r="H4226" t="s">
        <v>6964</v>
      </c>
      <c r="I4226" t="s">
        <v>6965</v>
      </c>
      <c r="J4226" t="s">
        <v>6115</v>
      </c>
      <c r="K4226">
        <v>653</v>
      </c>
      <c r="L4226">
        <v>349</v>
      </c>
      <c r="M4226" t="s">
        <v>4628</v>
      </c>
      <c r="N4226" t="s">
        <v>23</v>
      </c>
      <c r="O4226">
        <v>843</v>
      </c>
      <c r="P4226">
        <v>1.7776092783184601</v>
      </c>
      <c r="Q4226" t="s">
        <v>6967</v>
      </c>
      <c r="R4226" s="2">
        <v>95.296999999999997</v>
      </c>
      <c r="S4226">
        <v>69.646299999999997</v>
      </c>
      <c r="T4226">
        <v>94.575800000000001</v>
      </c>
    </row>
    <row r="4227" spans="1:20">
      <c r="A4227" t="s">
        <v>12302</v>
      </c>
      <c r="B4227">
        <v>7</v>
      </c>
      <c r="C4227">
        <v>27854170</v>
      </c>
      <c r="D4227" t="s">
        <v>15</v>
      </c>
      <c r="E4227" t="s">
        <v>16</v>
      </c>
      <c r="F4227" t="s">
        <v>17</v>
      </c>
      <c r="G4227" t="s">
        <v>6963</v>
      </c>
      <c r="H4227" t="s">
        <v>6964</v>
      </c>
      <c r="I4227" t="s">
        <v>6965</v>
      </c>
      <c r="J4227" t="s">
        <v>6157</v>
      </c>
      <c r="K4227">
        <v>653</v>
      </c>
      <c r="L4227">
        <v>349</v>
      </c>
      <c r="M4227" t="s">
        <v>4628</v>
      </c>
      <c r="N4227" t="s">
        <v>23</v>
      </c>
      <c r="O4227">
        <v>843</v>
      </c>
      <c r="P4227">
        <v>1.7776092783184601</v>
      </c>
      <c r="Q4227" t="s">
        <v>6968</v>
      </c>
      <c r="R4227" s="2">
        <v>96.585800000000006</v>
      </c>
      <c r="S4227">
        <v>85.543000000000006</v>
      </c>
      <c r="T4227">
        <v>95.875</v>
      </c>
    </row>
    <row r="4228" spans="1:20">
      <c r="A4228" t="s">
        <v>12303</v>
      </c>
      <c r="B4228">
        <v>7</v>
      </c>
      <c r="C4228">
        <v>27854170</v>
      </c>
      <c r="D4228" t="s">
        <v>15</v>
      </c>
      <c r="E4228" t="s">
        <v>16</v>
      </c>
      <c r="F4228" t="s">
        <v>17</v>
      </c>
      <c r="G4228" t="s">
        <v>6963</v>
      </c>
      <c r="H4228" t="s">
        <v>6964</v>
      </c>
      <c r="I4228" t="s">
        <v>6965</v>
      </c>
      <c r="J4228" t="s">
        <v>5488</v>
      </c>
      <c r="K4228">
        <v>653</v>
      </c>
      <c r="L4228">
        <v>349</v>
      </c>
      <c r="M4228" t="s">
        <v>4628</v>
      </c>
      <c r="N4228" t="s">
        <v>23</v>
      </c>
      <c r="O4228">
        <v>843</v>
      </c>
      <c r="P4228">
        <v>1.7776092783184601</v>
      </c>
      <c r="Q4228" t="s">
        <v>6969</v>
      </c>
      <c r="R4228" s="2">
        <v>86.3797</v>
      </c>
      <c r="S4228">
        <v>76.558700000000002</v>
      </c>
      <c r="T4228">
        <v>85.954999999999998</v>
      </c>
    </row>
    <row r="4229" spans="1:20">
      <c r="A4229" t="s">
        <v>12304</v>
      </c>
      <c r="B4229">
        <v>7</v>
      </c>
      <c r="C4229">
        <v>27854170</v>
      </c>
      <c r="D4229" t="s">
        <v>15</v>
      </c>
      <c r="E4229" t="s">
        <v>16</v>
      </c>
      <c r="F4229" t="s">
        <v>17</v>
      </c>
      <c r="G4229" t="s">
        <v>6963</v>
      </c>
      <c r="H4229" t="s">
        <v>6964</v>
      </c>
      <c r="I4229" t="s">
        <v>6965</v>
      </c>
      <c r="J4229" t="s">
        <v>3019</v>
      </c>
      <c r="K4229">
        <v>653</v>
      </c>
      <c r="L4229">
        <v>349</v>
      </c>
      <c r="M4229" t="s">
        <v>4628</v>
      </c>
      <c r="N4229" t="s">
        <v>23</v>
      </c>
      <c r="O4229">
        <v>843</v>
      </c>
      <c r="P4229">
        <v>1.7776092783184601</v>
      </c>
      <c r="Q4229" t="s">
        <v>6970</v>
      </c>
      <c r="R4229" s="2">
        <v>30.5489</v>
      </c>
      <c r="S4229">
        <v>22.784800000000001</v>
      </c>
      <c r="T4229">
        <v>25.103300000000001</v>
      </c>
    </row>
    <row r="4230" spans="1:20">
      <c r="A4230" t="s">
        <v>12305</v>
      </c>
      <c r="B4230">
        <v>7</v>
      </c>
      <c r="C4230">
        <v>27854170</v>
      </c>
      <c r="D4230" t="s">
        <v>15</v>
      </c>
      <c r="E4230" t="s">
        <v>16</v>
      </c>
      <c r="F4230" t="s">
        <v>17</v>
      </c>
      <c r="G4230" t="s">
        <v>6963</v>
      </c>
      <c r="H4230" t="s">
        <v>6964</v>
      </c>
      <c r="I4230" t="s">
        <v>6965</v>
      </c>
      <c r="J4230" t="s">
        <v>3021</v>
      </c>
      <c r="K4230">
        <v>653</v>
      </c>
      <c r="L4230">
        <v>349</v>
      </c>
      <c r="M4230" t="s">
        <v>4628</v>
      </c>
      <c r="N4230" t="s">
        <v>23</v>
      </c>
      <c r="O4230">
        <v>843</v>
      </c>
      <c r="P4230">
        <v>1.7776092783184601</v>
      </c>
      <c r="Q4230" t="s">
        <v>6971</v>
      </c>
      <c r="R4230" s="2">
        <v>96.247399999999999</v>
      </c>
      <c r="S4230">
        <v>93.770700000000005</v>
      </c>
      <c r="T4230">
        <v>95.999899999999997</v>
      </c>
    </row>
    <row r="4231" spans="1:20">
      <c r="A4231" t="s">
        <v>12306</v>
      </c>
      <c r="B4231">
        <v>7</v>
      </c>
      <c r="C4231">
        <v>27854170</v>
      </c>
      <c r="D4231" t="s">
        <v>15</v>
      </c>
      <c r="E4231" t="s">
        <v>16</v>
      </c>
      <c r="F4231" t="s">
        <v>17</v>
      </c>
      <c r="G4231" t="s">
        <v>6963</v>
      </c>
      <c r="H4231" t="s">
        <v>6964</v>
      </c>
      <c r="I4231" t="s">
        <v>6965</v>
      </c>
      <c r="J4231" t="s">
        <v>3023</v>
      </c>
      <c r="K4231">
        <v>653</v>
      </c>
      <c r="L4231">
        <v>349</v>
      </c>
      <c r="M4231" t="s">
        <v>4628</v>
      </c>
      <c r="N4231" t="s">
        <v>23</v>
      </c>
      <c r="O4231">
        <v>843</v>
      </c>
      <c r="P4231">
        <v>1.7776092783184601</v>
      </c>
      <c r="Q4231" t="s">
        <v>6972</v>
      </c>
      <c r="R4231" s="2">
        <v>48.557400000000001</v>
      </c>
      <c r="S4231">
        <v>35.337600000000002</v>
      </c>
      <c r="T4231">
        <v>14.495900000000001</v>
      </c>
    </row>
    <row r="4232" spans="1:20">
      <c r="A4232" t="s">
        <v>12307</v>
      </c>
      <c r="B4232">
        <v>7</v>
      </c>
      <c r="C4232">
        <v>27854170</v>
      </c>
      <c r="D4232" t="s">
        <v>15</v>
      </c>
      <c r="E4232" t="s">
        <v>16</v>
      </c>
      <c r="F4232" t="s">
        <v>17</v>
      </c>
      <c r="G4232" t="s">
        <v>6963</v>
      </c>
      <c r="H4232" t="s">
        <v>6964</v>
      </c>
      <c r="I4232" t="s">
        <v>6965</v>
      </c>
      <c r="J4232" t="s">
        <v>415</v>
      </c>
      <c r="K4232">
        <v>653</v>
      </c>
      <c r="L4232">
        <v>349</v>
      </c>
      <c r="M4232" t="s">
        <v>4628</v>
      </c>
      <c r="N4232" t="s">
        <v>23</v>
      </c>
      <c r="O4232">
        <v>843</v>
      </c>
      <c r="P4232">
        <v>1.7776092783184601</v>
      </c>
      <c r="Q4232" t="s">
        <v>6973</v>
      </c>
      <c r="R4232" s="2">
        <v>31.779299999999999</v>
      </c>
      <c r="S4232">
        <v>11.4015</v>
      </c>
      <c r="T4232">
        <v>19.1965</v>
      </c>
    </row>
    <row r="4233" spans="1:20">
      <c r="A4233" t="s">
        <v>12308</v>
      </c>
      <c r="B4233">
        <v>7</v>
      </c>
      <c r="C4233">
        <v>27854170</v>
      </c>
      <c r="D4233" t="s">
        <v>15</v>
      </c>
      <c r="E4233" t="s">
        <v>16</v>
      </c>
      <c r="F4233" t="s">
        <v>17</v>
      </c>
      <c r="G4233" t="s">
        <v>6963</v>
      </c>
      <c r="H4233" t="s">
        <v>6964</v>
      </c>
      <c r="I4233" t="s">
        <v>6965</v>
      </c>
      <c r="J4233" t="s">
        <v>418</v>
      </c>
      <c r="K4233">
        <v>653</v>
      </c>
      <c r="L4233">
        <v>349</v>
      </c>
      <c r="M4233" t="s">
        <v>4628</v>
      </c>
      <c r="N4233" t="s">
        <v>23</v>
      </c>
      <c r="O4233">
        <v>843</v>
      </c>
      <c r="P4233">
        <v>1.7776092783184601</v>
      </c>
      <c r="Q4233" t="s">
        <v>6974</v>
      </c>
      <c r="R4233" s="2">
        <v>43.484400000000001</v>
      </c>
      <c r="S4233">
        <v>39.610199999999999</v>
      </c>
      <c r="T4233">
        <v>43.710999999999999</v>
      </c>
    </row>
    <row r="4234" spans="1:20">
      <c r="A4234" t="s">
        <v>12309</v>
      </c>
      <c r="B4234">
        <v>7</v>
      </c>
      <c r="C4234">
        <v>29263690</v>
      </c>
      <c r="D4234" t="s">
        <v>41</v>
      </c>
      <c r="E4234" t="s">
        <v>85</v>
      </c>
      <c r="F4234" t="s">
        <v>17</v>
      </c>
      <c r="G4234" t="s">
        <v>6975</v>
      </c>
      <c r="H4234" t="s">
        <v>6976</v>
      </c>
      <c r="I4234" t="s">
        <v>6977</v>
      </c>
      <c r="J4234" t="s">
        <v>2971</v>
      </c>
      <c r="K4234">
        <v>252</v>
      </c>
      <c r="L4234">
        <v>61</v>
      </c>
      <c r="M4234" t="s">
        <v>3350</v>
      </c>
      <c r="N4234" t="s">
        <v>23</v>
      </c>
      <c r="O4234">
        <v>10022</v>
      </c>
      <c r="P4234">
        <v>15.9425926271345</v>
      </c>
      <c r="Q4234" t="s">
        <v>6978</v>
      </c>
      <c r="R4234" s="2">
        <v>21.7896</v>
      </c>
      <c r="S4234">
        <v>6.3003</v>
      </c>
      <c r="T4234">
        <v>0.59240000000000004</v>
      </c>
    </row>
    <row r="4235" spans="1:20">
      <c r="A4235" t="s">
        <v>12310</v>
      </c>
      <c r="B4235">
        <v>7</v>
      </c>
      <c r="C4235">
        <v>29263690</v>
      </c>
      <c r="D4235" t="s">
        <v>41</v>
      </c>
      <c r="E4235" t="s">
        <v>85</v>
      </c>
      <c r="F4235" t="s">
        <v>17</v>
      </c>
      <c r="G4235" t="s">
        <v>6975</v>
      </c>
      <c r="H4235" t="s">
        <v>6976</v>
      </c>
      <c r="I4235" t="s">
        <v>6977</v>
      </c>
      <c r="J4235" t="s">
        <v>2973</v>
      </c>
      <c r="K4235">
        <v>252</v>
      </c>
      <c r="L4235">
        <v>61</v>
      </c>
      <c r="M4235" t="s">
        <v>3350</v>
      </c>
      <c r="N4235" t="s">
        <v>23</v>
      </c>
      <c r="O4235">
        <v>10022</v>
      </c>
      <c r="P4235">
        <v>15.9425926271345</v>
      </c>
      <c r="Q4235" t="s">
        <v>6979</v>
      </c>
      <c r="R4235" s="2">
        <v>65.465699999999998</v>
      </c>
      <c r="S4235">
        <v>44.883800000000001</v>
      </c>
      <c r="T4235">
        <v>6.3597000000000001</v>
      </c>
    </row>
    <row r="4236" spans="1:20">
      <c r="A4236" t="s">
        <v>12311</v>
      </c>
      <c r="B4236">
        <v>7</v>
      </c>
      <c r="C4236">
        <v>29263690</v>
      </c>
      <c r="D4236" t="s">
        <v>41</v>
      </c>
      <c r="E4236" t="s">
        <v>85</v>
      </c>
      <c r="F4236" t="s">
        <v>17</v>
      </c>
      <c r="G4236" t="s">
        <v>6975</v>
      </c>
      <c r="H4236" t="s">
        <v>6976</v>
      </c>
      <c r="I4236" t="s">
        <v>6977</v>
      </c>
      <c r="J4236" t="s">
        <v>2975</v>
      </c>
      <c r="K4236">
        <v>252</v>
      </c>
      <c r="L4236">
        <v>61</v>
      </c>
      <c r="M4236" t="s">
        <v>3350</v>
      </c>
      <c r="N4236" t="s">
        <v>23</v>
      </c>
      <c r="O4236">
        <v>10022</v>
      </c>
      <c r="P4236">
        <v>15.9425926271345</v>
      </c>
      <c r="Q4236" t="s">
        <v>6980</v>
      </c>
      <c r="R4236" s="2">
        <v>57.007899999999999</v>
      </c>
      <c r="S4236">
        <v>39.386200000000002</v>
      </c>
      <c r="T4236">
        <v>6.8047000000000004</v>
      </c>
    </row>
    <row r="4237" spans="1:20">
      <c r="A4237" t="s">
        <v>12312</v>
      </c>
      <c r="B4237">
        <v>7</v>
      </c>
      <c r="C4237">
        <v>29263690</v>
      </c>
      <c r="D4237" t="s">
        <v>41</v>
      </c>
      <c r="E4237" t="s">
        <v>85</v>
      </c>
      <c r="F4237" t="s">
        <v>17</v>
      </c>
      <c r="G4237" t="s">
        <v>6975</v>
      </c>
      <c r="H4237" t="s">
        <v>6976</v>
      </c>
      <c r="I4237" t="s">
        <v>6977</v>
      </c>
      <c r="J4237" t="s">
        <v>2977</v>
      </c>
      <c r="K4237">
        <v>252</v>
      </c>
      <c r="L4237">
        <v>61</v>
      </c>
      <c r="M4237" t="s">
        <v>3350</v>
      </c>
      <c r="N4237" t="s">
        <v>23</v>
      </c>
      <c r="O4237">
        <v>10022</v>
      </c>
      <c r="P4237">
        <v>15.9425926271345</v>
      </c>
      <c r="Q4237" t="s">
        <v>6981</v>
      </c>
      <c r="R4237" s="2">
        <v>72.774699999999996</v>
      </c>
      <c r="S4237">
        <v>71.935500000000005</v>
      </c>
      <c r="T4237">
        <v>50.210299999999997</v>
      </c>
    </row>
    <row r="4238" spans="1:20">
      <c r="A4238" t="s">
        <v>12313</v>
      </c>
      <c r="B4238">
        <v>7</v>
      </c>
      <c r="C4238">
        <v>29263690</v>
      </c>
      <c r="D4238" t="s">
        <v>41</v>
      </c>
      <c r="E4238" t="s">
        <v>85</v>
      </c>
      <c r="F4238" t="s">
        <v>17</v>
      </c>
      <c r="G4238" t="s">
        <v>6975</v>
      </c>
      <c r="H4238" t="s">
        <v>6976</v>
      </c>
      <c r="I4238" t="s">
        <v>6977</v>
      </c>
      <c r="J4238" t="s">
        <v>4120</v>
      </c>
      <c r="K4238">
        <v>252</v>
      </c>
      <c r="L4238">
        <v>61</v>
      </c>
      <c r="M4238" t="s">
        <v>3350</v>
      </c>
      <c r="N4238" t="s">
        <v>23</v>
      </c>
      <c r="O4238">
        <v>10022</v>
      </c>
      <c r="P4238">
        <v>15.9425926271345</v>
      </c>
      <c r="Q4238" t="s">
        <v>6982</v>
      </c>
      <c r="R4238" s="2">
        <v>95.113100000000003</v>
      </c>
      <c r="S4238">
        <v>89.703400000000002</v>
      </c>
      <c r="T4238">
        <v>74.066500000000005</v>
      </c>
    </row>
    <row r="4239" spans="1:20">
      <c r="A4239" t="s">
        <v>12314</v>
      </c>
      <c r="B4239">
        <v>7</v>
      </c>
      <c r="C4239">
        <v>29263690</v>
      </c>
      <c r="D4239" t="s">
        <v>41</v>
      </c>
      <c r="E4239" t="s">
        <v>85</v>
      </c>
      <c r="F4239" t="s">
        <v>17</v>
      </c>
      <c r="G4239" t="s">
        <v>6975</v>
      </c>
      <c r="H4239" t="s">
        <v>6976</v>
      </c>
      <c r="I4239" t="s">
        <v>6977</v>
      </c>
      <c r="J4239" t="s">
        <v>3665</v>
      </c>
      <c r="K4239">
        <v>252</v>
      </c>
      <c r="L4239">
        <v>61</v>
      </c>
      <c r="M4239" t="s">
        <v>3350</v>
      </c>
      <c r="N4239" t="s">
        <v>23</v>
      </c>
      <c r="O4239">
        <v>10022</v>
      </c>
      <c r="P4239">
        <v>15.9425926271345</v>
      </c>
      <c r="Q4239" t="s">
        <v>6983</v>
      </c>
      <c r="R4239" s="2">
        <v>1.2238</v>
      </c>
      <c r="S4239">
        <v>4.9855999999999998</v>
      </c>
      <c r="T4239">
        <v>13.6472</v>
      </c>
    </row>
    <row r="4240" spans="1:20">
      <c r="A4240" t="s">
        <v>12315</v>
      </c>
      <c r="B4240">
        <v>7</v>
      </c>
      <c r="C4240">
        <v>29263690</v>
      </c>
      <c r="D4240" t="s">
        <v>41</v>
      </c>
      <c r="E4240" t="s">
        <v>85</v>
      </c>
      <c r="F4240" t="s">
        <v>17</v>
      </c>
      <c r="G4240" t="s">
        <v>6975</v>
      </c>
      <c r="H4240" t="s">
        <v>6976</v>
      </c>
      <c r="I4240" t="s">
        <v>6977</v>
      </c>
      <c r="J4240" t="s">
        <v>2283</v>
      </c>
      <c r="K4240">
        <v>252</v>
      </c>
      <c r="L4240">
        <v>61</v>
      </c>
      <c r="M4240" t="s">
        <v>3350</v>
      </c>
      <c r="N4240" t="s">
        <v>23</v>
      </c>
      <c r="O4240">
        <v>10022</v>
      </c>
      <c r="P4240">
        <v>15.9425926271345</v>
      </c>
      <c r="Q4240" t="s">
        <v>6984</v>
      </c>
      <c r="R4240" s="2">
        <v>31.507999999999999</v>
      </c>
      <c r="S4240">
        <v>12.681699999999999</v>
      </c>
      <c r="T4240">
        <v>19.439800000000002</v>
      </c>
    </row>
    <row r="4241" spans="1:20">
      <c r="A4241" t="s">
        <v>12316</v>
      </c>
      <c r="B4241">
        <v>7</v>
      </c>
      <c r="C4241">
        <v>29263690</v>
      </c>
      <c r="D4241" t="s">
        <v>41</v>
      </c>
      <c r="E4241" t="s">
        <v>85</v>
      </c>
      <c r="F4241" t="s">
        <v>17</v>
      </c>
      <c r="G4241" t="s">
        <v>6975</v>
      </c>
      <c r="H4241" t="s">
        <v>6976</v>
      </c>
      <c r="I4241" t="s">
        <v>6977</v>
      </c>
      <c r="J4241" t="s">
        <v>2285</v>
      </c>
      <c r="K4241">
        <v>252</v>
      </c>
      <c r="L4241">
        <v>61</v>
      </c>
      <c r="M4241" t="s">
        <v>3350</v>
      </c>
      <c r="N4241" t="s">
        <v>23</v>
      </c>
      <c r="O4241">
        <v>10022</v>
      </c>
      <c r="P4241">
        <v>15.9425926271345</v>
      </c>
      <c r="Q4241" t="s">
        <v>6985</v>
      </c>
      <c r="R4241" s="2">
        <v>65.032300000000006</v>
      </c>
      <c r="S4241">
        <v>29.603100000000001</v>
      </c>
      <c r="T4241">
        <v>91.065200000000004</v>
      </c>
    </row>
    <row r="4242" spans="1:20">
      <c r="A4242" t="s">
        <v>12317</v>
      </c>
      <c r="B4242">
        <v>7</v>
      </c>
      <c r="C4242">
        <v>29263690</v>
      </c>
      <c r="D4242" t="s">
        <v>41</v>
      </c>
      <c r="E4242" t="s">
        <v>85</v>
      </c>
      <c r="F4242" t="s">
        <v>17</v>
      </c>
      <c r="G4242" t="s">
        <v>6975</v>
      </c>
      <c r="H4242" t="s">
        <v>6976</v>
      </c>
      <c r="I4242" t="s">
        <v>6977</v>
      </c>
      <c r="J4242" t="s">
        <v>214</v>
      </c>
      <c r="K4242">
        <v>252</v>
      </c>
      <c r="L4242">
        <v>61</v>
      </c>
      <c r="M4242" t="s">
        <v>3350</v>
      </c>
      <c r="N4242" t="s">
        <v>23</v>
      </c>
      <c r="O4242">
        <v>10022</v>
      </c>
      <c r="P4242">
        <v>15.9425926271345</v>
      </c>
      <c r="Q4242" t="s">
        <v>6986</v>
      </c>
      <c r="R4242" s="2">
        <v>9.5716999999999999</v>
      </c>
      <c r="S4242">
        <v>30.6709</v>
      </c>
      <c r="T4242">
        <v>42.087000000000003</v>
      </c>
    </row>
    <row r="4243" spans="1:20">
      <c r="A4243" t="s">
        <v>12318</v>
      </c>
      <c r="B4243">
        <v>7</v>
      </c>
      <c r="C4243">
        <v>30241290</v>
      </c>
      <c r="D4243" t="s">
        <v>85</v>
      </c>
      <c r="E4243" t="s">
        <v>41</v>
      </c>
      <c r="F4243" t="s">
        <v>17</v>
      </c>
      <c r="G4243" t="s">
        <v>6987</v>
      </c>
      <c r="H4243" t="s">
        <v>6988</v>
      </c>
      <c r="I4243" t="s">
        <v>6989</v>
      </c>
      <c r="J4243" t="s">
        <v>2580</v>
      </c>
      <c r="K4243">
        <v>1524</v>
      </c>
      <c r="L4243">
        <v>1372</v>
      </c>
      <c r="M4243" t="s">
        <v>353</v>
      </c>
      <c r="N4243" t="s">
        <v>23</v>
      </c>
      <c r="O4243">
        <v>2815</v>
      </c>
      <c r="P4243">
        <v>3.5524489759299001</v>
      </c>
      <c r="Q4243" t="s">
        <v>6990</v>
      </c>
      <c r="R4243" s="2">
        <v>12.801600000000001</v>
      </c>
      <c r="S4243">
        <v>37.9101</v>
      </c>
      <c r="T4243">
        <v>57.011499999999998</v>
      </c>
    </row>
    <row r="4244" spans="1:20">
      <c r="A4244" t="s">
        <v>12319</v>
      </c>
      <c r="B4244">
        <v>7</v>
      </c>
      <c r="C4244">
        <v>30241290</v>
      </c>
      <c r="D4244" t="s">
        <v>85</v>
      </c>
      <c r="E4244" t="s">
        <v>41</v>
      </c>
      <c r="F4244" t="s">
        <v>17</v>
      </c>
      <c r="G4244" t="s">
        <v>6987</v>
      </c>
      <c r="H4244" t="s">
        <v>6988</v>
      </c>
      <c r="I4244" t="s">
        <v>6989</v>
      </c>
      <c r="J4244" t="s">
        <v>2582</v>
      </c>
      <c r="K4244">
        <v>1524</v>
      </c>
      <c r="L4244">
        <v>1372</v>
      </c>
      <c r="M4244" t="s">
        <v>353</v>
      </c>
      <c r="N4244" t="s">
        <v>23</v>
      </c>
      <c r="O4244">
        <v>2815</v>
      </c>
      <c r="P4244">
        <v>3.5524489759299001</v>
      </c>
      <c r="Q4244" t="s">
        <v>6991</v>
      </c>
      <c r="R4244" s="2">
        <v>1.2434000000000001</v>
      </c>
      <c r="S4244">
        <v>0.50829999999999997</v>
      </c>
      <c r="T4244">
        <v>16.500800000000002</v>
      </c>
    </row>
    <row r="4245" spans="1:20">
      <c r="A4245" t="s">
        <v>12320</v>
      </c>
      <c r="B4245">
        <v>7</v>
      </c>
      <c r="C4245">
        <v>30241290</v>
      </c>
      <c r="D4245" t="s">
        <v>85</v>
      </c>
      <c r="E4245" t="s">
        <v>41</v>
      </c>
      <c r="F4245" t="s">
        <v>17</v>
      </c>
      <c r="G4245" t="s">
        <v>6987</v>
      </c>
      <c r="H4245" t="s">
        <v>6988</v>
      </c>
      <c r="I4245" t="s">
        <v>6989</v>
      </c>
      <c r="J4245" t="s">
        <v>2584</v>
      </c>
      <c r="K4245">
        <v>1524</v>
      </c>
      <c r="L4245">
        <v>1372</v>
      </c>
      <c r="M4245" t="s">
        <v>353</v>
      </c>
      <c r="N4245" t="s">
        <v>23</v>
      </c>
      <c r="O4245">
        <v>2815</v>
      </c>
      <c r="P4245">
        <v>3.5524489759299001</v>
      </c>
      <c r="Q4245" t="s">
        <v>6992</v>
      </c>
      <c r="R4245" s="2">
        <v>95.782799999999995</v>
      </c>
      <c r="S4245">
        <v>62.7423</v>
      </c>
      <c r="T4245">
        <v>96.003200000000007</v>
      </c>
    </row>
    <row r="4246" spans="1:20">
      <c r="A4246" t="s">
        <v>12321</v>
      </c>
      <c r="B4246">
        <v>7</v>
      </c>
      <c r="C4246">
        <v>30241290</v>
      </c>
      <c r="D4246" t="s">
        <v>85</v>
      </c>
      <c r="E4246" t="s">
        <v>41</v>
      </c>
      <c r="F4246" t="s">
        <v>17</v>
      </c>
      <c r="G4246" t="s">
        <v>6987</v>
      </c>
      <c r="H4246" t="s">
        <v>6988</v>
      </c>
      <c r="I4246" t="s">
        <v>6989</v>
      </c>
      <c r="J4246" t="s">
        <v>2586</v>
      </c>
      <c r="K4246">
        <v>1524</v>
      </c>
      <c r="L4246">
        <v>1372</v>
      </c>
      <c r="M4246" t="s">
        <v>353</v>
      </c>
      <c r="N4246" t="s">
        <v>23</v>
      </c>
      <c r="O4246">
        <v>2815</v>
      </c>
      <c r="P4246">
        <v>3.5524489759299001</v>
      </c>
      <c r="Q4246" t="s">
        <v>6993</v>
      </c>
      <c r="R4246" s="2">
        <v>76.089100000000002</v>
      </c>
      <c r="S4246">
        <v>51.8767</v>
      </c>
      <c r="T4246">
        <v>65.728399999999993</v>
      </c>
    </row>
    <row r="4247" spans="1:20">
      <c r="A4247" t="s">
        <v>12322</v>
      </c>
      <c r="B4247">
        <v>7</v>
      </c>
      <c r="C4247">
        <v>30241290</v>
      </c>
      <c r="D4247" t="s">
        <v>85</v>
      </c>
      <c r="E4247" t="s">
        <v>41</v>
      </c>
      <c r="F4247" t="s">
        <v>17</v>
      </c>
      <c r="G4247" t="s">
        <v>6987</v>
      </c>
      <c r="H4247" t="s">
        <v>6988</v>
      </c>
      <c r="I4247" t="s">
        <v>6989</v>
      </c>
      <c r="J4247" t="s">
        <v>2588</v>
      </c>
      <c r="K4247">
        <v>1524</v>
      </c>
      <c r="L4247">
        <v>1372</v>
      </c>
      <c r="M4247" t="s">
        <v>353</v>
      </c>
      <c r="N4247" t="s">
        <v>23</v>
      </c>
      <c r="O4247">
        <v>2815</v>
      </c>
      <c r="P4247">
        <v>3.5524489759299001</v>
      </c>
      <c r="Q4247" t="s">
        <v>6994</v>
      </c>
      <c r="R4247" s="2">
        <v>48.951999999999998</v>
      </c>
      <c r="S4247">
        <v>24.7926</v>
      </c>
      <c r="T4247">
        <v>10.247400000000001</v>
      </c>
    </row>
    <row r="4248" spans="1:20">
      <c r="A4248" t="s">
        <v>12323</v>
      </c>
      <c r="B4248">
        <v>7</v>
      </c>
      <c r="C4248">
        <v>30241290</v>
      </c>
      <c r="D4248" t="s">
        <v>85</v>
      </c>
      <c r="E4248" t="s">
        <v>41</v>
      </c>
      <c r="F4248" t="s">
        <v>17</v>
      </c>
      <c r="G4248" t="s">
        <v>6987</v>
      </c>
      <c r="H4248" t="s">
        <v>6988</v>
      </c>
      <c r="I4248" t="s">
        <v>6989</v>
      </c>
      <c r="J4248" t="s">
        <v>2590</v>
      </c>
      <c r="K4248">
        <v>1524</v>
      </c>
      <c r="L4248">
        <v>1372</v>
      </c>
      <c r="M4248" t="s">
        <v>353</v>
      </c>
      <c r="N4248" t="s">
        <v>23</v>
      </c>
      <c r="O4248">
        <v>2815</v>
      </c>
      <c r="P4248">
        <v>3.5524489759299001</v>
      </c>
      <c r="Q4248" t="s">
        <v>6995</v>
      </c>
      <c r="R4248" s="2">
        <v>80.926100000000005</v>
      </c>
      <c r="S4248">
        <v>71.625600000000006</v>
      </c>
      <c r="T4248">
        <v>43.882599999999996</v>
      </c>
    </row>
    <row r="4249" spans="1:20">
      <c r="A4249" t="s">
        <v>12324</v>
      </c>
      <c r="B4249">
        <v>7</v>
      </c>
      <c r="C4249">
        <v>30241290</v>
      </c>
      <c r="D4249" t="s">
        <v>85</v>
      </c>
      <c r="E4249" t="s">
        <v>41</v>
      </c>
      <c r="F4249" t="s">
        <v>17</v>
      </c>
      <c r="G4249" t="s">
        <v>6987</v>
      </c>
      <c r="H4249" t="s">
        <v>6988</v>
      </c>
      <c r="I4249" t="s">
        <v>6989</v>
      </c>
      <c r="J4249" t="s">
        <v>2592</v>
      </c>
      <c r="K4249">
        <v>1524</v>
      </c>
      <c r="L4249">
        <v>1372</v>
      </c>
      <c r="M4249" t="s">
        <v>353</v>
      </c>
      <c r="N4249" t="s">
        <v>23</v>
      </c>
      <c r="O4249">
        <v>2815</v>
      </c>
      <c r="P4249">
        <v>3.5524489759299001</v>
      </c>
      <c r="Q4249" t="s">
        <v>6996</v>
      </c>
      <c r="R4249" s="2">
        <v>80.6113</v>
      </c>
      <c r="S4249">
        <v>55</v>
      </c>
      <c r="T4249">
        <v>64.182500000000005</v>
      </c>
    </row>
    <row r="4250" spans="1:20">
      <c r="A4250" t="s">
        <v>12325</v>
      </c>
      <c r="B4250">
        <v>7</v>
      </c>
      <c r="C4250">
        <v>30241290</v>
      </c>
      <c r="D4250" t="s">
        <v>85</v>
      </c>
      <c r="E4250" t="s">
        <v>41</v>
      </c>
      <c r="F4250" t="s">
        <v>17</v>
      </c>
      <c r="G4250" t="s">
        <v>6987</v>
      </c>
      <c r="H4250" t="s">
        <v>6988</v>
      </c>
      <c r="I4250" t="s">
        <v>6989</v>
      </c>
      <c r="J4250" t="s">
        <v>2594</v>
      </c>
      <c r="K4250">
        <v>1524</v>
      </c>
      <c r="L4250">
        <v>1372</v>
      </c>
      <c r="M4250" t="s">
        <v>353</v>
      </c>
      <c r="N4250" t="s">
        <v>23</v>
      </c>
      <c r="O4250">
        <v>2815</v>
      </c>
      <c r="P4250">
        <v>3.5524489759299001</v>
      </c>
      <c r="Q4250" t="s">
        <v>6997</v>
      </c>
      <c r="R4250" s="2">
        <v>65.582099999999997</v>
      </c>
      <c r="S4250">
        <v>22.368300000000001</v>
      </c>
      <c r="T4250">
        <v>5.4645000000000001</v>
      </c>
    </row>
    <row r="4251" spans="1:20">
      <c r="A4251" t="s">
        <v>12326</v>
      </c>
      <c r="B4251">
        <v>7</v>
      </c>
      <c r="C4251">
        <v>30241290</v>
      </c>
      <c r="D4251" t="s">
        <v>85</v>
      </c>
      <c r="E4251" t="s">
        <v>41</v>
      </c>
      <c r="F4251" t="s">
        <v>17</v>
      </c>
      <c r="G4251" t="s">
        <v>6987</v>
      </c>
      <c r="H4251" t="s">
        <v>6988</v>
      </c>
      <c r="I4251" t="s">
        <v>6989</v>
      </c>
      <c r="J4251" t="s">
        <v>6998</v>
      </c>
      <c r="K4251">
        <v>1524</v>
      </c>
      <c r="L4251">
        <v>1372</v>
      </c>
      <c r="M4251" t="s">
        <v>353</v>
      </c>
      <c r="N4251" t="s">
        <v>23</v>
      </c>
      <c r="O4251">
        <v>2815</v>
      </c>
      <c r="P4251">
        <v>3.5524489759299001</v>
      </c>
      <c r="Q4251" t="s">
        <v>6999</v>
      </c>
      <c r="R4251" s="2">
        <v>58.925899999999999</v>
      </c>
      <c r="S4251">
        <v>77.149699999999996</v>
      </c>
      <c r="T4251">
        <v>71.988600000000005</v>
      </c>
    </row>
    <row r="4252" spans="1:20">
      <c r="A4252" t="s">
        <v>12327</v>
      </c>
      <c r="B4252">
        <v>7</v>
      </c>
      <c r="C4252">
        <v>35293796</v>
      </c>
      <c r="D4252" t="s">
        <v>41</v>
      </c>
      <c r="E4252" t="s">
        <v>16</v>
      </c>
      <c r="F4252" t="s">
        <v>17</v>
      </c>
      <c r="G4252" t="s">
        <v>7000</v>
      </c>
      <c r="H4252" t="s">
        <v>7001</v>
      </c>
      <c r="I4252" t="s">
        <v>7002</v>
      </c>
      <c r="J4252" t="s">
        <v>302</v>
      </c>
      <c r="K4252">
        <v>930</v>
      </c>
      <c r="L4252">
        <v>541</v>
      </c>
      <c r="M4252" t="s">
        <v>131</v>
      </c>
      <c r="N4252" t="s">
        <v>23</v>
      </c>
      <c r="O4252">
        <v>2424</v>
      </c>
      <c r="P4252">
        <v>4.6341180942512201</v>
      </c>
      <c r="Q4252" t="s">
        <v>7003</v>
      </c>
      <c r="R4252" s="2">
        <v>85.321600000000004</v>
      </c>
      <c r="S4252">
        <v>84.421899999999994</v>
      </c>
      <c r="T4252">
        <v>85.784899999999993</v>
      </c>
    </row>
    <row r="4253" spans="1:20">
      <c r="A4253" t="s">
        <v>12328</v>
      </c>
      <c r="B4253">
        <v>7</v>
      </c>
      <c r="C4253">
        <v>35293796</v>
      </c>
      <c r="D4253" t="s">
        <v>41</v>
      </c>
      <c r="E4253" t="s">
        <v>16</v>
      </c>
      <c r="F4253" t="s">
        <v>17</v>
      </c>
      <c r="G4253" t="s">
        <v>7000</v>
      </c>
      <c r="H4253" t="s">
        <v>7001</v>
      </c>
      <c r="I4253" t="s">
        <v>7002</v>
      </c>
      <c r="J4253" t="s">
        <v>21</v>
      </c>
      <c r="K4253">
        <v>930</v>
      </c>
      <c r="L4253">
        <v>541</v>
      </c>
      <c r="M4253" t="s">
        <v>131</v>
      </c>
      <c r="N4253" t="s">
        <v>23</v>
      </c>
      <c r="O4253">
        <v>2424</v>
      </c>
      <c r="P4253">
        <v>4.6341180942512201</v>
      </c>
      <c r="Q4253" t="s">
        <v>7004</v>
      </c>
      <c r="R4253" s="2">
        <v>15.239599999999999</v>
      </c>
      <c r="S4253">
        <v>30.5169</v>
      </c>
      <c r="T4253">
        <v>22.9635</v>
      </c>
    </row>
    <row r="4254" spans="1:20">
      <c r="A4254" t="s">
        <v>12329</v>
      </c>
      <c r="B4254">
        <v>7</v>
      </c>
      <c r="C4254">
        <v>35293796</v>
      </c>
      <c r="D4254" t="s">
        <v>41</v>
      </c>
      <c r="E4254" t="s">
        <v>16</v>
      </c>
      <c r="F4254" t="s">
        <v>17</v>
      </c>
      <c r="G4254" t="s">
        <v>7000</v>
      </c>
      <c r="H4254" t="s">
        <v>7001</v>
      </c>
      <c r="I4254" t="s">
        <v>7002</v>
      </c>
      <c r="J4254" t="s">
        <v>25</v>
      </c>
      <c r="K4254">
        <v>930</v>
      </c>
      <c r="L4254">
        <v>541</v>
      </c>
      <c r="M4254" t="s">
        <v>131</v>
      </c>
      <c r="N4254" t="s">
        <v>23</v>
      </c>
      <c r="O4254">
        <v>2424</v>
      </c>
      <c r="P4254">
        <v>4.6341180942512201</v>
      </c>
      <c r="Q4254" t="s">
        <v>7005</v>
      </c>
      <c r="R4254" s="2">
        <v>32.674199999999999</v>
      </c>
      <c r="S4254">
        <v>76.672499999999999</v>
      </c>
      <c r="T4254">
        <v>86.846000000000004</v>
      </c>
    </row>
    <row r="4255" spans="1:20">
      <c r="A4255" t="s">
        <v>12330</v>
      </c>
      <c r="B4255">
        <v>7</v>
      </c>
      <c r="C4255">
        <v>35293796</v>
      </c>
      <c r="D4255" t="s">
        <v>41</v>
      </c>
      <c r="E4255" t="s">
        <v>16</v>
      </c>
      <c r="F4255" t="s">
        <v>17</v>
      </c>
      <c r="G4255" t="s">
        <v>7000</v>
      </c>
      <c r="H4255" t="s">
        <v>7001</v>
      </c>
      <c r="I4255" t="s">
        <v>7002</v>
      </c>
      <c r="J4255" t="s">
        <v>27</v>
      </c>
      <c r="K4255">
        <v>930</v>
      </c>
      <c r="L4255">
        <v>541</v>
      </c>
      <c r="M4255" t="s">
        <v>131</v>
      </c>
      <c r="N4255" t="s">
        <v>23</v>
      </c>
      <c r="O4255">
        <v>2424</v>
      </c>
      <c r="P4255">
        <v>4.6341180942512201</v>
      </c>
      <c r="Q4255" t="s">
        <v>7006</v>
      </c>
      <c r="R4255" s="2">
        <v>80.867500000000007</v>
      </c>
      <c r="S4255">
        <v>30.645299999999999</v>
      </c>
      <c r="T4255">
        <v>95.545400000000001</v>
      </c>
    </row>
    <row r="4256" spans="1:20">
      <c r="A4256" t="s">
        <v>12331</v>
      </c>
      <c r="B4256">
        <v>7</v>
      </c>
      <c r="C4256">
        <v>35293796</v>
      </c>
      <c r="D4256" t="s">
        <v>41</v>
      </c>
      <c r="E4256" t="s">
        <v>16</v>
      </c>
      <c r="F4256" t="s">
        <v>17</v>
      </c>
      <c r="G4256" t="s">
        <v>7000</v>
      </c>
      <c r="H4256" t="s">
        <v>7001</v>
      </c>
      <c r="I4256" t="s">
        <v>7002</v>
      </c>
      <c r="J4256" t="s">
        <v>29</v>
      </c>
      <c r="K4256">
        <v>930</v>
      </c>
      <c r="L4256">
        <v>541</v>
      </c>
      <c r="M4256" t="s">
        <v>131</v>
      </c>
      <c r="N4256" t="s">
        <v>23</v>
      </c>
      <c r="O4256">
        <v>2424</v>
      </c>
      <c r="P4256">
        <v>4.6341180942512201</v>
      </c>
      <c r="Q4256" t="s">
        <v>7007</v>
      </c>
      <c r="R4256" s="2">
        <v>61.5</v>
      </c>
      <c r="S4256">
        <v>71.999200000000002</v>
      </c>
      <c r="T4256">
        <v>69.037999999999997</v>
      </c>
    </row>
    <row r="4257" spans="1:20">
      <c r="A4257" t="s">
        <v>12332</v>
      </c>
      <c r="B4257">
        <v>7</v>
      </c>
      <c r="C4257">
        <v>35293796</v>
      </c>
      <c r="D4257" t="s">
        <v>41</v>
      </c>
      <c r="E4257" t="s">
        <v>16</v>
      </c>
      <c r="F4257" t="s">
        <v>17</v>
      </c>
      <c r="G4257" t="s">
        <v>7000</v>
      </c>
      <c r="H4257" t="s">
        <v>7001</v>
      </c>
      <c r="I4257" t="s">
        <v>7002</v>
      </c>
      <c r="J4257" t="s">
        <v>31</v>
      </c>
      <c r="K4257">
        <v>930</v>
      </c>
      <c r="L4257">
        <v>541</v>
      </c>
      <c r="M4257" t="s">
        <v>131</v>
      </c>
      <c r="N4257" t="s">
        <v>23</v>
      </c>
      <c r="O4257">
        <v>2424</v>
      </c>
      <c r="P4257">
        <v>4.6341180942512201</v>
      </c>
      <c r="Q4257" t="s">
        <v>7008</v>
      </c>
      <c r="R4257" s="2">
        <v>78.528999999999996</v>
      </c>
      <c r="S4257">
        <v>56.846899999999998</v>
      </c>
      <c r="T4257">
        <v>58.664499999999997</v>
      </c>
    </row>
    <row r="4258" spans="1:20">
      <c r="A4258" t="s">
        <v>12333</v>
      </c>
      <c r="B4258">
        <v>7</v>
      </c>
      <c r="C4258">
        <v>35293796</v>
      </c>
      <c r="D4258" t="s">
        <v>41</v>
      </c>
      <c r="E4258" t="s">
        <v>16</v>
      </c>
      <c r="F4258" t="s">
        <v>17</v>
      </c>
      <c r="G4258" t="s">
        <v>7000</v>
      </c>
      <c r="H4258" t="s">
        <v>7001</v>
      </c>
      <c r="I4258" t="s">
        <v>7002</v>
      </c>
      <c r="J4258" t="s">
        <v>33</v>
      </c>
      <c r="K4258">
        <v>930</v>
      </c>
      <c r="L4258">
        <v>541</v>
      </c>
      <c r="M4258" t="s">
        <v>131</v>
      </c>
      <c r="N4258" t="s">
        <v>23</v>
      </c>
      <c r="O4258">
        <v>2424</v>
      </c>
      <c r="P4258">
        <v>4.6341180942512201</v>
      </c>
      <c r="Q4258" t="s">
        <v>7009</v>
      </c>
      <c r="R4258" s="2">
        <v>43.526000000000003</v>
      </c>
      <c r="S4258">
        <v>55.403100000000002</v>
      </c>
      <c r="T4258">
        <v>78.276499999999999</v>
      </c>
    </row>
    <row r="4259" spans="1:20">
      <c r="A4259" t="s">
        <v>12334</v>
      </c>
      <c r="B4259">
        <v>7</v>
      </c>
      <c r="C4259">
        <v>35293796</v>
      </c>
      <c r="D4259" t="s">
        <v>41</v>
      </c>
      <c r="E4259" t="s">
        <v>16</v>
      </c>
      <c r="F4259" t="s">
        <v>17</v>
      </c>
      <c r="G4259" t="s">
        <v>7000</v>
      </c>
      <c r="H4259" t="s">
        <v>7001</v>
      </c>
      <c r="I4259" t="s">
        <v>7002</v>
      </c>
      <c r="J4259" t="s">
        <v>35</v>
      </c>
      <c r="K4259">
        <v>930</v>
      </c>
      <c r="L4259">
        <v>541</v>
      </c>
      <c r="M4259" t="s">
        <v>131</v>
      </c>
      <c r="N4259" t="s">
        <v>23</v>
      </c>
      <c r="O4259">
        <v>2424</v>
      </c>
      <c r="P4259">
        <v>4.6341180942512201</v>
      </c>
      <c r="Q4259" t="s">
        <v>7010</v>
      </c>
      <c r="R4259" s="2">
        <v>68.686899999999994</v>
      </c>
      <c r="S4259">
        <v>33.4238</v>
      </c>
      <c r="T4259">
        <v>88.305899999999994</v>
      </c>
    </row>
    <row r="4260" spans="1:20">
      <c r="A4260" t="s">
        <v>12335</v>
      </c>
      <c r="B4260">
        <v>7</v>
      </c>
      <c r="C4260">
        <v>35293796</v>
      </c>
      <c r="D4260" t="s">
        <v>41</v>
      </c>
      <c r="E4260" t="s">
        <v>16</v>
      </c>
      <c r="F4260" t="s">
        <v>17</v>
      </c>
      <c r="G4260" t="s">
        <v>7000</v>
      </c>
      <c r="H4260" t="s">
        <v>7001</v>
      </c>
      <c r="I4260" t="s">
        <v>7002</v>
      </c>
      <c r="J4260" t="s">
        <v>37</v>
      </c>
      <c r="K4260">
        <v>930</v>
      </c>
      <c r="L4260">
        <v>541</v>
      </c>
      <c r="M4260" t="s">
        <v>131</v>
      </c>
      <c r="N4260" t="s">
        <v>23</v>
      </c>
      <c r="O4260">
        <v>2424</v>
      </c>
      <c r="P4260">
        <v>4.6341180942512201</v>
      </c>
      <c r="Q4260" t="s">
        <v>7011</v>
      </c>
      <c r="R4260" s="2">
        <v>95.6387</v>
      </c>
      <c r="S4260">
        <v>95.156599999999997</v>
      </c>
      <c r="T4260">
        <v>94.807900000000004</v>
      </c>
    </row>
    <row r="4261" spans="1:20">
      <c r="A4261" t="s">
        <v>12336</v>
      </c>
      <c r="B4261">
        <v>7</v>
      </c>
      <c r="C4261">
        <v>35307222</v>
      </c>
      <c r="D4261" t="s">
        <v>16</v>
      </c>
      <c r="E4261" t="s">
        <v>41</v>
      </c>
      <c r="F4261" t="s">
        <v>17</v>
      </c>
      <c r="G4261" t="s">
        <v>7000</v>
      </c>
      <c r="H4261" t="s">
        <v>7001</v>
      </c>
      <c r="I4261" t="s">
        <v>7002</v>
      </c>
      <c r="J4261" t="s">
        <v>2656</v>
      </c>
      <c r="K4261">
        <v>930</v>
      </c>
      <c r="L4261">
        <v>174</v>
      </c>
      <c r="M4261" t="s">
        <v>397</v>
      </c>
      <c r="N4261" t="s">
        <v>23</v>
      </c>
      <c r="O4261">
        <v>2424</v>
      </c>
      <c r="P4261">
        <v>4.6341180942512201</v>
      </c>
      <c r="Q4261" t="s">
        <v>7012</v>
      </c>
      <c r="R4261" s="2">
        <v>87.620999999999995</v>
      </c>
      <c r="S4261">
        <v>68.171700000000001</v>
      </c>
      <c r="T4261">
        <v>73.794700000000006</v>
      </c>
    </row>
    <row r="4262" spans="1:20">
      <c r="A4262" t="s">
        <v>12337</v>
      </c>
      <c r="B4262">
        <v>7</v>
      </c>
      <c r="C4262">
        <v>35307222</v>
      </c>
      <c r="D4262" t="s">
        <v>16</v>
      </c>
      <c r="E4262" t="s">
        <v>41</v>
      </c>
      <c r="F4262" t="s">
        <v>17</v>
      </c>
      <c r="G4262" t="s">
        <v>7000</v>
      </c>
      <c r="H4262" t="s">
        <v>7001</v>
      </c>
      <c r="I4262" t="s">
        <v>7002</v>
      </c>
      <c r="J4262" t="s">
        <v>2658</v>
      </c>
      <c r="K4262">
        <v>930</v>
      </c>
      <c r="L4262">
        <v>174</v>
      </c>
      <c r="M4262" t="s">
        <v>397</v>
      </c>
      <c r="N4262" t="s">
        <v>23</v>
      </c>
      <c r="O4262">
        <v>2424</v>
      </c>
      <c r="P4262">
        <v>4.6341180942512201</v>
      </c>
      <c r="Q4262" t="s">
        <v>7013</v>
      </c>
      <c r="R4262" s="2">
        <v>36.085799999999999</v>
      </c>
      <c r="S4262">
        <v>12.110099999999999</v>
      </c>
      <c r="T4262">
        <v>43.844999999999999</v>
      </c>
    </row>
    <row r="4263" spans="1:20">
      <c r="A4263" t="s">
        <v>12338</v>
      </c>
      <c r="B4263">
        <v>7</v>
      </c>
      <c r="C4263">
        <v>35307222</v>
      </c>
      <c r="D4263" t="s">
        <v>16</v>
      </c>
      <c r="E4263" t="s">
        <v>41</v>
      </c>
      <c r="F4263" t="s">
        <v>17</v>
      </c>
      <c r="G4263" t="s">
        <v>7000</v>
      </c>
      <c r="H4263" t="s">
        <v>7001</v>
      </c>
      <c r="I4263" t="s">
        <v>7002</v>
      </c>
      <c r="J4263" t="s">
        <v>2660</v>
      </c>
      <c r="K4263">
        <v>930</v>
      </c>
      <c r="L4263">
        <v>174</v>
      </c>
      <c r="M4263" t="s">
        <v>397</v>
      </c>
      <c r="N4263" t="s">
        <v>23</v>
      </c>
      <c r="O4263">
        <v>2424</v>
      </c>
      <c r="P4263">
        <v>4.6341180942512201</v>
      </c>
      <c r="Q4263" t="s">
        <v>7014</v>
      </c>
      <c r="R4263" s="2">
        <v>91.962599999999995</v>
      </c>
      <c r="S4263">
        <v>91.474400000000003</v>
      </c>
      <c r="T4263">
        <v>65.268299999999996</v>
      </c>
    </row>
    <row r="4264" spans="1:20">
      <c r="A4264" t="s">
        <v>12339</v>
      </c>
      <c r="B4264">
        <v>7</v>
      </c>
      <c r="C4264">
        <v>35307222</v>
      </c>
      <c r="D4264" t="s">
        <v>16</v>
      </c>
      <c r="E4264" t="s">
        <v>41</v>
      </c>
      <c r="F4264" t="s">
        <v>17</v>
      </c>
      <c r="G4264" t="s">
        <v>7000</v>
      </c>
      <c r="H4264" t="s">
        <v>7001</v>
      </c>
      <c r="I4264" t="s">
        <v>7002</v>
      </c>
      <c r="J4264" t="s">
        <v>2662</v>
      </c>
      <c r="K4264">
        <v>930</v>
      </c>
      <c r="L4264">
        <v>174</v>
      </c>
      <c r="M4264" t="s">
        <v>397</v>
      </c>
      <c r="N4264" t="s">
        <v>23</v>
      </c>
      <c r="O4264">
        <v>2424</v>
      </c>
      <c r="P4264">
        <v>4.6341180942512201</v>
      </c>
      <c r="Q4264" t="s">
        <v>7015</v>
      </c>
      <c r="R4264" s="2">
        <v>66.1708</v>
      </c>
      <c r="S4264">
        <v>69.8887</v>
      </c>
      <c r="T4264">
        <v>81.428799999999995</v>
      </c>
    </row>
    <row r="4265" spans="1:20">
      <c r="A4265" t="s">
        <v>12340</v>
      </c>
      <c r="B4265">
        <v>7</v>
      </c>
      <c r="C4265">
        <v>35307222</v>
      </c>
      <c r="D4265" t="s">
        <v>16</v>
      </c>
      <c r="E4265" t="s">
        <v>41</v>
      </c>
      <c r="F4265" t="s">
        <v>17</v>
      </c>
      <c r="G4265" t="s">
        <v>7000</v>
      </c>
      <c r="H4265" t="s">
        <v>7001</v>
      </c>
      <c r="I4265" t="s">
        <v>7002</v>
      </c>
      <c r="J4265" t="s">
        <v>5057</v>
      </c>
      <c r="K4265">
        <v>930</v>
      </c>
      <c r="L4265">
        <v>174</v>
      </c>
      <c r="M4265" t="s">
        <v>397</v>
      </c>
      <c r="N4265" t="s">
        <v>23</v>
      </c>
      <c r="O4265">
        <v>2424</v>
      </c>
      <c r="P4265">
        <v>4.6341180942512201</v>
      </c>
      <c r="Q4265" t="s">
        <v>7016</v>
      </c>
      <c r="R4265" s="2">
        <v>89.453699999999998</v>
      </c>
      <c r="S4265">
        <v>90.868799999999993</v>
      </c>
      <c r="T4265">
        <v>85.062200000000004</v>
      </c>
    </row>
    <row r="4266" spans="1:20">
      <c r="A4266" t="s">
        <v>12341</v>
      </c>
      <c r="B4266">
        <v>7</v>
      </c>
      <c r="C4266">
        <v>35307222</v>
      </c>
      <c r="D4266" t="s">
        <v>16</v>
      </c>
      <c r="E4266" t="s">
        <v>41</v>
      </c>
      <c r="F4266" t="s">
        <v>17</v>
      </c>
      <c r="G4266" t="s">
        <v>7000</v>
      </c>
      <c r="H4266" t="s">
        <v>7001</v>
      </c>
      <c r="I4266" t="s">
        <v>7002</v>
      </c>
      <c r="J4266" t="s">
        <v>5059</v>
      </c>
      <c r="K4266">
        <v>930</v>
      </c>
      <c r="L4266">
        <v>174</v>
      </c>
      <c r="M4266" t="s">
        <v>397</v>
      </c>
      <c r="N4266" t="s">
        <v>23</v>
      </c>
      <c r="O4266">
        <v>2424</v>
      </c>
      <c r="P4266">
        <v>4.6341180942512201</v>
      </c>
      <c r="Q4266" t="s">
        <v>7017</v>
      </c>
      <c r="R4266" s="2">
        <v>10.7097</v>
      </c>
      <c r="S4266">
        <v>36.5062</v>
      </c>
      <c r="T4266">
        <v>53.901400000000002</v>
      </c>
    </row>
    <row r="4267" spans="1:20">
      <c r="A4267" t="s">
        <v>12342</v>
      </c>
      <c r="B4267">
        <v>7</v>
      </c>
      <c r="C4267">
        <v>35307222</v>
      </c>
      <c r="D4267" t="s">
        <v>16</v>
      </c>
      <c r="E4267" t="s">
        <v>41</v>
      </c>
      <c r="F4267" t="s">
        <v>17</v>
      </c>
      <c r="G4267" t="s">
        <v>7000</v>
      </c>
      <c r="H4267" t="s">
        <v>7001</v>
      </c>
      <c r="I4267" t="s">
        <v>7002</v>
      </c>
      <c r="J4267" t="s">
        <v>5171</v>
      </c>
      <c r="K4267">
        <v>930</v>
      </c>
      <c r="L4267">
        <v>174</v>
      </c>
      <c r="M4267" t="s">
        <v>397</v>
      </c>
      <c r="N4267" t="s">
        <v>23</v>
      </c>
      <c r="O4267">
        <v>2424</v>
      </c>
      <c r="P4267">
        <v>4.6341180942512201</v>
      </c>
      <c r="Q4267" t="s">
        <v>7018</v>
      </c>
      <c r="R4267" s="2">
        <v>95.563900000000004</v>
      </c>
      <c r="S4267">
        <v>35.0715</v>
      </c>
      <c r="T4267">
        <v>96.3506</v>
      </c>
    </row>
    <row r="4268" spans="1:20">
      <c r="A4268" t="s">
        <v>12343</v>
      </c>
      <c r="B4268">
        <v>7</v>
      </c>
      <c r="C4268">
        <v>35307222</v>
      </c>
      <c r="D4268" t="s">
        <v>16</v>
      </c>
      <c r="E4268" t="s">
        <v>41</v>
      </c>
      <c r="F4268" t="s">
        <v>17</v>
      </c>
      <c r="G4268" t="s">
        <v>7000</v>
      </c>
      <c r="H4268" t="s">
        <v>7001</v>
      </c>
      <c r="I4268" t="s">
        <v>7002</v>
      </c>
      <c r="J4268" t="s">
        <v>1492</v>
      </c>
      <c r="K4268">
        <v>930</v>
      </c>
      <c r="L4268">
        <v>174</v>
      </c>
      <c r="M4268" t="s">
        <v>397</v>
      </c>
      <c r="N4268" t="s">
        <v>23</v>
      </c>
      <c r="O4268">
        <v>2424</v>
      </c>
      <c r="P4268">
        <v>4.6341180942512201</v>
      </c>
      <c r="Q4268" t="s">
        <v>7019</v>
      </c>
      <c r="R4268" s="2">
        <v>80.940700000000007</v>
      </c>
      <c r="S4268">
        <v>85.029200000000003</v>
      </c>
      <c r="T4268">
        <v>88.4358</v>
      </c>
    </row>
    <row r="4269" spans="1:20">
      <c r="A4269" t="s">
        <v>12344</v>
      </c>
      <c r="B4269">
        <v>7</v>
      </c>
      <c r="C4269">
        <v>35307222</v>
      </c>
      <c r="D4269" t="s">
        <v>16</v>
      </c>
      <c r="E4269" t="s">
        <v>41</v>
      </c>
      <c r="F4269" t="s">
        <v>17</v>
      </c>
      <c r="G4269" t="s">
        <v>7000</v>
      </c>
      <c r="H4269" t="s">
        <v>7001</v>
      </c>
      <c r="I4269" t="s">
        <v>7002</v>
      </c>
      <c r="J4269" t="s">
        <v>1078</v>
      </c>
      <c r="K4269">
        <v>930</v>
      </c>
      <c r="L4269">
        <v>174</v>
      </c>
      <c r="M4269" t="s">
        <v>397</v>
      </c>
      <c r="N4269" t="s">
        <v>23</v>
      </c>
      <c r="O4269">
        <v>2424</v>
      </c>
      <c r="P4269">
        <v>4.6341180942512201</v>
      </c>
      <c r="Q4269" t="s">
        <v>7020</v>
      </c>
      <c r="R4269" s="2">
        <v>95.822599999999994</v>
      </c>
      <c r="S4269">
        <v>93.543599999999998</v>
      </c>
      <c r="T4269">
        <v>96.536699999999996</v>
      </c>
    </row>
    <row r="4270" spans="1:20">
      <c r="A4270" t="s">
        <v>12345</v>
      </c>
      <c r="B4270">
        <v>7</v>
      </c>
      <c r="C4270">
        <v>38100559</v>
      </c>
      <c r="D4270" t="s">
        <v>85</v>
      </c>
      <c r="E4270" t="s">
        <v>41</v>
      </c>
      <c r="F4270" t="s">
        <v>17</v>
      </c>
      <c r="G4270" t="s">
        <v>7021</v>
      </c>
      <c r="H4270" t="s">
        <v>7022</v>
      </c>
      <c r="I4270" t="s">
        <v>7023</v>
      </c>
      <c r="J4270" t="s">
        <v>1121</v>
      </c>
      <c r="K4270">
        <v>408</v>
      </c>
      <c r="L4270">
        <v>200</v>
      </c>
      <c r="M4270" t="s">
        <v>353</v>
      </c>
      <c r="N4270" t="s">
        <v>23</v>
      </c>
      <c r="O4270">
        <v>6628</v>
      </c>
      <c r="P4270">
        <v>18.045242162102198</v>
      </c>
      <c r="Q4270" t="s">
        <v>7024</v>
      </c>
      <c r="R4270" s="2">
        <v>45.736800000000002</v>
      </c>
      <c r="S4270">
        <v>19.976700000000001</v>
      </c>
      <c r="T4270">
        <v>24.2484</v>
      </c>
    </row>
    <row r="4271" spans="1:20">
      <c r="A4271" t="s">
        <v>12346</v>
      </c>
      <c r="B4271">
        <v>7</v>
      </c>
      <c r="C4271">
        <v>38100559</v>
      </c>
      <c r="D4271" t="s">
        <v>85</v>
      </c>
      <c r="E4271" t="s">
        <v>41</v>
      </c>
      <c r="F4271" t="s">
        <v>17</v>
      </c>
      <c r="G4271" t="s">
        <v>7021</v>
      </c>
      <c r="H4271" t="s">
        <v>7022</v>
      </c>
      <c r="I4271" t="s">
        <v>7023</v>
      </c>
      <c r="J4271" t="s">
        <v>1124</v>
      </c>
      <c r="K4271">
        <v>408</v>
      </c>
      <c r="L4271">
        <v>200</v>
      </c>
      <c r="M4271" t="s">
        <v>353</v>
      </c>
      <c r="N4271" t="s">
        <v>23</v>
      </c>
      <c r="O4271">
        <v>6628</v>
      </c>
      <c r="P4271">
        <v>18.045242162102198</v>
      </c>
      <c r="Q4271" t="s">
        <v>7025</v>
      </c>
      <c r="R4271" s="2">
        <v>82.895300000000006</v>
      </c>
      <c r="S4271">
        <v>71.353999999999999</v>
      </c>
      <c r="T4271">
        <v>71.251000000000005</v>
      </c>
    </row>
    <row r="4272" spans="1:20">
      <c r="A4272" t="s">
        <v>12347</v>
      </c>
      <c r="B4272">
        <v>7</v>
      </c>
      <c r="C4272">
        <v>38100559</v>
      </c>
      <c r="D4272" t="s">
        <v>85</v>
      </c>
      <c r="E4272" t="s">
        <v>41</v>
      </c>
      <c r="F4272" t="s">
        <v>17</v>
      </c>
      <c r="G4272" t="s">
        <v>7021</v>
      </c>
      <c r="H4272" t="s">
        <v>7022</v>
      </c>
      <c r="I4272" t="s">
        <v>7023</v>
      </c>
      <c r="J4272" t="s">
        <v>1126</v>
      </c>
      <c r="K4272">
        <v>408</v>
      </c>
      <c r="L4272">
        <v>200</v>
      </c>
      <c r="M4272" t="s">
        <v>353</v>
      </c>
      <c r="N4272" t="s">
        <v>23</v>
      </c>
      <c r="O4272">
        <v>6628</v>
      </c>
      <c r="P4272">
        <v>18.045242162102198</v>
      </c>
      <c r="Q4272" t="s">
        <v>7026</v>
      </c>
      <c r="R4272" s="2">
        <v>93.672799999999995</v>
      </c>
      <c r="S4272">
        <v>50.078099999999999</v>
      </c>
      <c r="T4272">
        <v>28.705300000000001</v>
      </c>
    </row>
    <row r="4273" spans="1:20">
      <c r="A4273" t="s">
        <v>12348</v>
      </c>
      <c r="B4273">
        <v>7</v>
      </c>
      <c r="C4273">
        <v>38100559</v>
      </c>
      <c r="D4273" t="s">
        <v>85</v>
      </c>
      <c r="E4273" t="s">
        <v>41</v>
      </c>
      <c r="F4273" t="s">
        <v>17</v>
      </c>
      <c r="G4273" t="s">
        <v>7021</v>
      </c>
      <c r="H4273" t="s">
        <v>7022</v>
      </c>
      <c r="I4273" t="s">
        <v>7023</v>
      </c>
      <c r="J4273" t="s">
        <v>1128</v>
      </c>
      <c r="K4273">
        <v>408</v>
      </c>
      <c r="L4273">
        <v>200</v>
      </c>
      <c r="M4273" t="s">
        <v>353</v>
      </c>
      <c r="N4273" t="s">
        <v>23</v>
      </c>
      <c r="O4273">
        <v>6628</v>
      </c>
      <c r="P4273">
        <v>18.045242162102198</v>
      </c>
      <c r="Q4273" t="s">
        <v>7027</v>
      </c>
      <c r="R4273" s="2">
        <v>9.9428999999999998</v>
      </c>
      <c r="S4273">
        <v>6.9082999999999997</v>
      </c>
      <c r="T4273">
        <v>3.0472000000000001</v>
      </c>
    </row>
    <row r="4274" spans="1:20">
      <c r="A4274" t="s">
        <v>12349</v>
      </c>
      <c r="B4274">
        <v>7</v>
      </c>
      <c r="C4274">
        <v>38100559</v>
      </c>
      <c r="D4274" t="s">
        <v>85</v>
      </c>
      <c r="E4274" t="s">
        <v>41</v>
      </c>
      <c r="F4274" t="s">
        <v>17</v>
      </c>
      <c r="G4274" t="s">
        <v>7021</v>
      </c>
      <c r="H4274" t="s">
        <v>7022</v>
      </c>
      <c r="I4274" t="s">
        <v>7023</v>
      </c>
      <c r="J4274" t="s">
        <v>1130</v>
      </c>
      <c r="K4274">
        <v>408</v>
      </c>
      <c r="L4274">
        <v>200</v>
      </c>
      <c r="M4274" t="s">
        <v>353</v>
      </c>
      <c r="N4274" t="s">
        <v>23</v>
      </c>
      <c r="O4274">
        <v>6628</v>
      </c>
      <c r="P4274">
        <v>18.045242162102198</v>
      </c>
      <c r="Q4274" t="s">
        <v>7028</v>
      </c>
      <c r="R4274" s="2">
        <v>28.837800000000001</v>
      </c>
      <c r="S4274">
        <v>24.052499999999998</v>
      </c>
      <c r="T4274">
        <v>73.328900000000004</v>
      </c>
    </row>
    <row r="4275" spans="1:20">
      <c r="A4275" t="s">
        <v>12350</v>
      </c>
      <c r="B4275">
        <v>7</v>
      </c>
      <c r="C4275">
        <v>38100559</v>
      </c>
      <c r="D4275" t="s">
        <v>85</v>
      </c>
      <c r="E4275" t="s">
        <v>41</v>
      </c>
      <c r="F4275" t="s">
        <v>17</v>
      </c>
      <c r="G4275" t="s">
        <v>7021</v>
      </c>
      <c r="H4275" t="s">
        <v>7022</v>
      </c>
      <c r="I4275" t="s">
        <v>7023</v>
      </c>
      <c r="J4275" t="s">
        <v>1132</v>
      </c>
      <c r="K4275">
        <v>408</v>
      </c>
      <c r="L4275">
        <v>200</v>
      </c>
      <c r="M4275" t="s">
        <v>353</v>
      </c>
      <c r="N4275" t="s">
        <v>23</v>
      </c>
      <c r="O4275">
        <v>6628</v>
      </c>
      <c r="P4275">
        <v>18.045242162102198</v>
      </c>
      <c r="Q4275" t="s">
        <v>7029</v>
      </c>
      <c r="R4275" s="2">
        <v>45.0381</v>
      </c>
      <c r="S4275">
        <v>85.200500000000005</v>
      </c>
      <c r="T4275">
        <v>71.315600000000003</v>
      </c>
    </row>
    <row r="4276" spans="1:20">
      <c r="A4276" t="s">
        <v>12351</v>
      </c>
      <c r="B4276">
        <v>7</v>
      </c>
      <c r="C4276">
        <v>38100559</v>
      </c>
      <c r="D4276" t="s">
        <v>85</v>
      </c>
      <c r="E4276" t="s">
        <v>41</v>
      </c>
      <c r="F4276" t="s">
        <v>17</v>
      </c>
      <c r="G4276" t="s">
        <v>7021</v>
      </c>
      <c r="H4276" t="s">
        <v>7022</v>
      </c>
      <c r="I4276" t="s">
        <v>7023</v>
      </c>
      <c r="J4276" t="s">
        <v>1134</v>
      </c>
      <c r="K4276">
        <v>408</v>
      </c>
      <c r="L4276">
        <v>200</v>
      </c>
      <c r="M4276" t="s">
        <v>353</v>
      </c>
      <c r="N4276" t="s">
        <v>23</v>
      </c>
      <c r="O4276">
        <v>6628</v>
      </c>
      <c r="P4276">
        <v>18.045242162102198</v>
      </c>
      <c r="Q4276" t="s">
        <v>7030</v>
      </c>
      <c r="R4276" s="2">
        <v>87.334000000000003</v>
      </c>
      <c r="S4276">
        <v>62.148899999999998</v>
      </c>
      <c r="T4276">
        <v>58.475499999999997</v>
      </c>
    </row>
    <row r="4277" spans="1:20">
      <c r="A4277" t="s">
        <v>12352</v>
      </c>
      <c r="B4277">
        <v>7</v>
      </c>
      <c r="C4277">
        <v>38100559</v>
      </c>
      <c r="D4277" t="s">
        <v>85</v>
      </c>
      <c r="E4277" t="s">
        <v>41</v>
      </c>
      <c r="F4277" t="s">
        <v>17</v>
      </c>
      <c r="G4277" t="s">
        <v>7021</v>
      </c>
      <c r="H4277" t="s">
        <v>7022</v>
      </c>
      <c r="I4277" t="s">
        <v>7023</v>
      </c>
      <c r="J4277" t="s">
        <v>1136</v>
      </c>
      <c r="K4277">
        <v>408</v>
      </c>
      <c r="L4277">
        <v>200</v>
      </c>
      <c r="M4277" t="s">
        <v>353</v>
      </c>
      <c r="N4277" t="s">
        <v>23</v>
      </c>
      <c r="O4277">
        <v>6628</v>
      </c>
      <c r="P4277">
        <v>18.045242162102198</v>
      </c>
      <c r="Q4277" t="s">
        <v>7031</v>
      </c>
      <c r="R4277" s="2">
        <v>46.319499999999998</v>
      </c>
      <c r="S4277">
        <v>50.103200000000001</v>
      </c>
      <c r="T4277">
        <v>43.098599999999998</v>
      </c>
    </row>
    <row r="4278" spans="1:20">
      <c r="A4278" t="s">
        <v>12353</v>
      </c>
      <c r="B4278">
        <v>7</v>
      </c>
      <c r="C4278">
        <v>38100559</v>
      </c>
      <c r="D4278" t="s">
        <v>85</v>
      </c>
      <c r="E4278" t="s">
        <v>41</v>
      </c>
      <c r="F4278" t="s">
        <v>17</v>
      </c>
      <c r="G4278" t="s">
        <v>7021</v>
      </c>
      <c r="H4278" t="s">
        <v>7022</v>
      </c>
      <c r="I4278" t="s">
        <v>7023</v>
      </c>
      <c r="J4278" t="s">
        <v>1138</v>
      </c>
      <c r="K4278">
        <v>408</v>
      </c>
      <c r="L4278">
        <v>200</v>
      </c>
      <c r="M4278" t="s">
        <v>353</v>
      </c>
      <c r="N4278" t="s">
        <v>23</v>
      </c>
      <c r="O4278">
        <v>6628</v>
      </c>
      <c r="P4278">
        <v>18.045242162102198</v>
      </c>
      <c r="Q4278" t="s">
        <v>7032</v>
      </c>
      <c r="R4278" s="2">
        <v>32.351799999999997</v>
      </c>
      <c r="S4278">
        <v>10.4138</v>
      </c>
      <c r="T4278">
        <v>59.463099999999997</v>
      </c>
    </row>
    <row r="4279" spans="1:20">
      <c r="A4279" t="s">
        <v>12354</v>
      </c>
      <c r="B4279">
        <v>7</v>
      </c>
      <c r="C4279">
        <v>41648302</v>
      </c>
      <c r="D4279" t="s">
        <v>41</v>
      </c>
      <c r="E4279" t="s">
        <v>16</v>
      </c>
      <c r="F4279" t="s">
        <v>17</v>
      </c>
      <c r="G4279" t="s">
        <v>7033</v>
      </c>
      <c r="H4279" t="s">
        <v>7034</v>
      </c>
      <c r="I4279" t="s">
        <v>7035</v>
      </c>
      <c r="J4279" t="s">
        <v>1032</v>
      </c>
      <c r="K4279">
        <v>864</v>
      </c>
      <c r="L4279">
        <v>101</v>
      </c>
      <c r="M4279" t="s">
        <v>1122</v>
      </c>
      <c r="N4279" t="s">
        <v>23</v>
      </c>
      <c r="O4279">
        <v>1323</v>
      </c>
      <c r="P4279">
        <v>2.2062686206361701</v>
      </c>
      <c r="Q4279" t="s">
        <v>7036</v>
      </c>
      <c r="R4279" s="2">
        <v>14.0952</v>
      </c>
      <c r="S4279">
        <v>16.5167</v>
      </c>
      <c r="T4279">
        <v>1.4377</v>
      </c>
    </row>
    <row r="4280" spans="1:20">
      <c r="A4280" t="s">
        <v>12355</v>
      </c>
      <c r="B4280">
        <v>7</v>
      </c>
      <c r="C4280">
        <v>41648302</v>
      </c>
      <c r="D4280" t="s">
        <v>41</v>
      </c>
      <c r="E4280" t="s">
        <v>16</v>
      </c>
      <c r="F4280" t="s">
        <v>17</v>
      </c>
      <c r="G4280" t="s">
        <v>7033</v>
      </c>
      <c r="H4280" t="s">
        <v>7034</v>
      </c>
      <c r="I4280" t="s">
        <v>7035</v>
      </c>
      <c r="J4280" t="s">
        <v>1034</v>
      </c>
      <c r="K4280">
        <v>864</v>
      </c>
      <c r="L4280">
        <v>101</v>
      </c>
      <c r="M4280" t="s">
        <v>1122</v>
      </c>
      <c r="N4280" t="s">
        <v>23</v>
      </c>
      <c r="O4280">
        <v>1323</v>
      </c>
      <c r="P4280">
        <v>2.2062686206361701</v>
      </c>
      <c r="Q4280" t="s">
        <v>7037</v>
      </c>
      <c r="R4280" s="2">
        <v>72.6648</v>
      </c>
      <c r="S4280">
        <v>29.086600000000001</v>
      </c>
      <c r="T4280">
        <v>89.246200000000002</v>
      </c>
    </row>
    <row r="4281" spans="1:20">
      <c r="A4281" t="s">
        <v>12356</v>
      </c>
      <c r="B4281">
        <v>7</v>
      </c>
      <c r="C4281">
        <v>41648302</v>
      </c>
      <c r="D4281" t="s">
        <v>41</v>
      </c>
      <c r="E4281" t="s">
        <v>16</v>
      </c>
      <c r="F4281" t="s">
        <v>17</v>
      </c>
      <c r="G4281" t="s">
        <v>7033</v>
      </c>
      <c r="H4281" t="s">
        <v>7034</v>
      </c>
      <c r="I4281" t="s">
        <v>7035</v>
      </c>
      <c r="J4281" t="s">
        <v>1063</v>
      </c>
      <c r="K4281">
        <v>864</v>
      </c>
      <c r="L4281">
        <v>101</v>
      </c>
      <c r="M4281" t="s">
        <v>1122</v>
      </c>
      <c r="N4281" t="s">
        <v>23</v>
      </c>
      <c r="O4281">
        <v>1323</v>
      </c>
      <c r="P4281">
        <v>2.2062686206361701</v>
      </c>
      <c r="Q4281" t="s">
        <v>7038</v>
      </c>
      <c r="R4281" s="2">
        <v>93.411500000000004</v>
      </c>
      <c r="S4281">
        <v>96.221999999999994</v>
      </c>
      <c r="T4281">
        <v>96.771100000000004</v>
      </c>
    </row>
    <row r="4282" spans="1:20">
      <c r="A4282" t="s">
        <v>12357</v>
      </c>
      <c r="B4282">
        <v>7</v>
      </c>
      <c r="C4282">
        <v>41648302</v>
      </c>
      <c r="D4282" t="s">
        <v>41</v>
      </c>
      <c r="E4282" t="s">
        <v>16</v>
      </c>
      <c r="F4282" t="s">
        <v>17</v>
      </c>
      <c r="G4282" t="s">
        <v>7033</v>
      </c>
      <c r="H4282" t="s">
        <v>7034</v>
      </c>
      <c r="I4282" t="s">
        <v>7035</v>
      </c>
      <c r="J4282" t="s">
        <v>1065</v>
      </c>
      <c r="K4282">
        <v>864</v>
      </c>
      <c r="L4282">
        <v>101</v>
      </c>
      <c r="M4282" t="s">
        <v>1122</v>
      </c>
      <c r="N4282" t="s">
        <v>23</v>
      </c>
      <c r="O4282">
        <v>1323</v>
      </c>
      <c r="P4282">
        <v>2.2062686206361701</v>
      </c>
      <c r="Q4282" t="s">
        <v>7039</v>
      </c>
      <c r="R4282" s="2">
        <v>92.746399999999994</v>
      </c>
      <c r="S4282">
        <v>95.459199999999996</v>
      </c>
      <c r="T4282">
        <v>67.785700000000006</v>
      </c>
    </row>
    <row r="4283" spans="1:20">
      <c r="A4283" t="s">
        <v>12358</v>
      </c>
      <c r="B4283">
        <v>7</v>
      </c>
      <c r="C4283">
        <v>41648302</v>
      </c>
      <c r="D4283" t="s">
        <v>41</v>
      </c>
      <c r="E4283" t="s">
        <v>16</v>
      </c>
      <c r="F4283" t="s">
        <v>17</v>
      </c>
      <c r="G4283" t="s">
        <v>7033</v>
      </c>
      <c r="H4283" t="s">
        <v>7034</v>
      </c>
      <c r="I4283" t="s">
        <v>7035</v>
      </c>
      <c r="J4283" t="s">
        <v>1067</v>
      </c>
      <c r="K4283">
        <v>864</v>
      </c>
      <c r="L4283">
        <v>101</v>
      </c>
      <c r="M4283" t="s">
        <v>1122</v>
      </c>
      <c r="N4283" t="s">
        <v>23</v>
      </c>
      <c r="O4283">
        <v>1323</v>
      </c>
      <c r="P4283">
        <v>2.2062686206361701</v>
      </c>
      <c r="Q4283" t="s">
        <v>7040</v>
      </c>
      <c r="R4283" s="2">
        <v>94.741699999999994</v>
      </c>
      <c r="S4283">
        <v>95.058199999999999</v>
      </c>
      <c r="T4283">
        <v>92.244100000000003</v>
      </c>
    </row>
    <row r="4284" spans="1:20">
      <c r="A4284" t="s">
        <v>12359</v>
      </c>
      <c r="B4284">
        <v>7</v>
      </c>
      <c r="C4284">
        <v>41648302</v>
      </c>
      <c r="D4284" t="s">
        <v>41</v>
      </c>
      <c r="E4284" t="s">
        <v>16</v>
      </c>
      <c r="F4284" t="s">
        <v>17</v>
      </c>
      <c r="G4284" t="s">
        <v>7033</v>
      </c>
      <c r="H4284" t="s">
        <v>7034</v>
      </c>
      <c r="I4284" t="s">
        <v>7035</v>
      </c>
      <c r="J4284" t="s">
        <v>1069</v>
      </c>
      <c r="K4284">
        <v>864</v>
      </c>
      <c r="L4284">
        <v>101</v>
      </c>
      <c r="M4284" t="s">
        <v>1122</v>
      </c>
      <c r="N4284" t="s">
        <v>23</v>
      </c>
      <c r="O4284">
        <v>1323</v>
      </c>
      <c r="P4284">
        <v>2.2062686206361701</v>
      </c>
      <c r="Q4284" t="s">
        <v>7041</v>
      </c>
      <c r="R4284" s="2">
        <v>67.176599999999993</v>
      </c>
      <c r="S4284">
        <v>95.615700000000004</v>
      </c>
      <c r="T4284">
        <v>93.456800000000001</v>
      </c>
    </row>
    <row r="4285" spans="1:20">
      <c r="A4285" t="s">
        <v>12360</v>
      </c>
      <c r="B4285">
        <v>7</v>
      </c>
      <c r="C4285">
        <v>41648302</v>
      </c>
      <c r="D4285" t="s">
        <v>41</v>
      </c>
      <c r="E4285" t="s">
        <v>16</v>
      </c>
      <c r="F4285" t="s">
        <v>17</v>
      </c>
      <c r="G4285" t="s">
        <v>7033</v>
      </c>
      <c r="H4285" t="s">
        <v>7034</v>
      </c>
      <c r="I4285" t="s">
        <v>7035</v>
      </c>
      <c r="J4285" t="s">
        <v>1071</v>
      </c>
      <c r="K4285">
        <v>864</v>
      </c>
      <c r="L4285">
        <v>101</v>
      </c>
      <c r="M4285" t="s">
        <v>1122</v>
      </c>
      <c r="N4285" t="s">
        <v>23</v>
      </c>
      <c r="O4285">
        <v>1323</v>
      </c>
      <c r="P4285">
        <v>2.2062686206361701</v>
      </c>
      <c r="Q4285" t="s">
        <v>7042</v>
      </c>
      <c r="R4285" s="2">
        <v>66.904899999999998</v>
      </c>
      <c r="S4285">
        <v>23.382000000000001</v>
      </c>
      <c r="T4285">
        <v>48.136800000000001</v>
      </c>
    </row>
    <row r="4286" spans="1:20">
      <c r="A4286" t="s">
        <v>12361</v>
      </c>
      <c r="B4286">
        <v>7</v>
      </c>
      <c r="C4286">
        <v>41648302</v>
      </c>
      <c r="D4286" t="s">
        <v>41</v>
      </c>
      <c r="E4286" t="s">
        <v>16</v>
      </c>
      <c r="F4286" t="s">
        <v>17</v>
      </c>
      <c r="G4286" t="s">
        <v>7033</v>
      </c>
      <c r="H4286" t="s">
        <v>7034</v>
      </c>
      <c r="I4286" t="s">
        <v>7035</v>
      </c>
      <c r="J4286" t="s">
        <v>1073</v>
      </c>
      <c r="K4286">
        <v>864</v>
      </c>
      <c r="L4286">
        <v>101</v>
      </c>
      <c r="M4286" t="s">
        <v>1122</v>
      </c>
      <c r="N4286" t="s">
        <v>23</v>
      </c>
      <c r="O4286">
        <v>1323</v>
      </c>
      <c r="P4286">
        <v>2.2062686206361701</v>
      </c>
      <c r="Q4286" t="s">
        <v>7043</v>
      </c>
      <c r="R4286" s="2">
        <v>96.063500000000005</v>
      </c>
      <c r="S4286">
        <v>91.510499999999993</v>
      </c>
      <c r="T4286">
        <v>96.070700000000002</v>
      </c>
    </row>
    <row r="4287" spans="1:20">
      <c r="A4287" t="s">
        <v>12362</v>
      </c>
      <c r="B4287">
        <v>7</v>
      </c>
      <c r="C4287">
        <v>41648302</v>
      </c>
      <c r="D4287" t="s">
        <v>41</v>
      </c>
      <c r="E4287" t="s">
        <v>16</v>
      </c>
      <c r="F4287" t="s">
        <v>17</v>
      </c>
      <c r="G4287" t="s">
        <v>7033</v>
      </c>
      <c r="H4287" t="s">
        <v>7034</v>
      </c>
      <c r="I4287" t="s">
        <v>7035</v>
      </c>
      <c r="J4287" t="s">
        <v>752</v>
      </c>
      <c r="K4287">
        <v>864</v>
      </c>
      <c r="L4287">
        <v>101</v>
      </c>
      <c r="M4287" t="s">
        <v>1122</v>
      </c>
      <c r="N4287" t="s">
        <v>23</v>
      </c>
      <c r="O4287">
        <v>1323</v>
      </c>
      <c r="P4287">
        <v>2.2062686206361701</v>
      </c>
      <c r="Q4287" t="s">
        <v>7044</v>
      </c>
      <c r="R4287" s="2">
        <v>69.751000000000005</v>
      </c>
      <c r="S4287">
        <v>45.861199999999997</v>
      </c>
      <c r="T4287">
        <v>95.729100000000003</v>
      </c>
    </row>
    <row r="4288" spans="1:20">
      <c r="A4288" t="s">
        <v>12363</v>
      </c>
      <c r="B4288">
        <v>7</v>
      </c>
      <c r="C4288">
        <v>44830127</v>
      </c>
      <c r="D4288" t="s">
        <v>16</v>
      </c>
      <c r="E4288" t="s">
        <v>85</v>
      </c>
      <c r="F4288" t="s">
        <v>17</v>
      </c>
      <c r="G4288" t="s">
        <v>7045</v>
      </c>
      <c r="H4288" t="s">
        <v>7046</v>
      </c>
      <c r="I4288" t="s">
        <v>7047</v>
      </c>
      <c r="J4288" t="s">
        <v>272</v>
      </c>
      <c r="K4288">
        <v>526</v>
      </c>
      <c r="L4288">
        <v>522</v>
      </c>
      <c r="M4288" t="s">
        <v>46</v>
      </c>
      <c r="N4288" t="s">
        <v>23</v>
      </c>
      <c r="O4288">
        <v>12847</v>
      </c>
      <c r="P4288">
        <v>32.623910821648202</v>
      </c>
      <c r="Q4288" t="s">
        <v>7048</v>
      </c>
      <c r="R4288" s="2">
        <v>95.153000000000006</v>
      </c>
      <c r="S4288">
        <v>93.258799999999994</v>
      </c>
      <c r="T4288">
        <v>95.069400000000002</v>
      </c>
    </row>
    <row r="4289" spans="1:20">
      <c r="A4289" t="s">
        <v>12364</v>
      </c>
      <c r="B4289">
        <v>7</v>
      </c>
      <c r="C4289">
        <v>44830127</v>
      </c>
      <c r="D4289" t="s">
        <v>16</v>
      </c>
      <c r="E4289" t="s">
        <v>85</v>
      </c>
      <c r="F4289" t="s">
        <v>17</v>
      </c>
      <c r="G4289" t="s">
        <v>7045</v>
      </c>
      <c r="H4289" t="s">
        <v>7046</v>
      </c>
      <c r="I4289" t="s">
        <v>7047</v>
      </c>
      <c r="J4289" t="s">
        <v>274</v>
      </c>
      <c r="K4289">
        <v>526</v>
      </c>
      <c r="L4289">
        <v>522</v>
      </c>
      <c r="M4289" t="s">
        <v>46</v>
      </c>
      <c r="N4289" t="s">
        <v>23</v>
      </c>
      <c r="O4289">
        <v>12847</v>
      </c>
      <c r="P4289">
        <v>32.623910821648202</v>
      </c>
      <c r="Q4289" t="s">
        <v>7049</v>
      </c>
      <c r="R4289" s="2">
        <v>21.6539</v>
      </c>
      <c r="S4289">
        <v>5.4797000000000002</v>
      </c>
      <c r="T4289">
        <v>11.8666</v>
      </c>
    </row>
    <row r="4290" spans="1:20">
      <c r="A4290" t="s">
        <v>12365</v>
      </c>
      <c r="B4290">
        <v>7</v>
      </c>
      <c r="C4290">
        <v>44830127</v>
      </c>
      <c r="D4290" t="s">
        <v>16</v>
      </c>
      <c r="E4290" t="s">
        <v>85</v>
      </c>
      <c r="F4290" t="s">
        <v>17</v>
      </c>
      <c r="G4290" t="s">
        <v>7045</v>
      </c>
      <c r="H4290" t="s">
        <v>7046</v>
      </c>
      <c r="I4290" t="s">
        <v>7047</v>
      </c>
      <c r="J4290" t="s">
        <v>276</v>
      </c>
      <c r="K4290">
        <v>526</v>
      </c>
      <c r="L4290">
        <v>522</v>
      </c>
      <c r="M4290" t="s">
        <v>46</v>
      </c>
      <c r="N4290" t="s">
        <v>23</v>
      </c>
      <c r="O4290">
        <v>12847</v>
      </c>
      <c r="P4290">
        <v>32.623910821648202</v>
      </c>
      <c r="Q4290" t="s">
        <v>7050</v>
      </c>
      <c r="R4290" s="2">
        <v>62.869</v>
      </c>
      <c r="S4290">
        <v>53.418799999999997</v>
      </c>
      <c r="T4290">
        <v>38.992400000000004</v>
      </c>
    </row>
    <row r="4291" spans="1:20">
      <c r="A4291" t="s">
        <v>12366</v>
      </c>
      <c r="B4291">
        <v>7</v>
      </c>
      <c r="C4291">
        <v>44830127</v>
      </c>
      <c r="D4291" t="s">
        <v>16</v>
      </c>
      <c r="E4291" t="s">
        <v>85</v>
      </c>
      <c r="F4291" t="s">
        <v>17</v>
      </c>
      <c r="G4291" t="s">
        <v>7045</v>
      </c>
      <c r="H4291" t="s">
        <v>7046</v>
      </c>
      <c r="I4291" t="s">
        <v>7047</v>
      </c>
      <c r="J4291" t="s">
        <v>278</v>
      </c>
      <c r="K4291">
        <v>526</v>
      </c>
      <c r="L4291">
        <v>522</v>
      </c>
      <c r="M4291" t="s">
        <v>46</v>
      </c>
      <c r="N4291" t="s">
        <v>23</v>
      </c>
      <c r="O4291">
        <v>12847</v>
      </c>
      <c r="P4291">
        <v>32.623910821648202</v>
      </c>
      <c r="Q4291" t="s">
        <v>7051</v>
      </c>
      <c r="R4291" s="2">
        <v>38.0212</v>
      </c>
      <c r="S4291">
        <v>2.4782999999999999</v>
      </c>
      <c r="T4291">
        <v>48.6738</v>
      </c>
    </row>
    <row r="4292" spans="1:20">
      <c r="A4292" t="s">
        <v>12367</v>
      </c>
      <c r="B4292">
        <v>7</v>
      </c>
      <c r="C4292">
        <v>44830127</v>
      </c>
      <c r="D4292" t="s">
        <v>16</v>
      </c>
      <c r="E4292" t="s">
        <v>85</v>
      </c>
      <c r="F4292" t="s">
        <v>17</v>
      </c>
      <c r="G4292" t="s">
        <v>7045</v>
      </c>
      <c r="H4292" t="s">
        <v>7046</v>
      </c>
      <c r="I4292" t="s">
        <v>7047</v>
      </c>
      <c r="J4292" t="s">
        <v>280</v>
      </c>
      <c r="K4292">
        <v>526</v>
      </c>
      <c r="L4292">
        <v>522</v>
      </c>
      <c r="M4292" t="s">
        <v>46</v>
      </c>
      <c r="N4292" t="s">
        <v>23</v>
      </c>
      <c r="O4292">
        <v>12847</v>
      </c>
      <c r="P4292">
        <v>32.623910821648202</v>
      </c>
      <c r="Q4292" t="s">
        <v>7052</v>
      </c>
      <c r="R4292" s="2">
        <v>83.093000000000004</v>
      </c>
      <c r="S4292">
        <v>69.896699999999996</v>
      </c>
      <c r="T4292">
        <v>77.926000000000002</v>
      </c>
    </row>
    <row r="4293" spans="1:20">
      <c r="A4293" t="s">
        <v>12368</v>
      </c>
      <c r="B4293">
        <v>7</v>
      </c>
      <c r="C4293">
        <v>65301265</v>
      </c>
      <c r="D4293" t="s">
        <v>15</v>
      </c>
      <c r="E4293" t="s">
        <v>16</v>
      </c>
      <c r="F4293" t="s">
        <v>17</v>
      </c>
      <c r="G4293" t="s">
        <v>7053</v>
      </c>
      <c r="H4293" t="s">
        <v>7054</v>
      </c>
      <c r="I4293" t="s">
        <v>7055</v>
      </c>
      <c r="J4293" t="s">
        <v>7056</v>
      </c>
      <c r="K4293">
        <v>1685</v>
      </c>
      <c r="L4293">
        <v>1540</v>
      </c>
      <c r="M4293" t="s">
        <v>131</v>
      </c>
      <c r="N4293" t="s">
        <v>23</v>
      </c>
      <c r="O4293">
        <v>14739</v>
      </c>
      <c r="P4293">
        <v>13.6757025743462</v>
      </c>
      <c r="Q4293" t="s">
        <v>7057</v>
      </c>
      <c r="R4293" s="2">
        <v>96.524799999999999</v>
      </c>
      <c r="S4293">
        <v>96.017799999999994</v>
      </c>
      <c r="T4293">
        <v>95.8994</v>
      </c>
    </row>
    <row r="4294" spans="1:20">
      <c r="A4294" t="s">
        <v>12369</v>
      </c>
      <c r="B4294">
        <v>7</v>
      </c>
      <c r="C4294">
        <v>65301265</v>
      </c>
      <c r="D4294" t="s">
        <v>15</v>
      </c>
      <c r="E4294" t="s">
        <v>16</v>
      </c>
      <c r="F4294" t="s">
        <v>17</v>
      </c>
      <c r="G4294" t="s">
        <v>7053</v>
      </c>
      <c r="H4294" t="s">
        <v>7054</v>
      </c>
      <c r="I4294" t="s">
        <v>7055</v>
      </c>
      <c r="J4294" t="s">
        <v>7058</v>
      </c>
      <c r="K4294">
        <v>1685</v>
      </c>
      <c r="L4294">
        <v>1540</v>
      </c>
      <c r="M4294" t="s">
        <v>131</v>
      </c>
      <c r="N4294" t="s">
        <v>23</v>
      </c>
      <c r="O4294">
        <v>14739</v>
      </c>
      <c r="P4294">
        <v>13.6757025743462</v>
      </c>
      <c r="Q4294" t="s">
        <v>7059</v>
      </c>
      <c r="R4294" s="2">
        <v>16.2864</v>
      </c>
      <c r="S4294">
        <v>89.385999999999996</v>
      </c>
      <c r="T4294">
        <v>87.705799999999996</v>
      </c>
    </row>
    <row r="4295" spans="1:20">
      <c r="A4295" t="s">
        <v>12370</v>
      </c>
      <c r="B4295">
        <v>7</v>
      </c>
      <c r="C4295">
        <v>65301265</v>
      </c>
      <c r="D4295" t="s">
        <v>15</v>
      </c>
      <c r="E4295" t="s">
        <v>16</v>
      </c>
      <c r="F4295" t="s">
        <v>17</v>
      </c>
      <c r="G4295" t="s">
        <v>7053</v>
      </c>
      <c r="H4295" t="s">
        <v>7054</v>
      </c>
      <c r="I4295" t="s">
        <v>7055</v>
      </c>
      <c r="J4295" t="s">
        <v>7060</v>
      </c>
      <c r="K4295">
        <v>1685</v>
      </c>
      <c r="L4295">
        <v>1540</v>
      </c>
      <c r="M4295" t="s">
        <v>131</v>
      </c>
      <c r="N4295" t="s">
        <v>23</v>
      </c>
      <c r="O4295">
        <v>14739</v>
      </c>
      <c r="P4295">
        <v>13.6757025743462</v>
      </c>
      <c r="Q4295" t="s">
        <v>7061</v>
      </c>
      <c r="R4295" s="2">
        <v>92.939400000000006</v>
      </c>
      <c r="S4295">
        <v>49.026699999999998</v>
      </c>
      <c r="T4295">
        <v>96.139600000000002</v>
      </c>
    </row>
    <row r="4296" spans="1:20">
      <c r="A4296" t="s">
        <v>12371</v>
      </c>
      <c r="B4296">
        <v>7</v>
      </c>
      <c r="C4296">
        <v>65301265</v>
      </c>
      <c r="D4296" t="s">
        <v>15</v>
      </c>
      <c r="E4296" t="s">
        <v>16</v>
      </c>
      <c r="F4296" t="s">
        <v>17</v>
      </c>
      <c r="G4296" t="s">
        <v>7053</v>
      </c>
      <c r="H4296" t="s">
        <v>7054</v>
      </c>
      <c r="I4296" t="s">
        <v>7055</v>
      </c>
      <c r="J4296" t="s">
        <v>7062</v>
      </c>
      <c r="K4296">
        <v>1685</v>
      </c>
      <c r="L4296">
        <v>1540</v>
      </c>
      <c r="M4296" t="s">
        <v>131</v>
      </c>
      <c r="N4296" t="s">
        <v>23</v>
      </c>
      <c r="O4296">
        <v>14739</v>
      </c>
      <c r="P4296">
        <v>13.6757025743462</v>
      </c>
      <c r="Q4296" t="s">
        <v>7063</v>
      </c>
      <c r="R4296" s="2">
        <v>95.206699999999998</v>
      </c>
      <c r="S4296">
        <v>98.867999999999995</v>
      </c>
      <c r="T4296">
        <v>98.227000000000004</v>
      </c>
    </row>
    <row r="4297" spans="1:20">
      <c r="A4297" t="s">
        <v>12372</v>
      </c>
      <c r="B4297">
        <v>7</v>
      </c>
      <c r="C4297">
        <v>65301265</v>
      </c>
      <c r="D4297" t="s">
        <v>15</v>
      </c>
      <c r="E4297" t="s">
        <v>16</v>
      </c>
      <c r="F4297" t="s">
        <v>17</v>
      </c>
      <c r="G4297" t="s">
        <v>7053</v>
      </c>
      <c r="H4297" t="s">
        <v>7054</v>
      </c>
      <c r="I4297" t="s">
        <v>7055</v>
      </c>
      <c r="J4297" t="s">
        <v>7064</v>
      </c>
      <c r="K4297">
        <v>1685</v>
      </c>
      <c r="L4297">
        <v>1540</v>
      </c>
      <c r="M4297" t="s">
        <v>131</v>
      </c>
      <c r="N4297" t="s">
        <v>23</v>
      </c>
      <c r="O4297">
        <v>14739</v>
      </c>
      <c r="P4297">
        <v>13.6757025743462</v>
      </c>
      <c r="Q4297" t="s">
        <v>7065</v>
      </c>
      <c r="R4297" s="2">
        <v>95.014600000000002</v>
      </c>
      <c r="S4297">
        <v>94.185299999999998</v>
      </c>
      <c r="T4297">
        <v>95.470799999999997</v>
      </c>
    </row>
    <row r="4298" spans="1:20">
      <c r="A4298" t="s">
        <v>12373</v>
      </c>
      <c r="B4298">
        <v>7</v>
      </c>
      <c r="C4298">
        <v>65301265</v>
      </c>
      <c r="D4298" t="s">
        <v>15</v>
      </c>
      <c r="E4298" t="s">
        <v>16</v>
      </c>
      <c r="F4298" t="s">
        <v>17</v>
      </c>
      <c r="G4298" t="s">
        <v>7053</v>
      </c>
      <c r="H4298" t="s">
        <v>7054</v>
      </c>
      <c r="I4298" t="s">
        <v>7055</v>
      </c>
      <c r="J4298" t="s">
        <v>7066</v>
      </c>
      <c r="K4298">
        <v>1685</v>
      </c>
      <c r="L4298">
        <v>1540</v>
      </c>
      <c r="M4298" t="s">
        <v>131</v>
      </c>
      <c r="N4298" t="s">
        <v>23</v>
      </c>
      <c r="O4298">
        <v>14739</v>
      </c>
      <c r="P4298">
        <v>13.6757025743462</v>
      </c>
      <c r="Q4298" t="s">
        <v>7067</v>
      </c>
      <c r="R4298" s="2">
        <v>97.641199999999998</v>
      </c>
      <c r="S4298">
        <v>98.462800000000001</v>
      </c>
      <c r="T4298">
        <v>98.206400000000002</v>
      </c>
    </row>
    <row r="4299" spans="1:20">
      <c r="A4299" t="s">
        <v>12374</v>
      </c>
      <c r="B4299">
        <v>7</v>
      </c>
      <c r="C4299">
        <v>65301265</v>
      </c>
      <c r="D4299" t="s">
        <v>15</v>
      </c>
      <c r="E4299" t="s">
        <v>16</v>
      </c>
      <c r="F4299" t="s">
        <v>17</v>
      </c>
      <c r="G4299" t="s">
        <v>7053</v>
      </c>
      <c r="H4299" t="s">
        <v>7054</v>
      </c>
      <c r="I4299" t="s">
        <v>7055</v>
      </c>
      <c r="J4299" t="s">
        <v>7068</v>
      </c>
      <c r="K4299">
        <v>1685</v>
      </c>
      <c r="L4299">
        <v>1540</v>
      </c>
      <c r="M4299" t="s">
        <v>131</v>
      </c>
      <c r="N4299" t="s">
        <v>23</v>
      </c>
      <c r="O4299">
        <v>14739</v>
      </c>
      <c r="P4299">
        <v>13.6757025743462</v>
      </c>
      <c r="Q4299" t="s">
        <v>7069</v>
      </c>
      <c r="R4299" s="2">
        <v>97.075699999999998</v>
      </c>
      <c r="S4299">
        <v>97.7179</v>
      </c>
      <c r="T4299">
        <v>98.280500000000004</v>
      </c>
    </row>
    <row r="4300" spans="1:20">
      <c r="A4300" t="s">
        <v>12375</v>
      </c>
      <c r="B4300">
        <v>7</v>
      </c>
      <c r="C4300">
        <v>65301265</v>
      </c>
      <c r="D4300" t="s">
        <v>15</v>
      </c>
      <c r="E4300" t="s">
        <v>16</v>
      </c>
      <c r="F4300" t="s">
        <v>17</v>
      </c>
      <c r="G4300" t="s">
        <v>7053</v>
      </c>
      <c r="H4300" t="s">
        <v>7054</v>
      </c>
      <c r="I4300" t="s">
        <v>7055</v>
      </c>
      <c r="J4300" t="s">
        <v>7070</v>
      </c>
      <c r="K4300">
        <v>1685</v>
      </c>
      <c r="L4300">
        <v>1540</v>
      </c>
      <c r="M4300" t="s">
        <v>131</v>
      </c>
      <c r="N4300" t="s">
        <v>23</v>
      </c>
      <c r="O4300">
        <v>14739</v>
      </c>
      <c r="P4300">
        <v>13.6757025743462</v>
      </c>
      <c r="Q4300" t="s">
        <v>7071</v>
      </c>
      <c r="R4300" s="2">
        <v>97.474400000000003</v>
      </c>
      <c r="S4300">
        <v>98.568600000000004</v>
      </c>
      <c r="T4300">
        <v>99.101500000000001</v>
      </c>
    </row>
    <row r="4301" spans="1:20">
      <c r="A4301" t="s">
        <v>12376</v>
      </c>
      <c r="B4301">
        <v>7</v>
      </c>
      <c r="C4301">
        <v>65301265</v>
      </c>
      <c r="D4301" t="s">
        <v>15</v>
      </c>
      <c r="E4301" t="s">
        <v>16</v>
      </c>
      <c r="F4301" t="s">
        <v>17</v>
      </c>
      <c r="G4301" t="s">
        <v>7053</v>
      </c>
      <c r="H4301" t="s">
        <v>7054</v>
      </c>
      <c r="I4301" t="s">
        <v>7055</v>
      </c>
      <c r="J4301" t="s">
        <v>7072</v>
      </c>
      <c r="K4301">
        <v>1685</v>
      </c>
      <c r="L4301">
        <v>1540</v>
      </c>
      <c r="M4301" t="s">
        <v>131</v>
      </c>
      <c r="N4301" t="s">
        <v>23</v>
      </c>
      <c r="O4301">
        <v>14739</v>
      </c>
      <c r="P4301">
        <v>13.6757025743462</v>
      </c>
      <c r="Q4301" t="s">
        <v>7073</v>
      </c>
      <c r="R4301" s="2">
        <v>97.753500000000003</v>
      </c>
      <c r="S4301">
        <v>98.071299999999994</v>
      </c>
      <c r="T4301">
        <v>98.864199999999997</v>
      </c>
    </row>
    <row r="4302" spans="1:20">
      <c r="A4302" t="s">
        <v>12377</v>
      </c>
      <c r="B4302">
        <v>7</v>
      </c>
      <c r="C4302">
        <v>67316835</v>
      </c>
      <c r="D4302" t="s">
        <v>15</v>
      </c>
      <c r="E4302" t="s">
        <v>16</v>
      </c>
      <c r="F4302" t="s">
        <v>17</v>
      </c>
      <c r="G4302" t="s">
        <v>7074</v>
      </c>
      <c r="H4302" t="s">
        <v>7075</v>
      </c>
      <c r="I4302" t="s">
        <v>7076</v>
      </c>
      <c r="J4302" s="1">
        <v>43474</v>
      </c>
      <c r="K4302">
        <v>492</v>
      </c>
      <c r="L4302">
        <v>4</v>
      </c>
      <c r="M4302" t="s">
        <v>22</v>
      </c>
      <c r="N4302" t="s">
        <v>23</v>
      </c>
      <c r="O4302">
        <v>6259</v>
      </c>
      <c r="P4302">
        <v>3.0898512960590798</v>
      </c>
      <c r="Q4302" t="s">
        <v>7077</v>
      </c>
      <c r="R4302" s="2">
        <v>29.5396</v>
      </c>
      <c r="S4302">
        <v>22.6098</v>
      </c>
      <c r="T4302">
        <v>44.874299999999998</v>
      </c>
    </row>
    <row r="4303" spans="1:20">
      <c r="A4303" t="s">
        <v>12378</v>
      </c>
      <c r="B4303">
        <v>7</v>
      </c>
      <c r="C4303">
        <v>67316835</v>
      </c>
      <c r="D4303" t="s">
        <v>15</v>
      </c>
      <c r="E4303" t="s">
        <v>16</v>
      </c>
      <c r="F4303" t="s">
        <v>17</v>
      </c>
      <c r="G4303" t="s">
        <v>7074</v>
      </c>
      <c r="H4303" t="s">
        <v>7075</v>
      </c>
      <c r="I4303" t="s">
        <v>7076</v>
      </c>
      <c r="J4303" s="1">
        <v>43506</v>
      </c>
      <c r="K4303">
        <v>492</v>
      </c>
      <c r="L4303">
        <v>4</v>
      </c>
      <c r="M4303" t="s">
        <v>22</v>
      </c>
      <c r="N4303" t="s">
        <v>23</v>
      </c>
      <c r="O4303">
        <v>6259</v>
      </c>
      <c r="P4303">
        <v>3.0898512960590798</v>
      </c>
      <c r="Q4303" t="s">
        <v>7078</v>
      </c>
      <c r="R4303" s="2">
        <v>92.2654</v>
      </c>
      <c r="S4303">
        <v>71.638400000000004</v>
      </c>
      <c r="T4303">
        <v>64.0505</v>
      </c>
    </row>
    <row r="4304" spans="1:20">
      <c r="A4304" t="s">
        <v>12379</v>
      </c>
      <c r="B4304">
        <v>7</v>
      </c>
      <c r="C4304">
        <v>67316835</v>
      </c>
      <c r="D4304" t="s">
        <v>15</v>
      </c>
      <c r="E4304" t="s">
        <v>16</v>
      </c>
      <c r="F4304" t="s">
        <v>17</v>
      </c>
      <c r="G4304" t="s">
        <v>7074</v>
      </c>
      <c r="H4304" t="s">
        <v>7075</v>
      </c>
      <c r="I4304" t="s">
        <v>7076</v>
      </c>
      <c r="J4304" s="1">
        <v>43535</v>
      </c>
      <c r="K4304">
        <v>492</v>
      </c>
      <c r="L4304">
        <v>4</v>
      </c>
      <c r="M4304" t="s">
        <v>22</v>
      </c>
      <c r="N4304" t="s">
        <v>23</v>
      </c>
      <c r="O4304">
        <v>6259</v>
      </c>
      <c r="P4304">
        <v>3.0898512960590798</v>
      </c>
      <c r="Q4304" t="s">
        <v>7079</v>
      </c>
      <c r="R4304" s="2">
        <v>6.3343999999999996</v>
      </c>
      <c r="S4304">
        <v>13.7768</v>
      </c>
      <c r="T4304">
        <v>9.9846000000000004</v>
      </c>
    </row>
    <row r="4305" spans="1:20">
      <c r="A4305" t="s">
        <v>12380</v>
      </c>
      <c r="B4305">
        <v>7</v>
      </c>
      <c r="C4305">
        <v>67316835</v>
      </c>
      <c r="D4305" t="s">
        <v>15</v>
      </c>
      <c r="E4305" t="s">
        <v>16</v>
      </c>
      <c r="F4305" t="s">
        <v>17</v>
      </c>
      <c r="G4305" t="s">
        <v>7074</v>
      </c>
      <c r="H4305" t="s">
        <v>7075</v>
      </c>
      <c r="I4305" t="s">
        <v>7076</v>
      </c>
      <c r="J4305" s="1">
        <v>43567</v>
      </c>
      <c r="K4305">
        <v>492</v>
      </c>
      <c r="L4305">
        <v>4</v>
      </c>
      <c r="M4305" t="s">
        <v>22</v>
      </c>
      <c r="N4305" t="s">
        <v>23</v>
      </c>
      <c r="O4305">
        <v>6259</v>
      </c>
      <c r="P4305">
        <v>3.0898512960590798</v>
      </c>
      <c r="Q4305" t="s">
        <v>7080</v>
      </c>
      <c r="R4305" s="2">
        <v>52.1845</v>
      </c>
      <c r="S4305">
        <v>7.8974000000000002</v>
      </c>
      <c r="T4305">
        <v>15.1175</v>
      </c>
    </row>
    <row r="4306" spans="1:20">
      <c r="A4306" t="s">
        <v>12381</v>
      </c>
      <c r="B4306">
        <v>7</v>
      </c>
      <c r="C4306">
        <v>79464802</v>
      </c>
      <c r="D4306" t="s">
        <v>16</v>
      </c>
      <c r="E4306" t="s">
        <v>41</v>
      </c>
      <c r="F4306" t="s">
        <v>17</v>
      </c>
      <c r="G4306" t="s">
        <v>7081</v>
      </c>
      <c r="H4306" t="s">
        <v>7082</v>
      </c>
      <c r="I4306" t="s">
        <v>7083</v>
      </c>
      <c r="J4306" t="s">
        <v>711</v>
      </c>
      <c r="K4306">
        <v>1217</v>
      </c>
      <c r="L4306">
        <v>137</v>
      </c>
      <c r="M4306" t="s">
        <v>779</v>
      </c>
      <c r="N4306" t="s">
        <v>23</v>
      </c>
      <c r="O4306">
        <v>10534</v>
      </c>
      <c r="P4306">
        <v>7.1071655527191497</v>
      </c>
      <c r="Q4306" t="s">
        <v>7084</v>
      </c>
      <c r="R4306" s="2">
        <v>25.438800000000001</v>
      </c>
      <c r="S4306">
        <v>37.225499999999997</v>
      </c>
      <c r="T4306">
        <v>44.956499999999998</v>
      </c>
    </row>
    <row r="4307" spans="1:20">
      <c r="A4307" t="s">
        <v>12382</v>
      </c>
      <c r="B4307">
        <v>7</v>
      </c>
      <c r="C4307">
        <v>79464802</v>
      </c>
      <c r="D4307" t="s">
        <v>16</v>
      </c>
      <c r="E4307" t="s">
        <v>41</v>
      </c>
      <c r="F4307" t="s">
        <v>17</v>
      </c>
      <c r="G4307" t="s">
        <v>7081</v>
      </c>
      <c r="H4307" t="s">
        <v>7082</v>
      </c>
      <c r="I4307" t="s">
        <v>7083</v>
      </c>
      <c r="J4307" t="s">
        <v>853</v>
      </c>
      <c r="K4307">
        <v>1217</v>
      </c>
      <c r="L4307">
        <v>137</v>
      </c>
      <c r="M4307" t="s">
        <v>779</v>
      </c>
      <c r="N4307" t="s">
        <v>23</v>
      </c>
      <c r="O4307">
        <v>10534</v>
      </c>
      <c r="P4307">
        <v>7.1071655527191497</v>
      </c>
      <c r="Q4307" t="s">
        <v>7085</v>
      </c>
      <c r="R4307" s="2">
        <v>33.462200000000003</v>
      </c>
      <c r="S4307">
        <v>61.681899999999999</v>
      </c>
      <c r="T4307">
        <v>31.9556</v>
      </c>
    </row>
    <row r="4308" spans="1:20">
      <c r="A4308" t="s">
        <v>12383</v>
      </c>
      <c r="B4308">
        <v>7</v>
      </c>
      <c r="C4308">
        <v>79464802</v>
      </c>
      <c r="D4308" t="s">
        <v>16</v>
      </c>
      <c r="E4308" t="s">
        <v>41</v>
      </c>
      <c r="F4308" t="s">
        <v>17</v>
      </c>
      <c r="G4308" t="s">
        <v>7081</v>
      </c>
      <c r="H4308" t="s">
        <v>7082</v>
      </c>
      <c r="I4308" t="s">
        <v>7083</v>
      </c>
      <c r="J4308" t="s">
        <v>660</v>
      </c>
      <c r="K4308">
        <v>1217</v>
      </c>
      <c r="L4308">
        <v>137</v>
      </c>
      <c r="M4308" t="s">
        <v>779</v>
      </c>
      <c r="N4308" t="s">
        <v>23</v>
      </c>
      <c r="O4308">
        <v>10534</v>
      </c>
      <c r="P4308">
        <v>7.1071655527191497</v>
      </c>
      <c r="Q4308" t="s">
        <v>7086</v>
      </c>
      <c r="R4308" s="2">
        <v>68.447599999999994</v>
      </c>
      <c r="S4308">
        <v>7.6933999999999996</v>
      </c>
      <c r="T4308">
        <v>58.198700000000002</v>
      </c>
    </row>
    <row r="4309" spans="1:20">
      <c r="A4309" t="s">
        <v>12384</v>
      </c>
      <c r="B4309">
        <v>7</v>
      </c>
      <c r="C4309">
        <v>79464802</v>
      </c>
      <c r="D4309" t="s">
        <v>16</v>
      </c>
      <c r="E4309" t="s">
        <v>41</v>
      </c>
      <c r="F4309" t="s">
        <v>17</v>
      </c>
      <c r="G4309" t="s">
        <v>7081</v>
      </c>
      <c r="H4309" t="s">
        <v>7082</v>
      </c>
      <c r="I4309" t="s">
        <v>7083</v>
      </c>
      <c r="J4309" t="s">
        <v>663</v>
      </c>
      <c r="K4309">
        <v>1217</v>
      </c>
      <c r="L4309">
        <v>137</v>
      </c>
      <c r="M4309" t="s">
        <v>779</v>
      </c>
      <c r="N4309" t="s">
        <v>23</v>
      </c>
      <c r="O4309">
        <v>10534</v>
      </c>
      <c r="P4309">
        <v>7.1071655527191497</v>
      </c>
      <c r="Q4309" t="s">
        <v>7087</v>
      </c>
      <c r="R4309" s="2">
        <v>32.218299999999999</v>
      </c>
      <c r="S4309">
        <v>10.1472</v>
      </c>
      <c r="T4309">
        <v>0.15440000000000001</v>
      </c>
    </row>
    <row r="4310" spans="1:20">
      <c r="A4310" t="s">
        <v>12385</v>
      </c>
      <c r="B4310">
        <v>7</v>
      </c>
      <c r="C4310">
        <v>79464802</v>
      </c>
      <c r="D4310" t="s">
        <v>16</v>
      </c>
      <c r="E4310" t="s">
        <v>41</v>
      </c>
      <c r="F4310" t="s">
        <v>17</v>
      </c>
      <c r="G4310" t="s">
        <v>7081</v>
      </c>
      <c r="H4310" t="s">
        <v>7082</v>
      </c>
      <c r="I4310" t="s">
        <v>7083</v>
      </c>
      <c r="J4310" t="s">
        <v>665</v>
      </c>
      <c r="K4310">
        <v>1217</v>
      </c>
      <c r="L4310">
        <v>137</v>
      </c>
      <c r="M4310" t="s">
        <v>779</v>
      </c>
      <c r="N4310" t="s">
        <v>23</v>
      </c>
      <c r="O4310">
        <v>10534</v>
      </c>
      <c r="P4310">
        <v>7.1071655527191497</v>
      </c>
      <c r="Q4310" t="s">
        <v>7088</v>
      </c>
      <c r="R4310" s="2">
        <v>9.4179999999999993</v>
      </c>
      <c r="S4310">
        <v>6.1886000000000001</v>
      </c>
      <c r="T4310">
        <v>3.9091</v>
      </c>
    </row>
    <row r="4311" spans="1:20">
      <c r="A4311" t="s">
        <v>12386</v>
      </c>
      <c r="B4311">
        <v>7</v>
      </c>
      <c r="C4311">
        <v>79464802</v>
      </c>
      <c r="D4311" t="s">
        <v>16</v>
      </c>
      <c r="E4311" t="s">
        <v>41</v>
      </c>
      <c r="F4311" t="s">
        <v>17</v>
      </c>
      <c r="G4311" t="s">
        <v>7081</v>
      </c>
      <c r="H4311" t="s">
        <v>7082</v>
      </c>
      <c r="I4311" t="s">
        <v>7083</v>
      </c>
      <c r="J4311" t="s">
        <v>667</v>
      </c>
      <c r="K4311">
        <v>1217</v>
      </c>
      <c r="L4311">
        <v>137</v>
      </c>
      <c r="M4311" t="s">
        <v>779</v>
      </c>
      <c r="N4311" t="s">
        <v>23</v>
      </c>
      <c r="O4311">
        <v>10534</v>
      </c>
      <c r="P4311">
        <v>7.1071655527191497</v>
      </c>
      <c r="Q4311" t="s">
        <v>7089</v>
      </c>
      <c r="R4311" s="2">
        <v>82.002200000000002</v>
      </c>
      <c r="S4311">
        <v>48.659100000000002</v>
      </c>
      <c r="T4311">
        <v>81.005700000000004</v>
      </c>
    </row>
    <row r="4312" spans="1:20">
      <c r="A4312" t="s">
        <v>12387</v>
      </c>
      <c r="B4312">
        <v>7</v>
      </c>
      <c r="C4312">
        <v>79464802</v>
      </c>
      <c r="D4312" t="s">
        <v>16</v>
      </c>
      <c r="E4312" t="s">
        <v>41</v>
      </c>
      <c r="F4312" t="s">
        <v>17</v>
      </c>
      <c r="G4312" t="s">
        <v>7081</v>
      </c>
      <c r="H4312" t="s">
        <v>7082</v>
      </c>
      <c r="I4312" t="s">
        <v>7083</v>
      </c>
      <c r="J4312" t="s">
        <v>669</v>
      </c>
      <c r="K4312">
        <v>1217</v>
      </c>
      <c r="L4312">
        <v>137</v>
      </c>
      <c r="M4312" t="s">
        <v>779</v>
      </c>
      <c r="N4312" t="s">
        <v>23</v>
      </c>
      <c r="O4312">
        <v>10534</v>
      </c>
      <c r="P4312">
        <v>7.1071655527191497</v>
      </c>
      <c r="Q4312" t="s">
        <v>7090</v>
      </c>
      <c r="R4312" s="2">
        <v>59.790999999999997</v>
      </c>
      <c r="S4312">
        <v>25.523199999999999</v>
      </c>
      <c r="T4312">
        <v>47.225299999999997</v>
      </c>
    </row>
    <row r="4313" spans="1:20">
      <c r="A4313" t="s">
        <v>12388</v>
      </c>
      <c r="B4313">
        <v>7</v>
      </c>
      <c r="C4313">
        <v>79464802</v>
      </c>
      <c r="D4313" t="s">
        <v>16</v>
      </c>
      <c r="E4313" t="s">
        <v>41</v>
      </c>
      <c r="F4313" t="s">
        <v>17</v>
      </c>
      <c r="G4313" t="s">
        <v>7081</v>
      </c>
      <c r="H4313" t="s">
        <v>7082</v>
      </c>
      <c r="I4313" t="s">
        <v>7083</v>
      </c>
      <c r="J4313" t="s">
        <v>671</v>
      </c>
      <c r="K4313">
        <v>1217</v>
      </c>
      <c r="L4313">
        <v>137</v>
      </c>
      <c r="M4313" t="s">
        <v>779</v>
      </c>
      <c r="N4313" t="s">
        <v>23</v>
      </c>
      <c r="O4313">
        <v>10534</v>
      </c>
      <c r="P4313">
        <v>7.1071655527191497</v>
      </c>
      <c r="Q4313" t="s">
        <v>7091</v>
      </c>
      <c r="R4313" s="2">
        <v>33.231699999999996</v>
      </c>
      <c r="S4313">
        <v>58.415599999999998</v>
      </c>
      <c r="T4313">
        <v>52.080199999999998</v>
      </c>
    </row>
    <row r="4314" spans="1:20">
      <c r="A4314" t="s">
        <v>12389</v>
      </c>
      <c r="B4314">
        <v>7</v>
      </c>
      <c r="C4314">
        <v>79464802</v>
      </c>
      <c r="D4314" t="s">
        <v>16</v>
      </c>
      <c r="E4314" t="s">
        <v>41</v>
      </c>
      <c r="F4314" t="s">
        <v>17</v>
      </c>
      <c r="G4314" t="s">
        <v>7081</v>
      </c>
      <c r="H4314" t="s">
        <v>7082</v>
      </c>
      <c r="I4314" t="s">
        <v>7083</v>
      </c>
      <c r="J4314" t="s">
        <v>673</v>
      </c>
      <c r="K4314">
        <v>1217</v>
      </c>
      <c r="L4314">
        <v>137</v>
      </c>
      <c r="M4314" t="s">
        <v>779</v>
      </c>
      <c r="N4314" t="s">
        <v>23</v>
      </c>
      <c r="O4314">
        <v>10534</v>
      </c>
      <c r="P4314">
        <v>7.1071655527191497</v>
      </c>
      <c r="Q4314" t="s">
        <v>7092</v>
      </c>
      <c r="R4314" s="2">
        <v>17.674299999999999</v>
      </c>
      <c r="S4314">
        <v>10.805400000000001</v>
      </c>
      <c r="T4314">
        <v>12.6768</v>
      </c>
    </row>
    <row r="4315" spans="1:20">
      <c r="A4315" t="s">
        <v>12390</v>
      </c>
      <c r="B4315">
        <v>7</v>
      </c>
      <c r="C4315">
        <v>79695023</v>
      </c>
      <c r="D4315" t="s">
        <v>85</v>
      </c>
      <c r="E4315" t="s">
        <v>41</v>
      </c>
      <c r="F4315" t="s">
        <v>17</v>
      </c>
      <c r="G4315" t="s">
        <v>7093</v>
      </c>
      <c r="H4315" t="s">
        <v>7094</v>
      </c>
      <c r="I4315" t="s">
        <v>7095</v>
      </c>
      <c r="J4315" t="s">
        <v>7066</v>
      </c>
      <c r="K4315">
        <v>1889</v>
      </c>
      <c r="L4315">
        <v>1545</v>
      </c>
      <c r="M4315" t="s">
        <v>131</v>
      </c>
      <c r="N4315" t="s">
        <v>23</v>
      </c>
      <c r="O4315">
        <v>2245</v>
      </c>
      <c r="P4315">
        <v>1.6259257589803799</v>
      </c>
      <c r="Q4315" t="s">
        <v>7096</v>
      </c>
      <c r="R4315" s="2">
        <v>53.321800000000003</v>
      </c>
      <c r="S4315">
        <v>72.975399999999993</v>
      </c>
      <c r="T4315">
        <v>57.392600000000002</v>
      </c>
    </row>
    <row r="4316" spans="1:20">
      <c r="A4316" t="s">
        <v>12391</v>
      </c>
      <c r="B4316">
        <v>7</v>
      </c>
      <c r="C4316">
        <v>79695023</v>
      </c>
      <c r="D4316" t="s">
        <v>85</v>
      </c>
      <c r="E4316" t="s">
        <v>41</v>
      </c>
      <c r="F4316" t="s">
        <v>17</v>
      </c>
      <c r="G4316" t="s">
        <v>7093</v>
      </c>
      <c r="H4316" t="s">
        <v>7094</v>
      </c>
      <c r="I4316" t="s">
        <v>7095</v>
      </c>
      <c r="J4316" t="s">
        <v>7068</v>
      </c>
      <c r="K4316">
        <v>1889</v>
      </c>
      <c r="L4316">
        <v>1545</v>
      </c>
      <c r="M4316" t="s">
        <v>131</v>
      </c>
      <c r="N4316" t="s">
        <v>23</v>
      </c>
      <c r="O4316">
        <v>2245</v>
      </c>
      <c r="P4316">
        <v>1.6259257589803799</v>
      </c>
      <c r="Q4316" t="s">
        <v>7097</v>
      </c>
      <c r="R4316" s="2">
        <v>16.176300000000001</v>
      </c>
      <c r="S4316">
        <v>12.3559</v>
      </c>
      <c r="T4316">
        <v>24.744800000000001</v>
      </c>
    </row>
    <row r="4317" spans="1:20">
      <c r="A4317" t="s">
        <v>12392</v>
      </c>
      <c r="B4317">
        <v>7</v>
      </c>
      <c r="C4317">
        <v>79695023</v>
      </c>
      <c r="D4317" t="s">
        <v>85</v>
      </c>
      <c r="E4317" t="s">
        <v>41</v>
      </c>
      <c r="F4317" t="s">
        <v>17</v>
      </c>
      <c r="G4317" t="s">
        <v>7093</v>
      </c>
      <c r="H4317" t="s">
        <v>7094</v>
      </c>
      <c r="I4317" t="s">
        <v>7095</v>
      </c>
      <c r="J4317" t="s">
        <v>7070</v>
      </c>
      <c r="K4317">
        <v>1889</v>
      </c>
      <c r="L4317">
        <v>1545</v>
      </c>
      <c r="M4317" t="s">
        <v>131</v>
      </c>
      <c r="N4317" t="s">
        <v>23</v>
      </c>
      <c r="O4317">
        <v>2245</v>
      </c>
      <c r="P4317">
        <v>1.6259257589803799</v>
      </c>
      <c r="Q4317" t="s">
        <v>7098</v>
      </c>
      <c r="R4317" s="2">
        <v>4.0423</v>
      </c>
      <c r="S4317">
        <v>56.106200000000001</v>
      </c>
      <c r="T4317">
        <v>49.056800000000003</v>
      </c>
    </row>
    <row r="4318" spans="1:20">
      <c r="A4318" t="s">
        <v>12393</v>
      </c>
      <c r="B4318">
        <v>7</v>
      </c>
      <c r="C4318">
        <v>79695023</v>
      </c>
      <c r="D4318" t="s">
        <v>85</v>
      </c>
      <c r="E4318" t="s">
        <v>41</v>
      </c>
      <c r="F4318" t="s">
        <v>17</v>
      </c>
      <c r="G4318" t="s">
        <v>7093</v>
      </c>
      <c r="H4318" t="s">
        <v>7094</v>
      </c>
      <c r="I4318" t="s">
        <v>7095</v>
      </c>
      <c r="J4318" t="s">
        <v>7072</v>
      </c>
      <c r="K4318">
        <v>1889</v>
      </c>
      <c r="L4318">
        <v>1545</v>
      </c>
      <c r="M4318" t="s">
        <v>131</v>
      </c>
      <c r="N4318" t="s">
        <v>23</v>
      </c>
      <c r="O4318">
        <v>2245</v>
      </c>
      <c r="P4318">
        <v>1.6259257589803799</v>
      </c>
      <c r="Q4318" t="s">
        <v>7099</v>
      </c>
      <c r="R4318" s="2">
        <v>17.913799999999998</v>
      </c>
      <c r="S4318">
        <v>3.4700000000000002E-2</v>
      </c>
      <c r="T4318">
        <v>21.923300000000001</v>
      </c>
    </row>
    <row r="4319" spans="1:20">
      <c r="A4319" t="s">
        <v>12394</v>
      </c>
      <c r="B4319">
        <v>7</v>
      </c>
      <c r="C4319">
        <v>79695023</v>
      </c>
      <c r="D4319" t="s">
        <v>85</v>
      </c>
      <c r="E4319" t="s">
        <v>41</v>
      </c>
      <c r="F4319" t="s">
        <v>17</v>
      </c>
      <c r="G4319" t="s">
        <v>7093</v>
      </c>
      <c r="H4319" t="s">
        <v>7094</v>
      </c>
      <c r="I4319" t="s">
        <v>7095</v>
      </c>
      <c r="J4319" t="s">
        <v>7100</v>
      </c>
      <c r="K4319">
        <v>1889</v>
      </c>
      <c r="L4319">
        <v>1545</v>
      </c>
      <c r="M4319" t="s">
        <v>131</v>
      </c>
      <c r="N4319" t="s">
        <v>23</v>
      </c>
      <c r="O4319">
        <v>2245</v>
      </c>
      <c r="P4319">
        <v>1.6259257589803799</v>
      </c>
      <c r="Q4319" t="s">
        <v>7101</v>
      </c>
      <c r="R4319" s="2">
        <v>94.450699999999998</v>
      </c>
      <c r="S4319">
        <v>97.060900000000004</v>
      </c>
      <c r="T4319">
        <v>94.179199999999994</v>
      </c>
    </row>
    <row r="4320" spans="1:20">
      <c r="A4320" t="s">
        <v>12395</v>
      </c>
      <c r="B4320">
        <v>7</v>
      </c>
      <c r="C4320">
        <v>79695023</v>
      </c>
      <c r="D4320" t="s">
        <v>85</v>
      </c>
      <c r="E4320" t="s">
        <v>41</v>
      </c>
      <c r="F4320" t="s">
        <v>17</v>
      </c>
      <c r="G4320" t="s">
        <v>7093</v>
      </c>
      <c r="H4320" t="s">
        <v>7094</v>
      </c>
      <c r="I4320" t="s">
        <v>7095</v>
      </c>
      <c r="J4320" t="s">
        <v>7102</v>
      </c>
      <c r="K4320">
        <v>1889</v>
      </c>
      <c r="L4320">
        <v>1545</v>
      </c>
      <c r="M4320" t="s">
        <v>131</v>
      </c>
      <c r="N4320" t="s">
        <v>23</v>
      </c>
      <c r="O4320">
        <v>2245</v>
      </c>
      <c r="P4320">
        <v>1.6259257589803799</v>
      </c>
      <c r="Q4320" t="s">
        <v>7103</v>
      </c>
      <c r="R4320" s="2">
        <v>21.709700000000002</v>
      </c>
      <c r="S4320">
        <v>4.1509999999999998</v>
      </c>
      <c r="T4320">
        <v>31.009</v>
      </c>
    </row>
    <row r="4321" spans="1:20">
      <c r="A4321" t="s">
        <v>12396</v>
      </c>
      <c r="B4321">
        <v>7</v>
      </c>
      <c r="C4321">
        <v>79695023</v>
      </c>
      <c r="D4321" t="s">
        <v>85</v>
      </c>
      <c r="E4321" t="s">
        <v>41</v>
      </c>
      <c r="F4321" t="s">
        <v>17</v>
      </c>
      <c r="G4321" t="s">
        <v>7093</v>
      </c>
      <c r="H4321" t="s">
        <v>7094</v>
      </c>
      <c r="I4321" t="s">
        <v>7095</v>
      </c>
      <c r="J4321" t="s">
        <v>7104</v>
      </c>
      <c r="K4321">
        <v>1889</v>
      </c>
      <c r="L4321">
        <v>1545</v>
      </c>
      <c r="M4321" t="s">
        <v>131</v>
      </c>
      <c r="N4321" t="s">
        <v>23</v>
      </c>
      <c r="O4321">
        <v>2245</v>
      </c>
      <c r="P4321">
        <v>1.6259257589803799</v>
      </c>
      <c r="Q4321" t="s">
        <v>7105</v>
      </c>
      <c r="R4321" s="2">
        <v>80.256200000000007</v>
      </c>
      <c r="S4321">
        <v>89.557199999999995</v>
      </c>
      <c r="T4321">
        <v>64.707499999999996</v>
      </c>
    </row>
    <row r="4322" spans="1:20">
      <c r="A4322" t="s">
        <v>12397</v>
      </c>
      <c r="B4322">
        <v>7</v>
      </c>
      <c r="C4322">
        <v>79695023</v>
      </c>
      <c r="D4322" t="s">
        <v>85</v>
      </c>
      <c r="E4322" t="s">
        <v>41</v>
      </c>
      <c r="F4322" t="s">
        <v>17</v>
      </c>
      <c r="G4322" t="s">
        <v>7093</v>
      </c>
      <c r="H4322" t="s">
        <v>7094</v>
      </c>
      <c r="I4322" t="s">
        <v>7095</v>
      </c>
      <c r="J4322" t="s">
        <v>7106</v>
      </c>
      <c r="K4322">
        <v>1889</v>
      </c>
      <c r="L4322">
        <v>1545</v>
      </c>
      <c r="M4322" t="s">
        <v>131</v>
      </c>
      <c r="N4322" t="s">
        <v>23</v>
      </c>
      <c r="O4322">
        <v>2245</v>
      </c>
      <c r="P4322">
        <v>1.6259257589803799</v>
      </c>
      <c r="Q4322" t="s">
        <v>7107</v>
      </c>
      <c r="R4322" s="2">
        <v>76.202299999999994</v>
      </c>
      <c r="S4322">
        <v>44.7697</v>
      </c>
      <c r="T4322">
        <v>55.663899999999998</v>
      </c>
    </row>
    <row r="4323" spans="1:20">
      <c r="A4323" t="s">
        <v>12398</v>
      </c>
      <c r="B4323">
        <v>7</v>
      </c>
      <c r="C4323">
        <v>79695023</v>
      </c>
      <c r="D4323" t="s">
        <v>85</v>
      </c>
      <c r="E4323" t="s">
        <v>41</v>
      </c>
      <c r="F4323" t="s">
        <v>17</v>
      </c>
      <c r="G4323" t="s">
        <v>7093</v>
      </c>
      <c r="H4323" t="s">
        <v>7094</v>
      </c>
      <c r="I4323" t="s">
        <v>7095</v>
      </c>
      <c r="J4323" t="s">
        <v>7108</v>
      </c>
      <c r="K4323">
        <v>1889</v>
      </c>
      <c r="L4323">
        <v>1545</v>
      </c>
      <c r="M4323" t="s">
        <v>131</v>
      </c>
      <c r="N4323" t="s">
        <v>23</v>
      </c>
      <c r="O4323">
        <v>2245</v>
      </c>
      <c r="P4323">
        <v>1.6259257589803799</v>
      </c>
      <c r="Q4323" t="s">
        <v>7109</v>
      </c>
      <c r="R4323" s="2">
        <v>95.223799999999997</v>
      </c>
      <c r="S4323">
        <v>89.619900000000001</v>
      </c>
      <c r="T4323">
        <v>95.636799999999994</v>
      </c>
    </row>
    <row r="4324" spans="1:20">
      <c r="A4324" t="s">
        <v>12399</v>
      </c>
      <c r="B4324">
        <v>7</v>
      </c>
      <c r="C4324">
        <v>80238400</v>
      </c>
      <c r="D4324" t="s">
        <v>16</v>
      </c>
      <c r="E4324" t="s">
        <v>41</v>
      </c>
      <c r="F4324" t="s">
        <v>17</v>
      </c>
      <c r="G4324" t="s">
        <v>7110</v>
      </c>
      <c r="H4324" t="s">
        <v>7111</v>
      </c>
      <c r="I4324" t="s">
        <v>7112</v>
      </c>
      <c r="J4324" t="s">
        <v>2969</v>
      </c>
      <c r="K4324">
        <v>386</v>
      </c>
      <c r="L4324">
        <v>60</v>
      </c>
      <c r="M4324" t="s">
        <v>2832</v>
      </c>
      <c r="N4324" t="s">
        <v>23</v>
      </c>
      <c r="O4324">
        <v>946</v>
      </c>
      <c r="P4324">
        <v>1.6366998476049399</v>
      </c>
      <c r="Q4324" t="s">
        <v>7113</v>
      </c>
      <c r="R4324" s="2">
        <v>89.266900000000007</v>
      </c>
      <c r="S4324">
        <v>50.267699999999998</v>
      </c>
      <c r="T4324">
        <v>87.764399999999995</v>
      </c>
    </row>
    <row r="4325" spans="1:20">
      <c r="A4325" t="s">
        <v>12400</v>
      </c>
      <c r="B4325">
        <v>7</v>
      </c>
      <c r="C4325">
        <v>80238400</v>
      </c>
      <c r="D4325" t="s">
        <v>16</v>
      </c>
      <c r="E4325" t="s">
        <v>41</v>
      </c>
      <c r="F4325" t="s">
        <v>17</v>
      </c>
      <c r="G4325" t="s">
        <v>7110</v>
      </c>
      <c r="H4325" t="s">
        <v>7111</v>
      </c>
      <c r="I4325" t="s">
        <v>7112</v>
      </c>
      <c r="J4325" t="s">
        <v>2971</v>
      </c>
      <c r="K4325">
        <v>386</v>
      </c>
      <c r="L4325">
        <v>60</v>
      </c>
      <c r="M4325" t="s">
        <v>2832</v>
      </c>
      <c r="N4325" t="s">
        <v>23</v>
      </c>
      <c r="O4325">
        <v>946</v>
      </c>
      <c r="P4325">
        <v>1.6366998476049399</v>
      </c>
      <c r="Q4325" t="s">
        <v>7114</v>
      </c>
      <c r="R4325" s="2">
        <v>23.235800000000001</v>
      </c>
      <c r="S4325">
        <v>27.308599999999998</v>
      </c>
      <c r="T4325">
        <v>39.578099999999999</v>
      </c>
    </row>
    <row r="4326" spans="1:20">
      <c r="A4326" t="s">
        <v>12401</v>
      </c>
      <c r="B4326">
        <v>7</v>
      </c>
      <c r="C4326">
        <v>80238400</v>
      </c>
      <c r="D4326" t="s">
        <v>16</v>
      </c>
      <c r="E4326" t="s">
        <v>41</v>
      </c>
      <c r="F4326" t="s">
        <v>17</v>
      </c>
      <c r="G4326" t="s">
        <v>7110</v>
      </c>
      <c r="H4326" t="s">
        <v>7111</v>
      </c>
      <c r="I4326" t="s">
        <v>7112</v>
      </c>
      <c r="J4326" t="s">
        <v>2973</v>
      </c>
      <c r="K4326">
        <v>386</v>
      </c>
      <c r="L4326">
        <v>60</v>
      </c>
      <c r="M4326" t="s">
        <v>2832</v>
      </c>
      <c r="N4326" t="s">
        <v>23</v>
      </c>
      <c r="O4326">
        <v>946</v>
      </c>
      <c r="P4326">
        <v>1.6366998476049399</v>
      </c>
      <c r="Q4326" t="s">
        <v>7115</v>
      </c>
      <c r="R4326" s="2">
        <v>19.466899999999999</v>
      </c>
      <c r="S4326">
        <v>0.25180000000000002</v>
      </c>
      <c r="T4326">
        <v>18.904499999999999</v>
      </c>
    </row>
    <row r="4327" spans="1:20">
      <c r="A4327" t="s">
        <v>12402</v>
      </c>
      <c r="B4327">
        <v>7</v>
      </c>
      <c r="C4327">
        <v>80238400</v>
      </c>
      <c r="D4327" t="s">
        <v>16</v>
      </c>
      <c r="E4327" t="s">
        <v>41</v>
      </c>
      <c r="F4327" t="s">
        <v>17</v>
      </c>
      <c r="G4327" t="s">
        <v>7110</v>
      </c>
      <c r="H4327" t="s">
        <v>7111</v>
      </c>
      <c r="I4327" t="s">
        <v>7112</v>
      </c>
      <c r="J4327" t="s">
        <v>2975</v>
      </c>
      <c r="K4327">
        <v>386</v>
      </c>
      <c r="L4327">
        <v>60</v>
      </c>
      <c r="M4327" t="s">
        <v>2832</v>
      </c>
      <c r="N4327" t="s">
        <v>23</v>
      </c>
      <c r="O4327">
        <v>946</v>
      </c>
      <c r="P4327">
        <v>1.6366998476049399</v>
      </c>
      <c r="Q4327" t="s">
        <v>7116</v>
      </c>
      <c r="R4327" s="2">
        <v>9.093</v>
      </c>
      <c r="S4327">
        <v>16.363499999999998</v>
      </c>
      <c r="T4327">
        <v>12.931800000000001</v>
      </c>
    </row>
    <row r="4328" spans="1:20">
      <c r="A4328" t="s">
        <v>12403</v>
      </c>
      <c r="B4328">
        <v>7</v>
      </c>
      <c r="C4328">
        <v>80238400</v>
      </c>
      <c r="D4328" t="s">
        <v>16</v>
      </c>
      <c r="E4328" t="s">
        <v>41</v>
      </c>
      <c r="F4328" t="s">
        <v>17</v>
      </c>
      <c r="G4328" t="s">
        <v>7110</v>
      </c>
      <c r="H4328" t="s">
        <v>7111</v>
      </c>
      <c r="I4328" t="s">
        <v>7112</v>
      </c>
      <c r="J4328" t="s">
        <v>2977</v>
      </c>
      <c r="K4328">
        <v>386</v>
      </c>
      <c r="L4328">
        <v>60</v>
      </c>
      <c r="M4328" t="s">
        <v>2832</v>
      </c>
      <c r="N4328" t="s">
        <v>23</v>
      </c>
      <c r="O4328">
        <v>946</v>
      </c>
      <c r="P4328">
        <v>1.6366998476049399</v>
      </c>
      <c r="Q4328" t="s">
        <v>7117</v>
      </c>
      <c r="R4328" s="2">
        <v>16.799299999999999</v>
      </c>
      <c r="S4328">
        <v>15.9941</v>
      </c>
      <c r="T4328">
        <v>42.759599999999999</v>
      </c>
    </row>
    <row r="4329" spans="1:20">
      <c r="A4329" t="s">
        <v>12404</v>
      </c>
      <c r="B4329">
        <v>7</v>
      </c>
      <c r="C4329">
        <v>80238400</v>
      </c>
      <c r="D4329" t="s">
        <v>16</v>
      </c>
      <c r="E4329" t="s">
        <v>41</v>
      </c>
      <c r="F4329" t="s">
        <v>17</v>
      </c>
      <c r="G4329" t="s">
        <v>7110</v>
      </c>
      <c r="H4329" t="s">
        <v>7111</v>
      </c>
      <c r="I4329" t="s">
        <v>7112</v>
      </c>
      <c r="J4329" t="s">
        <v>4120</v>
      </c>
      <c r="K4329">
        <v>386</v>
      </c>
      <c r="L4329">
        <v>60</v>
      </c>
      <c r="M4329" t="s">
        <v>2832</v>
      </c>
      <c r="N4329" t="s">
        <v>23</v>
      </c>
      <c r="O4329">
        <v>946</v>
      </c>
      <c r="P4329">
        <v>1.6366998476049399</v>
      </c>
      <c r="Q4329" t="s">
        <v>7118</v>
      </c>
      <c r="R4329" s="2">
        <v>63.139899999999997</v>
      </c>
      <c r="S4329">
        <v>37.722200000000001</v>
      </c>
      <c r="T4329">
        <v>27.481200000000001</v>
      </c>
    </row>
    <row r="4330" spans="1:20">
      <c r="A4330" t="s">
        <v>12405</v>
      </c>
      <c r="B4330">
        <v>7</v>
      </c>
      <c r="C4330">
        <v>80238400</v>
      </c>
      <c r="D4330" t="s">
        <v>16</v>
      </c>
      <c r="E4330" t="s">
        <v>41</v>
      </c>
      <c r="F4330" t="s">
        <v>17</v>
      </c>
      <c r="G4330" t="s">
        <v>7110</v>
      </c>
      <c r="H4330" t="s">
        <v>7111</v>
      </c>
      <c r="I4330" t="s">
        <v>7112</v>
      </c>
      <c r="J4330" t="s">
        <v>3665</v>
      </c>
      <c r="K4330">
        <v>386</v>
      </c>
      <c r="L4330">
        <v>60</v>
      </c>
      <c r="M4330" t="s">
        <v>2832</v>
      </c>
      <c r="N4330" t="s">
        <v>23</v>
      </c>
      <c r="O4330">
        <v>946</v>
      </c>
      <c r="P4330">
        <v>1.6366998476049399</v>
      </c>
      <c r="Q4330" t="s">
        <v>7119</v>
      </c>
      <c r="R4330" s="2">
        <v>46.3157</v>
      </c>
      <c r="S4330">
        <v>17.5076</v>
      </c>
      <c r="T4330">
        <v>1.41</v>
      </c>
    </row>
    <row r="4331" spans="1:20">
      <c r="A4331" t="s">
        <v>12406</v>
      </c>
      <c r="B4331">
        <v>7</v>
      </c>
      <c r="C4331">
        <v>80238400</v>
      </c>
      <c r="D4331" t="s">
        <v>16</v>
      </c>
      <c r="E4331" t="s">
        <v>41</v>
      </c>
      <c r="F4331" t="s">
        <v>17</v>
      </c>
      <c r="G4331" t="s">
        <v>7110</v>
      </c>
      <c r="H4331" t="s">
        <v>7111</v>
      </c>
      <c r="I4331" t="s">
        <v>7112</v>
      </c>
      <c r="J4331" t="s">
        <v>2283</v>
      </c>
      <c r="K4331">
        <v>386</v>
      </c>
      <c r="L4331">
        <v>60</v>
      </c>
      <c r="M4331" t="s">
        <v>2832</v>
      </c>
      <c r="N4331" t="s">
        <v>23</v>
      </c>
      <c r="O4331">
        <v>946</v>
      </c>
      <c r="P4331">
        <v>1.6366998476049399</v>
      </c>
      <c r="Q4331" t="s">
        <v>7120</v>
      </c>
      <c r="R4331" s="2">
        <v>5.9756999999999998</v>
      </c>
      <c r="S4331">
        <v>3.1040000000000001</v>
      </c>
      <c r="T4331">
        <v>0.97570000000000001</v>
      </c>
    </row>
    <row r="4332" spans="1:20">
      <c r="A4332" t="s">
        <v>12407</v>
      </c>
      <c r="B4332">
        <v>7</v>
      </c>
      <c r="C4332">
        <v>80238400</v>
      </c>
      <c r="D4332" t="s">
        <v>16</v>
      </c>
      <c r="E4332" t="s">
        <v>41</v>
      </c>
      <c r="F4332" t="s">
        <v>17</v>
      </c>
      <c r="G4332" t="s">
        <v>7110</v>
      </c>
      <c r="H4332" t="s">
        <v>7111</v>
      </c>
      <c r="I4332" t="s">
        <v>7112</v>
      </c>
      <c r="J4332" t="s">
        <v>2285</v>
      </c>
      <c r="K4332">
        <v>386</v>
      </c>
      <c r="L4332">
        <v>60</v>
      </c>
      <c r="M4332" t="s">
        <v>2832</v>
      </c>
      <c r="N4332" t="s">
        <v>23</v>
      </c>
      <c r="O4332">
        <v>946</v>
      </c>
      <c r="P4332">
        <v>1.6366998476049399</v>
      </c>
      <c r="Q4332" t="s">
        <v>7121</v>
      </c>
      <c r="R4332" s="2">
        <v>19.996500000000001</v>
      </c>
      <c r="S4332">
        <v>24.765899999999998</v>
      </c>
      <c r="T4332">
        <v>36.548999999999999</v>
      </c>
    </row>
    <row r="4333" spans="1:20">
      <c r="A4333" t="s">
        <v>12408</v>
      </c>
      <c r="B4333">
        <v>7</v>
      </c>
      <c r="C4333">
        <v>81024641</v>
      </c>
      <c r="D4333" t="s">
        <v>85</v>
      </c>
      <c r="E4333" t="s">
        <v>41</v>
      </c>
      <c r="F4333" t="s">
        <v>17</v>
      </c>
      <c r="G4333" t="s">
        <v>7122</v>
      </c>
      <c r="H4333" t="s">
        <v>7123</v>
      </c>
      <c r="I4333" t="s">
        <v>7124</v>
      </c>
      <c r="J4333" t="s">
        <v>1410</v>
      </c>
      <c r="K4333">
        <v>1262</v>
      </c>
      <c r="L4333">
        <v>451</v>
      </c>
      <c r="M4333" t="s">
        <v>4763</v>
      </c>
      <c r="N4333" t="s">
        <v>23</v>
      </c>
      <c r="O4333">
        <v>2940</v>
      </c>
      <c r="P4333">
        <v>2.8747506821625</v>
      </c>
      <c r="Q4333" t="s">
        <v>7125</v>
      </c>
      <c r="R4333" s="2">
        <v>96.668800000000005</v>
      </c>
      <c r="S4333">
        <v>97.370900000000006</v>
      </c>
      <c r="T4333">
        <v>96.821399999999997</v>
      </c>
    </row>
    <row r="4334" spans="1:20">
      <c r="A4334" t="s">
        <v>12409</v>
      </c>
      <c r="B4334">
        <v>7</v>
      </c>
      <c r="C4334">
        <v>81024641</v>
      </c>
      <c r="D4334" t="s">
        <v>85</v>
      </c>
      <c r="E4334" t="s">
        <v>41</v>
      </c>
      <c r="F4334" t="s">
        <v>17</v>
      </c>
      <c r="G4334" t="s">
        <v>7122</v>
      </c>
      <c r="H4334" t="s">
        <v>7123</v>
      </c>
      <c r="I4334" t="s">
        <v>7124</v>
      </c>
      <c r="J4334" t="s">
        <v>1412</v>
      </c>
      <c r="K4334">
        <v>1262</v>
      </c>
      <c r="L4334">
        <v>451</v>
      </c>
      <c r="M4334" t="s">
        <v>4763</v>
      </c>
      <c r="N4334" t="s">
        <v>23</v>
      </c>
      <c r="O4334">
        <v>2940</v>
      </c>
      <c r="P4334">
        <v>2.8747506821625</v>
      </c>
      <c r="Q4334" t="s">
        <v>7126</v>
      </c>
      <c r="R4334" s="2">
        <v>57.341299999999997</v>
      </c>
      <c r="S4334">
        <v>92.671199999999999</v>
      </c>
      <c r="T4334">
        <v>94.774100000000004</v>
      </c>
    </row>
    <row r="4335" spans="1:20">
      <c r="A4335" t="s">
        <v>12410</v>
      </c>
      <c r="B4335">
        <v>7</v>
      </c>
      <c r="C4335">
        <v>81024641</v>
      </c>
      <c r="D4335" t="s">
        <v>85</v>
      </c>
      <c r="E4335" t="s">
        <v>41</v>
      </c>
      <c r="F4335" t="s">
        <v>17</v>
      </c>
      <c r="G4335" t="s">
        <v>7122</v>
      </c>
      <c r="H4335" t="s">
        <v>7123</v>
      </c>
      <c r="I4335" t="s">
        <v>7124</v>
      </c>
      <c r="J4335" t="s">
        <v>45</v>
      </c>
      <c r="K4335">
        <v>1262</v>
      </c>
      <c r="L4335">
        <v>451</v>
      </c>
      <c r="M4335" t="s">
        <v>4763</v>
      </c>
      <c r="N4335" t="s">
        <v>23</v>
      </c>
      <c r="O4335">
        <v>2940</v>
      </c>
      <c r="P4335">
        <v>2.8747506821625</v>
      </c>
      <c r="Q4335" t="s">
        <v>7127</v>
      </c>
      <c r="R4335" s="2">
        <v>71.662099999999995</v>
      </c>
      <c r="S4335">
        <v>28.4589</v>
      </c>
      <c r="T4335">
        <v>70.616</v>
      </c>
    </row>
    <row r="4336" spans="1:20">
      <c r="A4336" t="s">
        <v>12411</v>
      </c>
      <c r="B4336">
        <v>7</v>
      </c>
      <c r="C4336">
        <v>81024641</v>
      </c>
      <c r="D4336" t="s">
        <v>85</v>
      </c>
      <c r="E4336" t="s">
        <v>41</v>
      </c>
      <c r="F4336" t="s">
        <v>17</v>
      </c>
      <c r="G4336" t="s">
        <v>7122</v>
      </c>
      <c r="H4336" t="s">
        <v>7123</v>
      </c>
      <c r="I4336" t="s">
        <v>7124</v>
      </c>
      <c r="J4336" t="s">
        <v>48</v>
      </c>
      <c r="K4336">
        <v>1262</v>
      </c>
      <c r="L4336">
        <v>451</v>
      </c>
      <c r="M4336" t="s">
        <v>4763</v>
      </c>
      <c r="N4336" t="s">
        <v>23</v>
      </c>
      <c r="O4336">
        <v>2940</v>
      </c>
      <c r="P4336">
        <v>2.8747506821625</v>
      </c>
      <c r="Q4336" t="s">
        <v>7128</v>
      </c>
      <c r="R4336" s="2">
        <v>76.410899999999998</v>
      </c>
      <c r="S4336">
        <v>42.328699999999998</v>
      </c>
      <c r="T4336">
        <v>57.8675</v>
      </c>
    </row>
    <row r="4337" spans="1:20">
      <c r="A4337" t="s">
        <v>12412</v>
      </c>
      <c r="B4337">
        <v>7</v>
      </c>
      <c r="C4337">
        <v>81024641</v>
      </c>
      <c r="D4337" t="s">
        <v>85</v>
      </c>
      <c r="E4337" t="s">
        <v>41</v>
      </c>
      <c r="F4337" t="s">
        <v>17</v>
      </c>
      <c r="G4337" t="s">
        <v>7122</v>
      </c>
      <c r="H4337" t="s">
        <v>7123</v>
      </c>
      <c r="I4337" t="s">
        <v>7124</v>
      </c>
      <c r="J4337" t="s">
        <v>50</v>
      </c>
      <c r="K4337">
        <v>1262</v>
      </c>
      <c r="L4337">
        <v>451</v>
      </c>
      <c r="M4337" t="s">
        <v>4763</v>
      </c>
      <c r="N4337" t="s">
        <v>23</v>
      </c>
      <c r="O4337">
        <v>2940</v>
      </c>
      <c r="P4337">
        <v>2.8747506821625</v>
      </c>
      <c r="Q4337" t="s">
        <v>7129</v>
      </c>
      <c r="R4337" s="2">
        <v>88.499300000000005</v>
      </c>
      <c r="S4337">
        <v>85.969099999999997</v>
      </c>
      <c r="T4337">
        <v>87.030699999999996</v>
      </c>
    </row>
    <row r="4338" spans="1:20">
      <c r="A4338" t="s">
        <v>12413</v>
      </c>
      <c r="B4338">
        <v>7</v>
      </c>
      <c r="C4338">
        <v>81024641</v>
      </c>
      <c r="D4338" t="s">
        <v>85</v>
      </c>
      <c r="E4338" t="s">
        <v>41</v>
      </c>
      <c r="F4338" t="s">
        <v>17</v>
      </c>
      <c r="G4338" t="s">
        <v>7122</v>
      </c>
      <c r="H4338" t="s">
        <v>7123</v>
      </c>
      <c r="I4338" t="s">
        <v>7124</v>
      </c>
      <c r="J4338" t="s">
        <v>52</v>
      </c>
      <c r="K4338">
        <v>1262</v>
      </c>
      <c r="L4338">
        <v>451</v>
      </c>
      <c r="M4338" t="s">
        <v>4763</v>
      </c>
      <c r="N4338" t="s">
        <v>23</v>
      </c>
      <c r="O4338">
        <v>2940</v>
      </c>
      <c r="P4338">
        <v>2.8747506821625</v>
      </c>
      <c r="Q4338" t="s">
        <v>7130</v>
      </c>
      <c r="R4338" s="2">
        <v>20.329599999999999</v>
      </c>
      <c r="S4338">
        <v>51.578400000000002</v>
      </c>
      <c r="T4338">
        <v>53.585299999999997</v>
      </c>
    </row>
    <row r="4339" spans="1:20">
      <c r="A4339" t="s">
        <v>12414</v>
      </c>
      <c r="B4339">
        <v>7</v>
      </c>
      <c r="C4339">
        <v>81024641</v>
      </c>
      <c r="D4339" t="s">
        <v>85</v>
      </c>
      <c r="E4339" t="s">
        <v>41</v>
      </c>
      <c r="F4339" t="s">
        <v>17</v>
      </c>
      <c r="G4339" t="s">
        <v>7122</v>
      </c>
      <c r="H4339" t="s">
        <v>7123</v>
      </c>
      <c r="I4339" t="s">
        <v>7124</v>
      </c>
      <c r="J4339" t="s">
        <v>54</v>
      </c>
      <c r="K4339">
        <v>1262</v>
      </c>
      <c r="L4339">
        <v>451</v>
      </c>
      <c r="M4339" t="s">
        <v>4763</v>
      </c>
      <c r="N4339" t="s">
        <v>23</v>
      </c>
      <c r="O4339">
        <v>2940</v>
      </c>
      <c r="P4339">
        <v>2.8747506821625</v>
      </c>
      <c r="Q4339" t="s">
        <v>7131</v>
      </c>
      <c r="R4339" s="2">
        <v>90.442400000000006</v>
      </c>
      <c r="S4339">
        <v>89.782799999999995</v>
      </c>
      <c r="T4339">
        <v>72.110299999999995</v>
      </c>
    </row>
    <row r="4340" spans="1:20">
      <c r="A4340" t="s">
        <v>12415</v>
      </c>
      <c r="B4340">
        <v>7</v>
      </c>
      <c r="C4340">
        <v>81024641</v>
      </c>
      <c r="D4340" t="s">
        <v>85</v>
      </c>
      <c r="E4340" t="s">
        <v>41</v>
      </c>
      <c r="F4340" t="s">
        <v>17</v>
      </c>
      <c r="G4340" t="s">
        <v>7122</v>
      </c>
      <c r="H4340" t="s">
        <v>7123</v>
      </c>
      <c r="I4340" t="s">
        <v>7124</v>
      </c>
      <c r="J4340" t="s">
        <v>56</v>
      </c>
      <c r="K4340">
        <v>1262</v>
      </c>
      <c r="L4340">
        <v>451</v>
      </c>
      <c r="M4340" t="s">
        <v>4763</v>
      </c>
      <c r="N4340" t="s">
        <v>23</v>
      </c>
      <c r="O4340">
        <v>2940</v>
      </c>
      <c r="P4340">
        <v>2.8747506821625</v>
      </c>
      <c r="Q4340" t="s">
        <v>7132</v>
      </c>
      <c r="R4340" s="2">
        <v>88.585800000000006</v>
      </c>
      <c r="S4340">
        <v>54.043500000000002</v>
      </c>
      <c r="T4340">
        <v>74.117900000000006</v>
      </c>
    </row>
    <row r="4341" spans="1:20">
      <c r="A4341" t="s">
        <v>12416</v>
      </c>
      <c r="B4341">
        <v>7</v>
      </c>
      <c r="C4341">
        <v>81024641</v>
      </c>
      <c r="D4341" t="s">
        <v>85</v>
      </c>
      <c r="E4341" t="s">
        <v>41</v>
      </c>
      <c r="F4341" t="s">
        <v>17</v>
      </c>
      <c r="G4341" t="s">
        <v>7122</v>
      </c>
      <c r="H4341" t="s">
        <v>7123</v>
      </c>
      <c r="I4341" t="s">
        <v>7124</v>
      </c>
      <c r="J4341" t="s">
        <v>58</v>
      </c>
      <c r="K4341">
        <v>1262</v>
      </c>
      <c r="L4341">
        <v>451</v>
      </c>
      <c r="M4341" t="s">
        <v>4763</v>
      </c>
      <c r="N4341" t="s">
        <v>23</v>
      </c>
      <c r="O4341">
        <v>2940</v>
      </c>
      <c r="P4341">
        <v>2.8747506821625</v>
      </c>
      <c r="Q4341" t="s">
        <v>7133</v>
      </c>
      <c r="R4341" s="2">
        <v>56.047600000000003</v>
      </c>
      <c r="S4341">
        <v>42.719099999999997</v>
      </c>
      <c r="T4341">
        <v>33.471899999999998</v>
      </c>
    </row>
    <row r="4342" spans="1:20">
      <c r="A4342" t="s">
        <v>12417</v>
      </c>
      <c r="B4342">
        <v>7</v>
      </c>
      <c r="C4342">
        <v>92933087</v>
      </c>
      <c r="D4342" t="s">
        <v>16</v>
      </c>
      <c r="E4342" t="s">
        <v>85</v>
      </c>
      <c r="F4342" t="s">
        <v>17</v>
      </c>
      <c r="G4342" t="s">
        <v>7134</v>
      </c>
      <c r="H4342" t="s">
        <v>7135</v>
      </c>
      <c r="I4342" t="s">
        <v>7136</v>
      </c>
      <c r="J4342" t="s">
        <v>1896</v>
      </c>
      <c r="K4342">
        <v>491</v>
      </c>
      <c r="L4342">
        <v>462</v>
      </c>
      <c r="M4342" t="s">
        <v>682</v>
      </c>
      <c r="N4342" t="s">
        <v>23</v>
      </c>
      <c r="O4342">
        <v>955</v>
      </c>
      <c r="P4342">
        <v>1.25911645768811</v>
      </c>
      <c r="Q4342" t="s">
        <v>7137</v>
      </c>
      <c r="R4342" s="2">
        <v>56.436500000000002</v>
      </c>
      <c r="S4342">
        <v>48.181800000000003</v>
      </c>
      <c r="T4342">
        <v>66.588200000000001</v>
      </c>
    </row>
    <row r="4343" spans="1:20">
      <c r="A4343" t="s">
        <v>12418</v>
      </c>
      <c r="B4343">
        <v>7</v>
      </c>
      <c r="C4343">
        <v>92933087</v>
      </c>
      <c r="D4343" t="s">
        <v>16</v>
      </c>
      <c r="E4343" t="s">
        <v>85</v>
      </c>
      <c r="F4343" t="s">
        <v>17</v>
      </c>
      <c r="G4343" t="s">
        <v>7134</v>
      </c>
      <c r="H4343" t="s">
        <v>7135</v>
      </c>
      <c r="I4343" t="s">
        <v>7136</v>
      </c>
      <c r="J4343" t="s">
        <v>1550</v>
      </c>
      <c r="K4343">
        <v>491</v>
      </c>
      <c r="L4343">
        <v>462</v>
      </c>
      <c r="M4343" t="s">
        <v>682</v>
      </c>
      <c r="N4343" t="s">
        <v>23</v>
      </c>
      <c r="O4343">
        <v>955</v>
      </c>
      <c r="P4343">
        <v>1.25911645768811</v>
      </c>
      <c r="Q4343" t="s">
        <v>7138</v>
      </c>
      <c r="R4343" s="2">
        <v>6.5688000000000004</v>
      </c>
      <c r="S4343">
        <v>4.3891999999999998</v>
      </c>
      <c r="T4343">
        <v>23.481100000000001</v>
      </c>
    </row>
    <row r="4344" spans="1:20">
      <c r="A4344" t="s">
        <v>12419</v>
      </c>
      <c r="B4344">
        <v>7</v>
      </c>
      <c r="C4344">
        <v>92933087</v>
      </c>
      <c r="D4344" t="s">
        <v>16</v>
      </c>
      <c r="E4344" t="s">
        <v>85</v>
      </c>
      <c r="F4344" t="s">
        <v>17</v>
      </c>
      <c r="G4344" t="s">
        <v>7134</v>
      </c>
      <c r="H4344" t="s">
        <v>7135</v>
      </c>
      <c r="I4344" t="s">
        <v>7136</v>
      </c>
      <c r="J4344" t="s">
        <v>1552</v>
      </c>
      <c r="K4344">
        <v>491</v>
      </c>
      <c r="L4344">
        <v>462</v>
      </c>
      <c r="M4344" t="s">
        <v>682</v>
      </c>
      <c r="N4344" t="s">
        <v>23</v>
      </c>
      <c r="O4344">
        <v>955</v>
      </c>
      <c r="P4344">
        <v>1.25911645768811</v>
      </c>
      <c r="Q4344" t="s">
        <v>7139</v>
      </c>
      <c r="R4344" s="2">
        <v>89.896299999999997</v>
      </c>
      <c r="S4344">
        <v>54.564999999999998</v>
      </c>
      <c r="T4344">
        <v>82.149900000000002</v>
      </c>
    </row>
    <row r="4345" spans="1:20">
      <c r="A4345" t="s">
        <v>12420</v>
      </c>
      <c r="B4345">
        <v>7</v>
      </c>
      <c r="C4345">
        <v>92933087</v>
      </c>
      <c r="D4345" t="s">
        <v>16</v>
      </c>
      <c r="E4345" t="s">
        <v>85</v>
      </c>
      <c r="F4345" t="s">
        <v>17</v>
      </c>
      <c r="G4345" t="s">
        <v>7134</v>
      </c>
      <c r="H4345" t="s">
        <v>7135</v>
      </c>
      <c r="I4345" t="s">
        <v>7136</v>
      </c>
      <c r="J4345" t="s">
        <v>1554</v>
      </c>
      <c r="K4345">
        <v>491</v>
      </c>
      <c r="L4345">
        <v>462</v>
      </c>
      <c r="M4345" t="s">
        <v>682</v>
      </c>
      <c r="N4345" t="s">
        <v>23</v>
      </c>
      <c r="O4345">
        <v>955</v>
      </c>
      <c r="P4345">
        <v>1.25911645768811</v>
      </c>
      <c r="Q4345" t="s">
        <v>7140</v>
      </c>
      <c r="R4345" s="2">
        <v>82.075400000000002</v>
      </c>
      <c r="S4345">
        <v>70.602699999999999</v>
      </c>
      <c r="T4345">
        <v>57.333599999999997</v>
      </c>
    </row>
    <row r="4346" spans="1:20">
      <c r="A4346" t="s">
        <v>12421</v>
      </c>
      <c r="B4346">
        <v>7</v>
      </c>
      <c r="C4346">
        <v>92933087</v>
      </c>
      <c r="D4346" t="s">
        <v>16</v>
      </c>
      <c r="E4346" t="s">
        <v>85</v>
      </c>
      <c r="F4346" t="s">
        <v>17</v>
      </c>
      <c r="G4346" t="s">
        <v>7134</v>
      </c>
      <c r="H4346" t="s">
        <v>7135</v>
      </c>
      <c r="I4346" t="s">
        <v>7136</v>
      </c>
      <c r="J4346" t="s">
        <v>1556</v>
      </c>
      <c r="K4346">
        <v>491</v>
      </c>
      <c r="L4346">
        <v>462</v>
      </c>
      <c r="M4346" t="s">
        <v>682</v>
      </c>
      <c r="N4346" t="s">
        <v>23</v>
      </c>
      <c r="O4346">
        <v>955</v>
      </c>
      <c r="P4346">
        <v>1.25911645768811</v>
      </c>
      <c r="Q4346" t="s">
        <v>7141</v>
      </c>
      <c r="R4346" s="2">
        <v>19.3459</v>
      </c>
      <c r="S4346">
        <v>14.7727</v>
      </c>
      <c r="T4346">
        <v>13.052199999999999</v>
      </c>
    </row>
    <row r="4347" spans="1:20">
      <c r="A4347" t="s">
        <v>12422</v>
      </c>
      <c r="B4347">
        <v>7</v>
      </c>
      <c r="C4347">
        <v>92933087</v>
      </c>
      <c r="D4347" t="s">
        <v>16</v>
      </c>
      <c r="E4347" t="s">
        <v>85</v>
      </c>
      <c r="F4347" t="s">
        <v>17</v>
      </c>
      <c r="G4347" t="s">
        <v>7134</v>
      </c>
      <c r="H4347" t="s">
        <v>7135</v>
      </c>
      <c r="I4347" t="s">
        <v>7136</v>
      </c>
      <c r="J4347" t="s">
        <v>1558</v>
      </c>
      <c r="K4347">
        <v>491</v>
      </c>
      <c r="L4347">
        <v>462</v>
      </c>
      <c r="M4347" t="s">
        <v>682</v>
      </c>
      <c r="N4347" t="s">
        <v>23</v>
      </c>
      <c r="O4347">
        <v>955</v>
      </c>
      <c r="P4347">
        <v>1.25911645768811</v>
      </c>
      <c r="Q4347" t="s">
        <v>7142</v>
      </c>
      <c r="R4347" s="2">
        <v>64.633899999999997</v>
      </c>
      <c r="S4347">
        <v>48.366199999999999</v>
      </c>
      <c r="T4347">
        <v>19.726600000000001</v>
      </c>
    </row>
    <row r="4348" spans="1:20">
      <c r="A4348" t="s">
        <v>12423</v>
      </c>
      <c r="B4348">
        <v>7</v>
      </c>
      <c r="C4348">
        <v>92933087</v>
      </c>
      <c r="D4348" t="s">
        <v>16</v>
      </c>
      <c r="E4348" t="s">
        <v>85</v>
      </c>
      <c r="F4348" t="s">
        <v>17</v>
      </c>
      <c r="G4348" t="s">
        <v>7134</v>
      </c>
      <c r="H4348" t="s">
        <v>7135</v>
      </c>
      <c r="I4348" t="s">
        <v>7136</v>
      </c>
      <c r="J4348" t="s">
        <v>1560</v>
      </c>
      <c r="K4348">
        <v>491</v>
      </c>
      <c r="L4348">
        <v>462</v>
      </c>
      <c r="M4348" t="s">
        <v>682</v>
      </c>
      <c r="N4348" t="s">
        <v>23</v>
      </c>
      <c r="O4348">
        <v>955</v>
      </c>
      <c r="P4348">
        <v>1.25911645768811</v>
      </c>
      <c r="Q4348" t="s">
        <v>7143</v>
      </c>
      <c r="R4348" s="2">
        <v>37.9709</v>
      </c>
      <c r="S4348">
        <v>29.1568</v>
      </c>
      <c r="T4348">
        <v>19.244499999999999</v>
      </c>
    </row>
    <row r="4349" spans="1:20">
      <c r="A4349" t="s">
        <v>12424</v>
      </c>
      <c r="B4349">
        <v>7</v>
      </c>
      <c r="C4349">
        <v>92933087</v>
      </c>
      <c r="D4349" t="s">
        <v>16</v>
      </c>
      <c r="E4349" t="s">
        <v>85</v>
      </c>
      <c r="F4349" t="s">
        <v>17</v>
      </c>
      <c r="G4349" t="s">
        <v>7134</v>
      </c>
      <c r="H4349" t="s">
        <v>7135</v>
      </c>
      <c r="I4349" t="s">
        <v>7136</v>
      </c>
      <c r="J4349" t="s">
        <v>1562</v>
      </c>
      <c r="K4349">
        <v>491</v>
      </c>
      <c r="L4349">
        <v>462</v>
      </c>
      <c r="M4349" t="s">
        <v>682</v>
      </c>
      <c r="N4349" t="s">
        <v>23</v>
      </c>
      <c r="O4349">
        <v>955</v>
      </c>
      <c r="P4349">
        <v>1.25911645768811</v>
      </c>
      <c r="Q4349" t="s">
        <v>7144</v>
      </c>
      <c r="R4349" s="2">
        <v>11.289400000000001</v>
      </c>
      <c r="S4349">
        <v>4.1844000000000001</v>
      </c>
      <c r="T4349">
        <v>9.2670999999999992</v>
      </c>
    </row>
    <row r="4350" spans="1:20">
      <c r="A4350" t="s">
        <v>12425</v>
      </c>
      <c r="B4350">
        <v>7</v>
      </c>
      <c r="C4350">
        <v>92933087</v>
      </c>
      <c r="D4350" t="s">
        <v>16</v>
      </c>
      <c r="E4350" t="s">
        <v>85</v>
      </c>
      <c r="F4350" t="s">
        <v>17</v>
      </c>
      <c r="G4350" t="s">
        <v>7134</v>
      </c>
      <c r="H4350" t="s">
        <v>7135</v>
      </c>
      <c r="I4350" t="s">
        <v>7136</v>
      </c>
      <c r="J4350" t="s">
        <v>1564</v>
      </c>
      <c r="K4350">
        <v>491</v>
      </c>
      <c r="L4350">
        <v>462</v>
      </c>
      <c r="M4350" t="s">
        <v>682</v>
      </c>
      <c r="N4350" t="s">
        <v>23</v>
      </c>
      <c r="O4350">
        <v>955</v>
      </c>
      <c r="P4350">
        <v>1.25911645768811</v>
      </c>
      <c r="Q4350" t="s">
        <v>7145</v>
      </c>
      <c r="R4350" s="2">
        <v>4.2386999999999997</v>
      </c>
      <c r="S4350">
        <v>3.5019999999999998</v>
      </c>
      <c r="T4350">
        <v>2.6876000000000002</v>
      </c>
    </row>
    <row r="4351" spans="1:20">
      <c r="A4351" t="s">
        <v>12426</v>
      </c>
      <c r="B4351">
        <v>7</v>
      </c>
      <c r="C4351">
        <v>97661312</v>
      </c>
      <c r="D4351" t="s">
        <v>85</v>
      </c>
      <c r="E4351" t="s">
        <v>41</v>
      </c>
      <c r="F4351" t="s">
        <v>17</v>
      </c>
      <c r="G4351" t="s">
        <v>7146</v>
      </c>
      <c r="H4351" t="s">
        <v>7147</v>
      </c>
      <c r="I4351" t="s">
        <v>7148</v>
      </c>
      <c r="J4351" t="s">
        <v>3312</v>
      </c>
      <c r="K4351">
        <v>1441</v>
      </c>
      <c r="L4351">
        <v>416</v>
      </c>
      <c r="M4351" t="s">
        <v>131</v>
      </c>
      <c r="N4351" t="s">
        <v>23</v>
      </c>
      <c r="O4351">
        <v>3311</v>
      </c>
      <c r="P4351">
        <v>1.26038525214874</v>
      </c>
      <c r="Q4351" t="s">
        <v>7149</v>
      </c>
      <c r="R4351" s="2">
        <v>95.934899999999999</v>
      </c>
      <c r="S4351">
        <v>96.3172</v>
      </c>
      <c r="T4351">
        <v>86.926500000000004</v>
      </c>
    </row>
    <row r="4352" spans="1:20">
      <c r="A4352" t="s">
        <v>12427</v>
      </c>
      <c r="B4352">
        <v>7</v>
      </c>
      <c r="C4352">
        <v>97661312</v>
      </c>
      <c r="D4352" t="s">
        <v>85</v>
      </c>
      <c r="E4352" t="s">
        <v>41</v>
      </c>
      <c r="F4352" t="s">
        <v>17</v>
      </c>
      <c r="G4352" t="s">
        <v>7146</v>
      </c>
      <c r="H4352" t="s">
        <v>7147</v>
      </c>
      <c r="I4352" t="s">
        <v>7148</v>
      </c>
      <c r="J4352" t="s">
        <v>3314</v>
      </c>
      <c r="K4352">
        <v>1441</v>
      </c>
      <c r="L4352">
        <v>416</v>
      </c>
      <c r="M4352" t="s">
        <v>131</v>
      </c>
      <c r="N4352" t="s">
        <v>23</v>
      </c>
      <c r="O4352">
        <v>3311</v>
      </c>
      <c r="P4352">
        <v>1.26038525214874</v>
      </c>
      <c r="Q4352" t="s">
        <v>7150</v>
      </c>
      <c r="R4352" s="2">
        <v>24.411300000000001</v>
      </c>
      <c r="S4352">
        <v>38.370899999999999</v>
      </c>
      <c r="T4352">
        <v>16.847999999999999</v>
      </c>
    </row>
    <row r="4353" spans="1:20">
      <c r="A4353" t="s">
        <v>12428</v>
      </c>
      <c r="B4353">
        <v>7</v>
      </c>
      <c r="C4353">
        <v>97661312</v>
      </c>
      <c r="D4353" t="s">
        <v>85</v>
      </c>
      <c r="E4353" t="s">
        <v>41</v>
      </c>
      <c r="F4353" t="s">
        <v>17</v>
      </c>
      <c r="G4353" t="s">
        <v>7146</v>
      </c>
      <c r="H4353" t="s">
        <v>7147</v>
      </c>
      <c r="I4353" t="s">
        <v>7148</v>
      </c>
      <c r="J4353" t="s">
        <v>3316</v>
      </c>
      <c r="K4353">
        <v>1441</v>
      </c>
      <c r="L4353">
        <v>416</v>
      </c>
      <c r="M4353" t="s">
        <v>131</v>
      </c>
      <c r="N4353" t="s">
        <v>23</v>
      </c>
      <c r="O4353">
        <v>3311</v>
      </c>
      <c r="P4353">
        <v>1.26038525214874</v>
      </c>
      <c r="Q4353" t="s">
        <v>7151</v>
      </c>
      <c r="R4353" s="2">
        <v>9.8079000000000001</v>
      </c>
      <c r="S4353">
        <v>3.5364</v>
      </c>
      <c r="T4353">
        <v>4.7827999999999999</v>
      </c>
    </row>
    <row r="4354" spans="1:20">
      <c r="A4354" t="s">
        <v>12429</v>
      </c>
      <c r="B4354">
        <v>7</v>
      </c>
      <c r="C4354">
        <v>97661312</v>
      </c>
      <c r="D4354" t="s">
        <v>85</v>
      </c>
      <c r="E4354" t="s">
        <v>41</v>
      </c>
      <c r="F4354" t="s">
        <v>17</v>
      </c>
      <c r="G4354" t="s">
        <v>7146</v>
      </c>
      <c r="H4354" t="s">
        <v>7147</v>
      </c>
      <c r="I4354" t="s">
        <v>7148</v>
      </c>
      <c r="J4354" t="s">
        <v>3318</v>
      </c>
      <c r="K4354">
        <v>1441</v>
      </c>
      <c r="L4354">
        <v>416</v>
      </c>
      <c r="M4354" t="s">
        <v>131</v>
      </c>
      <c r="N4354" t="s">
        <v>23</v>
      </c>
      <c r="O4354">
        <v>3311</v>
      </c>
      <c r="P4354">
        <v>1.26038525214874</v>
      </c>
      <c r="Q4354" t="s">
        <v>7152</v>
      </c>
      <c r="R4354" s="2">
        <v>13.5274</v>
      </c>
      <c r="S4354">
        <v>58.603099999999998</v>
      </c>
      <c r="T4354">
        <v>66.8857</v>
      </c>
    </row>
    <row r="4355" spans="1:20">
      <c r="A4355" t="s">
        <v>12430</v>
      </c>
      <c r="B4355">
        <v>7</v>
      </c>
      <c r="C4355">
        <v>97661312</v>
      </c>
      <c r="D4355" t="s">
        <v>85</v>
      </c>
      <c r="E4355" t="s">
        <v>41</v>
      </c>
      <c r="F4355" t="s">
        <v>17</v>
      </c>
      <c r="G4355" t="s">
        <v>7146</v>
      </c>
      <c r="H4355" t="s">
        <v>7147</v>
      </c>
      <c r="I4355" t="s">
        <v>7148</v>
      </c>
      <c r="J4355" t="s">
        <v>3320</v>
      </c>
      <c r="K4355">
        <v>1441</v>
      </c>
      <c r="L4355">
        <v>416</v>
      </c>
      <c r="M4355" t="s">
        <v>131</v>
      </c>
      <c r="N4355" t="s">
        <v>23</v>
      </c>
      <c r="O4355">
        <v>3311</v>
      </c>
      <c r="P4355">
        <v>1.26038525214874</v>
      </c>
      <c r="Q4355" t="s">
        <v>7153</v>
      </c>
      <c r="R4355" s="2">
        <v>95.964200000000005</v>
      </c>
      <c r="S4355">
        <v>77.600700000000003</v>
      </c>
      <c r="T4355">
        <v>96.938100000000006</v>
      </c>
    </row>
    <row r="4356" spans="1:20">
      <c r="A4356" t="s">
        <v>12431</v>
      </c>
      <c r="B4356">
        <v>7</v>
      </c>
      <c r="C4356">
        <v>97661312</v>
      </c>
      <c r="D4356" t="s">
        <v>85</v>
      </c>
      <c r="E4356" t="s">
        <v>41</v>
      </c>
      <c r="F4356" t="s">
        <v>17</v>
      </c>
      <c r="G4356" t="s">
        <v>7146</v>
      </c>
      <c r="H4356" t="s">
        <v>7147</v>
      </c>
      <c r="I4356" t="s">
        <v>7148</v>
      </c>
      <c r="J4356" t="s">
        <v>5595</v>
      </c>
      <c r="K4356">
        <v>1441</v>
      </c>
      <c r="L4356">
        <v>416</v>
      </c>
      <c r="M4356" t="s">
        <v>131</v>
      </c>
      <c r="N4356" t="s">
        <v>23</v>
      </c>
      <c r="O4356">
        <v>3311</v>
      </c>
      <c r="P4356">
        <v>1.26038525214874</v>
      </c>
      <c r="Q4356" t="s">
        <v>7154</v>
      </c>
      <c r="R4356" s="2">
        <v>98.288899999999998</v>
      </c>
      <c r="S4356">
        <v>98.341099999999997</v>
      </c>
      <c r="T4356">
        <v>98.505399999999995</v>
      </c>
    </row>
    <row r="4357" spans="1:20">
      <c r="A4357" t="s">
        <v>12432</v>
      </c>
      <c r="B4357">
        <v>7</v>
      </c>
      <c r="C4357">
        <v>97661312</v>
      </c>
      <c r="D4357" t="s">
        <v>85</v>
      </c>
      <c r="E4357" t="s">
        <v>41</v>
      </c>
      <c r="F4357" t="s">
        <v>17</v>
      </c>
      <c r="G4357" t="s">
        <v>7146</v>
      </c>
      <c r="H4357" t="s">
        <v>7147</v>
      </c>
      <c r="I4357" t="s">
        <v>7148</v>
      </c>
      <c r="J4357" t="s">
        <v>2704</v>
      </c>
      <c r="K4357">
        <v>1441</v>
      </c>
      <c r="L4357">
        <v>416</v>
      </c>
      <c r="M4357" t="s">
        <v>131</v>
      </c>
      <c r="N4357" t="s">
        <v>23</v>
      </c>
      <c r="O4357">
        <v>3311</v>
      </c>
      <c r="P4357">
        <v>1.26038525214874</v>
      </c>
      <c r="Q4357" t="s">
        <v>7155</v>
      </c>
      <c r="R4357" s="2">
        <v>48.219200000000001</v>
      </c>
      <c r="S4357">
        <v>40.893900000000002</v>
      </c>
      <c r="T4357">
        <v>45.5214</v>
      </c>
    </row>
    <row r="4358" spans="1:20">
      <c r="A4358" t="s">
        <v>12433</v>
      </c>
      <c r="B4358">
        <v>7</v>
      </c>
      <c r="C4358">
        <v>97661312</v>
      </c>
      <c r="D4358" t="s">
        <v>85</v>
      </c>
      <c r="E4358" t="s">
        <v>41</v>
      </c>
      <c r="F4358" t="s">
        <v>17</v>
      </c>
      <c r="G4358" t="s">
        <v>7146</v>
      </c>
      <c r="H4358" t="s">
        <v>7147</v>
      </c>
      <c r="I4358" t="s">
        <v>7148</v>
      </c>
      <c r="J4358" t="s">
        <v>2706</v>
      </c>
      <c r="K4358">
        <v>1441</v>
      </c>
      <c r="L4358">
        <v>416</v>
      </c>
      <c r="M4358" t="s">
        <v>131</v>
      </c>
      <c r="N4358" t="s">
        <v>23</v>
      </c>
      <c r="O4358">
        <v>3311</v>
      </c>
      <c r="P4358">
        <v>1.26038525214874</v>
      </c>
      <c r="Q4358" t="s">
        <v>7156</v>
      </c>
      <c r="R4358" s="2">
        <v>77.560100000000006</v>
      </c>
      <c r="S4358">
        <v>86.850499999999997</v>
      </c>
      <c r="T4358">
        <v>90.084500000000006</v>
      </c>
    </row>
    <row r="4359" spans="1:20">
      <c r="A4359" t="s">
        <v>12434</v>
      </c>
      <c r="B4359">
        <v>7</v>
      </c>
      <c r="C4359">
        <v>97661312</v>
      </c>
      <c r="D4359" t="s">
        <v>85</v>
      </c>
      <c r="E4359" t="s">
        <v>41</v>
      </c>
      <c r="F4359" t="s">
        <v>17</v>
      </c>
      <c r="G4359" t="s">
        <v>7146</v>
      </c>
      <c r="H4359" t="s">
        <v>7147</v>
      </c>
      <c r="I4359" t="s">
        <v>7148</v>
      </c>
      <c r="J4359" t="s">
        <v>2708</v>
      </c>
      <c r="K4359">
        <v>1441</v>
      </c>
      <c r="L4359">
        <v>416</v>
      </c>
      <c r="M4359" t="s">
        <v>131</v>
      </c>
      <c r="N4359" t="s">
        <v>23</v>
      </c>
      <c r="O4359">
        <v>3311</v>
      </c>
      <c r="P4359">
        <v>1.26038525214874</v>
      </c>
      <c r="Q4359" t="s">
        <v>7157</v>
      </c>
      <c r="R4359" s="2">
        <v>97.575299999999999</v>
      </c>
      <c r="S4359">
        <v>95.393600000000006</v>
      </c>
      <c r="T4359">
        <v>97.296400000000006</v>
      </c>
    </row>
    <row r="4360" spans="1:20">
      <c r="A4360" t="s">
        <v>12435</v>
      </c>
      <c r="B4360">
        <v>7</v>
      </c>
      <c r="C4360">
        <v>112303754</v>
      </c>
      <c r="D4360" t="s">
        <v>85</v>
      </c>
      <c r="E4360" t="s">
        <v>41</v>
      </c>
      <c r="F4360" t="s">
        <v>17</v>
      </c>
      <c r="G4360" t="s">
        <v>7158</v>
      </c>
      <c r="H4360" t="s">
        <v>7159</v>
      </c>
      <c r="I4360" t="s">
        <v>7160</v>
      </c>
      <c r="J4360" t="s">
        <v>671</v>
      </c>
      <c r="K4360">
        <v>1102</v>
      </c>
      <c r="L4360">
        <v>144</v>
      </c>
      <c r="M4360" t="s">
        <v>22</v>
      </c>
      <c r="N4360" t="s">
        <v>23</v>
      </c>
      <c r="O4360">
        <v>3472</v>
      </c>
      <c r="P4360">
        <v>1.65352361862667</v>
      </c>
      <c r="Q4360" t="s">
        <v>7161</v>
      </c>
      <c r="R4360" s="2">
        <v>95.841300000000004</v>
      </c>
      <c r="S4360">
        <v>65.874399999999994</v>
      </c>
      <c r="T4360">
        <v>87.405799999999999</v>
      </c>
    </row>
    <row r="4361" spans="1:20">
      <c r="A4361" t="s">
        <v>12436</v>
      </c>
      <c r="B4361">
        <v>7</v>
      </c>
      <c r="C4361">
        <v>112303754</v>
      </c>
      <c r="D4361" t="s">
        <v>85</v>
      </c>
      <c r="E4361" t="s">
        <v>41</v>
      </c>
      <c r="F4361" t="s">
        <v>17</v>
      </c>
      <c r="G4361" t="s">
        <v>7158</v>
      </c>
      <c r="H4361" t="s">
        <v>7159</v>
      </c>
      <c r="I4361" t="s">
        <v>7160</v>
      </c>
      <c r="J4361" t="s">
        <v>673</v>
      </c>
      <c r="K4361">
        <v>1102</v>
      </c>
      <c r="L4361">
        <v>144</v>
      </c>
      <c r="M4361" t="s">
        <v>22</v>
      </c>
      <c r="N4361" t="s">
        <v>23</v>
      </c>
      <c r="O4361">
        <v>3472</v>
      </c>
      <c r="P4361">
        <v>1.65352361862667</v>
      </c>
      <c r="Q4361" t="s">
        <v>7162</v>
      </c>
      <c r="R4361" s="2">
        <v>32.395899999999997</v>
      </c>
      <c r="S4361">
        <v>19.530100000000001</v>
      </c>
      <c r="T4361">
        <v>38.380000000000003</v>
      </c>
    </row>
    <row r="4362" spans="1:20">
      <c r="A4362" t="s">
        <v>12437</v>
      </c>
      <c r="B4362">
        <v>7</v>
      </c>
      <c r="C4362">
        <v>112303754</v>
      </c>
      <c r="D4362" t="s">
        <v>85</v>
      </c>
      <c r="E4362" t="s">
        <v>41</v>
      </c>
      <c r="F4362" t="s">
        <v>17</v>
      </c>
      <c r="G4362" t="s">
        <v>7158</v>
      </c>
      <c r="H4362" t="s">
        <v>7159</v>
      </c>
      <c r="I4362" t="s">
        <v>7160</v>
      </c>
      <c r="J4362" t="s">
        <v>675</v>
      </c>
      <c r="K4362">
        <v>1102</v>
      </c>
      <c r="L4362">
        <v>144</v>
      </c>
      <c r="M4362" t="s">
        <v>22</v>
      </c>
      <c r="N4362" t="s">
        <v>23</v>
      </c>
      <c r="O4362">
        <v>3472</v>
      </c>
      <c r="P4362">
        <v>1.65352361862667</v>
      </c>
      <c r="Q4362" t="s">
        <v>7163</v>
      </c>
      <c r="R4362" s="2">
        <v>9.4114000000000004</v>
      </c>
      <c r="S4362">
        <v>5.8440000000000003</v>
      </c>
      <c r="T4362">
        <v>25.854399999999998</v>
      </c>
    </row>
    <row r="4363" spans="1:20">
      <c r="A4363" t="s">
        <v>12438</v>
      </c>
      <c r="B4363">
        <v>7</v>
      </c>
      <c r="C4363">
        <v>112303754</v>
      </c>
      <c r="D4363" t="s">
        <v>85</v>
      </c>
      <c r="E4363" t="s">
        <v>41</v>
      </c>
      <c r="F4363" t="s">
        <v>17</v>
      </c>
      <c r="G4363" t="s">
        <v>7158</v>
      </c>
      <c r="H4363" t="s">
        <v>7159</v>
      </c>
      <c r="I4363" t="s">
        <v>7160</v>
      </c>
      <c r="J4363" t="s">
        <v>677</v>
      </c>
      <c r="K4363">
        <v>1102</v>
      </c>
      <c r="L4363">
        <v>144</v>
      </c>
      <c r="M4363" t="s">
        <v>22</v>
      </c>
      <c r="N4363" t="s">
        <v>23</v>
      </c>
      <c r="O4363">
        <v>3472</v>
      </c>
      <c r="P4363">
        <v>1.65352361862667</v>
      </c>
      <c r="Q4363" t="s">
        <v>7164</v>
      </c>
      <c r="R4363" s="2">
        <v>48.409199999999998</v>
      </c>
      <c r="S4363">
        <v>49.509300000000003</v>
      </c>
      <c r="T4363">
        <v>53.923699999999997</v>
      </c>
    </row>
    <row r="4364" spans="1:20">
      <c r="A4364" t="s">
        <v>12439</v>
      </c>
      <c r="B4364">
        <v>7</v>
      </c>
      <c r="C4364">
        <v>112303754</v>
      </c>
      <c r="D4364" t="s">
        <v>85</v>
      </c>
      <c r="E4364" t="s">
        <v>41</v>
      </c>
      <c r="F4364" t="s">
        <v>17</v>
      </c>
      <c r="G4364" t="s">
        <v>7158</v>
      </c>
      <c r="H4364" t="s">
        <v>7159</v>
      </c>
      <c r="I4364" t="s">
        <v>7160</v>
      </c>
      <c r="J4364" t="s">
        <v>804</v>
      </c>
      <c r="K4364">
        <v>1102</v>
      </c>
      <c r="L4364">
        <v>144</v>
      </c>
      <c r="M4364" t="s">
        <v>22</v>
      </c>
      <c r="N4364" t="s">
        <v>23</v>
      </c>
      <c r="O4364">
        <v>3472</v>
      </c>
      <c r="P4364">
        <v>1.65352361862667</v>
      </c>
      <c r="Q4364" t="s">
        <v>7165</v>
      </c>
      <c r="R4364" s="2">
        <v>4.2746000000000004</v>
      </c>
      <c r="S4364">
        <v>15.485799999999999</v>
      </c>
      <c r="T4364">
        <v>30.808399999999999</v>
      </c>
    </row>
    <row r="4365" spans="1:20">
      <c r="A4365" t="s">
        <v>12440</v>
      </c>
      <c r="B4365">
        <v>7</v>
      </c>
      <c r="C4365">
        <v>112303754</v>
      </c>
      <c r="D4365" t="s">
        <v>85</v>
      </c>
      <c r="E4365" t="s">
        <v>41</v>
      </c>
      <c r="F4365" t="s">
        <v>17</v>
      </c>
      <c r="G4365" t="s">
        <v>7158</v>
      </c>
      <c r="H4365" t="s">
        <v>7159</v>
      </c>
      <c r="I4365" t="s">
        <v>7160</v>
      </c>
      <c r="J4365" t="s">
        <v>806</v>
      </c>
      <c r="K4365">
        <v>1102</v>
      </c>
      <c r="L4365">
        <v>144</v>
      </c>
      <c r="M4365" t="s">
        <v>22</v>
      </c>
      <c r="N4365" t="s">
        <v>23</v>
      </c>
      <c r="O4365">
        <v>3472</v>
      </c>
      <c r="P4365">
        <v>1.65352361862667</v>
      </c>
      <c r="Q4365" t="s">
        <v>7166</v>
      </c>
      <c r="R4365" s="2">
        <v>8.9327000000000005</v>
      </c>
      <c r="S4365">
        <v>5.6151</v>
      </c>
      <c r="T4365">
        <v>32.972200000000001</v>
      </c>
    </row>
    <row r="4366" spans="1:20">
      <c r="A4366" t="s">
        <v>12441</v>
      </c>
      <c r="B4366">
        <v>7</v>
      </c>
      <c r="C4366">
        <v>112303754</v>
      </c>
      <c r="D4366" t="s">
        <v>85</v>
      </c>
      <c r="E4366" t="s">
        <v>41</v>
      </c>
      <c r="F4366" t="s">
        <v>17</v>
      </c>
      <c r="G4366" t="s">
        <v>7158</v>
      </c>
      <c r="H4366" t="s">
        <v>7159</v>
      </c>
      <c r="I4366" t="s">
        <v>7160</v>
      </c>
      <c r="J4366" t="s">
        <v>808</v>
      </c>
      <c r="K4366">
        <v>1102</v>
      </c>
      <c r="L4366">
        <v>144</v>
      </c>
      <c r="M4366" t="s">
        <v>22</v>
      </c>
      <c r="N4366" t="s">
        <v>23</v>
      </c>
      <c r="O4366">
        <v>3472</v>
      </c>
      <c r="P4366">
        <v>1.65352361862667</v>
      </c>
      <c r="Q4366" t="s">
        <v>7167</v>
      </c>
      <c r="R4366" s="2">
        <v>77.153499999999994</v>
      </c>
      <c r="S4366">
        <v>62.398200000000003</v>
      </c>
      <c r="T4366">
        <v>77.073999999999998</v>
      </c>
    </row>
    <row r="4367" spans="1:20">
      <c r="A4367" t="s">
        <v>12442</v>
      </c>
      <c r="B4367">
        <v>7</v>
      </c>
      <c r="C4367">
        <v>112303754</v>
      </c>
      <c r="D4367" t="s">
        <v>85</v>
      </c>
      <c r="E4367" t="s">
        <v>41</v>
      </c>
      <c r="F4367" t="s">
        <v>17</v>
      </c>
      <c r="G4367" t="s">
        <v>7158</v>
      </c>
      <c r="H4367" t="s">
        <v>7159</v>
      </c>
      <c r="I4367" t="s">
        <v>7160</v>
      </c>
      <c r="J4367" t="s">
        <v>810</v>
      </c>
      <c r="K4367">
        <v>1102</v>
      </c>
      <c r="L4367">
        <v>144</v>
      </c>
      <c r="M4367" t="s">
        <v>22</v>
      </c>
      <c r="N4367" t="s">
        <v>23</v>
      </c>
      <c r="O4367">
        <v>3472</v>
      </c>
      <c r="P4367">
        <v>1.65352361862667</v>
      </c>
      <c r="Q4367" t="s">
        <v>7168</v>
      </c>
      <c r="R4367" s="2">
        <v>12.987399999999999</v>
      </c>
      <c r="S4367">
        <v>11.784599999999999</v>
      </c>
      <c r="T4367">
        <v>17.526800000000001</v>
      </c>
    </row>
    <row r="4368" spans="1:20">
      <c r="A4368" t="s">
        <v>12443</v>
      </c>
      <c r="B4368">
        <v>7</v>
      </c>
      <c r="C4368">
        <v>112303754</v>
      </c>
      <c r="D4368" t="s">
        <v>85</v>
      </c>
      <c r="E4368" t="s">
        <v>41</v>
      </c>
      <c r="F4368" t="s">
        <v>17</v>
      </c>
      <c r="G4368" t="s">
        <v>7158</v>
      </c>
      <c r="H4368" t="s">
        <v>7159</v>
      </c>
      <c r="I4368" t="s">
        <v>7160</v>
      </c>
      <c r="J4368" t="s">
        <v>812</v>
      </c>
      <c r="K4368">
        <v>1102</v>
      </c>
      <c r="L4368">
        <v>144</v>
      </c>
      <c r="M4368" t="s">
        <v>22</v>
      </c>
      <c r="N4368" t="s">
        <v>23</v>
      </c>
      <c r="O4368">
        <v>3472</v>
      </c>
      <c r="P4368">
        <v>1.65352361862667</v>
      </c>
      <c r="Q4368" t="s">
        <v>7169</v>
      </c>
      <c r="R4368" s="2">
        <v>28.411899999999999</v>
      </c>
      <c r="S4368">
        <v>15.672800000000001</v>
      </c>
      <c r="T4368">
        <v>7.9396000000000004</v>
      </c>
    </row>
    <row r="4369" spans="1:20">
      <c r="A4369" t="s">
        <v>12444</v>
      </c>
      <c r="B4369">
        <v>7</v>
      </c>
      <c r="C4369">
        <v>127801870</v>
      </c>
      <c r="D4369" t="s">
        <v>16</v>
      </c>
      <c r="E4369" t="s">
        <v>41</v>
      </c>
      <c r="F4369" t="s">
        <v>17</v>
      </c>
      <c r="G4369" t="s">
        <v>7170</v>
      </c>
      <c r="H4369" t="s">
        <v>7171</v>
      </c>
      <c r="I4369" t="s">
        <v>7172</v>
      </c>
      <c r="J4369" t="s">
        <v>1280</v>
      </c>
      <c r="K4369">
        <v>369</v>
      </c>
      <c r="L4369">
        <v>120</v>
      </c>
      <c r="M4369" t="s">
        <v>490</v>
      </c>
      <c r="N4369" t="s">
        <v>23</v>
      </c>
      <c r="O4369">
        <v>3775</v>
      </c>
      <c r="P4369">
        <v>9.8805760708464803</v>
      </c>
      <c r="Q4369" t="s">
        <v>7173</v>
      </c>
      <c r="R4369" s="2">
        <v>50.501600000000003</v>
      </c>
      <c r="S4369">
        <v>42.2669</v>
      </c>
      <c r="T4369">
        <v>33.932600000000001</v>
      </c>
    </row>
    <row r="4370" spans="1:20">
      <c r="A4370" t="s">
        <v>12445</v>
      </c>
      <c r="B4370">
        <v>7</v>
      </c>
      <c r="C4370">
        <v>127801870</v>
      </c>
      <c r="D4370" t="s">
        <v>16</v>
      </c>
      <c r="E4370" t="s">
        <v>41</v>
      </c>
      <c r="F4370" t="s">
        <v>17</v>
      </c>
      <c r="G4370" t="s">
        <v>7170</v>
      </c>
      <c r="H4370" t="s">
        <v>7171</v>
      </c>
      <c r="I4370" t="s">
        <v>7172</v>
      </c>
      <c r="J4370" t="s">
        <v>1282</v>
      </c>
      <c r="K4370">
        <v>369</v>
      </c>
      <c r="L4370">
        <v>120</v>
      </c>
      <c r="M4370" t="s">
        <v>490</v>
      </c>
      <c r="N4370" t="s">
        <v>23</v>
      </c>
      <c r="O4370">
        <v>3775</v>
      </c>
      <c r="P4370">
        <v>9.8805760708464803</v>
      </c>
      <c r="Q4370" t="s">
        <v>7174</v>
      </c>
      <c r="R4370" s="2">
        <v>62.258899999999997</v>
      </c>
      <c r="S4370">
        <v>43.739800000000002</v>
      </c>
      <c r="T4370">
        <v>51.7669</v>
      </c>
    </row>
    <row r="4371" spans="1:20">
      <c r="A4371" t="s">
        <v>12446</v>
      </c>
      <c r="B4371">
        <v>7</v>
      </c>
      <c r="C4371">
        <v>127801870</v>
      </c>
      <c r="D4371" t="s">
        <v>16</v>
      </c>
      <c r="E4371" t="s">
        <v>41</v>
      </c>
      <c r="F4371" t="s">
        <v>17</v>
      </c>
      <c r="G4371" t="s">
        <v>7170</v>
      </c>
      <c r="H4371" t="s">
        <v>7171</v>
      </c>
      <c r="I4371" t="s">
        <v>7172</v>
      </c>
      <c r="J4371" t="s">
        <v>1284</v>
      </c>
      <c r="K4371">
        <v>369</v>
      </c>
      <c r="L4371">
        <v>120</v>
      </c>
      <c r="M4371" t="s">
        <v>490</v>
      </c>
      <c r="N4371" t="s">
        <v>23</v>
      </c>
      <c r="O4371">
        <v>3775</v>
      </c>
      <c r="P4371">
        <v>9.8805760708464803</v>
      </c>
      <c r="Q4371" t="s">
        <v>7175</v>
      </c>
      <c r="R4371" s="2">
        <v>86.130700000000004</v>
      </c>
      <c r="S4371">
        <v>67.782200000000003</v>
      </c>
      <c r="T4371">
        <v>87.343599999999995</v>
      </c>
    </row>
    <row r="4372" spans="1:20">
      <c r="A4372" t="s">
        <v>12447</v>
      </c>
      <c r="B4372">
        <v>7</v>
      </c>
      <c r="C4372">
        <v>127801870</v>
      </c>
      <c r="D4372" t="s">
        <v>16</v>
      </c>
      <c r="E4372" t="s">
        <v>41</v>
      </c>
      <c r="F4372" t="s">
        <v>17</v>
      </c>
      <c r="G4372" t="s">
        <v>7170</v>
      </c>
      <c r="H4372" t="s">
        <v>7171</v>
      </c>
      <c r="I4372" t="s">
        <v>7172</v>
      </c>
      <c r="J4372" t="s">
        <v>1286</v>
      </c>
      <c r="K4372">
        <v>369</v>
      </c>
      <c r="L4372">
        <v>120</v>
      </c>
      <c r="M4372" t="s">
        <v>490</v>
      </c>
      <c r="N4372" t="s">
        <v>23</v>
      </c>
      <c r="O4372">
        <v>3775</v>
      </c>
      <c r="P4372">
        <v>9.8805760708464803</v>
      </c>
      <c r="Q4372" t="s">
        <v>7176</v>
      </c>
      <c r="R4372" s="2">
        <v>75.215699999999998</v>
      </c>
      <c r="S4372">
        <v>55.915599999999998</v>
      </c>
      <c r="T4372">
        <v>60.551699999999997</v>
      </c>
    </row>
    <row r="4373" spans="1:20">
      <c r="A4373" t="s">
        <v>12448</v>
      </c>
      <c r="B4373">
        <v>7</v>
      </c>
      <c r="C4373">
        <v>127801870</v>
      </c>
      <c r="D4373" t="s">
        <v>16</v>
      </c>
      <c r="E4373" t="s">
        <v>41</v>
      </c>
      <c r="F4373" t="s">
        <v>17</v>
      </c>
      <c r="G4373" t="s">
        <v>7170</v>
      </c>
      <c r="H4373" t="s">
        <v>7171</v>
      </c>
      <c r="I4373" t="s">
        <v>7172</v>
      </c>
      <c r="J4373" t="s">
        <v>1288</v>
      </c>
      <c r="K4373">
        <v>369</v>
      </c>
      <c r="L4373">
        <v>120</v>
      </c>
      <c r="M4373" t="s">
        <v>490</v>
      </c>
      <c r="N4373" t="s">
        <v>23</v>
      </c>
      <c r="O4373">
        <v>3775</v>
      </c>
      <c r="P4373">
        <v>9.8805760708464803</v>
      </c>
      <c r="Q4373" t="s">
        <v>7177</v>
      </c>
      <c r="R4373" s="2">
        <v>5.4245000000000001</v>
      </c>
      <c r="S4373">
        <v>1.7499</v>
      </c>
      <c r="T4373">
        <v>1.7276</v>
      </c>
    </row>
    <row r="4374" spans="1:20">
      <c r="A4374" t="s">
        <v>12449</v>
      </c>
      <c r="B4374">
        <v>7</v>
      </c>
      <c r="C4374">
        <v>127801870</v>
      </c>
      <c r="D4374" t="s">
        <v>16</v>
      </c>
      <c r="E4374" t="s">
        <v>41</v>
      </c>
      <c r="F4374" t="s">
        <v>17</v>
      </c>
      <c r="G4374" t="s">
        <v>7170</v>
      </c>
      <c r="H4374" t="s">
        <v>7171</v>
      </c>
      <c r="I4374" t="s">
        <v>7172</v>
      </c>
      <c r="J4374" t="s">
        <v>832</v>
      </c>
      <c r="K4374">
        <v>369</v>
      </c>
      <c r="L4374">
        <v>120</v>
      </c>
      <c r="M4374" t="s">
        <v>490</v>
      </c>
      <c r="N4374" t="s">
        <v>23</v>
      </c>
      <c r="O4374">
        <v>3775</v>
      </c>
      <c r="P4374">
        <v>9.8805760708464803</v>
      </c>
      <c r="Q4374" t="s">
        <v>7178</v>
      </c>
      <c r="R4374" s="2">
        <v>13.7042</v>
      </c>
      <c r="S4374">
        <v>6.5730000000000004</v>
      </c>
      <c r="T4374">
        <v>4.2046000000000001</v>
      </c>
    </row>
    <row r="4375" spans="1:20">
      <c r="A4375" t="s">
        <v>12450</v>
      </c>
      <c r="B4375">
        <v>7</v>
      </c>
      <c r="C4375">
        <v>127801870</v>
      </c>
      <c r="D4375" t="s">
        <v>16</v>
      </c>
      <c r="E4375" t="s">
        <v>41</v>
      </c>
      <c r="F4375" t="s">
        <v>17</v>
      </c>
      <c r="G4375" t="s">
        <v>7170</v>
      </c>
      <c r="H4375" t="s">
        <v>7171</v>
      </c>
      <c r="I4375" t="s">
        <v>7172</v>
      </c>
      <c r="J4375" t="s">
        <v>835</v>
      </c>
      <c r="K4375">
        <v>369</v>
      </c>
      <c r="L4375">
        <v>120</v>
      </c>
      <c r="M4375" t="s">
        <v>490</v>
      </c>
      <c r="N4375" t="s">
        <v>23</v>
      </c>
      <c r="O4375">
        <v>3775</v>
      </c>
      <c r="P4375">
        <v>9.8805760708464803</v>
      </c>
      <c r="Q4375" t="s">
        <v>7179</v>
      </c>
      <c r="R4375" s="2">
        <v>19.5136</v>
      </c>
      <c r="S4375">
        <v>19.732299999999999</v>
      </c>
      <c r="T4375">
        <v>57.878100000000003</v>
      </c>
    </row>
    <row r="4376" spans="1:20">
      <c r="A4376" t="s">
        <v>12451</v>
      </c>
      <c r="B4376">
        <v>7</v>
      </c>
      <c r="C4376">
        <v>127801870</v>
      </c>
      <c r="D4376" t="s">
        <v>16</v>
      </c>
      <c r="E4376" t="s">
        <v>41</v>
      </c>
      <c r="F4376" t="s">
        <v>17</v>
      </c>
      <c r="G4376" t="s">
        <v>7170</v>
      </c>
      <c r="H4376" t="s">
        <v>7171</v>
      </c>
      <c r="I4376" t="s">
        <v>7172</v>
      </c>
      <c r="J4376" t="s">
        <v>837</v>
      </c>
      <c r="K4376">
        <v>369</v>
      </c>
      <c r="L4376">
        <v>120</v>
      </c>
      <c r="M4376" t="s">
        <v>490</v>
      </c>
      <c r="N4376" t="s">
        <v>23</v>
      </c>
      <c r="O4376">
        <v>3775</v>
      </c>
      <c r="P4376">
        <v>9.8805760708464803</v>
      </c>
      <c r="Q4376" t="s">
        <v>7180</v>
      </c>
      <c r="R4376" s="2">
        <v>32.075800000000001</v>
      </c>
      <c r="S4376">
        <v>23.3172</v>
      </c>
      <c r="T4376">
        <v>37.743699999999997</v>
      </c>
    </row>
    <row r="4377" spans="1:20">
      <c r="A4377" t="s">
        <v>12452</v>
      </c>
      <c r="B4377">
        <v>7</v>
      </c>
      <c r="C4377">
        <v>127801870</v>
      </c>
      <c r="D4377" t="s">
        <v>16</v>
      </c>
      <c r="E4377" t="s">
        <v>41</v>
      </c>
      <c r="F4377" t="s">
        <v>17</v>
      </c>
      <c r="G4377" t="s">
        <v>7170</v>
      </c>
      <c r="H4377" t="s">
        <v>7171</v>
      </c>
      <c r="I4377" t="s">
        <v>7172</v>
      </c>
      <c r="J4377" t="s">
        <v>839</v>
      </c>
      <c r="K4377">
        <v>369</v>
      </c>
      <c r="L4377">
        <v>120</v>
      </c>
      <c r="M4377" t="s">
        <v>490</v>
      </c>
      <c r="N4377" t="s">
        <v>23</v>
      </c>
      <c r="O4377">
        <v>3775</v>
      </c>
      <c r="P4377">
        <v>9.8805760708464803</v>
      </c>
      <c r="Q4377" t="s">
        <v>7181</v>
      </c>
      <c r="R4377" s="2">
        <v>32.021500000000003</v>
      </c>
      <c r="S4377">
        <v>27.883299999999998</v>
      </c>
      <c r="T4377">
        <v>30.75</v>
      </c>
    </row>
    <row r="4378" spans="1:20">
      <c r="A4378" t="s">
        <v>12453</v>
      </c>
      <c r="B4378">
        <v>8</v>
      </c>
      <c r="C4378">
        <v>3604925</v>
      </c>
      <c r="D4378" t="s">
        <v>85</v>
      </c>
      <c r="E4378" t="s">
        <v>41</v>
      </c>
      <c r="F4378" t="s">
        <v>17</v>
      </c>
      <c r="G4378" t="s">
        <v>7182</v>
      </c>
      <c r="H4378" t="s">
        <v>7183</v>
      </c>
      <c r="I4378" t="s">
        <v>7184</v>
      </c>
      <c r="J4378" t="s">
        <v>6492</v>
      </c>
      <c r="K4378">
        <v>1252</v>
      </c>
      <c r="L4378">
        <v>838</v>
      </c>
      <c r="M4378" t="s">
        <v>22</v>
      </c>
      <c r="N4378" t="s">
        <v>23</v>
      </c>
      <c r="O4378">
        <v>850</v>
      </c>
      <c r="P4378">
        <v>1.0067618229247</v>
      </c>
      <c r="Q4378" t="s">
        <v>7185</v>
      </c>
      <c r="R4378" s="2">
        <v>55.992100000000001</v>
      </c>
      <c r="S4378">
        <v>29.260999999999999</v>
      </c>
      <c r="T4378">
        <v>81.396600000000007</v>
      </c>
    </row>
    <row r="4379" spans="1:20">
      <c r="A4379" t="s">
        <v>12454</v>
      </c>
      <c r="B4379">
        <v>8</v>
      </c>
      <c r="C4379">
        <v>3604925</v>
      </c>
      <c r="D4379" t="s">
        <v>85</v>
      </c>
      <c r="E4379" t="s">
        <v>41</v>
      </c>
      <c r="F4379" t="s">
        <v>17</v>
      </c>
      <c r="G4379" t="s">
        <v>7182</v>
      </c>
      <c r="H4379" t="s">
        <v>7183</v>
      </c>
      <c r="I4379" t="s">
        <v>7184</v>
      </c>
      <c r="J4379" t="s">
        <v>6494</v>
      </c>
      <c r="K4379">
        <v>1252</v>
      </c>
      <c r="L4379">
        <v>838</v>
      </c>
      <c r="M4379" t="s">
        <v>22</v>
      </c>
      <c r="N4379" t="s">
        <v>23</v>
      </c>
      <c r="O4379">
        <v>850</v>
      </c>
      <c r="P4379">
        <v>1.0067618229247</v>
      </c>
      <c r="Q4379" t="s">
        <v>7186</v>
      </c>
      <c r="R4379" s="2">
        <v>97.000799999999998</v>
      </c>
      <c r="S4379">
        <v>87.268199999999993</v>
      </c>
      <c r="T4379">
        <v>97.013199999999998</v>
      </c>
    </row>
    <row r="4380" spans="1:20">
      <c r="A4380" t="s">
        <v>12455</v>
      </c>
      <c r="B4380">
        <v>8</v>
      </c>
      <c r="C4380">
        <v>3604925</v>
      </c>
      <c r="D4380" t="s">
        <v>85</v>
      </c>
      <c r="E4380" t="s">
        <v>41</v>
      </c>
      <c r="F4380" t="s">
        <v>17</v>
      </c>
      <c r="G4380" t="s">
        <v>7182</v>
      </c>
      <c r="H4380" t="s">
        <v>7183</v>
      </c>
      <c r="I4380" t="s">
        <v>7184</v>
      </c>
      <c r="J4380" t="s">
        <v>6496</v>
      </c>
      <c r="K4380">
        <v>1252</v>
      </c>
      <c r="L4380">
        <v>838</v>
      </c>
      <c r="M4380" t="s">
        <v>22</v>
      </c>
      <c r="N4380" t="s">
        <v>23</v>
      </c>
      <c r="O4380">
        <v>850</v>
      </c>
      <c r="P4380">
        <v>1.0067618229247</v>
      </c>
      <c r="Q4380" t="s">
        <v>7187</v>
      </c>
      <c r="R4380" s="2">
        <v>96.193700000000007</v>
      </c>
      <c r="S4380">
        <v>79.667299999999997</v>
      </c>
      <c r="T4380">
        <v>86.483699999999999</v>
      </c>
    </row>
    <row r="4381" spans="1:20">
      <c r="A4381" t="s">
        <v>12456</v>
      </c>
      <c r="B4381">
        <v>8</v>
      </c>
      <c r="C4381">
        <v>3604925</v>
      </c>
      <c r="D4381" t="s">
        <v>85</v>
      </c>
      <c r="E4381" t="s">
        <v>41</v>
      </c>
      <c r="F4381" t="s">
        <v>17</v>
      </c>
      <c r="G4381" t="s">
        <v>7182</v>
      </c>
      <c r="H4381" t="s">
        <v>7183</v>
      </c>
      <c r="I4381" t="s">
        <v>7184</v>
      </c>
      <c r="J4381" t="s">
        <v>3543</v>
      </c>
      <c r="K4381">
        <v>1252</v>
      </c>
      <c r="L4381">
        <v>838</v>
      </c>
      <c r="M4381" t="s">
        <v>22</v>
      </c>
      <c r="N4381" t="s">
        <v>23</v>
      </c>
      <c r="O4381">
        <v>850</v>
      </c>
      <c r="P4381">
        <v>1.0067618229247</v>
      </c>
      <c r="Q4381" t="s">
        <v>7188</v>
      </c>
      <c r="R4381" s="2">
        <v>23.757200000000001</v>
      </c>
      <c r="S4381">
        <v>10.1469</v>
      </c>
      <c r="T4381">
        <v>33.098500000000001</v>
      </c>
    </row>
    <row r="4382" spans="1:20">
      <c r="A4382" t="s">
        <v>12457</v>
      </c>
      <c r="B4382">
        <v>8</v>
      </c>
      <c r="C4382">
        <v>3604925</v>
      </c>
      <c r="D4382" t="s">
        <v>85</v>
      </c>
      <c r="E4382" t="s">
        <v>41</v>
      </c>
      <c r="F4382" t="s">
        <v>17</v>
      </c>
      <c r="G4382" t="s">
        <v>7182</v>
      </c>
      <c r="H4382" t="s">
        <v>7183</v>
      </c>
      <c r="I4382" t="s">
        <v>7184</v>
      </c>
      <c r="J4382" t="s">
        <v>3545</v>
      </c>
      <c r="K4382">
        <v>1252</v>
      </c>
      <c r="L4382">
        <v>838</v>
      </c>
      <c r="M4382" t="s">
        <v>22</v>
      </c>
      <c r="N4382" t="s">
        <v>23</v>
      </c>
      <c r="O4382">
        <v>850</v>
      </c>
      <c r="P4382">
        <v>1.0067618229247</v>
      </c>
      <c r="Q4382" t="s">
        <v>7189</v>
      </c>
      <c r="R4382" s="2">
        <v>38.906199999999998</v>
      </c>
      <c r="S4382">
        <v>2.9821</v>
      </c>
      <c r="T4382">
        <v>28.2193</v>
      </c>
    </row>
    <row r="4383" spans="1:20">
      <c r="A4383" t="s">
        <v>12458</v>
      </c>
      <c r="B4383">
        <v>8</v>
      </c>
      <c r="C4383">
        <v>3604925</v>
      </c>
      <c r="D4383" t="s">
        <v>85</v>
      </c>
      <c r="E4383" t="s">
        <v>41</v>
      </c>
      <c r="F4383" t="s">
        <v>17</v>
      </c>
      <c r="G4383" t="s">
        <v>7182</v>
      </c>
      <c r="H4383" t="s">
        <v>7183</v>
      </c>
      <c r="I4383" t="s">
        <v>7184</v>
      </c>
      <c r="J4383" t="s">
        <v>3547</v>
      </c>
      <c r="K4383">
        <v>1252</v>
      </c>
      <c r="L4383">
        <v>838</v>
      </c>
      <c r="M4383" t="s">
        <v>22</v>
      </c>
      <c r="N4383" t="s">
        <v>23</v>
      </c>
      <c r="O4383">
        <v>850</v>
      </c>
      <c r="P4383">
        <v>1.0067618229247</v>
      </c>
      <c r="Q4383" t="s">
        <v>7190</v>
      </c>
      <c r="R4383" s="2">
        <v>90.831400000000002</v>
      </c>
      <c r="S4383">
        <v>95.469700000000003</v>
      </c>
      <c r="T4383">
        <v>96.248699999999999</v>
      </c>
    </row>
    <row r="4384" spans="1:20">
      <c r="A4384" t="s">
        <v>12459</v>
      </c>
      <c r="B4384">
        <v>8</v>
      </c>
      <c r="C4384">
        <v>3604925</v>
      </c>
      <c r="D4384" t="s">
        <v>85</v>
      </c>
      <c r="E4384" t="s">
        <v>41</v>
      </c>
      <c r="F4384" t="s">
        <v>17</v>
      </c>
      <c r="G4384" t="s">
        <v>7182</v>
      </c>
      <c r="H4384" t="s">
        <v>7183</v>
      </c>
      <c r="I4384" t="s">
        <v>7184</v>
      </c>
      <c r="J4384" t="s">
        <v>3549</v>
      </c>
      <c r="K4384">
        <v>1252</v>
      </c>
      <c r="L4384">
        <v>838</v>
      </c>
      <c r="M4384" t="s">
        <v>22</v>
      </c>
      <c r="N4384" t="s">
        <v>23</v>
      </c>
      <c r="O4384">
        <v>850</v>
      </c>
      <c r="P4384">
        <v>1.0067618229247</v>
      </c>
      <c r="Q4384" t="s">
        <v>7191</v>
      </c>
      <c r="R4384" s="2">
        <v>6.9516999999999998</v>
      </c>
      <c r="S4384">
        <v>11.589</v>
      </c>
      <c r="T4384">
        <v>9.7744</v>
      </c>
    </row>
    <row r="4385" spans="1:20">
      <c r="A4385" t="s">
        <v>12460</v>
      </c>
      <c r="B4385">
        <v>8</v>
      </c>
      <c r="C4385">
        <v>3604925</v>
      </c>
      <c r="D4385" t="s">
        <v>85</v>
      </c>
      <c r="E4385" t="s">
        <v>41</v>
      </c>
      <c r="F4385" t="s">
        <v>17</v>
      </c>
      <c r="G4385" t="s">
        <v>7182</v>
      </c>
      <c r="H4385" t="s">
        <v>7183</v>
      </c>
      <c r="I4385" t="s">
        <v>7184</v>
      </c>
      <c r="J4385" t="s">
        <v>3551</v>
      </c>
      <c r="K4385">
        <v>1252</v>
      </c>
      <c r="L4385">
        <v>838</v>
      </c>
      <c r="M4385" t="s">
        <v>22</v>
      </c>
      <c r="N4385" t="s">
        <v>23</v>
      </c>
      <c r="O4385">
        <v>850</v>
      </c>
      <c r="P4385">
        <v>1.0067618229247</v>
      </c>
      <c r="Q4385" t="s">
        <v>7192</v>
      </c>
      <c r="R4385" s="2">
        <v>14.9756</v>
      </c>
      <c r="S4385">
        <v>76.852000000000004</v>
      </c>
      <c r="T4385">
        <v>54.110300000000002</v>
      </c>
    </row>
    <row r="4386" spans="1:20">
      <c r="A4386" t="s">
        <v>12461</v>
      </c>
      <c r="B4386">
        <v>8</v>
      </c>
      <c r="C4386">
        <v>3604925</v>
      </c>
      <c r="D4386" t="s">
        <v>85</v>
      </c>
      <c r="E4386" t="s">
        <v>41</v>
      </c>
      <c r="F4386" t="s">
        <v>17</v>
      </c>
      <c r="G4386" t="s">
        <v>7182</v>
      </c>
      <c r="H4386" t="s">
        <v>7183</v>
      </c>
      <c r="I4386" t="s">
        <v>7184</v>
      </c>
      <c r="J4386" t="s">
        <v>3553</v>
      </c>
      <c r="K4386">
        <v>1252</v>
      </c>
      <c r="L4386">
        <v>838</v>
      </c>
      <c r="M4386" t="s">
        <v>22</v>
      </c>
      <c r="N4386" t="s">
        <v>23</v>
      </c>
      <c r="O4386">
        <v>850</v>
      </c>
      <c r="P4386">
        <v>1.0067618229247</v>
      </c>
      <c r="Q4386" t="s">
        <v>7193</v>
      </c>
      <c r="R4386" s="2">
        <v>17.3447</v>
      </c>
      <c r="S4386">
        <v>0.1104</v>
      </c>
      <c r="T4386">
        <v>20.3261</v>
      </c>
    </row>
    <row r="4387" spans="1:20">
      <c r="A4387" t="s">
        <v>12462</v>
      </c>
      <c r="B4387">
        <v>8</v>
      </c>
      <c r="C4387">
        <v>4304976</v>
      </c>
      <c r="D4387" t="s">
        <v>41</v>
      </c>
      <c r="E4387" t="s">
        <v>16</v>
      </c>
      <c r="F4387" t="s">
        <v>17</v>
      </c>
      <c r="G4387" t="s">
        <v>7194</v>
      </c>
      <c r="H4387" t="s">
        <v>7195</v>
      </c>
      <c r="I4387" t="s">
        <v>7196</v>
      </c>
      <c r="J4387" t="s">
        <v>165</v>
      </c>
      <c r="K4387">
        <v>326</v>
      </c>
      <c r="L4387">
        <v>76</v>
      </c>
      <c r="M4387" t="s">
        <v>1144</v>
      </c>
      <c r="N4387" t="s">
        <v>23</v>
      </c>
      <c r="O4387">
        <v>13677</v>
      </c>
      <c r="P4387">
        <v>9.5651902987042803</v>
      </c>
      <c r="Q4387" t="s">
        <v>7197</v>
      </c>
      <c r="R4387" s="2">
        <v>73.980099999999993</v>
      </c>
      <c r="S4387">
        <v>57.7438</v>
      </c>
      <c r="T4387">
        <v>53.894500000000001</v>
      </c>
    </row>
    <row r="4388" spans="1:20">
      <c r="A4388" t="s">
        <v>12463</v>
      </c>
      <c r="B4388">
        <v>8</v>
      </c>
      <c r="C4388">
        <v>4304976</v>
      </c>
      <c r="D4388" t="s">
        <v>41</v>
      </c>
      <c r="E4388" t="s">
        <v>16</v>
      </c>
      <c r="F4388" t="s">
        <v>17</v>
      </c>
      <c r="G4388" t="s">
        <v>7194</v>
      </c>
      <c r="H4388" t="s">
        <v>7195</v>
      </c>
      <c r="I4388" t="s">
        <v>7196</v>
      </c>
      <c r="J4388" t="s">
        <v>167</v>
      </c>
      <c r="K4388">
        <v>326</v>
      </c>
      <c r="L4388">
        <v>76</v>
      </c>
      <c r="M4388" t="s">
        <v>1144</v>
      </c>
      <c r="N4388" t="s">
        <v>23</v>
      </c>
      <c r="O4388">
        <v>13677</v>
      </c>
      <c r="P4388">
        <v>9.5651902987042803</v>
      </c>
      <c r="Q4388" t="s">
        <v>7198</v>
      </c>
      <c r="R4388" s="2">
        <v>36.6736</v>
      </c>
      <c r="S4388">
        <v>59.096899999999998</v>
      </c>
      <c r="T4388">
        <v>34.914700000000003</v>
      </c>
    </row>
    <row r="4389" spans="1:20">
      <c r="A4389" t="s">
        <v>12464</v>
      </c>
      <c r="B4389">
        <v>8</v>
      </c>
      <c r="C4389">
        <v>4304976</v>
      </c>
      <c r="D4389" t="s">
        <v>41</v>
      </c>
      <c r="E4389" t="s">
        <v>16</v>
      </c>
      <c r="F4389" t="s">
        <v>17</v>
      </c>
      <c r="G4389" t="s">
        <v>7194</v>
      </c>
      <c r="H4389" t="s">
        <v>7195</v>
      </c>
      <c r="I4389" t="s">
        <v>7196</v>
      </c>
      <c r="J4389" t="s">
        <v>169</v>
      </c>
      <c r="K4389">
        <v>326</v>
      </c>
      <c r="L4389">
        <v>76</v>
      </c>
      <c r="M4389" t="s">
        <v>1144</v>
      </c>
      <c r="N4389" t="s">
        <v>23</v>
      </c>
      <c r="O4389">
        <v>13677</v>
      </c>
      <c r="P4389">
        <v>9.5651902987042803</v>
      </c>
      <c r="Q4389" t="s">
        <v>7199</v>
      </c>
      <c r="R4389" s="2">
        <v>28.6677</v>
      </c>
      <c r="S4389">
        <v>6.6768999999999998</v>
      </c>
      <c r="T4389">
        <v>8.8786000000000005</v>
      </c>
    </row>
    <row r="4390" spans="1:20">
      <c r="A4390" t="s">
        <v>12465</v>
      </c>
      <c r="B4390">
        <v>8</v>
      </c>
      <c r="C4390">
        <v>4304976</v>
      </c>
      <c r="D4390" t="s">
        <v>41</v>
      </c>
      <c r="E4390" t="s">
        <v>16</v>
      </c>
      <c r="F4390" t="s">
        <v>17</v>
      </c>
      <c r="G4390" t="s">
        <v>7194</v>
      </c>
      <c r="H4390" t="s">
        <v>7195</v>
      </c>
      <c r="I4390" t="s">
        <v>7196</v>
      </c>
      <c r="J4390" t="s">
        <v>402</v>
      </c>
      <c r="K4390">
        <v>326</v>
      </c>
      <c r="L4390">
        <v>76</v>
      </c>
      <c r="M4390" t="s">
        <v>1144</v>
      </c>
      <c r="N4390" t="s">
        <v>23</v>
      </c>
      <c r="O4390">
        <v>13677</v>
      </c>
      <c r="P4390">
        <v>9.5651902987042803</v>
      </c>
      <c r="Q4390" t="s">
        <v>7200</v>
      </c>
      <c r="R4390" s="2">
        <v>94.557599999999994</v>
      </c>
      <c r="S4390">
        <v>94.347499999999997</v>
      </c>
      <c r="T4390">
        <v>90.602500000000006</v>
      </c>
    </row>
    <row r="4391" spans="1:20">
      <c r="A4391" t="s">
        <v>12466</v>
      </c>
      <c r="B4391">
        <v>8</v>
      </c>
      <c r="C4391">
        <v>4304976</v>
      </c>
      <c r="D4391" t="s">
        <v>41</v>
      </c>
      <c r="E4391" t="s">
        <v>16</v>
      </c>
      <c r="F4391" t="s">
        <v>17</v>
      </c>
      <c r="G4391" t="s">
        <v>7194</v>
      </c>
      <c r="H4391" t="s">
        <v>7195</v>
      </c>
      <c r="I4391" t="s">
        <v>7196</v>
      </c>
      <c r="J4391" t="s">
        <v>404</v>
      </c>
      <c r="K4391">
        <v>326</v>
      </c>
      <c r="L4391">
        <v>76</v>
      </c>
      <c r="M4391" t="s">
        <v>1144</v>
      </c>
      <c r="N4391" t="s">
        <v>23</v>
      </c>
      <c r="O4391">
        <v>13677</v>
      </c>
      <c r="P4391">
        <v>9.5651902987042803</v>
      </c>
      <c r="Q4391" t="s">
        <v>7201</v>
      </c>
      <c r="R4391" s="2">
        <v>74.793999999999997</v>
      </c>
      <c r="S4391">
        <v>66.053299999999993</v>
      </c>
      <c r="T4391">
        <v>64.822800000000001</v>
      </c>
    </row>
    <row r="4392" spans="1:20">
      <c r="A4392" t="s">
        <v>12467</v>
      </c>
      <c r="B4392">
        <v>8</v>
      </c>
      <c r="C4392">
        <v>4304976</v>
      </c>
      <c r="D4392" t="s">
        <v>41</v>
      </c>
      <c r="E4392" t="s">
        <v>16</v>
      </c>
      <c r="F4392" t="s">
        <v>17</v>
      </c>
      <c r="G4392" t="s">
        <v>7194</v>
      </c>
      <c r="H4392" t="s">
        <v>7195</v>
      </c>
      <c r="I4392" t="s">
        <v>7196</v>
      </c>
      <c r="J4392" t="s">
        <v>406</v>
      </c>
      <c r="K4392">
        <v>326</v>
      </c>
      <c r="L4392">
        <v>76</v>
      </c>
      <c r="M4392" t="s">
        <v>1144</v>
      </c>
      <c r="N4392" t="s">
        <v>23</v>
      </c>
      <c r="O4392">
        <v>13677</v>
      </c>
      <c r="P4392">
        <v>9.5651902987042803</v>
      </c>
      <c r="Q4392" t="s">
        <v>7202</v>
      </c>
      <c r="R4392" s="2">
        <v>14.0405</v>
      </c>
      <c r="S4392">
        <v>4.6440999999999999</v>
      </c>
      <c r="T4392">
        <v>10.2242</v>
      </c>
    </row>
    <row r="4393" spans="1:20">
      <c r="A4393" t="s">
        <v>12468</v>
      </c>
      <c r="B4393">
        <v>8</v>
      </c>
      <c r="C4393">
        <v>4304976</v>
      </c>
      <c r="D4393" t="s">
        <v>41</v>
      </c>
      <c r="E4393" t="s">
        <v>16</v>
      </c>
      <c r="F4393" t="s">
        <v>17</v>
      </c>
      <c r="G4393" t="s">
        <v>7194</v>
      </c>
      <c r="H4393" t="s">
        <v>7195</v>
      </c>
      <c r="I4393" t="s">
        <v>7196</v>
      </c>
      <c r="J4393" t="s">
        <v>408</v>
      </c>
      <c r="K4393">
        <v>326</v>
      </c>
      <c r="L4393">
        <v>76</v>
      </c>
      <c r="M4393" t="s">
        <v>1144</v>
      </c>
      <c r="N4393" t="s">
        <v>23</v>
      </c>
      <c r="O4393">
        <v>13677</v>
      </c>
      <c r="P4393">
        <v>9.5651902987042803</v>
      </c>
      <c r="Q4393" t="s">
        <v>7203</v>
      </c>
      <c r="R4393" s="2">
        <v>90.801699999999997</v>
      </c>
      <c r="S4393">
        <v>58.631300000000003</v>
      </c>
      <c r="T4393">
        <v>53.980800000000002</v>
      </c>
    </row>
    <row r="4394" spans="1:20">
      <c r="A4394" t="s">
        <v>12469</v>
      </c>
      <c r="B4394">
        <v>8</v>
      </c>
      <c r="C4394">
        <v>4304976</v>
      </c>
      <c r="D4394" t="s">
        <v>41</v>
      </c>
      <c r="E4394" t="s">
        <v>16</v>
      </c>
      <c r="F4394" t="s">
        <v>17</v>
      </c>
      <c r="G4394" t="s">
        <v>7194</v>
      </c>
      <c r="H4394" t="s">
        <v>7195</v>
      </c>
      <c r="I4394" t="s">
        <v>7196</v>
      </c>
      <c r="J4394" t="s">
        <v>410</v>
      </c>
      <c r="K4394">
        <v>326</v>
      </c>
      <c r="L4394">
        <v>76</v>
      </c>
      <c r="M4394" t="s">
        <v>1144</v>
      </c>
      <c r="N4394" t="s">
        <v>23</v>
      </c>
      <c r="O4394">
        <v>13677</v>
      </c>
      <c r="P4394">
        <v>9.5651902987042803</v>
      </c>
      <c r="Q4394" t="s">
        <v>7204</v>
      </c>
      <c r="R4394" s="2">
        <v>60.041699999999999</v>
      </c>
      <c r="S4394">
        <v>59.828099999999999</v>
      </c>
      <c r="T4394">
        <v>73.834599999999995</v>
      </c>
    </row>
    <row r="4395" spans="1:20">
      <c r="A4395" t="s">
        <v>12470</v>
      </c>
      <c r="B4395">
        <v>8</v>
      </c>
      <c r="C4395">
        <v>4304976</v>
      </c>
      <c r="D4395" t="s">
        <v>41</v>
      </c>
      <c r="E4395" t="s">
        <v>16</v>
      </c>
      <c r="F4395" t="s">
        <v>17</v>
      </c>
      <c r="G4395" t="s">
        <v>7194</v>
      </c>
      <c r="H4395" t="s">
        <v>7195</v>
      </c>
      <c r="I4395" t="s">
        <v>7196</v>
      </c>
      <c r="J4395" t="s">
        <v>2506</v>
      </c>
      <c r="K4395">
        <v>326</v>
      </c>
      <c r="L4395">
        <v>76</v>
      </c>
      <c r="M4395" t="s">
        <v>1144</v>
      </c>
      <c r="N4395" t="s">
        <v>23</v>
      </c>
      <c r="O4395">
        <v>13677</v>
      </c>
      <c r="P4395">
        <v>9.5651902987042803</v>
      </c>
      <c r="Q4395" t="s">
        <v>7205</v>
      </c>
      <c r="R4395" s="2">
        <v>8.4581999999999997</v>
      </c>
      <c r="S4395">
        <v>2.2075999999999998</v>
      </c>
      <c r="T4395">
        <v>1.7946</v>
      </c>
    </row>
    <row r="4396" spans="1:20">
      <c r="A4396" t="s">
        <v>12471</v>
      </c>
      <c r="B4396">
        <v>8</v>
      </c>
      <c r="C4396">
        <v>11550544</v>
      </c>
      <c r="D4396" t="s">
        <v>41</v>
      </c>
      <c r="E4396" t="s">
        <v>16</v>
      </c>
      <c r="F4396" t="s">
        <v>17</v>
      </c>
      <c r="G4396" t="s">
        <v>7206</v>
      </c>
      <c r="H4396" t="s">
        <v>7207</v>
      </c>
      <c r="I4396" t="s">
        <v>7208</v>
      </c>
      <c r="J4396" t="s">
        <v>1583</v>
      </c>
      <c r="K4396">
        <v>552</v>
      </c>
      <c r="L4396">
        <v>45</v>
      </c>
      <c r="M4396" t="s">
        <v>490</v>
      </c>
      <c r="N4396" t="s">
        <v>23</v>
      </c>
      <c r="O4396">
        <v>4975</v>
      </c>
      <c r="P4396">
        <v>4.9822185960252199</v>
      </c>
      <c r="Q4396" t="s">
        <v>7209</v>
      </c>
      <c r="R4396" s="2">
        <v>37.392499999999998</v>
      </c>
      <c r="S4396">
        <v>30.878599999999999</v>
      </c>
      <c r="T4396">
        <v>6.3798000000000004</v>
      </c>
    </row>
    <row r="4397" spans="1:20">
      <c r="A4397" t="s">
        <v>12472</v>
      </c>
      <c r="B4397">
        <v>8</v>
      </c>
      <c r="C4397">
        <v>11550544</v>
      </c>
      <c r="D4397" t="s">
        <v>41</v>
      </c>
      <c r="E4397" t="s">
        <v>16</v>
      </c>
      <c r="F4397" t="s">
        <v>17</v>
      </c>
      <c r="G4397" t="s">
        <v>7206</v>
      </c>
      <c r="H4397" t="s">
        <v>7207</v>
      </c>
      <c r="I4397" t="s">
        <v>7208</v>
      </c>
      <c r="J4397" t="s">
        <v>1585</v>
      </c>
      <c r="K4397">
        <v>552</v>
      </c>
      <c r="L4397">
        <v>45</v>
      </c>
      <c r="M4397" t="s">
        <v>490</v>
      </c>
      <c r="N4397" t="s">
        <v>23</v>
      </c>
      <c r="O4397">
        <v>4975</v>
      </c>
      <c r="P4397">
        <v>4.9822185960252199</v>
      </c>
      <c r="Q4397" t="s">
        <v>7210</v>
      </c>
      <c r="R4397" s="2">
        <v>78.430000000000007</v>
      </c>
      <c r="S4397">
        <v>48.393900000000002</v>
      </c>
      <c r="T4397">
        <v>42.031100000000002</v>
      </c>
    </row>
    <row r="4398" spans="1:20">
      <c r="A4398" t="s">
        <v>12473</v>
      </c>
      <c r="B4398">
        <v>8</v>
      </c>
      <c r="C4398">
        <v>11550544</v>
      </c>
      <c r="D4398" t="s">
        <v>41</v>
      </c>
      <c r="E4398" t="s">
        <v>16</v>
      </c>
      <c r="F4398" t="s">
        <v>17</v>
      </c>
      <c r="G4398" t="s">
        <v>7206</v>
      </c>
      <c r="H4398" t="s">
        <v>7207</v>
      </c>
      <c r="I4398" t="s">
        <v>7208</v>
      </c>
      <c r="J4398" t="s">
        <v>1587</v>
      </c>
      <c r="K4398">
        <v>552</v>
      </c>
      <c r="L4398">
        <v>45</v>
      </c>
      <c r="M4398" t="s">
        <v>490</v>
      </c>
      <c r="N4398" t="s">
        <v>23</v>
      </c>
      <c r="O4398">
        <v>4975</v>
      </c>
      <c r="P4398">
        <v>4.9822185960252199</v>
      </c>
      <c r="Q4398" t="s">
        <v>7211</v>
      </c>
      <c r="R4398" s="2">
        <v>41.099499999999999</v>
      </c>
      <c r="S4398">
        <v>24.617000000000001</v>
      </c>
      <c r="T4398">
        <v>7.4573</v>
      </c>
    </row>
    <row r="4399" spans="1:20">
      <c r="A4399" t="s">
        <v>12474</v>
      </c>
      <c r="B4399">
        <v>8</v>
      </c>
      <c r="C4399">
        <v>11550544</v>
      </c>
      <c r="D4399" t="s">
        <v>41</v>
      </c>
      <c r="E4399" t="s">
        <v>16</v>
      </c>
      <c r="F4399" t="s">
        <v>17</v>
      </c>
      <c r="G4399" t="s">
        <v>7206</v>
      </c>
      <c r="H4399" t="s">
        <v>7207</v>
      </c>
      <c r="I4399" t="s">
        <v>7208</v>
      </c>
      <c r="J4399" t="s">
        <v>4145</v>
      </c>
      <c r="K4399">
        <v>552</v>
      </c>
      <c r="L4399">
        <v>45</v>
      </c>
      <c r="M4399" t="s">
        <v>490</v>
      </c>
      <c r="N4399" t="s">
        <v>23</v>
      </c>
      <c r="O4399">
        <v>4975</v>
      </c>
      <c r="P4399">
        <v>4.9822185960252199</v>
      </c>
      <c r="Q4399" t="s">
        <v>7212</v>
      </c>
      <c r="R4399" s="2">
        <v>73.056299999999993</v>
      </c>
      <c r="S4399">
        <v>78.489500000000007</v>
      </c>
      <c r="T4399">
        <v>82.212500000000006</v>
      </c>
    </row>
    <row r="4400" spans="1:20">
      <c r="A4400" t="s">
        <v>12475</v>
      </c>
      <c r="B4400">
        <v>8</v>
      </c>
      <c r="C4400">
        <v>11550544</v>
      </c>
      <c r="D4400" t="s">
        <v>41</v>
      </c>
      <c r="E4400" t="s">
        <v>16</v>
      </c>
      <c r="F4400" t="s">
        <v>17</v>
      </c>
      <c r="G4400" t="s">
        <v>7206</v>
      </c>
      <c r="H4400" t="s">
        <v>7207</v>
      </c>
      <c r="I4400" t="s">
        <v>7208</v>
      </c>
      <c r="J4400" t="s">
        <v>130</v>
      </c>
      <c r="K4400">
        <v>552</v>
      </c>
      <c r="L4400">
        <v>45</v>
      </c>
      <c r="M4400" t="s">
        <v>490</v>
      </c>
      <c r="N4400" t="s">
        <v>23</v>
      </c>
      <c r="O4400">
        <v>4975</v>
      </c>
      <c r="P4400">
        <v>4.9822185960252199</v>
      </c>
      <c r="Q4400" t="s">
        <v>7213</v>
      </c>
      <c r="R4400" s="2">
        <v>67.105400000000003</v>
      </c>
      <c r="S4400">
        <v>51.793100000000003</v>
      </c>
      <c r="T4400">
        <v>30.295100000000001</v>
      </c>
    </row>
    <row r="4401" spans="1:20">
      <c r="A4401" t="s">
        <v>12476</v>
      </c>
      <c r="B4401">
        <v>8</v>
      </c>
      <c r="C4401">
        <v>11550544</v>
      </c>
      <c r="D4401" t="s">
        <v>41</v>
      </c>
      <c r="E4401" t="s">
        <v>16</v>
      </c>
      <c r="F4401" t="s">
        <v>17</v>
      </c>
      <c r="G4401" t="s">
        <v>7206</v>
      </c>
      <c r="H4401" t="s">
        <v>7207</v>
      </c>
      <c r="I4401" t="s">
        <v>7208</v>
      </c>
      <c r="J4401" t="s">
        <v>133</v>
      </c>
      <c r="K4401">
        <v>552</v>
      </c>
      <c r="L4401">
        <v>45</v>
      </c>
      <c r="M4401" t="s">
        <v>490</v>
      </c>
      <c r="N4401" t="s">
        <v>23</v>
      </c>
      <c r="O4401">
        <v>4975</v>
      </c>
      <c r="P4401">
        <v>4.9822185960252199</v>
      </c>
      <c r="Q4401" t="s">
        <v>7214</v>
      </c>
      <c r="R4401" s="2">
        <v>10.7783</v>
      </c>
      <c r="S4401">
        <v>8.2355999999999998</v>
      </c>
      <c r="T4401">
        <v>6.5933000000000002</v>
      </c>
    </row>
    <row r="4402" spans="1:20">
      <c r="A4402" t="s">
        <v>12477</v>
      </c>
      <c r="B4402">
        <v>8</v>
      </c>
      <c r="C4402">
        <v>11550544</v>
      </c>
      <c r="D4402" t="s">
        <v>41</v>
      </c>
      <c r="E4402" t="s">
        <v>16</v>
      </c>
      <c r="F4402" t="s">
        <v>17</v>
      </c>
      <c r="G4402" t="s">
        <v>7206</v>
      </c>
      <c r="H4402" t="s">
        <v>7207</v>
      </c>
      <c r="I4402" t="s">
        <v>7208</v>
      </c>
      <c r="J4402" t="s">
        <v>135</v>
      </c>
      <c r="K4402">
        <v>552</v>
      </c>
      <c r="L4402">
        <v>45</v>
      </c>
      <c r="M4402" t="s">
        <v>490</v>
      </c>
      <c r="N4402" t="s">
        <v>23</v>
      </c>
      <c r="O4402">
        <v>4975</v>
      </c>
      <c r="P4402">
        <v>4.9822185960252199</v>
      </c>
      <c r="Q4402" t="s">
        <v>7215</v>
      </c>
      <c r="R4402" s="2">
        <v>3.6699000000000002</v>
      </c>
      <c r="S4402">
        <v>23.290199999999999</v>
      </c>
      <c r="T4402">
        <v>21.378399999999999</v>
      </c>
    </row>
    <row r="4403" spans="1:20">
      <c r="A4403" t="s">
        <v>12478</v>
      </c>
      <c r="B4403">
        <v>8</v>
      </c>
      <c r="C4403">
        <v>11550544</v>
      </c>
      <c r="D4403" t="s">
        <v>41</v>
      </c>
      <c r="E4403" t="s">
        <v>16</v>
      </c>
      <c r="F4403" t="s">
        <v>17</v>
      </c>
      <c r="G4403" t="s">
        <v>7206</v>
      </c>
      <c r="H4403" t="s">
        <v>7207</v>
      </c>
      <c r="I4403" t="s">
        <v>7208</v>
      </c>
      <c r="J4403" t="s">
        <v>137</v>
      </c>
      <c r="K4403">
        <v>552</v>
      </c>
      <c r="L4403">
        <v>45</v>
      </c>
      <c r="M4403" t="s">
        <v>490</v>
      </c>
      <c r="N4403" t="s">
        <v>23</v>
      </c>
      <c r="O4403">
        <v>4975</v>
      </c>
      <c r="P4403">
        <v>4.9822185960252199</v>
      </c>
      <c r="Q4403" t="s">
        <v>7216</v>
      </c>
      <c r="R4403" s="2">
        <v>24.6083</v>
      </c>
      <c r="S4403">
        <v>13.525499999999999</v>
      </c>
      <c r="T4403">
        <v>27.825199999999999</v>
      </c>
    </row>
    <row r="4404" spans="1:20">
      <c r="A4404" t="s">
        <v>12479</v>
      </c>
      <c r="B4404">
        <v>8</v>
      </c>
      <c r="C4404">
        <v>11550544</v>
      </c>
      <c r="D4404" t="s">
        <v>41</v>
      </c>
      <c r="E4404" t="s">
        <v>16</v>
      </c>
      <c r="F4404" t="s">
        <v>17</v>
      </c>
      <c r="G4404" t="s">
        <v>7206</v>
      </c>
      <c r="H4404" t="s">
        <v>7207</v>
      </c>
      <c r="I4404" t="s">
        <v>7208</v>
      </c>
      <c r="J4404" t="s">
        <v>139</v>
      </c>
      <c r="K4404">
        <v>552</v>
      </c>
      <c r="L4404">
        <v>45</v>
      </c>
      <c r="M4404" t="s">
        <v>490</v>
      </c>
      <c r="N4404" t="s">
        <v>23</v>
      </c>
      <c r="O4404">
        <v>4975</v>
      </c>
      <c r="P4404">
        <v>4.9822185960252199</v>
      </c>
      <c r="Q4404" t="s">
        <v>7217</v>
      </c>
      <c r="R4404" s="2">
        <v>82.668400000000005</v>
      </c>
      <c r="S4404">
        <v>52.035699999999999</v>
      </c>
      <c r="T4404">
        <v>51.872700000000002</v>
      </c>
    </row>
    <row r="4405" spans="1:20">
      <c r="A4405" t="s">
        <v>12480</v>
      </c>
      <c r="B4405">
        <v>8</v>
      </c>
      <c r="C4405">
        <v>11612796</v>
      </c>
      <c r="D4405" t="s">
        <v>41</v>
      </c>
      <c r="E4405" t="s">
        <v>85</v>
      </c>
      <c r="F4405" t="s">
        <v>17</v>
      </c>
      <c r="G4405" t="s">
        <v>7218</v>
      </c>
      <c r="H4405" t="s">
        <v>7219</v>
      </c>
      <c r="I4405" t="s">
        <v>7220</v>
      </c>
      <c r="J4405" t="s">
        <v>598</v>
      </c>
      <c r="K4405">
        <v>415</v>
      </c>
      <c r="L4405">
        <v>312</v>
      </c>
      <c r="M4405" t="s">
        <v>618</v>
      </c>
      <c r="N4405" t="s">
        <v>23</v>
      </c>
      <c r="O4405">
        <v>6324</v>
      </c>
      <c r="P4405">
        <v>6.1176180489726697</v>
      </c>
      <c r="Q4405" t="s">
        <v>7221</v>
      </c>
      <c r="R4405" s="2">
        <v>84.429000000000002</v>
      </c>
      <c r="S4405">
        <v>83.0488</v>
      </c>
      <c r="T4405">
        <v>87.79</v>
      </c>
    </row>
    <row r="4406" spans="1:20">
      <c r="A4406" t="s">
        <v>12481</v>
      </c>
      <c r="B4406">
        <v>8</v>
      </c>
      <c r="C4406">
        <v>11612796</v>
      </c>
      <c r="D4406" t="s">
        <v>41</v>
      </c>
      <c r="E4406" t="s">
        <v>85</v>
      </c>
      <c r="F4406" t="s">
        <v>17</v>
      </c>
      <c r="G4406" t="s">
        <v>7218</v>
      </c>
      <c r="H4406" t="s">
        <v>7219</v>
      </c>
      <c r="I4406" t="s">
        <v>7220</v>
      </c>
      <c r="J4406" t="s">
        <v>600</v>
      </c>
      <c r="K4406">
        <v>415</v>
      </c>
      <c r="L4406">
        <v>312</v>
      </c>
      <c r="M4406" t="s">
        <v>618</v>
      </c>
      <c r="N4406" t="s">
        <v>23</v>
      </c>
      <c r="O4406">
        <v>6324</v>
      </c>
      <c r="P4406">
        <v>6.1176180489726697</v>
      </c>
      <c r="Q4406" t="s">
        <v>7222</v>
      </c>
      <c r="R4406" s="2">
        <v>69.3887</v>
      </c>
      <c r="S4406">
        <v>86.006699999999995</v>
      </c>
      <c r="T4406">
        <v>64.160799999999995</v>
      </c>
    </row>
    <row r="4407" spans="1:20">
      <c r="A4407" t="s">
        <v>12482</v>
      </c>
      <c r="B4407">
        <v>8</v>
      </c>
      <c r="C4407">
        <v>11612796</v>
      </c>
      <c r="D4407" t="s">
        <v>41</v>
      </c>
      <c r="E4407" t="s">
        <v>85</v>
      </c>
      <c r="F4407" t="s">
        <v>17</v>
      </c>
      <c r="G4407" t="s">
        <v>7218</v>
      </c>
      <c r="H4407" t="s">
        <v>7219</v>
      </c>
      <c r="I4407" t="s">
        <v>7220</v>
      </c>
      <c r="J4407" t="s">
        <v>602</v>
      </c>
      <c r="K4407">
        <v>415</v>
      </c>
      <c r="L4407">
        <v>312</v>
      </c>
      <c r="M4407" t="s">
        <v>618</v>
      </c>
      <c r="N4407" t="s">
        <v>23</v>
      </c>
      <c r="O4407">
        <v>6324</v>
      </c>
      <c r="P4407">
        <v>6.1176180489726697</v>
      </c>
      <c r="Q4407" t="s">
        <v>7223</v>
      </c>
      <c r="R4407" s="2">
        <v>2.0653000000000001</v>
      </c>
      <c r="S4407">
        <v>0.61419999999999997</v>
      </c>
      <c r="T4407">
        <v>1.2413000000000001</v>
      </c>
    </row>
    <row r="4408" spans="1:20">
      <c r="A4408" t="s">
        <v>12483</v>
      </c>
      <c r="B4408">
        <v>8</v>
      </c>
      <c r="C4408">
        <v>11612796</v>
      </c>
      <c r="D4408" t="s">
        <v>41</v>
      </c>
      <c r="E4408" t="s">
        <v>85</v>
      </c>
      <c r="F4408" t="s">
        <v>17</v>
      </c>
      <c r="G4408" t="s">
        <v>7218</v>
      </c>
      <c r="H4408" t="s">
        <v>7219</v>
      </c>
      <c r="I4408" t="s">
        <v>7220</v>
      </c>
      <c r="J4408" t="s">
        <v>604</v>
      </c>
      <c r="K4408">
        <v>415</v>
      </c>
      <c r="L4408">
        <v>312</v>
      </c>
      <c r="M4408" t="s">
        <v>618</v>
      </c>
      <c r="N4408" t="s">
        <v>23</v>
      </c>
      <c r="O4408">
        <v>6324</v>
      </c>
      <c r="P4408">
        <v>6.1176180489726697</v>
      </c>
      <c r="Q4408" t="s">
        <v>7224</v>
      </c>
      <c r="R4408" s="2">
        <v>78.493600000000001</v>
      </c>
      <c r="S4408">
        <v>72.716499999999996</v>
      </c>
      <c r="T4408">
        <v>64.587100000000007</v>
      </c>
    </row>
    <row r="4409" spans="1:20">
      <c r="A4409" t="s">
        <v>12484</v>
      </c>
      <c r="B4409">
        <v>8</v>
      </c>
      <c r="C4409">
        <v>11612796</v>
      </c>
      <c r="D4409" t="s">
        <v>41</v>
      </c>
      <c r="E4409" t="s">
        <v>85</v>
      </c>
      <c r="F4409" t="s">
        <v>17</v>
      </c>
      <c r="G4409" t="s">
        <v>7218</v>
      </c>
      <c r="H4409" t="s">
        <v>7219</v>
      </c>
      <c r="I4409" t="s">
        <v>7220</v>
      </c>
      <c r="J4409" t="s">
        <v>606</v>
      </c>
      <c r="K4409">
        <v>415</v>
      </c>
      <c r="L4409">
        <v>312</v>
      </c>
      <c r="M4409" t="s">
        <v>618</v>
      </c>
      <c r="N4409" t="s">
        <v>23</v>
      </c>
      <c r="O4409">
        <v>6324</v>
      </c>
      <c r="P4409">
        <v>6.1176180489726697</v>
      </c>
      <c r="Q4409" t="s">
        <v>7225</v>
      </c>
      <c r="R4409" s="2">
        <v>35.192599999999999</v>
      </c>
      <c r="S4409">
        <v>34.147799999999997</v>
      </c>
      <c r="T4409">
        <v>48.948599999999999</v>
      </c>
    </row>
    <row r="4410" spans="1:20">
      <c r="A4410" t="s">
        <v>12485</v>
      </c>
      <c r="B4410">
        <v>8</v>
      </c>
      <c r="C4410">
        <v>11612796</v>
      </c>
      <c r="D4410" t="s">
        <v>41</v>
      </c>
      <c r="E4410" t="s">
        <v>85</v>
      </c>
      <c r="F4410" t="s">
        <v>17</v>
      </c>
      <c r="G4410" t="s">
        <v>7218</v>
      </c>
      <c r="H4410" t="s">
        <v>7219</v>
      </c>
      <c r="I4410" t="s">
        <v>7220</v>
      </c>
      <c r="J4410" t="s">
        <v>608</v>
      </c>
      <c r="K4410">
        <v>415</v>
      </c>
      <c r="L4410">
        <v>312</v>
      </c>
      <c r="M4410" t="s">
        <v>618</v>
      </c>
      <c r="N4410" t="s">
        <v>23</v>
      </c>
      <c r="O4410">
        <v>6324</v>
      </c>
      <c r="P4410">
        <v>6.1176180489726697</v>
      </c>
      <c r="Q4410" t="s">
        <v>7226</v>
      </c>
      <c r="R4410" s="2">
        <v>44.117899999999999</v>
      </c>
      <c r="S4410">
        <v>67.158199999999994</v>
      </c>
      <c r="T4410">
        <v>52.4283</v>
      </c>
    </row>
    <row r="4411" spans="1:20">
      <c r="A4411" t="s">
        <v>12486</v>
      </c>
      <c r="B4411">
        <v>8</v>
      </c>
      <c r="C4411">
        <v>11612796</v>
      </c>
      <c r="D4411" t="s">
        <v>41</v>
      </c>
      <c r="E4411" t="s">
        <v>85</v>
      </c>
      <c r="F4411" t="s">
        <v>17</v>
      </c>
      <c r="G4411" t="s">
        <v>7218</v>
      </c>
      <c r="H4411" t="s">
        <v>7219</v>
      </c>
      <c r="I4411" t="s">
        <v>7220</v>
      </c>
      <c r="J4411" t="s">
        <v>610</v>
      </c>
      <c r="K4411">
        <v>415</v>
      </c>
      <c r="L4411">
        <v>312</v>
      </c>
      <c r="M4411" t="s">
        <v>618</v>
      </c>
      <c r="N4411" t="s">
        <v>23</v>
      </c>
      <c r="O4411">
        <v>6324</v>
      </c>
      <c r="P4411">
        <v>6.1176180489726697</v>
      </c>
      <c r="Q4411" t="s">
        <v>7227</v>
      </c>
      <c r="R4411" s="2">
        <v>56.177199999999999</v>
      </c>
      <c r="S4411">
        <v>43.110700000000001</v>
      </c>
      <c r="T4411">
        <v>69.089100000000002</v>
      </c>
    </row>
    <row r="4412" spans="1:20">
      <c r="A4412" t="s">
        <v>12487</v>
      </c>
      <c r="B4412">
        <v>8</v>
      </c>
      <c r="C4412">
        <v>11612796</v>
      </c>
      <c r="D4412" t="s">
        <v>41</v>
      </c>
      <c r="E4412" t="s">
        <v>85</v>
      </c>
      <c r="F4412" t="s">
        <v>17</v>
      </c>
      <c r="G4412" t="s">
        <v>7218</v>
      </c>
      <c r="H4412" t="s">
        <v>7219</v>
      </c>
      <c r="I4412" t="s">
        <v>7220</v>
      </c>
      <c r="J4412" t="s">
        <v>612</v>
      </c>
      <c r="K4412">
        <v>415</v>
      </c>
      <c r="L4412">
        <v>312</v>
      </c>
      <c r="M4412" t="s">
        <v>618</v>
      </c>
      <c r="N4412" t="s">
        <v>23</v>
      </c>
      <c r="O4412">
        <v>6324</v>
      </c>
      <c r="P4412">
        <v>6.1176180489726697</v>
      </c>
      <c r="Q4412" t="s">
        <v>7228</v>
      </c>
      <c r="R4412" s="2">
        <v>43.442900000000002</v>
      </c>
      <c r="S4412">
        <v>60.119399999999999</v>
      </c>
      <c r="T4412">
        <v>10.6478</v>
      </c>
    </row>
    <row r="4413" spans="1:20">
      <c r="A4413" t="s">
        <v>12488</v>
      </c>
      <c r="B4413">
        <v>8</v>
      </c>
      <c r="C4413">
        <v>11612796</v>
      </c>
      <c r="D4413" t="s">
        <v>41</v>
      </c>
      <c r="E4413" t="s">
        <v>85</v>
      </c>
      <c r="F4413" t="s">
        <v>17</v>
      </c>
      <c r="G4413" t="s">
        <v>7218</v>
      </c>
      <c r="H4413" t="s">
        <v>7219</v>
      </c>
      <c r="I4413" t="s">
        <v>7220</v>
      </c>
      <c r="J4413" t="s">
        <v>4376</v>
      </c>
      <c r="K4413">
        <v>415</v>
      </c>
      <c r="L4413">
        <v>312</v>
      </c>
      <c r="M4413" t="s">
        <v>618</v>
      </c>
      <c r="N4413" t="s">
        <v>23</v>
      </c>
      <c r="O4413">
        <v>6324</v>
      </c>
      <c r="P4413">
        <v>6.1176180489726697</v>
      </c>
      <c r="Q4413" t="s">
        <v>7229</v>
      </c>
      <c r="R4413" s="2">
        <v>87.164599999999993</v>
      </c>
      <c r="S4413">
        <v>8.9013000000000009</v>
      </c>
      <c r="T4413">
        <v>50.214399999999998</v>
      </c>
    </row>
    <row r="4414" spans="1:20">
      <c r="A4414" t="s">
        <v>12489</v>
      </c>
      <c r="B4414">
        <v>8</v>
      </c>
      <c r="C4414">
        <v>13172564</v>
      </c>
      <c r="D4414" t="s">
        <v>41</v>
      </c>
      <c r="E4414" t="s">
        <v>16</v>
      </c>
      <c r="F4414" t="s">
        <v>17</v>
      </c>
      <c r="G4414" t="s">
        <v>7230</v>
      </c>
      <c r="H4414" t="s">
        <v>7231</v>
      </c>
      <c r="I4414" t="s">
        <v>7232</v>
      </c>
      <c r="J4414" t="s">
        <v>2982</v>
      </c>
      <c r="K4414">
        <v>406</v>
      </c>
      <c r="L4414">
        <v>249</v>
      </c>
      <c r="M4414" t="s">
        <v>7233</v>
      </c>
      <c r="N4414" t="s">
        <v>23</v>
      </c>
      <c r="O4414">
        <v>122969</v>
      </c>
      <c r="P4414">
        <v>333.16557514113202</v>
      </c>
      <c r="Q4414" t="s">
        <v>7234</v>
      </c>
      <c r="R4414" s="2">
        <v>2.9041999999999999</v>
      </c>
      <c r="S4414">
        <v>1.8824000000000001</v>
      </c>
      <c r="T4414">
        <v>7.5068000000000001</v>
      </c>
    </row>
    <row r="4415" spans="1:20">
      <c r="A4415" t="s">
        <v>12490</v>
      </c>
      <c r="B4415">
        <v>8</v>
      </c>
      <c r="C4415">
        <v>13172564</v>
      </c>
      <c r="D4415" t="s">
        <v>41</v>
      </c>
      <c r="E4415" t="s">
        <v>16</v>
      </c>
      <c r="F4415" t="s">
        <v>17</v>
      </c>
      <c r="G4415" t="s">
        <v>7230</v>
      </c>
      <c r="H4415" t="s">
        <v>7231</v>
      </c>
      <c r="I4415" t="s">
        <v>7232</v>
      </c>
      <c r="J4415" t="s">
        <v>2984</v>
      </c>
      <c r="K4415">
        <v>406</v>
      </c>
      <c r="L4415">
        <v>249</v>
      </c>
      <c r="M4415" t="s">
        <v>7233</v>
      </c>
      <c r="N4415" t="s">
        <v>23</v>
      </c>
      <c r="O4415">
        <v>122969</v>
      </c>
      <c r="P4415">
        <v>333.16557514113202</v>
      </c>
      <c r="Q4415" t="s">
        <v>7235</v>
      </c>
      <c r="R4415" s="2">
        <v>41.562800000000003</v>
      </c>
      <c r="S4415">
        <v>46.148200000000003</v>
      </c>
      <c r="T4415">
        <v>39.036099999999998</v>
      </c>
    </row>
    <row r="4416" spans="1:20">
      <c r="A4416" t="s">
        <v>12491</v>
      </c>
      <c r="B4416">
        <v>8</v>
      </c>
      <c r="C4416">
        <v>13172564</v>
      </c>
      <c r="D4416" t="s">
        <v>41</v>
      </c>
      <c r="E4416" t="s">
        <v>16</v>
      </c>
      <c r="F4416" t="s">
        <v>17</v>
      </c>
      <c r="G4416" t="s">
        <v>7230</v>
      </c>
      <c r="H4416" t="s">
        <v>7231</v>
      </c>
      <c r="I4416" t="s">
        <v>7232</v>
      </c>
      <c r="J4416" t="s">
        <v>2986</v>
      </c>
      <c r="K4416">
        <v>406</v>
      </c>
      <c r="L4416">
        <v>249</v>
      </c>
      <c r="M4416" t="s">
        <v>7233</v>
      </c>
      <c r="N4416" t="s">
        <v>23</v>
      </c>
      <c r="O4416">
        <v>122969</v>
      </c>
      <c r="P4416">
        <v>333.16557514113202</v>
      </c>
      <c r="Q4416" t="s">
        <v>7236</v>
      </c>
      <c r="R4416" s="2">
        <v>27.395199999999999</v>
      </c>
      <c r="S4416">
        <v>27.153300000000002</v>
      </c>
      <c r="T4416">
        <v>45.197499999999998</v>
      </c>
    </row>
    <row r="4417" spans="1:20">
      <c r="A4417" t="s">
        <v>12492</v>
      </c>
      <c r="B4417">
        <v>8</v>
      </c>
      <c r="C4417">
        <v>13172564</v>
      </c>
      <c r="D4417" t="s">
        <v>41</v>
      </c>
      <c r="E4417" t="s">
        <v>16</v>
      </c>
      <c r="F4417" t="s">
        <v>17</v>
      </c>
      <c r="G4417" t="s">
        <v>7230</v>
      </c>
      <c r="H4417" t="s">
        <v>7231</v>
      </c>
      <c r="I4417" t="s">
        <v>7232</v>
      </c>
      <c r="J4417" t="s">
        <v>2988</v>
      </c>
      <c r="K4417">
        <v>406</v>
      </c>
      <c r="L4417">
        <v>249</v>
      </c>
      <c r="M4417" t="s">
        <v>7233</v>
      </c>
      <c r="N4417" t="s">
        <v>23</v>
      </c>
      <c r="O4417">
        <v>122969</v>
      </c>
      <c r="P4417">
        <v>333.16557514113202</v>
      </c>
      <c r="Q4417" t="s">
        <v>7237</v>
      </c>
      <c r="R4417" s="2">
        <v>72.311099999999996</v>
      </c>
      <c r="S4417">
        <v>58.587499999999999</v>
      </c>
      <c r="T4417">
        <v>24.409700000000001</v>
      </c>
    </row>
    <row r="4418" spans="1:20">
      <c r="A4418" t="s">
        <v>12493</v>
      </c>
      <c r="B4418">
        <v>8</v>
      </c>
      <c r="C4418">
        <v>13172564</v>
      </c>
      <c r="D4418" t="s">
        <v>41</v>
      </c>
      <c r="E4418" t="s">
        <v>16</v>
      </c>
      <c r="F4418" t="s">
        <v>17</v>
      </c>
      <c r="G4418" t="s">
        <v>7230</v>
      </c>
      <c r="H4418" t="s">
        <v>7231</v>
      </c>
      <c r="I4418" t="s">
        <v>7232</v>
      </c>
      <c r="J4418" t="s">
        <v>2990</v>
      </c>
      <c r="K4418">
        <v>406</v>
      </c>
      <c r="L4418">
        <v>249</v>
      </c>
      <c r="M4418" t="s">
        <v>7233</v>
      </c>
      <c r="N4418" t="s">
        <v>23</v>
      </c>
      <c r="O4418">
        <v>122969</v>
      </c>
      <c r="P4418">
        <v>333.16557514113202</v>
      </c>
      <c r="Q4418" t="s">
        <v>7238</v>
      </c>
      <c r="R4418" s="2">
        <v>25.182200000000002</v>
      </c>
      <c r="S4418">
        <v>28.197199999999999</v>
      </c>
      <c r="T4418">
        <v>39.722700000000003</v>
      </c>
    </row>
    <row r="4419" spans="1:20">
      <c r="A4419" t="s">
        <v>12494</v>
      </c>
      <c r="B4419">
        <v>8</v>
      </c>
      <c r="C4419">
        <v>13172564</v>
      </c>
      <c r="D4419" t="s">
        <v>41</v>
      </c>
      <c r="E4419" t="s">
        <v>16</v>
      </c>
      <c r="F4419" t="s">
        <v>17</v>
      </c>
      <c r="G4419" t="s">
        <v>7230</v>
      </c>
      <c r="H4419" t="s">
        <v>7231</v>
      </c>
      <c r="I4419" t="s">
        <v>7232</v>
      </c>
      <c r="J4419" t="s">
        <v>2992</v>
      </c>
      <c r="K4419">
        <v>406</v>
      </c>
      <c r="L4419">
        <v>249</v>
      </c>
      <c r="M4419" t="s">
        <v>7233</v>
      </c>
      <c r="N4419" t="s">
        <v>23</v>
      </c>
      <c r="O4419">
        <v>122969</v>
      </c>
      <c r="P4419">
        <v>333.16557514113202</v>
      </c>
      <c r="Q4419" t="s">
        <v>7239</v>
      </c>
      <c r="R4419" s="2">
        <v>95.324700000000007</v>
      </c>
      <c r="S4419">
        <v>71.048400000000001</v>
      </c>
      <c r="T4419">
        <v>18.2927</v>
      </c>
    </row>
    <row r="4420" spans="1:20">
      <c r="A4420" t="s">
        <v>12495</v>
      </c>
      <c r="B4420">
        <v>8</v>
      </c>
      <c r="C4420">
        <v>13172564</v>
      </c>
      <c r="D4420" t="s">
        <v>41</v>
      </c>
      <c r="E4420" t="s">
        <v>16</v>
      </c>
      <c r="F4420" t="s">
        <v>17</v>
      </c>
      <c r="G4420" t="s">
        <v>7230</v>
      </c>
      <c r="H4420" t="s">
        <v>7231</v>
      </c>
      <c r="I4420" t="s">
        <v>7232</v>
      </c>
      <c r="J4420" t="s">
        <v>2994</v>
      </c>
      <c r="K4420">
        <v>406</v>
      </c>
      <c r="L4420">
        <v>249</v>
      </c>
      <c r="M4420" t="s">
        <v>7233</v>
      </c>
      <c r="N4420" t="s">
        <v>23</v>
      </c>
      <c r="O4420">
        <v>122969</v>
      </c>
      <c r="P4420">
        <v>333.16557514113202</v>
      </c>
      <c r="Q4420" t="s">
        <v>7240</v>
      </c>
      <c r="R4420" s="2">
        <v>38.754899999999999</v>
      </c>
      <c r="S4420">
        <v>34.532800000000002</v>
      </c>
      <c r="T4420">
        <v>16.0794</v>
      </c>
    </row>
    <row r="4421" spans="1:20">
      <c r="A4421" t="s">
        <v>12496</v>
      </c>
      <c r="B4421">
        <v>8</v>
      </c>
      <c r="C4421">
        <v>13172564</v>
      </c>
      <c r="D4421" t="s">
        <v>41</v>
      </c>
      <c r="E4421" t="s">
        <v>16</v>
      </c>
      <c r="F4421" t="s">
        <v>17</v>
      </c>
      <c r="G4421" t="s">
        <v>7230</v>
      </c>
      <c r="H4421" t="s">
        <v>7231</v>
      </c>
      <c r="I4421" t="s">
        <v>7232</v>
      </c>
      <c r="J4421" t="s">
        <v>2996</v>
      </c>
      <c r="K4421">
        <v>406</v>
      </c>
      <c r="L4421">
        <v>249</v>
      </c>
      <c r="M4421" t="s">
        <v>7233</v>
      </c>
      <c r="N4421" t="s">
        <v>23</v>
      </c>
      <c r="O4421">
        <v>122969</v>
      </c>
      <c r="P4421">
        <v>333.16557514113202</v>
      </c>
      <c r="Q4421" t="s">
        <v>7241</v>
      </c>
      <c r="R4421" s="2">
        <v>77.899600000000007</v>
      </c>
      <c r="S4421">
        <v>55.924999999999997</v>
      </c>
      <c r="T4421">
        <v>25.595600000000001</v>
      </c>
    </row>
    <row r="4422" spans="1:20">
      <c r="A4422" t="s">
        <v>12497</v>
      </c>
      <c r="B4422">
        <v>8</v>
      </c>
      <c r="C4422">
        <v>13172564</v>
      </c>
      <c r="D4422" t="s">
        <v>41</v>
      </c>
      <c r="E4422" t="s">
        <v>16</v>
      </c>
      <c r="F4422" t="s">
        <v>17</v>
      </c>
      <c r="G4422" t="s">
        <v>7230</v>
      </c>
      <c r="H4422" t="s">
        <v>7231</v>
      </c>
      <c r="I4422" t="s">
        <v>7232</v>
      </c>
      <c r="J4422" t="s">
        <v>2998</v>
      </c>
      <c r="K4422">
        <v>406</v>
      </c>
      <c r="L4422">
        <v>249</v>
      </c>
      <c r="M4422" t="s">
        <v>7233</v>
      </c>
      <c r="N4422" t="s">
        <v>23</v>
      </c>
      <c r="O4422">
        <v>122969</v>
      </c>
      <c r="P4422">
        <v>333.16557514113202</v>
      </c>
      <c r="Q4422" t="s">
        <v>7242</v>
      </c>
      <c r="R4422" s="2">
        <v>8.9441000000000006</v>
      </c>
      <c r="S4422">
        <v>52.364800000000002</v>
      </c>
      <c r="T4422">
        <v>50.508200000000002</v>
      </c>
    </row>
    <row r="4423" spans="1:20">
      <c r="A4423" t="s">
        <v>12498</v>
      </c>
      <c r="B4423">
        <v>8</v>
      </c>
      <c r="C4423">
        <v>22663700</v>
      </c>
      <c r="D4423" t="s">
        <v>41</v>
      </c>
      <c r="E4423" t="s">
        <v>16</v>
      </c>
      <c r="F4423" t="s">
        <v>17</v>
      </c>
      <c r="G4423" t="s">
        <v>7243</v>
      </c>
      <c r="H4423" t="s">
        <v>7244</v>
      </c>
      <c r="I4423" t="s">
        <v>7245</v>
      </c>
      <c r="J4423" t="s">
        <v>519</v>
      </c>
      <c r="K4423">
        <v>757</v>
      </c>
      <c r="L4423">
        <v>702</v>
      </c>
      <c r="M4423" t="s">
        <v>2832</v>
      </c>
      <c r="N4423" t="s">
        <v>23</v>
      </c>
      <c r="O4423">
        <v>11123</v>
      </c>
      <c r="P4423">
        <v>4.2254927287580601</v>
      </c>
      <c r="Q4423" t="s">
        <v>7246</v>
      </c>
      <c r="R4423" s="2">
        <v>95.177400000000006</v>
      </c>
      <c r="S4423">
        <v>95.492000000000004</v>
      </c>
      <c r="T4423">
        <v>96.212299999999999</v>
      </c>
    </row>
    <row r="4424" spans="1:20">
      <c r="A4424" t="s">
        <v>12499</v>
      </c>
      <c r="B4424">
        <v>8</v>
      </c>
      <c r="C4424">
        <v>22663700</v>
      </c>
      <c r="D4424" t="s">
        <v>41</v>
      </c>
      <c r="E4424" t="s">
        <v>16</v>
      </c>
      <c r="F4424" t="s">
        <v>17</v>
      </c>
      <c r="G4424" t="s">
        <v>7243</v>
      </c>
      <c r="H4424" t="s">
        <v>7244</v>
      </c>
      <c r="I4424" t="s">
        <v>7245</v>
      </c>
      <c r="J4424" t="s">
        <v>521</v>
      </c>
      <c r="K4424">
        <v>757</v>
      </c>
      <c r="L4424">
        <v>702</v>
      </c>
      <c r="M4424" t="s">
        <v>2832</v>
      </c>
      <c r="N4424" t="s">
        <v>23</v>
      </c>
      <c r="O4424">
        <v>11123</v>
      </c>
      <c r="P4424">
        <v>4.2254927287580601</v>
      </c>
      <c r="Q4424" t="s">
        <v>7247</v>
      </c>
      <c r="R4424" s="2">
        <v>74.127700000000004</v>
      </c>
      <c r="S4424">
        <v>62.661499999999997</v>
      </c>
      <c r="T4424">
        <v>77.316000000000003</v>
      </c>
    </row>
    <row r="4425" spans="1:20">
      <c r="A4425" t="s">
        <v>12500</v>
      </c>
      <c r="B4425">
        <v>8</v>
      </c>
      <c r="C4425">
        <v>22663700</v>
      </c>
      <c r="D4425" t="s">
        <v>41</v>
      </c>
      <c r="E4425" t="s">
        <v>16</v>
      </c>
      <c r="F4425" t="s">
        <v>17</v>
      </c>
      <c r="G4425" t="s">
        <v>7243</v>
      </c>
      <c r="H4425" t="s">
        <v>7244</v>
      </c>
      <c r="I4425" t="s">
        <v>7245</v>
      </c>
      <c r="J4425" t="s">
        <v>523</v>
      </c>
      <c r="K4425">
        <v>757</v>
      </c>
      <c r="L4425">
        <v>702</v>
      </c>
      <c r="M4425" t="s">
        <v>2832</v>
      </c>
      <c r="N4425" t="s">
        <v>23</v>
      </c>
      <c r="O4425">
        <v>11123</v>
      </c>
      <c r="P4425">
        <v>4.2254927287580601</v>
      </c>
      <c r="Q4425" t="s">
        <v>7248</v>
      </c>
      <c r="R4425" s="2">
        <v>67.829899999999995</v>
      </c>
      <c r="S4425">
        <v>46.449399999999997</v>
      </c>
      <c r="T4425">
        <v>67.278199999999998</v>
      </c>
    </row>
    <row r="4426" spans="1:20">
      <c r="A4426" t="s">
        <v>12501</v>
      </c>
      <c r="B4426">
        <v>8</v>
      </c>
      <c r="C4426">
        <v>22663700</v>
      </c>
      <c r="D4426" t="s">
        <v>41</v>
      </c>
      <c r="E4426" t="s">
        <v>16</v>
      </c>
      <c r="F4426" t="s">
        <v>17</v>
      </c>
      <c r="G4426" t="s">
        <v>7243</v>
      </c>
      <c r="H4426" t="s">
        <v>7244</v>
      </c>
      <c r="I4426" t="s">
        <v>7245</v>
      </c>
      <c r="J4426" t="s">
        <v>525</v>
      </c>
      <c r="K4426">
        <v>757</v>
      </c>
      <c r="L4426">
        <v>702</v>
      </c>
      <c r="M4426" t="s">
        <v>2832</v>
      </c>
      <c r="N4426" t="s">
        <v>23</v>
      </c>
      <c r="O4426">
        <v>11123</v>
      </c>
      <c r="P4426">
        <v>4.2254927287580601</v>
      </c>
      <c r="Q4426" t="s">
        <v>7249</v>
      </c>
      <c r="R4426" s="2">
        <v>51.084099999999999</v>
      </c>
      <c r="S4426">
        <v>75.718000000000004</v>
      </c>
      <c r="T4426">
        <v>49.548000000000002</v>
      </c>
    </row>
    <row r="4427" spans="1:20">
      <c r="A4427" t="s">
        <v>12502</v>
      </c>
      <c r="B4427">
        <v>8</v>
      </c>
      <c r="C4427">
        <v>22663700</v>
      </c>
      <c r="D4427" t="s">
        <v>41</v>
      </c>
      <c r="E4427" t="s">
        <v>16</v>
      </c>
      <c r="F4427" t="s">
        <v>17</v>
      </c>
      <c r="G4427" t="s">
        <v>7243</v>
      </c>
      <c r="H4427" t="s">
        <v>7244</v>
      </c>
      <c r="I4427" t="s">
        <v>7245</v>
      </c>
      <c r="J4427" t="s">
        <v>527</v>
      </c>
      <c r="K4427">
        <v>757</v>
      </c>
      <c r="L4427">
        <v>702</v>
      </c>
      <c r="M4427" t="s">
        <v>2832</v>
      </c>
      <c r="N4427" t="s">
        <v>23</v>
      </c>
      <c r="O4427">
        <v>11123</v>
      </c>
      <c r="P4427">
        <v>4.2254927287580601</v>
      </c>
      <c r="Q4427" t="s">
        <v>7250</v>
      </c>
      <c r="R4427" s="2">
        <v>95.317300000000003</v>
      </c>
      <c r="S4427">
        <v>34.802</v>
      </c>
      <c r="T4427">
        <v>96.284099999999995</v>
      </c>
    </row>
    <row r="4428" spans="1:20">
      <c r="A4428" t="s">
        <v>12503</v>
      </c>
      <c r="B4428">
        <v>8</v>
      </c>
      <c r="C4428">
        <v>22663700</v>
      </c>
      <c r="D4428" t="s">
        <v>41</v>
      </c>
      <c r="E4428" t="s">
        <v>16</v>
      </c>
      <c r="F4428" t="s">
        <v>17</v>
      </c>
      <c r="G4428" t="s">
        <v>7243</v>
      </c>
      <c r="H4428" t="s">
        <v>7244</v>
      </c>
      <c r="I4428" t="s">
        <v>7245</v>
      </c>
      <c r="J4428" t="s">
        <v>5875</v>
      </c>
      <c r="K4428">
        <v>757</v>
      </c>
      <c r="L4428">
        <v>702</v>
      </c>
      <c r="M4428" t="s">
        <v>2832</v>
      </c>
      <c r="N4428" t="s">
        <v>23</v>
      </c>
      <c r="O4428">
        <v>11123</v>
      </c>
      <c r="P4428">
        <v>4.2254927287580601</v>
      </c>
      <c r="Q4428" t="s">
        <v>7251</v>
      </c>
      <c r="R4428" s="2">
        <v>98.2059</v>
      </c>
      <c r="S4428">
        <v>97.531700000000001</v>
      </c>
      <c r="T4428">
        <v>97.875299999999996</v>
      </c>
    </row>
    <row r="4429" spans="1:20">
      <c r="A4429" t="s">
        <v>12504</v>
      </c>
      <c r="B4429">
        <v>8</v>
      </c>
      <c r="C4429">
        <v>22663700</v>
      </c>
      <c r="D4429" t="s">
        <v>41</v>
      </c>
      <c r="E4429" t="s">
        <v>16</v>
      </c>
      <c r="F4429" t="s">
        <v>17</v>
      </c>
      <c r="G4429" t="s">
        <v>7243</v>
      </c>
      <c r="H4429" t="s">
        <v>7244</v>
      </c>
      <c r="I4429" t="s">
        <v>7245</v>
      </c>
      <c r="J4429" t="s">
        <v>5877</v>
      </c>
      <c r="K4429">
        <v>757</v>
      </c>
      <c r="L4429">
        <v>702</v>
      </c>
      <c r="M4429" t="s">
        <v>2832</v>
      </c>
      <c r="N4429" t="s">
        <v>23</v>
      </c>
      <c r="O4429">
        <v>11123</v>
      </c>
      <c r="P4429">
        <v>4.2254927287580601</v>
      </c>
      <c r="Q4429" t="s">
        <v>7252</v>
      </c>
      <c r="R4429" s="2">
        <v>9.02</v>
      </c>
      <c r="S4429">
        <v>5.9378000000000002</v>
      </c>
      <c r="T4429">
        <v>18.494199999999999</v>
      </c>
    </row>
    <row r="4430" spans="1:20">
      <c r="A4430" t="s">
        <v>12505</v>
      </c>
      <c r="B4430">
        <v>8</v>
      </c>
      <c r="C4430">
        <v>22663700</v>
      </c>
      <c r="D4430" t="s">
        <v>41</v>
      </c>
      <c r="E4430" t="s">
        <v>16</v>
      </c>
      <c r="F4430" t="s">
        <v>17</v>
      </c>
      <c r="G4430" t="s">
        <v>7243</v>
      </c>
      <c r="H4430" t="s">
        <v>7244</v>
      </c>
      <c r="I4430" t="s">
        <v>7245</v>
      </c>
      <c r="J4430" t="s">
        <v>5879</v>
      </c>
      <c r="K4430">
        <v>757</v>
      </c>
      <c r="L4430">
        <v>702</v>
      </c>
      <c r="M4430" t="s">
        <v>2832</v>
      </c>
      <c r="N4430" t="s">
        <v>23</v>
      </c>
      <c r="O4430">
        <v>11123</v>
      </c>
      <c r="P4430">
        <v>4.2254927287580601</v>
      </c>
      <c r="Q4430" t="s">
        <v>7253</v>
      </c>
      <c r="R4430" s="2">
        <v>29.8367</v>
      </c>
      <c r="S4430">
        <v>15.4741</v>
      </c>
      <c r="T4430">
        <v>1.3455999999999999</v>
      </c>
    </row>
    <row r="4431" spans="1:20">
      <c r="A4431" t="s">
        <v>12506</v>
      </c>
      <c r="B4431">
        <v>8</v>
      </c>
      <c r="C4431">
        <v>22663700</v>
      </c>
      <c r="D4431" t="s">
        <v>41</v>
      </c>
      <c r="E4431" t="s">
        <v>16</v>
      </c>
      <c r="F4431" t="s">
        <v>17</v>
      </c>
      <c r="G4431" t="s">
        <v>7243</v>
      </c>
      <c r="H4431" t="s">
        <v>7244</v>
      </c>
      <c r="I4431" t="s">
        <v>7245</v>
      </c>
      <c r="J4431" t="s">
        <v>5881</v>
      </c>
      <c r="K4431">
        <v>757</v>
      </c>
      <c r="L4431">
        <v>702</v>
      </c>
      <c r="M4431" t="s">
        <v>2832</v>
      </c>
      <c r="N4431" t="s">
        <v>23</v>
      </c>
      <c r="O4431">
        <v>11123</v>
      </c>
      <c r="P4431">
        <v>4.2254927287580601</v>
      </c>
      <c r="Q4431" t="s">
        <v>7254</v>
      </c>
      <c r="R4431" s="2">
        <v>95.273399999999995</v>
      </c>
      <c r="S4431">
        <v>76.339799999999997</v>
      </c>
      <c r="T4431">
        <v>83.669799999999995</v>
      </c>
    </row>
    <row r="4432" spans="1:20">
      <c r="A4432" t="s">
        <v>12507</v>
      </c>
      <c r="B4432">
        <v>8</v>
      </c>
      <c r="C4432">
        <v>22932618</v>
      </c>
      <c r="D4432" t="s">
        <v>15</v>
      </c>
      <c r="E4432" t="s">
        <v>16</v>
      </c>
      <c r="F4432" t="s">
        <v>17</v>
      </c>
      <c r="G4432" t="s">
        <v>7255</v>
      </c>
      <c r="H4432" t="s">
        <v>7256</v>
      </c>
      <c r="I4432" t="s">
        <v>7257</v>
      </c>
      <c r="J4432" t="s">
        <v>4448</v>
      </c>
      <c r="K4432">
        <v>2003</v>
      </c>
      <c r="L4432">
        <v>981</v>
      </c>
      <c r="M4432" t="s">
        <v>1771</v>
      </c>
      <c r="N4432" t="s">
        <v>23</v>
      </c>
      <c r="O4432">
        <v>10040</v>
      </c>
      <c r="P4432">
        <v>7.9264604598925397</v>
      </c>
      <c r="Q4432" t="s">
        <v>7258</v>
      </c>
      <c r="R4432" s="2">
        <v>7.0259</v>
      </c>
      <c r="S4432">
        <v>8.516</v>
      </c>
      <c r="T4432">
        <v>13.931800000000001</v>
      </c>
    </row>
    <row r="4433" spans="1:20">
      <c r="A4433" t="s">
        <v>12508</v>
      </c>
      <c r="B4433">
        <v>8</v>
      </c>
      <c r="C4433">
        <v>22932618</v>
      </c>
      <c r="D4433" t="s">
        <v>15</v>
      </c>
      <c r="E4433" t="s">
        <v>16</v>
      </c>
      <c r="F4433" t="s">
        <v>17</v>
      </c>
      <c r="G4433" t="s">
        <v>7255</v>
      </c>
      <c r="H4433" t="s">
        <v>7256</v>
      </c>
      <c r="I4433" t="s">
        <v>7257</v>
      </c>
      <c r="J4433" t="s">
        <v>4450</v>
      </c>
      <c r="K4433">
        <v>2003</v>
      </c>
      <c r="L4433">
        <v>981</v>
      </c>
      <c r="M4433" t="s">
        <v>1771</v>
      </c>
      <c r="N4433" t="s">
        <v>23</v>
      </c>
      <c r="O4433">
        <v>10040</v>
      </c>
      <c r="P4433">
        <v>7.9264604598925397</v>
      </c>
      <c r="Q4433" t="s">
        <v>7259</v>
      </c>
      <c r="R4433" s="2">
        <v>71.617400000000004</v>
      </c>
      <c r="S4433">
        <v>58.5</v>
      </c>
      <c r="T4433">
        <v>96.095600000000005</v>
      </c>
    </row>
    <row r="4434" spans="1:20">
      <c r="A4434" t="s">
        <v>12509</v>
      </c>
      <c r="B4434">
        <v>8</v>
      </c>
      <c r="C4434">
        <v>22932618</v>
      </c>
      <c r="D4434" t="s">
        <v>15</v>
      </c>
      <c r="E4434" t="s">
        <v>16</v>
      </c>
      <c r="F4434" t="s">
        <v>17</v>
      </c>
      <c r="G4434" t="s">
        <v>7255</v>
      </c>
      <c r="H4434" t="s">
        <v>7256</v>
      </c>
      <c r="I4434" t="s">
        <v>7257</v>
      </c>
      <c r="J4434" t="s">
        <v>4452</v>
      </c>
      <c r="K4434">
        <v>2003</v>
      </c>
      <c r="L4434">
        <v>981</v>
      </c>
      <c r="M4434" t="s">
        <v>1771</v>
      </c>
      <c r="N4434" t="s">
        <v>23</v>
      </c>
      <c r="O4434">
        <v>10040</v>
      </c>
      <c r="P4434">
        <v>7.9264604598925397</v>
      </c>
      <c r="Q4434" t="s">
        <v>7260</v>
      </c>
      <c r="R4434" s="2">
        <v>35.713099999999997</v>
      </c>
      <c r="S4434">
        <v>70.2971</v>
      </c>
      <c r="T4434">
        <v>90.680899999999994</v>
      </c>
    </row>
    <row r="4435" spans="1:20">
      <c r="A4435" t="s">
        <v>12510</v>
      </c>
      <c r="B4435">
        <v>8</v>
      </c>
      <c r="C4435">
        <v>22932618</v>
      </c>
      <c r="D4435" t="s">
        <v>15</v>
      </c>
      <c r="E4435" t="s">
        <v>16</v>
      </c>
      <c r="F4435" t="s">
        <v>17</v>
      </c>
      <c r="G4435" t="s">
        <v>7255</v>
      </c>
      <c r="H4435" t="s">
        <v>7256</v>
      </c>
      <c r="I4435" t="s">
        <v>7257</v>
      </c>
      <c r="J4435" t="s">
        <v>4454</v>
      </c>
      <c r="K4435">
        <v>2003</v>
      </c>
      <c r="L4435">
        <v>981</v>
      </c>
      <c r="M4435" t="s">
        <v>1771</v>
      </c>
      <c r="N4435" t="s">
        <v>23</v>
      </c>
      <c r="O4435">
        <v>10040</v>
      </c>
      <c r="P4435">
        <v>7.9264604598925397</v>
      </c>
      <c r="Q4435" t="s">
        <v>7261</v>
      </c>
      <c r="R4435" s="2">
        <v>46.644599999999997</v>
      </c>
      <c r="S4435">
        <v>23.061499999999999</v>
      </c>
      <c r="T4435">
        <v>68.926599999999993</v>
      </c>
    </row>
    <row r="4436" spans="1:20">
      <c r="A4436" t="s">
        <v>12511</v>
      </c>
      <c r="B4436">
        <v>8</v>
      </c>
      <c r="C4436">
        <v>22932618</v>
      </c>
      <c r="D4436" t="s">
        <v>15</v>
      </c>
      <c r="E4436" t="s">
        <v>16</v>
      </c>
      <c r="F4436" t="s">
        <v>17</v>
      </c>
      <c r="G4436" t="s">
        <v>7255</v>
      </c>
      <c r="H4436" t="s">
        <v>7256</v>
      </c>
      <c r="I4436" t="s">
        <v>7257</v>
      </c>
      <c r="J4436" t="s">
        <v>5272</v>
      </c>
      <c r="K4436">
        <v>2003</v>
      </c>
      <c r="L4436">
        <v>981</v>
      </c>
      <c r="M4436" t="s">
        <v>1771</v>
      </c>
      <c r="N4436" t="s">
        <v>23</v>
      </c>
      <c r="O4436">
        <v>10040</v>
      </c>
      <c r="P4436">
        <v>7.9264604598925397</v>
      </c>
      <c r="Q4436" t="s">
        <v>7262</v>
      </c>
      <c r="R4436" s="2">
        <v>85.318100000000001</v>
      </c>
      <c r="S4436">
        <v>59.271900000000002</v>
      </c>
      <c r="T4436">
        <v>61.5229</v>
      </c>
    </row>
    <row r="4437" spans="1:20">
      <c r="A4437" t="s">
        <v>12512</v>
      </c>
      <c r="B4437">
        <v>8</v>
      </c>
      <c r="C4437">
        <v>22932618</v>
      </c>
      <c r="D4437" t="s">
        <v>15</v>
      </c>
      <c r="E4437" t="s">
        <v>16</v>
      </c>
      <c r="F4437" t="s">
        <v>17</v>
      </c>
      <c r="G4437" t="s">
        <v>7255</v>
      </c>
      <c r="H4437" t="s">
        <v>7256</v>
      </c>
      <c r="I4437" t="s">
        <v>7257</v>
      </c>
      <c r="J4437" t="s">
        <v>5274</v>
      </c>
      <c r="K4437">
        <v>2003</v>
      </c>
      <c r="L4437">
        <v>981</v>
      </c>
      <c r="M4437" t="s">
        <v>1771</v>
      </c>
      <c r="N4437" t="s">
        <v>23</v>
      </c>
      <c r="O4437">
        <v>10040</v>
      </c>
      <c r="P4437">
        <v>7.9264604598925397</v>
      </c>
      <c r="Q4437" t="s">
        <v>7263</v>
      </c>
      <c r="R4437" s="2">
        <v>29.320499999999999</v>
      </c>
      <c r="S4437">
        <v>15.3231</v>
      </c>
      <c r="T4437">
        <v>56.203899999999997</v>
      </c>
    </row>
    <row r="4438" spans="1:20">
      <c r="A4438" t="s">
        <v>12513</v>
      </c>
      <c r="B4438">
        <v>8</v>
      </c>
      <c r="C4438">
        <v>22932618</v>
      </c>
      <c r="D4438" t="s">
        <v>15</v>
      </c>
      <c r="E4438" t="s">
        <v>16</v>
      </c>
      <c r="F4438" t="s">
        <v>17</v>
      </c>
      <c r="G4438" t="s">
        <v>7255</v>
      </c>
      <c r="H4438" t="s">
        <v>7256</v>
      </c>
      <c r="I4438" t="s">
        <v>7257</v>
      </c>
      <c r="J4438" t="s">
        <v>5276</v>
      </c>
      <c r="K4438">
        <v>2003</v>
      </c>
      <c r="L4438">
        <v>981</v>
      </c>
      <c r="M4438" t="s">
        <v>1771</v>
      </c>
      <c r="N4438" t="s">
        <v>23</v>
      </c>
      <c r="O4438">
        <v>10040</v>
      </c>
      <c r="P4438">
        <v>7.9264604598925397</v>
      </c>
      <c r="Q4438" t="s">
        <v>7264</v>
      </c>
      <c r="R4438" s="2">
        <v>55.417999999999999</v>
      </c>
      <c r="S4438">
        <v>27.9344</v>
      </c>
      <c r="T4438">
        <v>14.3954</v>
      </c>
    </row>
    <row r="4439" spans="1:20">
      <c r="A4439" t="s">
        <v>12514</v>
      </c>
      <c r="B4439">
        <v>8</v>
      </c>
      <c r="C4439">
        <v>22932618</v>
      </c>
      <c r="D4439" t="s">
        <v>15</v>
      </c>
      <c r="E4439" t="s">
        <v>16</v>
      </c>
      <c r="F4439" t="s">
        <v>17</v>
      </c>
      <c r="G4439" t="s">
        <v>7255</v>
      </c>
      <c r="H4439" t="s">
        <v>7256</v>
      </c>
      <c r="I4439" t="s">
        <v>7257</v>
      </c>
      <c r="J4439" t="s">
        <v>5278</v>
      </c>
      <c r="K4439">
        <v>2003</v>
      </c>
      <c r="L4439">
        <v>981</v>
      </c>
      <c r="M4439" t="s">
        <v>1771</v>
      </c>
      <c r="N4439" t="s">
        <v>23</v>
      </c>
      <c r="O4439">
        <v>10040</v>
      </c>
      <c r="P4439">
        <v>7.9264604598925397</v>
      </c>
      <c r="Q4439" t="s">
        <v>7265</v>
      </c>
      <c r="R4439" s="2">
        <v>59.899500000000003</v>
      </c>
      <c r="S4439">
        <v>42.631500000000003</v>
      </c>
      <c r="T4439">
        <v>48.577199999999998</v>
      </c>
    </row>
    <row r="4440" spans="1:20">
      <c r="A4440" t="s">
        <v>12515</v>
      </c>
      <c r="B4440">
        <v>8</v>
      </c>
      <c r="C4440">
        <v>22932618</v>
      </c>
      <c r="D4440" t="s">
        <v>15</v>
      </c>
      <c r="E4440" t="s">
        <v>16</v>
      </c>
      <c r="F4440" t="s">
        <v>17</v>
      </c>
      <c r="G4440" t="s">
        <v>7255</v>
      </c>
      <c r="H4440" t="s">
        <v>7256</v>
      </c>
      <c r="I4440" t="s">
        <v>7257</v>
      </c>
      <c r="J4440" t="s">
        <v>5280</v>
      </c>
      <c r="K4440">
        <v>2003</v>
      </c>
      <c r="L4440">
        <v>981</v>
      </c>
      <c r="M4440" t="s">
        <v>1771</v>
      </c>
      <c r="N4440" t="s">
        <v>23</v>
      </c>
      <c r="O4440">
        <v>10040</v>
      </c>
      <c r="P4440">
        <v>7.9264604598925397</v>
      </c>
      <c r="Q4440" t="s">
        <v>7266</v>
      </c>
      <c r="R4440" s="2">
        <v>93.690600000000003</v>
      </c>
      <c r="S4440">
        <v>89.624099999999999</v>
      </c>
      <c r="T4440">
        <v>83.607200000000006</v>
      </c>
    </row>
    <row r="4441" spans="1:20">
      <c r="A4441" t="s">
        <v>12516</v>
      </c>
      <c r="B4441">
        <v>8</v>
      </c>
      <c r="C4441">
        <v>35590582</v>
      </c>
      <c r="D4441" t="s">
        <v>15</v>
      </c>
      <c r="E4441" t="s">
        <v>41</v>
      </c>
      <c r="F4441" t="s">
        <v>17</v>
      </c>
      <c r="G4441" t="s">
        <v>7267</v>
      </c>
      <c r="H4441" t="s">
        <v>7268</v>
      </c>
      <c r="I4441" t="s">
        <v>7269</v>
      </c>
      <c r="J4441" t="s">
        <v>502</v>
      </c>
      <c r="K4441">
        <v>1048</v>
      </c>
      <c r="L4441">
        <v>737</v>
      </c>
      <c r="M4441" t="s">
        <v>4238</v>
      </c>
      <c r="N4441" t="s">
        <v>23</v>
      </c>
      <c r="O4441">
        <v>6895</v>
      </c>
      <c r="P4441">
        <v>7.4964772460623204</v>
      </c>
      <c r="Q4441" t="s">
        <v>7270</v>
      </c>
      <c r="R4441" s="2">
        <v>67.862200000000001</v>
      </c>
      <c r="S4441">
        <v>59.090600000000002</v>
      </c>
      <c r="T4441">
        <v>85.539699999999996</v>
      </c>
    </row>
    <row r="4442" spans="1:20">
      <c r="A4442" t="s">
        <v>12517</v>
      </c>
      <c r="B4442">
        <v>8</v>
      </c>
      <c r="C4442">
        <v>35590582</v>
      </c>
      <c r="D4442" t="s">
        <v>15</v>
      </c>
      <c r="E4442" t="s">
        <v>41</v>
      </c>
      <c r="F4442" t="s">
        <v>17</v>
      </c>
      <c r="G4442" t="s">
        <v>7267</v>
      </c>
      <c r="H4442" t="s">
        <v>7268</v>
      </c>
      <c r="I4442" t="s">
        <v>7269</v>
      </c>
      <c r="J4442" t="s">
        <v>504</v>
      </c>
      <c r="K4442">
        <v>1048</v>
      </c>
      <c r="L4442">
        <v>737</v>
      </c>
      <c r="M4442" t="s">
        <v>4238</v>
      </c>
      <c r="N4442" t="s">
        <v>23</v>
      </c>
      <c r="O4442">
        <v>6895</v>
      </c>
      <c r="P4442">
        <v>7.4964772460623204</v>
      </c>
      <c r="Q4442" t="s">
        <v>7271</v>
      </c>
      <c r="R4442" s="2">
        <v>62.258899999999997</v>
      </c>
      <c r="S4442">
        <v>38.8581</v>
      </c>
      <c r="T4442">
        <v>75.427999999999997</v>
      </c>
    </row>
    <row r="4443" spans="1:20">
      <c r="A4443" t="s">
        <v>12518</v>
      </c>
      <c r="B4443">
        <v>8</v>
      </c>
      <c r="C4443">
        <v>35590582</v>
      </c>
      <c r="D4443" t="s">
        <v>15</v>
      </c>
      <c r="E4443" t="s">
        <v>41</v>
      </c>
      <c r="F4443" t="s">
        <v>17</v>
      </c>
      <c r="G4443" t="s">
        <v>7267</v>
      </c>
      <c r="H4443" t="s">
        <v>7268</v>
      </c>
      <c r="I4443" t="s">
        <v>7269</v>
      </c>
      <c r="J4443" t="s">
        <v>506</v>
      </c>
      <c r="K4443">
        <v>1048</v>
      </c>
      <c r="L4443">
        <v>737</v>
      </c>
      <c r="M4443" t="s">
        <v>4238</v>
      </c>
      <c r="N4443" t="s">
        <v>23</v>
      </c>
      <c r="O4443">
        <v>6895</v>
      </c>
      <c r="P4443">
        <v>7.4964772460623204</v>
      </c>
      <c r="Q4443" t="s">
        <v>7272</v>
      </c>
      <c r="R4443" s="2">
        <v>84.941400000000002</v>
      </c>
      <c r="S4443">
        <v>45.193100000000001</v>
      </c>
      <c r="T4443">
        <v>68.921099999999996</v>
      </c>
    </row>
    <row r="4444" spans="1:20">
      <c r="A4444" t="s">
        <v>12519</v>
      </c>
      <c r="B4444">
        <v>8</v>
      </c>
      <c r="C4444">
        <v>35590582</v>
      </c>
      <c r="D4444" t="s">
        <v>15</v>
      </c>
      <c r="E4444" t="s">
        <v>41</v>
      </c>
      <c r="F4444" t="s">
        <v>17</v>
      </c>
      <c r="G4444" t="s">
        <v>7267</v>
      </c>
      <c r="H4444" t="s">
        <v>7268</v>
      </c>
      <c r="I4444" t="s">
        <v>7269</v>
      </c>
      <c r="J4444" t="s">
        <v>7273</v>
      </c>
      <c r="K4444">
        <v>1048</v>
      </c>
      <c r="L4444">
        <v>737</v>
      </c>
      <c r="M4444" t="s">
        <v>4238</v>
      </c>
      <c r="N4444" t="s">
        <v>23</v>
      </c>
      <c r="O4444">
        <v>6895</v>
      </c>
      <c r="P4444">
        <v>7.4964772460623204</v>
      </c>
      <c r="Q4444" t="s">
        <v>7274</v>
      </c>
      <c r="R4444" s="2">
        <v>67.4191</v>
      </c>
      <c r="S4444">
        <v>76.125200000000007</v>
      </c>
      <c r="T4444">
        <v>75.782300000000006</v>
      </c>
    </row>
    <row r="4445" spans="1:20">
      <c r="A4445" t="s">
        <v>12520</v>
      </c>
      <c r="B4445">
        <v>8</v>
      </c>
      <c r="C4445">
        <v>35590582</v>
      </c>
      <c r="D4445" t="s">
        <v>15</v>
      </c>
      <c r="E4445" t="s">
        <v>41</v>
      </c>
      <c r="F4445" t="s">
        <v>17</v>
      </c>
      <c r="G4445" t="s">
        <v>7267</v>
      </c>
      <c r="H4445" t="s">
        <v>7268</v>
      </c>
      <c r="I4445" t="s">
        <v>7269</v>
      </c>
      <c r="J4445" t="s">
        <v>437</v>
      </c>
      <c r="K4445">
        <v>1048</v>
      </c>
      <c r="L4445">
        <v>737</v>
      </c>
      <c r="M4445" t="s">
        <v>4238</v>
      </c>
      <c r="N4445" t="s">
        <v>23</v>
      </c>
      <c r="O4445">
        <v>6895</v>
      </c>
      <c r="P4445">
        <v>7.4964772460623204</v>
      </c>
      <c r="Q4445" t="s">
        <v>7275</v>
      </c>
      <c r="R4445" s="2">
        <v>66.8887</v>
      </c>
      <c r="S4445">
        <v>54.0351</v>
      </c>
      <c r="T4445">
        <v>48.139299999999999</v>
      </c>
    </row>
    <row r="4446" spans="1:20">
      <c r="A4446" t="s">
        <v>12521</v>
      </c>
      <c r="B4446">
        <v>8</v>
      </c>
      <c r="C4446">
        <v>35590582</v>
      </c>
      <c r="D4446" t="s">
        <v>15</v>
      </c>
      <c r="E4446" t="s">
        <v>41</v>
      </c>
      <c r="F4446" t="s">
        <v>17</v>
      </c>
      <c r="G4446" t="s">
        <v>7267</v>
      </c>
      <c r="H4446" t="s">
        <v>7268</v>
      </c>
      <c r="I4446" t="s">
        <v>7269</v>
      </c>
      <c r="J4446" t="s">
        <v>440</v>
      </c>
      <c r="K4446">
        <v>1048</v>
      </c>
      <c r="L4446">
        <v>737</v>
      </c>
      <c r="M4446" t="s">
        <v>4238</v>
      </c>
      <c r="N4446" t="s">
        <v>23</v>
      </c>
      <c r="O4446">
        <v>6895</v>
      </c>
      <c r="P4446">
        <v>7.4964772460623204</v>
      </c>
      <c r="Q4446" t="s">
        <v>7276</v>
      </c>
      <c r="R4446" s="2">
        <v>68.072400000000002</v>
      </c>
      <c r="S4446">
        <v>29.899100000000001</v>
      </c>
      <c r="T4446">
        <v>29.753399999999999</v>
      </c>
    </row>
    <row r="4447" spans="1:20">
      <c r="A4447" t="s">
        <v>12522</v>
      </c>
      <c r="B4447">
        <v>8</v>
      </c>
      <c r="C4447">
        <v>35590582</v>
      </c>
      <c r="D4447" t="s">
        <v>15</v>
      </c>
      <c r="E4447" t="s">
        <v>41</v>
      </c>
      <c r="F4447" t="s">
        <v>17</v>
      </c>
      <c r="G4447" t="s">
        <v>7267</v>
      </c>
      <c r="H4447" t="s">
        <v>7268</v>
      </c>
      <c r="I4447" t="s">
        <v>7269</v>
      </c>
      <c r="J4447" t="s">
        <v>442</v>
      </c>
      <c r="K4447">
        <v>1048</v>
      </c>
      <c r="L4447">
        <v>737</v>
      </c>
      <c r="M4447" t="s">
        <v>4238</v>
      </c>
      <c r="N4447" t="s">
        <v>23</v>
      </c>
      <c r="O4447">
        <v>6895</v>
      </c>
      <c r="P4447">
        <v>7.4964772460623204</v>
      </c>
      <c r="Q4447" t="s">
        <v>7277</v>
      </c>
      <c r="R4447" s="2">
        <v>7.0316000000000001</v>
      </c>
      <c r="S4447">
        <v>5.7838000000000003</v>
      </c>
      <c r="T4447">
        <v>2.3761999999999999</v>
      </c>
    </row>
    <row r="4448" spans="1:20">
      <c r="A4448" t="s">
        <v>12523</v>
      </c>
      <c r="B4448">
        <v>8</v>
      </c>
      <c r="C4448">
        <v>35590582</v>
      </c>
      <c r="D4448" t="s">
        <v>15</v>
      </c>
      <c r="E4448" t="s">
        <v>41</v>
      </c>
      <c r="F4448" t="s">
        <v>17</v>
      </c>
      <c r="G4448" t="s">
        <v>7267</v>
      </c>
      <c r="H4448" t="s">
        <v>7268</v>
      </c>
      <c r="I4448" t="s">
        <v>7269</v>
      </c>
      <c r="J4448" t="s">
        <v>444</v>
      </c>
      <c r="K4448">
        <v>1048</v>
      </c>
      <c r="L4448">
        <v>737</v>
      </c>
      <c r="M4448" t="s">
        <v>4238</v>
      </c>
      <c r="N4448" t="s">
        <v>23</v>
      </c>
      <c r="O4448">
        <v>6895</v>
      </c>
      <c r="P4448">
        <v>7.4964772460623204</v>
      </c>
      <c r="Q4448" t="s">
        <v>7278</v>
      </c>
      <c r="R4448" s="2">
        <v>1.1418999999999999</v>
      </c>
      <c r="S4448">
        <v>5.1016000000000004</v>
      </c>
      <c r="T4448">
        <v>2.7094</v>
      </c>
    </row>
    <row r="4449" spans="1:20">
      <c r="A4449" t="s">
        <v>12524</v>
      </c>
      <c r="B4449">
        <v>8</v>
      </c>
      <c r="C4449">
        <v>35590582</v>
      </c>
      <c r="D4449" t="s">
        <v>15</v>
      </c>
      <c r="E4449" t="s">
        <v>41</v>
      </c>
      <c r="F4449" t="s">
        <v>17</v>
      </c>
      <c r="G4449" t="s">
        <v>7267</v>
      </c>
      <c r="H4449" t="s">
        <v>7268</v>
      </c>
      <c r="I4449" t="s">
        <v>7269</v>
      </c>
      <c r="J4449" t="s">
        <v>446</v>
      </c>
      <c r="K4449">
        <v>1048</v>
      </c>
      <c r="L4449">
        <v>737</v>
      </c>
      <c r="M4449" t="s">
        <v>4238</v>
      </c>
      <c r="N4449" t="s">
        <v>23</v>
      </c>
      <c r="O4449">
        <v>6895</v>
      </c>
      <c r="P4449">
        <v>7.4964772460623204</v>
      </c>
      <c r="Q4449" t="s">
        <v>7279</v>
      </c>
      <c r="R4449" s="2">
        <v>8.7514000000000003</v>
      </c>
      <c r="S4449">
        <v>1.3993</v>
      </c>
      <c r="T4449">
        <v>3.6724000000000001</v>
      </c>
    </row>
    <row r="4450" spans="1:20">
      <c r="A4450" t="s">
        <v>12525</v>
      </c>
      <c r="B4450">
        <v>8</v>
      </c>
      <c r="C4450">
        <v>41259137</v>
      </c>
      <c r="D4450" t="s">
        <v>15</v>
      </c>
      <c r="E4450" t="s">
        <v>85</v>
      </c>
      <c r="F4450" t="s">
        <v>17</v>
      </c>
      <c r="G4450" t="s">
        <v>7280</v>
      </c>
      <c r="H4450" t="s">
        <v>7281</v>
      </c>
      <c r="I4450" t="s">
        <v>7282</v>
      </c>
      <c r="J4450" t="s">
        <v>804</v>
      </c>
      <c r="K4450">
        <v>2025</v>
      </c>
      <c r="L4450">
        <v>148</v>
      </c>
      <c r="M4450" t="s">
        <v>7283</v>
      </c>
      <c r="N4450" t="s">
        <v>23</v>
      </c>
      <c r="O4450">
        <v>18703</v>
      </c>
      <c r="P4450">
        <v>18.175114719841201</v>
      </c>
      <c r="Q4450" t="s">
        <v>7284</v>
      </c>
      <c r="R4450" s="2">
        <v>96.318100000000001</v>
      </c>
      <c r="S4450">
        <v>94.452100000000002</v>
      </c>
      <c r="T4450">
        <v>83.404200000000003</v>
      </c>
    </row>
    <row r="4451" spans="1:20">
      <c r="A4451" t="s">
        <v>12526</v>
      </c>
      <c r="B4451">
        <v>8</v>
      </c>
      <c r="C4451">
        <v>41259137</v>
      </c>
      <c r="D4451" t="s">
        <v>15</v>
      </c>
      <c r="E4451" t="s">
        <v>85</v>
      </c>
      <c r="F4451" t="s">
        <v>17</v>
      </c>
      <c r="G4451" t="s">
        <v>7280</v>
      </c>
      <c r="H4451" t="s">
        <v>7281</v>
      </c>
      <c r="I4451" t="s">
        <v>7282</v>
      </c>
      <c r="J4451" t="s">
        <v>806</v>
      </c>
      <c r="K4451">
        <v>2025</v>
      </c>
      <c r="L4451">
        <v>148</v>
      </c>
      <c r="M4451" t="s">
        <v>7283</v>
      </c>
      <c r="N4451" t="s">
        <v>23</v>
      </c>
      <c r="O4451">
        <v>18703</v>
      </c>
      <c r="P4451">
        <v>18.175114719841201</v>
      </c>
      <c r="Q4451" t="s">
        <v>7285</v>
      </c>
      <c r="R4451" s="2">
        <v>49.331899999999997</v>
      </c>
      <c r="S4451">
        <v>53.597299999999997</v>
      </c>
      <c r="T4451">
        <v>51.474499999999999</v>
      </c>
    </row>
    <row r="4452" spans="1:20">
      <c r="A4452" t="s">
        <v>12527</v>
      </c>
      <c r="B4452">
        <v>8</v>
      </c>
      <c r="C4452">
        <v>41259137</v>
      </c>
      <c r="D4452" t="s">
        <v>15</v>
      </c>
      <c r="E4452" t="s">
        <v>85</v>
      </c>
      <c r="F4452" t="s">
        <v>17</v>
      </c>
      <c r="G4452" t="s">
        <v>7280</v>
      </c>
      <c r="H4452" t="s">
        <v>7281</v>
      </c>
      <c r="I4452" t="s">
        <v>7282</v>
      </c>
      <c r="J4452" t="s">
        <v>808</v>
      </c>
      <c r="K4452">
        <v>2025</v>
      </c>
      <c r="L4452">
        <v>148</v>
      </c>
      <c r="M4452" t="s">
        <v>7283</v>
      </c>
      <c r="N4452" t="s">
        <v>23</v>
      </c>
      <c r="O4452">
        <v>18703</v>
      </c>
      <c r="P4452">
        <v>18.175114719841201</v>
      </c>
      <c r="Q4452" t="s">
        <v>7286</v>
      </c>
      <c r="R4452" s="2">
        <v>85.899000000000001</v>
      </c>
      <c r="S4452">
        <v>34.004199999999997</v>
      </c>
      <c r="T4452">
        <v>4.7323000000000004</v>
      </c>
    </row>
    <row r="4453" spans="1:20">
      <c r="A4453" t="s">
        <v>12528</v>
      </c>
      <c r="B4453">
        <v>8</v>
      </c>
      <c r="C4453">
        <v>41259137</v>
      </c>
      <c r="D4453" t="s">
        <v>15</v>
      </c>
      <c r="E4453" t="s">
        <v>85</v>
      </c>
      <c r="F4453" t="s">
        <v>17</v>
      </c>
      <c r="G4453" t="s">
        <v>7280</v>
      </c>
      <c r="H4453" t="s">
        <v>7281</v>
      </c>
      <c r="I4453" t="s">
        <v>7282</v>
      </c>
      <c r="J4453" t="s">
        <v>810</v>
      </c>
      <c r="K4453">
        <v>2025</v>
      </c>
      <c r="L4453">
        <v>148</v>
      </c>
      <c r="M4453" t="s">
        <v>7283</v>
      </c>
      <c r="N4453" t="s">
        <v>23</v>
      </c>
      <c r="O4453">
        <v>18703</v>
      </c>
      <c r="P4453">
        <v>18.175114719841201</v>
      </c>
      <c r="Q4453" t="s">
        <v>7287</v>
      </c>
      <c r="R4453" s="2">
        <v>45.1053</v>
      </c>
      <c r="S4453">
        <v>73.819999999999993</v>
      </c>
      <c r="T4453">
        <v>53.563099999999999</v>
      </c>
    </row>
    <row r="4454" spans="1:20">
      <c r="A4454" t="s">
        <v>12529</v>
      </c>
      <c r="B4454">
        <v>8</v>
      </c>
      <c r="C4454">
        <v>41259137</v>
      </c>
      <c r="D4454" t="s">
        <v>15</v>
      </c>
      <c r="E4454" t="s">
        <v>85</v>
      </c>
      <c r="F4454" t="s">
        <v>17</v>
      </c>
      <c r="G4454" t="s">
        <v>7280</v>
      </c>
      <c r="H4454" t="s">
        <v>7281</v>
      </c>
      <c r="I4454" t="s">
        <v>7282</v>
      </c>
      <c r="J4454" t="s">
        <v>812</v>
      </c>
      <c r="K4454">
        <v>2025</v>
      </c>
      <c r="L4454">
        <v>148</v>
      </c>
      <c r="M4454" t="s">
        <v>7283</v>
      </c>
      <c r="N4454" t="s">
        <v>23</v>
      </c>
      <c r="O4454">
        <v>18703</v>
      </c>
      <c r="P4454">
        <v>18.175114719841201</v>
      </c>
      <c r="Q4454" t="s">
        <v>7288</v>
      </c>
      <c r="R4454" s="2">
        <v>65.882900000000006</v>
      </c>
      <c r="S4454">
        <v>2.9456000000000002</v>
      </c>
      <c r="T4454">
        <v>32.232599999999998</v>
      </c>
    </row>
    <row r="4455" spans="1:20">
      <c r="A4455" t="s">
        <v>12530</v>
      </c>
      <c r="B4455">
        <v>8</v>
      </c>
      <c r="C4455">
        <v>41259137</v>
      </c>
      <c r="D4455" t="s">
        <v>15</v>
      </c>
      <c r="E4455" t="s">
        <v>85</v>
      </c>
      <c r="F4455" t="s">
        <v>17</v>
      </c>
      <c r="G4455" t="s">
        <v>7280</v>
      </c>
      <c r="H4455" t="s">
        <v>7281</v>
      </c>
      <c r="I4455" t="s">
        <v>7282</v>
      </c>
      <c r="J4455" t="s">
        <v>814</v>
      </c>
      <c r="K4455">
        <v>2025</v>
      </c>
      <c r="L4455">
        <v>148</v>
      </c>
      <c r="M4455" t="s">
        <v>7283</v>
      </c>
      <c r="N4455" t="s">
        <v>23</v>
      </c>
      <c r="O4455">
        <v>18703</v>
      </c>
      <c r="P4455">
        <v>18.175114719841201</v>
      </c>
      <c r="Q4455" t="s">
        <v>7289</v>
      </c>
      <c r="R4455" s="2">
        <v>88.848500000000001</v>
      </c>
      <c r="S4455">
        <v>93.208399999999997</v>
      </c>
      <c r="T4455">
        <v>61.342399999999998</v>
      </c>
    </row>
    <row r="4456" spans="1:20">
      <c r="A4456" t="s">
        <v>12531</v>
      </c>
      <c r="B4456">
        <v>8</v>
      </c>
      <c r="C4456">
        <v>41259137</v>
      </c>
      <c r="D4456" t="s">
        <v>15</v>
      </c>
      <c r="E4456" t="s">
        <v>85</v>
      </c>
      <c r="F4456" t="s">
        <v>17</v>
      </c>
      <c r="G4456" t="s">
        <v>7280</v>
      </c>
      <c r="H4456" t="s">
        <v>7281</v>
      </c>
      <c r="I4456" t="s">
        <v>7282</v>
      </c>
      <c r="J4456" t="s">
        <v>67</v>
      </c>
      <c r="K4456">
        <v>2025</v>
      </c>
      <c r="L4456">
        <v>148</v>
      </c>
      <c r="M4456" t="s">
        <v>7283</v>
      </c>
      <c r="N4456" t="s">
        <v>23</v>
      </c>
      <c r="O4456">
        <v>18703</v>
      </c>
      <c r="P4456">
        <v>18.175114719841201</v>
      </c>
      <c r="Q4456" t="s">
        <v>7290</v>
      </c>
      <c r="R4456" s="2">
        <v>73.664100000000005</v>
      </c>
      <c r="S4456">
        <v>43.784799999999997</v>
      </c>
      <c r="T4456">
        <v>37.110500000000002</v>
      </c>
    </row>
    <row r="4457" spans="1:20">
      <c r="A4457" t="s">
        <v>12532</v>
      </c>
      <c r="B4457">
        <v>8</v>
      </c>
      <c r="C4457">
        <v>41259137</v>
      </c>
      <c r="D4457" t="s">
        <v>15</v>
      </c>
      <c r="E4457" t="s">
        <v>85</v>
      </c>
      <c r="F4457" t="s">
        <v>17</v>
      </c>
      <c r="G4457" t="s">
        <v>7280</v>
      </c>
      <c r="H4457" t="s">
        <v>7281</v>
      </c>
      <c r="I4457" t="s">
        <v>7282</v>
      </c>
      <c r="J4457" t="s">
        <v>69</v>
      </c>
      <c r="K4457">
        <v>2025</v>
      </c>
      <c r="L4457">
        <v>148</v>
      </c>
      <c r="M4457" t="s">
        <v>7283</v>
      </c>
      <c r="N4457" t="s">
        <v>23</v>
      </c>
      <c r="O4457">
        <v>18703</v>
      </c>
      <c r="P4457">
        <v>18.175114719841201</v>
      </c>
      <c r="Q4457" t="s">
        <v>7291</v>
      </c>
      <c r="R4457" s="2">
        <v>90.264300000000006</v>
      </c>
      <c r="S4457">
        <v>93.7851</v>
      </c>
      <c r="T4457">
        <v>85.7226</v>
      </c>
    </row>
    <row r="4458" spans="1:20">
      <c r="A4458" t="s">
        <v>12533</v>
      </c>
      <c r="B4458">
        <v>8</v>
      </c>
      <c r="C4458">
        <v>41259137</v>
      </c>
      <c r="D4458" t="s">
        <v>15</v>
      </c>
      <c r="E4458" t="s">
        <v>85</v>
      </c>
      <c r="F4458" t="s">
        <v>17</v>
      </c>
      <c r="G4458" t="s">
        <v>7280</v>
      </c>
      <c r="H4458" t="s">
        <v>7281</v>
      </c>
      <c r="I4458" t="s">
        <v>7282</v>
      </c>
      <c r="J4458" t="s">
        <v>71</v>
      </c>
      <c r="K4458">
        <v>2025</v>
      </c>
      <c r="L4458">
        <v>148</v>
      </c>
      <c r="M4458" t="s">
        <v>7283</v>
      </c>
      <c r="N4458" t="s">
        <v>23</v>
      </c>
      <c r="O4458">
        <v>18703</v>
      </c>
      <c r="P4458">
        <v>18.175114719841201</v>
      </c>
      <c r="Q4458" t="s">
        <v>7292</v>
      </c>
      <c r="R4458" s="2">
        <v>88.243399999999994</v>
      </c>
      <c r="S4458">
        <v>83.242999999999995</v>
      </c>
      <c r="T4458">
        <v>87.120400000000004</v>
      </c>
    </row>
    <row r="4459" spans="1:20">
      <c r="A4459" t="s">
        <v>12534</v>
      </c>
      <c r="B4459">
        <v>8</v>
      </c>
      <c r="C4459">
        <v>41259137</v>
      </c>
      <c r="D4459" t="s">
        <v>15</v>
      </c>
      <c r="E4459" t="s">
        <v>85</v>
      </c>
      <c r="F4459" t="s">
        <v>17</v>
      </c>
      <c r="G4459" t="s">
        <v>7280</v>
      </c>
      <c r="H4459" t="s">
        <v>7281</v>
      </c>
      <c r="I4459" t="s">
        <v>7293</v>
      </c>
      <c r="J4459" t="s">
        <v>647</v>
      </c>
      <c r="K4459">
        <v>157</v>
      </c>
      <c r="L4459">
        <v>115</v>
      </c>
      <c r="M4459" t="s">
        <v>7283</v>
      </c>
      <c r="N4459" t="s">
        <v>1425</v>
      </c>
      <c r="O4459">
        <v>18703</v>
      </c>
      <c r="P4459">
        <v>18.175114719841201</v>
      </c>
      <c r="Q4459" t="s">
        <v>7294</v>
      </c>
      <c r="R4459" s="2">
        <v>53.939</v>
      </c>
      <c r="S4459">
        <v>70.836200000000005</v>
      </c>
      <c r="T4459">
        <v>73.433499999999995</v>
      </c>
    </row>
    <row r="4460" spans="1:20">
      <c r="A4460" t="s">
        <v>12535</v>
      </c>
      <c r="B4460">
        <v>8</v>
      </c>
      <c r="C4460">
        <v>41259137</v>
      </c>
      <c r="D4460" t="s">
        <v>15</v>
      </c>
      <c r="E4460" t="s">
        <v>85</v>
      </c>
      <c r="F4460" t="s">
        <v>17</v>
      </c>
      <c r="G4460" t="s">
        <v>7280</v>
      </c>
      <c r="H4460" t="s">
        <v>7281</v>
      </c>
      <c r="I4460" t="s">
        <v>7293</v>
      </c>
      <c r="J4460" t="s">
        <v>649</v>
      </c>
      <c r="K4460">
        <v>157</v>
      </c>
      <c r="L4460">
        <v>115</v>
      </c>
      <c r="M4460" t="s">
        <v>7283</v>
      </c>
      <c r="N4460" t="s">
        <v>1425</v>
      </c>
      <c r="O4460">
        <v>18703</v>
      </c>
      <c r="P4460">
        <v>18.175114719841201</v>
      </c>
      <c r="Q4460" t="s">
        <v>7295</v>
      </c>
      <c r="R4460" s="2">
        <v>96.093599999999995</v>
      </c>
      <c r="S4460">
        <v>92.725300000000004</v>
      </c>
      <c r="T4460">
        <v>79.167299999999997</v>
      </c>
    </row>
    <row r="4461" spans="1:20">
      <c r="A4461" t="s">
        <v>12536</v>
      </c>
      <c r="B4461">
        <v>8</v>
      </c>
      <c r="C4461">
        <v>41259137</v>
      </c>
      <c r="D4461" t="s">
        <v>15</v>
      </c>
      <c r="E4461" t="s">
        <v>85</v>
      </c>
      <c r="F4461" t="s">
        <v>17</v>
      </c>
      <c r="G4461" t="s">
        <v>7280</v>
      </c>
      <c r="H4461" t="s">
        <v>7281</v>
      </c>
      <c r="I4461" t="s">
        <v>7293</v>
      </c>
      <c r="J4461" t="s">
        <v>651</v>
      </c>
      <c r="K4461">
        <v>157</v>
      </c>
      <c r="L4461">
        <v>115</v>
      </c>
      <c r="M4461" t="s">
        <v>7283</v>
      </c>
      <c r="N4461" t="s">
        <v>1425</v>
      </c>
      <c r="O4461">
        <v>18703</v>
      </c>
      <c r="P4461">
        <v>18.175114719841201</v>
      </c>
      <c r="Q4461" t="s">
        <v>7296</v>
      </c>
      <c r="R4461" s="2">
        <v>40.018999999999998</v>
      </c>
      <c r="S4461">
        <v>70.623900000000006</v>
      </c>
      <c r="T4461">
        <v>63.597499999999997</v>
      </c>
    </row>
    <row r="4462" spans="1:20">
      <c r="A4462" t="s">
        <v>12537</v>
      </c>
      <c r="B4462">
        <v>8</v>
      </c>
      <c r="C4462">
        <v>41259137</v>
      </c>
      <c r="D4462" t="s">
        <v>15</v>
      </c>
      <c r="E4462" t="s">
        <v>85</v>
      </c>
      <c r="F4462" t="s">
        <v>17</v>
      </c>
      <c r="G4462" t="s">
        <v>7280</v>
      </c>
      <c r="H4462" t="s">
        <v>7281</v>
      </c>
      <c r="I4462" t="s">
        <v>7293</v>
      </c>
      <c r="J4462" t="s">
        <v>653</v>
      </c>
      <c r="K4462">
        <v>157</v>
      </c>
      <c r="L4462">
        <v>115</v>
      </c>
      <c r="M4462" t="s">
        <v>7283</v>
      </c>
      <c r="N4462" t="s">
        <v>1425</v>
      </c>
      <c r="O4462">
        <v>18703</v>
      </c>
      <c r="P4462">
        <v>18.175114719841201</v>
      </c>
      <c r="Q4462" t="s">
        <v>7297</v>
      </c>
      <c r="R4462" s="2">
        <v>93.444199999999995</v>
      </c>
      <c r="S4462">
        <v>82.2042</v>
      </c>
      <c r="T4462">
        <v>83.588200000000001</v>
      </c>
    </row>
    <row r="4463" spans="1:20">
      <c r="A4463" t="s">
        <v>12538</v>
      </c>
      <c r="B4463">
        <v>8</v>
      </c>
      <c r="C4463">
        <v>41259137</v>
      </c>
      <c r="D4463" t="s">
        <v>15</v>
      </c>
      <c r="E4463" t="s">
        <v>85</v>
      </c>
      <c r="F4463" t="s">
        <v>17</v>
      </c>
      <c r="G4463" t="s">
        <v>7280</v>
      </c>
      <c r="H4463" t="s">
        <v>7281</v>
      </c>
      <c r="I4463" t="s">
        <v>7293</v>
      </c>
      <c r="J4463" t="s">
        <v>655</v>
      </c>
      <c r="K4463">
        <v>157</v>
      </c>
      <c r="L4463">
        <v>115</v>
      </c>
      <c r="M4463" t="s">
        <v>7283</v>
      </c>
      <c r="N4463" t="s">
        <v>1425</v>
      </c>
      <c r="O4463">
        <v>18703</v>
      </c>
      <c r="P4463">
        <v>18.175114719841201</v>
      </c>
      <c r="Q4463" t="s">
        <v>7298</v>
      </c>
      <c r="R4463" s="2">
        <v>81.731300000000005</v>
      </c>
      <c r="S4463">
        <v>65.520700000000005</v>
      </c>
      <c r="T4463">
        <v>70.610299999999995</v>
      </c>
    </row>
    <row r="4464" spans="1:20">
      <c r="A4464" t="s">
        <v>12539</v>
      </c>
      <c r="B4464">
        <v>8</v>
      </c>
      <c r="C4464">
        <v>41259137</v>
      </c>
      <c r="D4464" t="s">
        <v>15</v>
      </c>
      <c r="E4464" t="s">
        <v>85</v>
      </c>
      <c r="F4464" t="s">
        <v>17</v>
      </c>
      <c r="G4464" t="s">
        <v>7280</v>
      </c>
      <c r="H4464" t="s">
        <v>7281</v>
      </c>
      <c r="I4464" t="s">
        <v>7293</v>
      </c>
      <c r="J4464" t="s">
        <v>1280</v>
      </c>
      <c r="K4464">
        <v>157</v>
      </c>
      <c r="L4464">
        <v>115</v>
      </c>
      <c r="M4464" t="s">
        <v>7283</v>
      </c>
      <c r="N4464" t="s">
        <v>1425</v>
      </c>
      <c r="O4464">
        <v>18703</v>
      </c>
      <c r="P4464">
        <v>18.175114719841201</v>
      </c>
      <c r="Q4464" t="s">
        <v>7299</v>
      </c>
      <c r="R4464" s="2">
        <v>88.153499999999994</v>
      </c>
      <c r="S4464">
        <v>75.687399999999997</v>
      </c>
      <c r="T4464">
        <v>82.216300000000004</v>
      </c>
    </row>
    <row r="4465" spans="1:20">
      <c r="A4465" t="s">
        <v>12540</v>
      </c>
      <c r="B4465">
        <v>8</v>
      </c>
      <c r="C4465">
        <v>41259137</v>
      </c>
      <c r="D4465" t="s">
        <v>15</v>
      </c>
      <c r="E4465" t="s">
        <v>85</v>
      </c>
      <c r="F4465" t="s">
        <v>17</v>
      </c>
      <c r="G4465" t="s">
        <v>7280</v>
      </c>
      <c r="H4465" t="s">
        <v>7281</v>
      </c>
      <c r="I4465" t="s">
        <v>7293</v>
      </c>
      <c r="J4465" t="s">
        <v>1282</v>
      </c>
      <c r="K4465">
        <v>157</v>
      </c>
      <c r="L4465">
        <v>115</v>
      </c>
      <c r="M4465" t="s">
        <v>7283</v>
      </c>
      <c r="N4465" t="s">
        <v>1425</v>
      </c>
      <c r="O4465">
        <v>18703</v>
      </c>
      <c r="P4465">
        <v>18.175114719841201</v>
      </c>
      <c r="Q4465" t="s">
        <v>7300</v>
      </c>
      <c r="R4465" s="2">
        <v>95.485799999999998</v>
      </c>
      <c r="S4465">
        <v>66.919700000000006</v>
      </c>
      <c r="T4465">
        <v>75.402799999999999</v>
      </c>
    </row>
    <row r="4466" spans="1:20">
      <c r="A4466" t="s">
        <v>12541</v>
      </c>
      <c r="B4466">
        <v>8</v>
      </c>
      <c r="C4466">
        <v>45984052</v>
      </c>
      <c r="D4466" t="s">
        <v>15</v>
      </c>
      <c r="E4466" t="s">
        <v>16</v>
      </c>
      <c r="F4466" t="s">
        <v>17</v>
      </c>
      <c r="G4466" t="s">
        <v>7301</v>
      </c>
      <c r="H4466" t="s">
        <v>7302</v>
      </c>
      <c r="I4466" t="s">
        <v>7303</v>
      </c>
      <c r="J4466" t="s">
        <v>79</v>
      </c>
      <c r="K4466">
        <v>461</v>
      </c>
      <c r="L4466">
        <v>160</v>
      </c>
      <c r="M4466" t="s">
        <v>353</v>
      </c>
      <c r="N4466" t="s">
        <v>23</v>
      </c>
      <c r="O4466">
        <v>16619</v>
      </c>
      <c r="P4466">
        <v>27.330658979591501</v>
      </c>
      <c r="Q4466" t="s">
        <v>7304</v>
      </c>
      <c r="R4466" s="2">
        <v>74.258200000000002</v>
      </c>
      <c r="S4466">
        <v>54.877299999999998</v>
      </c>
      <c r="T4466">
        <v>79.982600000000005</v>
      </c>
    </row>
    <row r="4467" spans="1:20">
      <c r="A4467" t="s">
        <v>12542</v>
      </c>
      <c r="B4467">
        <v>8</v>
      </c>
      <c r="C4467">
        <v>45984052</v>
      </c>
      <c r="D4467" t="s">
        <v>15</v>
      </c>
      <c r="E4467" t="s">
        <v>16</v>
      </c>
      <c r="F4467" t="s">
        <v>17</v>
      </c>
      <c r="G4467" t="s">
        <v>7301</v>
      </c>
      <c r="H4467" t="s">
        <v>7302</v>
      </c>
      <c r="I4467" t="s">
        <v>7303</v>
      </c>
      <c r="J4467" t="s">
        <v>81</v>
      </c>
      <c r="K4467">
        <v>461</v>
      </c>
      <c r="L4467">
        <v>160</v>
      </c>
      <c r="M4467" t="s">
        <v>353</v>
      </c>
      <c r="N4467" t="s">
        <v>23</v>
      </c>
      <c r="O4467">
        <v>16619</v>
      </c>
      <c r="P4467">
        <v>27.330658979591501</v>
      </c>
      <c r="Q4467" t="s">
        <v>7305</v>
      </c>
      <c r="R4467" s="2">
        <v>28.471599999999999</v>
      </c>
      <c r="S4467">
        <v>11.611000000000001</v>
      </c>
      <c r="T4467">
        <v>3.4836</v>
      </c>
    </row>
    <row r="4468" spans="1:20">
      <c r="A4468" t="s">
        <v>12543</v>
      </c>
      <c r="B4468">
        <v>8</v>
      </c>
      <c r="C4468">
        <v>45984052</v>
      </c>
      <c r="D4468" t="s">
        <v>15</v>
      </c>
      <c r="E4468" t="s">
        <v>16</v>
      </c>
      <c r="F4468" t="s">
        <v>17</v>
      </c>
      <c r="G4468" t="s">
        <v>7301</v>
      </c>
      <c r="H4468" t="s">
        <v>7302</v>
      </c>
      <c r="I4468" t="s">
        <v>7303</v>
      </c>
      <c r="J4468" t="s">
        <v>83</v>
      </c>
      <c r="K4468">
        <v>461</v>
      </c>
      <c r="L4468">
        <v>160</v>
      </c>
      <c r="M4468" t="s">
        <v>353</v>
      </c>
      <c r="N4468" t="s">
        <v>23</v>
      </c>
      <c r="O4468">
        <v>16619</v>
      </c>
      <c r="P4468">
        <v>27.330658979591501</v>
      </c>
      <c r="Q4468" t="s">
        <v>7306</v>
      </c>
      <c r="R4468" s="2">
        <v>9.7143999999999995</v>
      </c>
      <c r="S4468">
        <v>12.04</v>
      </c>
      <c r="T4468">
        <v>33.740699999999997</v>
      </c>
    </row>
    <row r="4469" spans="1:20">
      <c r="A4469" t="s">
        <v>12544</v>
      </c>
      <c r="B4469">
        <v>8</v>
      </c>
      <c r="C4469">
        <v>45984052</v>
      </c>
      <c r="D4469" t="s">
        <v>15</v>
      </c>
      <c r="E4469" t="s">
        <v>16</v>
      </c>
      <c r="F4469" t="s">
        <v>17</v>
      </c>
      <c r="G4469" t="s">
        <v>7301</v>
      </c>
      <c r="H4469" t="s">
        <v>7302</v>
      </c>
      <c r="I4469" t="s">
        <v>7303</v>
      </c>
      <c r="J4469" t="s">
        <v>743</v>
      </c>
      <c r="K4469">
        <v>461</v>
      </c>
      <c r="L4469">
        <v>160</v>
      </c>
      <c r="M4469" t="s">
        <v>353</v>
      </c>
      <c r="N4469" t="s">
        <v>23</v>
      </c>
      <c r="O4469">
        <v>16619</v>
      </c>
      <c r="P4469">
        <v>27.330658979591501</v>
      </c>
      <c r="Q4469" t="s">
        <v>7307</v>
      </c>
      <c r="R4469" s="2">
        <v>94.429900000000004</v>
      </c>
      <c r="S4469">
        <v>96.392300000000006</v>
      </c>
      <c r="T4469">
        <v>90.375</v>
      </c>
    </row>
    <row r="4470" spans="1:20">
      <c r="A4470" t="s">
        <v>12545</v>
      </c>
      <c r="B4470">
        <v>8</v>
      </c>
      <c r="C4470">
        <v>45984052</v>
      </c>
      <c r="D4470" t="s">
        <v>15</v>
      </c>
      <c r="E4470" t="s">
        <v>16</v>
      </c>
      <c r="F4470" t="s">
        <v>17</v>
      </c>
      <c r="G4470" t="s">
        <v>7301</v>
      </c>
      <c r="H4470" t="s">
        <v>7302</v>
      </c>
      <c r="I4470" t="s">
        <v>7303</v>
      </c>
      <c r="J4470" t="s">
        <v>745</v>
      </c>
      <c r="K4470">
        <v>461</v>
      </c>
      <c r="L4470">
        <v>160</v>
      </c>
      <c r="M4470" t="s">
        <v>353</v>
      </c>
      <c r="N4470" t="s">
        <v>23</v>
      </c>
      <c r="O4470">
        <v>16619</v>
      </c>
      <c r="P4470">
        <v>27.330658979591501</v>
      </c>
      <c r="Q4470" t="s">
        <v>7308</v>
      </c>
      <c r="R4470" s="2">
        <v>48.215000000000003</v>
      </c>
      <c r="S4470">
        <v>24.971599999999999</v>
      </c>
      <c r="T4470">
        <v>49.546700000000001</v>
      </c>
    </row>
    <row r="4471" spans="1:20">
      <c r="A4471" t="s">
        <v>12546</v>
      </c>
      <c r="B4471">
        <v>8</v>
      </c>
      <c r="C4471">
        <v>45984052</v>
      </c>
      <c r="D4471" t="s">
        <v>15</v>
      </c>
      <c r="E4471" t="s">
        <v>16</v>
      </c>
      <c r="F4471" t="s">
        <v>17</v>
      </c>
      <c r="G4471" t="s">
        <v>7301</v>
      </c>
      <c r="H4471" t="s">
        <v>7302</v>
      </c>
      <c r="I4471" t="s">
        <v>7303</v>
      </c>
      <c r="J4471" t="s">
        <v>747</v>
      </c>
      <c r="K4471">
        <v>461</v>
      </c>
      <c r="L4471">
        <v>160</v>
      </c>
      <c r="M4471" t="s">
        <v>353</v>
      </c>
      <c r="N4471" t="s">
        <v>23</v>
      </c>
      <c r="O4471">
        <v>16619</v>
      </c>
      <c r="P4471">
        <v>27.330658979591501</v>
      </c>
      <c r="Q4471" t="s">
        <v>7309</v>
      </c>
      <c r="R4471" s="2">
        <v>26.972799999999999</v>
      </c>
      <c r="S4471">
        <v>15.774699999999999</v>
      </c>
      <c r="T4471">
        <v>5.1795</v>
      </c>
    </row>
    <row r="4472" spans="1:20">
      <c r="A4472" t="s">
        <v>12547</v>
      </c>
      <c r="B4472">
        <v>8</v>
      </c>
      <c r="C4472">
        <v>45984052</v>
      </c>
      <c r="D4472" t="s">
        <v>15</v>
      </c>
      <c r="E4472" t="s">
        <v>16</v>
      </c>
      <c r="F4472" t="s">
        <v>17</v>
      </c>
      <c r="G4472" t="s">
        <v>7301</v>
      </c>
      <c r="H4472" t="s">
        <v>7302</v>
      </c>
      <c r="I4472" t="s">
        <v>7303</v>
      </c>
      <c r="J4472" t="s">
        <v>952</v>
      </c>
      <c r="K4472">
        <v>461</v>
      </c>
      <c r="L4472">
        <v>160</v>
      </c>
      <c r="M4472" t="s">
        <v>353</v>
      </c>
      <c r="N4472" t="s">
        <v>23</v>
      </c>
      <c r="O4472">
        <v>16619</v>
      </c>
      <c r="P4472">
        <v>27.330658979591501</v>
      </c>
      <c r="Q4472" t="s">
        <v>7310</v>
      </c>
      <c r="R4472" s="2">
        <v>36.630699999999997</v>
      </c>
      <c r="S4472">
        <v>10.375400000000001</v>
      </c>
      <c r="T4472">
        <v>31.238199999999999</v>
      </c>
    </row>
    <row r="4473" spans="1:20">
      <c r="A4473" t="s">
        <v>12548</v>
      </c>
      <c r="B4473">
        <v>8</v>
      </c>
      <c r="C4473">
        <v>45984052</v>
      </c>
      <c r="D4473" t="s">
        <v>15</v>
      </c>
      <c r="E4473" t="s">
        <v>16</v>
      </c>
      <c r="F4473" t="s">
        <v>17</v>
      </c>
      <c r="G4473" t="s">
        <v>7301</v>
      </c>
      <c r="H4473" t="s">
        <v>7302</v>
      </c>
      <c r="I4473" t="s">
        <v>7303</v>
      </c>
      <c r="J4473" t="s">
        <v>954</v>
      </c>
      <c r="K4473">
        <v>461</v>
      </c>
      <c r="L4473">
        <v>160</v>
      </c>
      <c r="M4473" t="s">
        <v>353</v>
      </c>
      <c r="N4473" t="s">
        <v>23</v>
      </c>
      <c r="O4473">
        <v>16619</v>
      </c>
      <c r="P4473">
        <v>27.330658979591501</v>
      </c>
      <c r="Q4473" t="s">
        <v>7311</v>
      </c>
      <c r="R4473" s="2">
        <v>81.544700000000006</v>
      </c>
      <c r="S4473">
        <v>48.8889</v>
      </c>
      <c r="T4473">
        <v>59.726300000000002</v>
      </c>
    </row>
    <row r="4474" spans="1:20">
      <c r="A4474" t="s">
        <v>12549</v>
      </c>
      <c r="B4474">
        <v>8</v>
      </c>
      <c r="C4474">
        <v>45984052</v>
      </c>
      <c r="D4474" t="s">
        <v>15</v>
      </c>
      <c r="E4474" t="s">
        <v>16</v>
      </c>
      <c r="F4474" t="s">
        <v>17</v>
      </c>
      <c r="G4474" t="s">
        <v>7301</v>
      </c>
      <c r="H4474" t="s">
        <v>7302</v>
      </c>
      <c r="I4474" t="s">
        <v>7303</v>
      </c>
      <c r="J4474" t="s">
        <v>956</v>
      </c>
      <c r="K4474">
        <v>461</v>
      </c>
      <c r="L4474">
        <v>160</v>
      </c>
      <c r="M4474" t="s">
        <v>353</v>
      </c>
      <c r="N4474" t="s">
        <v>23</v>
      </c>
      <c r="O4474">
        <v>16619</v>
      </c>
      <c r="P4474">
        <v>27.330658979591501</v>
      </c>
      <c r="Q4474" t="s">
        <v>7312</v>
      </c>
      <c r="R4474" s="2">
        <v>80.699100000000001</v>
      </c>
      <c r="S4474">
        <v>78.126099999999994</v>
      </c>
      <c r="T4474">
        <v>78.551500000000004</v>
      </c>
    </row>
    <row r="4475" spans="1:20">
      <c r="A4475" t="s">
        <v>12550</v>
      </c>
      <c r="B4475">
        <v>8</v>
      </c>
      <c r="C4475">
        <v>45984052</v>
      </c>
      <c r="D4475" t="s">
        <v>15</v>
      </c>
      <c r="E4475" t="s">
        <v>16</v>
      </c>
      <c r="F4475" t="s">
        <v>17</v>
      </c>
      <c r="G4475" t="s">
        <v>7301</v>
      </c>
      <c r="H4475" t="s">
        <v>7302</v>
      </c>
      <c r="I4475" t="s">
        <v>7313</v>
      </c>
      <c r="J4475" t="s">
        <v>2508</v>
      </c>
      <c r="K4475">
        <v>211</v>
      </c>
      <c r="L4475">
        <v>85</v>
      </c>
      <c r="M4475" t="s">
        <v>353</v>
      </c>
      <c r="N4475" t="s">
        <v>2519</v>
      </c>
      <c r="O4475">
        <v>16619</v>
      </c>
      <c r="P4475">
        <v>27.330658979591501</v>
      </c>
      <c r="Q4475" t="s">
        <v>7314</v>
      </c>
      <c r="R4475" s="2">
        <v>85.210899999999995</v>
      </c>
      <c r="S4475">
        <v>48.664099999999998</v>
      </c>
      <c r="T4475">
        <v>72.903000000000006</v>
      </c>
    </row>
    <row r="4476" spans="1:20">
      <c r="A4476" t="s">
        <v>12551</v>
      </c>
      <c r="B4476">
        <v>8</v>
      </c>
      <c r="C4476">
        <v>45984052</v>
      </c>
      <c r="D4476" t="s">
        <v>15</v>
      </c>
      <c r="E4476" t="s">
        <v>16</v>
      </c>
      <c r="F4476" t="s">
        <v>17</v>
      </c>
      <c r="G4476" t="s">
        <v>7301</v>
      </c>
      <c r="H4476" t="s">
        <v>7302</v>
      </c>
      <c r="I4476" t="s">
        <v>7313</v>
      </c>
      <c r="J4476" t="s">
        <v>2510</v>
      </c>
      <c r="K4476">
        <v>211</v>
      </c>
      <c r="L4476">
        <v>85</v>
      </c>
      <c r="M4476" t="s">
        <v>353</v>
      </c>
      <c r="N4476" t="s">
        <v>2519</v>
      </c>
      <c r="O4476">
        <v>16619</v>
      </c>
      <c r="P4476">
        <v>27.330658979591501</v>
      </c>
      <c r="Q4476" t="s">
        <v>7315</v>
      </c>
      <c r="R4476" s="2">
        <v>23.331299999999999</v>
      </c>
      <c r="S4476">
        <v>4.2820999999999998</v>
      </c>
      <c r="T4476">
        <v>0.61709999999999998</v>
      </c>
    </row>
    <row r="4477" spans="1:20">
      <c r="A4477" t="s">
        <v>12552</v>
      </c>
      <c r="B4477">
        <v>8</v>
      </c>
      <c r="C4477">
        <v>45984052</v>
      </c>
      <c r="D4477" t="s">
        <v>15</v>
      </c>
      <c r="E4477" t="s">
        <v>16</v>
      </c>
      <c r="F4477" t="s">
        <v>17</v>
      </c>
      <c r="G4477" t="s">
        <v>7301</v>
      </c>
      <c r="H4477" t="s">
        <v>7302</v>
      </c>
      <c r="I4477" t="s">
        <v>7313</v>
      </c>
      <c r="J4477" t="s">
        <v>2512</v>
      </c>
      <c r="K4477">
        <v>211</v>
      </c>
      <c r="L4477">
        <v>85</v>
      </c>
      <c r="M4477" t="s">
        <v>353</v>
      </c>
      <c r="N4477" t="s">
        <v>2519</v>
      </c>
      <c r="O4477">
        <v>16619</v>
      </c>
      <c r="P4477">
        <v>27.330658979591501</v>
      </c>
      <c r="Q4477" t="s">
        <v>7316</v>
      </c>
      <c r="R4477" s="2">
        <v>20.634499999999999</v>
      </c>
      <c r="S4477">
        <v>12.473800000000001</v>
      </c>
      <c r="T4477">
        <v>23.962700000000002</v>
      </c>
    </row>
    <row r="4478" spans="1:20">
      <c r="A4478" t="s">
        <v>12553</v>
      </c>
      <c r="B4478">
        <v>8</v>
      </c>
      <c r="C4478">
        <v>45984052</v>
      </c>
      <c r="D4478" t="s">
        <v>15</v>
      </c>
      <c r="E4478" t="s">
        <v>16</v>
      </c>
      <c r="F4478" t="s">
        <v>17</v>
      </c>
      <c r="G4478" t="s">
        <v>7301</v>
      </c>
      <c r="H4478" t="s">
        <v>7302</v>
      </c>
      <c r="I4478" t="s">
        <v>7313</v>
      </c>
      <c r="J4478" t="s">
        <v>2514</v>
      </c>
      <c r="K4478">
        <v>211</v>
      </c>
      <c r="L4478">
        <v>85</v>
      </c>
      <c r="M4478" t="s">
        <v>353</v>
      </c>
      <c r="N4478" t="s">
        <v>2519</v>
      </c>
      <c r="O4478">
        <v>16619</v>
      </c>
      <c r="P4478">
        <v>27.330658979591501</v>
      </c>
      <c r="Q4478" t="s">
        <v>7317</v>
      </c>
      <c r="R4478" s="2">
        <v>61.464300000000001</v>
      </c>
      <c r="S4478">
        <v>67.229699999999994</v>
      </c>
      <c r="T4478">
        <v>42.7057</v>
      </c>
    </row>
    <row r="4479" spans="1:20">
      <c r="A4479" t="s">
        <v>12554</v>
      </c>
      <c r="B4479">
        <v>8</v>
      </c>
      <c r="C4479">
        <v>45984052</v>
      </c>
      <c r="D4479" t="s">
        <v>15</v>
      </c>
      <c r="E4479" t="s">
        <v>16</v>
      </c>
      <c r="F4479" t="s">
        <v>17</v>
      </c>
      <c r="G4479" t="s">
        <v>7301</v>
      </c>
      <c r="H4479" t="s">
        <v>7302</v>
      </c>
      <c r="I4479" t="s">
        <v>7313</v>
      </c>
      <c r="J4479" t="s">
        <v>330</v>
      </c>
      <c r="K4479">
        <v>211</v>
      </c>
      <c r="L4479">
        <v>85</v>
      </c>
      <c r="M4479" t="s">
        <v>353</v>
      </c>
      <c r="N4479" t="s">
        <v>2519</v>
      </c>
      <c r="O4479">
        <v>16619</v>
      </c>
      <c r="P4479">
        <v>27.330658979591501</v>
      </c>
      <c r="Q4479" t="s">
        <v>7318</v>
      </c>
      <c r="R4479" s="2">
        <v>71.600300000000004</v>
      </c>
      <c r="S4479">
        <v>32.281300000000002</v>
      </c>
      <c r="T4479">
        <v>74.612200000000001</v>
      </c>
    </row>
    <row r="4480" spans="1:20">
      <c r="A4480" t="s">
        <v>12555</v>
      </c>
      <c r="B4480">
        <v>8</v>
      </c>
      <c r="C4480">
        <v>46593685</v>
      </c>
      <c r="D4480" t="s">
        <v>85</v>
      </c>
      <c r="E4480" t="s">
        <v>41</v>
      </c>
      <c r="F4480" t="s">
        <v>17</v>
      </c>
      <c r="G4480" t="s">
        <v>7319</v>
      </c>
      <c r="H4480" t="s">
        <v>7320</v>
      </c>
      <c r="I4480" t="s">
        <v>7321</v>
      </c>
      <c r="J4480" t="s">
        <v>2883</v>
      </c>
      <c r="K4480">
        <v>537</v>
      </c>
      <c r="L4480">
        <v>192</v>
      </c>
      <c r="M4480" t="s">
        <v>5775</v>
      </c>
      <c r="N4480" t="s">
        <v>23</v>
      </c>
      <c r="O4480">
        <v>6153</v>
      </c>
      <c r="P4480">
        <v>6.9558371242097401</v>
      </c>
      <c r="Q4480" t="s">
        <v>7322</v>
      </c>
      <c r="R4480" s="2">
        <v>60.958300000000001</v>
      </c>
      <c r="S4480">
        <v>48.282800000000002</v>
      </c>
      <c r="T4480">
        <v>64.9465</v>
      </c>
    </row>
    <row r="4481" spans="1:20">
      <c r="A4481" t="s">
        <v>12556</v>
      </c>
      <c r="B4481">
        <v>8</v>
      </c>
      <c r="C4481">
        <v>46593685</v>
      </c>
      <c r="D4481" t="s">
        <v>85</v>
      </c>
      <c r="E4481" t="s">
        <v>41</v>
      </c>
      <c r="F4481" t="s">
        <v>17</v>
      </c>
      <c r="G4481" t="s">
        <v>7319</v>
      </c>
      <c r="H4481" t="s">
        <v>7320</v>
      </c>
      <c r="I4481" t="s">
        <v>7321</v>
      </c>
      <c r="J4481" t="s">
        <v>2885</v>
      </c>
      <c r="K4481">
        <v>537</v>
      </c>
      <c r="L4481">
        <v>192</v>
      </c>
      <c r="M4481" t="s">
        <v>5775</v>
      </c>
      <c r="N4481" t="s">
        <v>23</v>
      </c>
      <c r="O4481">
        <v>6153</v>
      </c>
      <c r="P4481">
        <v>6.9558371242097401</v>
      </c>
      <c r="Q4481" t="s">
        <v>7323</v>
      </c>
      <c r="R4481" s="2">
        <v>6.8960999999999997</v>
      </c>
      <c r="S4481">
        <v>2.2557</v>
      </c>
      <c r="T4481">
        <v>6.8829000000000002</v>
      </c>
    </row>
    <row r="4482" spans="1:20">
      <c r="A4482" t="s">
        <v>12557</v>
      </c>
      <c r="B4482">
        <v>8</v>
      </c>
      <c r="C4482">
        <v>46593685</v>
      </c>
      <c r="D4482" t="s">
        <v>85</v>
      </c>
      <c r="E4482" t="s">
        <v>41</v>
      </c>
      <c r="F4482" t="s">
        <v>17</v>
      </c>
      <c r="G4482" t="s">
        <v>7319</v>
      </c>
      <c r="H4482" t="s">
        <v>7320</v>
      </c>
      <c r="I4482" t="s">
        <v>7321</v>
      </c>
      <c r="J4482" t="s">
        <v>2887</v>
      </c>
      <c r="K4482">
        <v>537</v>
      </c>
      <c r="L4482">
        <v>192</v>
      </c>
      <c r="M4482" t="s">
        <v>5775</v>
      </c>
      <c r="N4482" t="s">
        <v>23</v>
      </c>
      <c r="O4482">
        <v>6153</v>
      </c>
      <c r="P4482">
        <v>6.9558371242097401</v>
      </c>
      <c r="Q4482" t="s">
        <v>7324</v>
      </c>
      <c r="R4482" s="2">
        <v>50.584800000000001</v>
      </c>
      <c r="S4482">
        <v>49.4</v>
      </c>
      <c r="T4482">
        <v>64.538600000000002</v>
      </c>
    </row>
    <row r="4483" spans="1:20">
      <c r="A4483" t="s">
        <v>12558</v>
      </c>
      <c r="B4483">
        <v>8</v>
      </c>
      <c r="C4483">
        <v>46593685</v>
      </c>
      <c r="D4483" t="s">
        <v>85</v>
      </c>
      <c r="E4483" t="s">
        <v>41</v>
      </c>
      <c r="F4483" t="s">
        <v>17</v>
      </c>
      <c r="G4483" t="s">
        <v>7319</v>
      </c>
      <c r="H4483" t="s">
        <v>7320</v>
      </c>
      <c r="I4483" t="s">
        <v>7321</v>
      </c>
      <c r="J4483" t="s">
        <v>1640</v>
      </c>
      <c r="K4483">
        <v>537</v>
      </c>
      <c r="L4483">
        <v>192</v>
      </c>
      <c r="M4483" t="s">
        <v>5775</v>
      </c>
      <c r="N4483" t="s">
        <v>23</v>
      </c>
      <c r="O4483">
        <v>6153</v>
      </c>
      <c r="P4483">
        <v>6.9558371242097401</v>
      </c>
      <c r="Q4483" t="s">
        <v>7325</v>
      </c>
      <c r="R4483" s="2">
        <v>81.504400000000004</v>
      </c>
      <c r="S4483">
        <v>73.934600000000003</v>
      </c>
      <c r="T4483">
        <v>22.296099999999999</v>
      </c>
    </row>
    <row r="4484" spans="1:20">
      <c r="A4484" t="s">
        <v>12559</v>
      </c>
      <c r="B4484">
        <v>8</v>
      </c>
      <c r="C4484">
        <v>46593685</v>
      </c>
      <c r="D4484" t="s">
        <v>85</v>
      </c>
      <c r="E4484" t="s">
        <v>41</v>
      </c>
      <c r="F4484" t="s">
        <v>17</v>
      </c>
      <c r="G4484" t="s">
        <v>7319</v>
      </c>
      <c r="H4484" t="s">
        <v>7320</v>
      </c>
      <c r="I4484" t="s">
        <v>7321</v>
      </c>
      <c r="J4484" t="s">
        <v>1642</v>
      </c>
      <c r="K4484">
        <v>537</v>
      </c>
      <c r="L4484">
        <v>192</v>
      </c>
      <c r="M4484" t="s">
        <v>5775</v>
      </c>
      <c r="N4484" t="s">
        <v>23</v>
      </c>
      <c r="O4484">
        <v>6153</v>
      </c>
      <c r="P4484">
        <v>6.9558371242097401</v>
      </c>
      <c r="Q4484" t="s">
        <v>7326</v>
      </c>
      <c r="R4484" s="2">
        <v>44.992600000000003</v>
      </c>
      <c r="S4484">
        <v>16.569900000000001</v>
      </c>
      <c r="T4484">
        <v>11.654500000000001</v>
      </c>
    </row>
    <row r="4485" spans="1:20">
      <c r="A4485" t="s">
        <v>12560</v>
      </c>
      <c r="B4485">
        <v>8</v>
      </c>
      <c r="C4485">
        <v>46593685</v>
      </c>
      <c r="D4485" t="s">
        <v>85</v>
      </c>
      <c r="E4485" t="s">
        <v>41</v>
      </c>
      <c r="F4485" t="s">
        <v>17</v>
      </c>
      <c r="G4485" t="s">
        <v>7319</v>
      </c>
      <c r="H4485" t="s">
        <v>7320</v>
      </c>
      <c r="I4485" t="s">
        <v>7321</v>
      </c>
      <c r="J4485" t="s">
        <v>1644</v>
      </c>
      <c r="K4485">
        <v>537</v>
      </c>
      <c r="L4485">
        <v>192</v>
      </c>
      <c r="M4485" t="s">
        <v>5775</v>
      </c>
      <c r="N4485" t="s">
        <v>23</v>
      </c>
      <c r="O4485">
        <v>6153</v>
      </c>
      <c r="P4485">
        <v>6.9558371242097401</v>
      </c>
      <c r="Q4485" t="s">
        <v>7327</v>
      </c>
      <c r="R4485" s="2">
        <v>29.5243</v>
      </c>
      <c r="S4485">
        <v>6.1143000000000001</v>
      </c>
      <c r="T4485">
        <v>14.6938</v>
      </c>
    </row>
    <row r="4486" spans="1:20">
      <c r="A4486" t="s">
        <v>12561</v>
      </c>
      <c r="B4486">
        <v>8</v>
      </c>
      <c r="C4486">
        <v>46593685</v>
      </c>
      <c r="D4486" t="s">
        <v>85</v>
      </c>
      <c r="E4486" t="s">
        <v>41</v>
      </c>
      <c r="F4486" t="s">
        <v>17</v>
      </c>
      <c r="G4486" t="s">
        <v>7319</v>
      </c>
      <c r="H4486" t="s">
        <v>7320</v>
      </c>
      <c r="I4486" t="s">
        <v>7321</v>
      </c>
      <c r="J4486" t="s">
        <v>1646</v>
      </c>
      <c r="K4486">
        <v>537</v>
      </c>
      <c r="L4486">
        <v>192</v>
      </c>
      <c r="M4486" t="s">
        <v>5775</v>
      </c>
      <c r="N4486" t="s">
        <v>23</v>
      </c>
      <c r="O4486">
        <v>6153</v>
      </c>
      <c r="P4486">
        <v>6.9558371242097401</v>
      </c>
      <c r="Q4486" t="s">
        <v>7328</v>
      </c>
      <c r="R4486" s="2">
        <v>91.116399999999999</v>
      </c>
      <c r="S4486">
        <v>85.384299999999996</v>
      </c>
      <c r="T4486">
        <v>92.613</v>
      </c>
    </row>
    <row r="4487" spans="1:20">
      <c r="A4487" t="s">
        <v>12562</v>
      </c>
      <c r="B4487">
        <v>8</v>
      </c>
      <c r="C4487">
        <v>46593685</v>
      </c>
      <c r="D4487" t="s">
        <v>85</v>
      </c>
      <c r="E4487" t="s">
        <v>41</v>
      </c>
      <c r="F4487" t="s">
        <v>17</v>
      </c>
      <c r="G4487" t="s">
        <v>7319</v>
      </c>
      <c r="H4487" t="s">
        <v>7320</v>
      </c>
      <c r="I4487" t="s">
        <v>7321</v>
      </c>
      <c r="J4487" t="s">
        <v>1648</v>
      </c>
      <c r="K4487">
        <v>537</v>
      </c>
      <c r="L4487">
        <v>192</v>
      </c>
      <c r="M4487" t="s">
        <v>5775</v>
      </c>
      <c r="N4487" t="s">
        <v>23</v>
      </c>
      <c r="O4487">
        <v>6153</v>
      </c>
      <c r="P4487">
        <v>6.9558371242097401</v>
      </c>
      <c r="Q4487" t="s">
        <v>7329</v>
      </c>
      <c r="R4487" s="2">
        <v>1.8923000000000001</v>
      </c>
      <c r="S4487">
        <v>3.3010000000000002</v>
      </c>
      <c r="T4487">
        <v>3.1646000000000001</v>
      </c>
    </row>
    <row r="4488" spans="1:20">
      <c r="A4488" t="s">
        <v>12563</v>
      </c>
      <c r="B4488">
        <v>8</v>
      </c>
      <c r="C4488">
        <v>46593685</v>
      </c>
      <c r="D4488" t="s">
        <v>85</v>
      </c>
      <c r="E4488" t="s">
        <v>41</v>
      </c>
      <c r="F4488" t="s">
        <v>17</v>
      </c>
      <c r="G4488" t="s">
        <v>7319</v>
      </c>
      <c r="H4488" t="s">
        <v>7320</v>
      </c>
      <c r="I4488" t="s">
        <v>7321</v>
      </c>
      <c r="J4488" t="s">
        <v>1121</v>
      </c>
      <c r="K4488">
        <v>537</v>
      </c>
      <c r="L4488">
        <v>192</v>
      </c>
      <c r="M4488" t="s">
        <v>5775</v>
      </c>
      <c r="N4488" t="s">
        <v>23</v>
      </c>
      <c r="O4488">
        <v>6153</v>
      </c>
      <c r="P4488">
        <v>6.9558371242097401</v>
      </c>
      <c r="Q4488" t="s">
        <v>7330</v>
      </c>
      <c r="R4488" s="2">
        <v>4.4325000000000001</v>
      </c>
      <c r="S4488">
        <v>3.9674999999999998</v>
      </c>
      <c r="T4488">
        <v>1.5723</v>
      </c>
    </row>
    <row r="4489" spans="1:20">
      <c r="A4489" t="s">
        <v>12564</v>
      </c>
      <c r="B4489">
        <v>8</v>
      </c>
      <c r="C4489">
        <v>68345985</v>
      </c>
      <c r="D4489" t="s">
        <v>41</v>
      </c>
      <c r="E4489" t="s">
        <v>16</v>
      </c>
      <c r="F4489" t="s">
        <v>17</v>
      </c>
      <c r="G4489" t="s">
        <v>7331</v>
      </c>
      <c r="H4489" t="s">
        <v>7332</v>
      </c>
      <c r="I4489" t="s">
        <v>7333</v>
      </c>
      <c r="J4489" t="s">
        <v>1305</v>
      </c>
      <c r="K4489">
        <v>421</v>
      </c>
      <c r="L4489">
        <v>329</v>
      </c>
      <c r="M4489" t="s">
        <v>1122</v>
      </c>
      <c r="N4489" t="s">
        <v>23</v>
      </c>
      <c r="O4489">
        <v>3813</v>
      </c>
      <c r="P4489">
        <v>10.1486302485312</v>
      </c>
      <c r="Q4489" t="s">
        <v>7334</v>
      </c>
      <c r="R4489" s="2">
        <v>32.492100000000001</v>
      </c>
      <c r="S4489">
        <v>23.6189</v>
      </c>
      <c r="T4489">
        <v>16.870200000000001</v>
      </c>
    </row>
    <row r="4490" spans="1:20">
      <c r="A4490" t="s">
        <v>12565</v>
      </c>
      <c r="B4490">
        <v>8</v>
      </c>
      <c r="C4490">
        <v>68345985</v>
      </c>
      <c r="D4490" t="s">
        <v>41</v>
      </c>
      <c r="E4490" t="s">
        <v>16</v>
      </c>
      <c r="F4490" t="s">
        <v>17</v>
      </c>
      <c r="G4490" t="s">
        <v>7331</v>
      </c>
      <c r="H4490" t="s">
        <v>7332</v>
      </c>
      <c r="I4490" t="s">
        <v>7333</v>
      </c>
      <c r="J4490" t="s">
        <v>1307</v>
      </c>
      <c r="K4490">
        <v>421</v>
      </c>
      <c r="L4490">
        <v>329</v>
      </c>
      <c r="M4490" t="s">
        <v>1122</v>
      </c>
      <c r="N4490" t="s">
        <v>23</v>
      </c>
      <c r="O4490">
        <v>3813</v>
      </c>
      <c r="P4490">
        <v>10.1486302485312</v>
      </c>
      <c r="Q4490" t="s">
        <v>7335</v>
      </c>
      <c r="R4490" s="2">
        <v>95.131799999999998</v>
      </c>
      <c r="S4490">
        <v>82.140900000000002</v>
      </c>
      <c r="T4490">
        <v>76.500799999999998</v>
      </c>
    </row>
    <row r="4491" spans="1:20">
      <c r="A4491" t="s">
        <v>12566</v>
      </c>
      <c r="B4491">
        <v>8</v>
      </c>
      <c r="C4491">
        <v>68345985</v>
      </c>
      <c r="D4491" t="s">
        <v>41</v>
      </c>
      <c r="E4491" t="s">
        <v>16</v>
      </c>
      <c r="F4491" t="s">
        <v>17</v>
      </c>
      <c r="G4491" t="s">
        <v>7331</v>
      </c>
      <c r="H4491" t="s">
        <v>7332</v>
      </c>
      <c r="I4491" t="s">
        <v>7333</v>
      </c>
      <c r="J4491" t="s">
        <v>1309</v>
      </c>
      <c r="K4491">
        <v>421</v>
      </c>
      <c r="L4491">
        <v>329</v>
      </c>
      <c r="M4491" t="s">
        <v>1122</v>
      </c>
      <c r="N4491" t="s">
        <v>23</v>
      </c>
      <c r="O4491">
        <v>3813</v>
      </c>
      <c r="P4491">
        <v>10.1486302485312</v>
      </c>
      <c r="Q4491" t="s">
        <v>7336</v>
      </c>
      <c r="R4491" s="2">
        <v>85.743399999999994</v>
      </c>
      <c r="S4491">
        <v>85.254800000000003</v>
      </c>
      <c r="T4491">
        <v>67.029899999999998</v>
      </c>
    </row>
    <row r="4492" spans="1:20">
      <c r="A4492" t="s">
        <v>12567</v>
      </c>
      <c r="B4492">
        <v>8</v>
      </c>
      <c r="C4492">
        <v>68345985</v>
      </c>
      <c r="D4492" t="s">
        <v>41</v>
      </c>
      <c r="E4492" t="s">
        <v>16</v>
      </c>
      <c r="F4492" t="s">
        <v>17</v>
      </c>
      <c r="G4492" t="s">
        <v>7331</v>
      </c>
      <c r="H4492" t="s">
        <v>7332</v>
      </c>
      <c r="I4492" t="s">
        <v>7333</v>
      </c>
      <c r="J4492" t="s">
        <v>1311</v>
      </c>
      <c r="K4492">
        <v>421</v>
      </c>
      <c r="L4492">
        <v>329</v>
      </c>
      <c r="M4492" t="s">
        <v>1122</v>
      </c>
      <c r="N4492" t="s">
        <v>23</v>
      </c>
      <c r="O4492">
        <v>3813</v>
      </c>
      <c r="P4492">
        <v>10.1486302485312</v>
      </c>
      <c r="Q4492" t="s">
        <v>7337</v>
      </c>
      <c r="R4492" s="2">
        <v>27.231000000000002</v>
      </c>
      <c r="S4492">
        <v>31.820699999999999</v>
      </c>
      <c r="T4492">
        <v>14.350099999999999</v>
      </c>
    </row>
    <row r="4493" spans="1:20">
      <c r="A4493" t="s">
        <v>12568</v>
      </c>
      <c r="B4493">
        <v>8</v>
      </c>
      <c r="C4493">
        <v>68345985</v>
      </c>
      <c r="D4493" t="s">
        <v>41</v>
      </c>
      <c r="E4493" t="s">
        <v>16</v>
      </c>
      <c r="F4493" t="s">
        <v>17</v>
      </c>
      <c r="G4493" t="s">
        <v>7331</v>
      </c>
      <c r="H4493" t="s">
        <v>7332</v>
      </c>
      <c r="I4493" t="s">
        <v>7333</v>
      </c>
      <c r="J4493" t="s">
        <v>1313</v>
      </c>
      <c r="K4493">
        <v>421</v>
      </c>
      <c r="L4493">
        <v>329</v>
      </c>
      <c r="M4493" t="s">
        <v>1122</v>
      </c>
      <c r="N4493" t="s">
        <v>23</v>
      </c>
      <c r="O4493">
        <v>3813</v>
      </c>
      <c r="P4493">
        <v>10.1486302485312</v>
      </c>
      <c r="Q4493" t="s">
        <v>7338</v>
      </c>
      <c r="R4493" s="2">
        <v>32.430999999999997</v>
      </c>
      <c r="S4493">
        <v>27.959499999999998</v>
      </c>
      <c r="T4493">
        <v>22.078800000000001</v>
      </c>
    </row>
    <row r="4494" spans="1:20">
      <c r="A4494" t="s">
        <v>12569</v>
      </c>
      <c r="B4494">
        <v>8</v>
      </c>
      <c r="C4494">
        <v>68345985</v>
      </c>
      <c r="D4494" t="s">
        <v>41</v>
      </c>
      <c r="E4494" t="s">
        <v>16</v>
      </c>
      <c r="F4494" t="s">
        <v>17</v>
      </c>
      <c r="G4494" t="s">
        <v>7331</v>
      </c>
      <c r="H4494" t="s">
        <v>7332</v>
      </c>
      <c r="I4494" t="s">
        <v>7333</v>
      </c>
      <c r="J4494" t="s">
        <v>5094</v>
      </c>
      <c r="K4494">
        <v>421</v>
      </c>
      <c r="L4494">
        <v>329</v>
      </c>
      <c r="M4494" t="s">
        <v>1122</v>
      </c>
      <c r="N4494" t="s">
        <v>23</v>
      </c>
      <c r="O4494">
        <v>3813</v>
      </c>
      <c r="P4494">
        <v>10.1486302485312</v>
      </c>
      <c r="Q4494" t="s">
        <v>7339</v>
      </c>
      <c r="R4494" s="2">
        <v>93.625299999999996</v>
      </c>
      <c r="S4494">
        <v>49.1813</v>
      </c>
      <c r="T4494">
        <v>47.202199999999998</v>
      </c>
    </row>
    <row r="4495" spans="1:20">
      <c r="A4495" t="s">
        <v>12570</v>
      </c>
      <c r="B4495">
        <v>8</v>
      </c>
      <c r="C4495">
        <v>68345985</v>
      </c>
      <c r="D4495" t="s">
        <v>41</v>
      </c>
      <c r="E4495" t="s">
        <v>16</v>
      </c>
      <c r="F4495" t="s">
        <v>17</v>
      </c>
      <c r="G4495" t="s">
        <v>7331</v>
      </c>
      <c r="H4495" t="s">
        <v>7332</v>
      </c>
      <c r="I4495" t="s">
        <v>7333</v>
      </c>
      <c r="J4495" t="s">
        <v>5096</v>
      </c>
      <c r="K4495">
        <v>421</v>
      </c>
      <c r="L4495">
        <v>329</v>
      </c>
      <c r="M4495" t="s">
        <v>1122</v>
      </c>
      <c r="N4495" t="s">
        <v>23</v>
      </c>
      <c r="O4495">
        <v>3813</v>
      </c>
      <c r="P4495">
        <v>10.1486302485312</v>
      </c>
      <c r="Q4495" t="s">
        <v>7340</v>
      </c>
      <c r="R4495" s="2">
        <v>92.063500000000005</v>
      </c>
      <c r="S4495">
        <v>63.8553</v>
      </c>
      <c r="T4495">
        <v>44.406599999999997</v>
      </c>
    </row>
    <row r="4496" spans="1:20">
      <c r="A4496" t="s">
        <v>12571</v>
      </c>
      <c r="B4496">
        <v>8</v>
      </c>
      <c r="C4496">
        <v>68345985</v>
      </c>
      <c r="D4496" t="s">
        <v>41</v>
      </c>
      <c r="E4496" t="s">
        <v>16</v>
      </c>
      <c r="F4496" t="s">
        <v>17</v>
      </c>
      <c r="G4496" t="s">
        <v>7331</v>
      </c>
      <c r="H4496" t="s">
        <v>7332</v>
      </c>
      <c r="I4496" t="s">
        <v>7333</v>
      </c>
      <c r="J4496" t="s">
        <v>5098</v>
      </c>
      <c r="K4496">
        <v>421</v>
      </c>
      <c r="L4496">
        <v>329</v>
      </c>
      <c r="M4496" t="s">
        <v>1122</v>
      </c>
      <c r="N4496" t="s">
        <v>23</v>
      </c>
      <c r="O4496">
        <v>3813</v>
      </c>
      <c r="P4496">
        <v>10.1486302485312</v>
      </c>
      <c r="Q4496" t="s">
        <v>7341</v>
      </c>
      <c r="R4496" s="2">
        <v>87.237200000000001</v>
      </c>
      <c r="S4496">
        <v>75.555999999999997</v>
      </c>
      <c r="T4496">
        <v>69.465100000000007</v>
      </c>
    </row>
    <row r="4497" spans="1:20">
      <c r="A4497" t="s">
        <v>12572</v>
      </c>
      <c r="B4497">
        <v>8</v>
      </c>
      <c r="C4497">
        <v>68345985</v>
      </c>
      <c r="D4497" t="s">
        <v>41</v>
      </c>
      <c r="E4497" t="s">
        <v>16</v>
      </c>
      <c r="F4497" t="s">
        <v>17</v>
      </c>
      <c r="G4497" t="s">
        <v>7331</v>
      </c>
      <c r="H4497" t="s">
        <v>7332</v>
      </c>
      <c r="I4497" t="s">
        <v>7333</v>
      </c>
      <c r="J4497" t="s">
        <v>5363</v>
      </c>
      <c r="K4497">
        <v>421</v>
      </c>
      <c r="L4497">
        <v>329</v>
      </c>
      <c r="M4497" t="s">
        <v>1122</v>
      </c>
      <c r="N4497" t="s">
        <v>23</v>
      </c>
      <c r="O4497">
        <v>3813</v>
      </c>
      <c r="P4497">
        <v>10.1486302485312</v>
      </c>
      <c r="Q4497" t="s">
        <v>7342</v>
      </c>
      <c r="R4497" s="2">
        <v>6.8666</v>
      </c>
      <c r="S4497">
        <v>8.3615999999999993</v>
      </c>
      <c r="T4497">
        <v>22.027699999999999</v>
      </c>
    </row>
    <row r="4498" spans="1:20">
      <c r="A4498" t="s">
        <v>12573</v>
      </c>
      <c r="B4498">
        <v>8</v>
      </c>
      <c r="C4498">
        <v>68814321</v>
      </c>
      <c r="D4498" t="s">
        <v>85</v>
      </c>
      <c r="E4498" t="s">
        <v>41</v>
      </c>
      <c r="F4498" t="s">
        <v>17</v>
      </c>
      <c r="G4498" t="s">
        <v>7343</v>
      </c>
      <c r="H4498" t="s">
        <v>7344</v>
      </c>
      <c r="I4498" t="s">
        <v>7345</v>
      </c>
      <c r="J4498" t="s">
        <v>7346</v>
      </c>
      <c r="K4498">
        <v>710</v>
      </c>
      <c r="L4498">
        <v>532</v>
      </c>
      <c r="M4498" t="s">
        <v>22</v>
      </c>
      <c r="N4498" t="s">
        <v>23</v>
      </c>
      <c r="O4498">
        <v>7936</v>
      </c>
      <c r="P4498">
        <v>8.3538366812360199</v>
      </c>
      <c r="Q4498" t="s">
        <v>7347</v>
      </c>
      <c r="R4498" s="2">
        <v>69.951499999999996</v>
      </c>
      <c r="S4498">
        <v>95.328999999999994</v>
      </c>
      <c r="T4498">
        <v>88.962699999999998</v>
      </c>
    </row>
    <row r="4499" spans="1:20">
      <c r="A4499" t="s">
        <v>12574</v>
      </c>
      <c r="B4499">
        <v>8</v>
      </c>
      <c r="C4499">
        <v>68814321</v>
      </c>
      <c r="D4499" t="s">
        <v>85</v>
      </c>
      <c r="E4499" t="s">
        <v>41</v>
      </c>
      <c r="F4499" t="s">
        <v>17</v>
      </c>
      <c r="G4499" t="s">
        <v>7343</v>
      </c>
      <c r="H4499" t="s">
        <v>7344</v>
      </c>
      <c r="I4499" t="s">
        <v>7345</v>
      </c>
      <c r="J4499" t="s">
        <v>5296</v>
      </c>
      <c r="K4499">
        <v>710</v>
      </c>
      <c r="L4499">
        <v>532</v>
      </c>
      <c r="M4499" t="s">
        <v>22</v>
      </c>
      <c r="N4499" t="s">
        <v>23</v>
      </c>
      <c r="O4499">
        <v>7936</v>
      </c>
      <c r="P4499">
        <v>8.3538366812360199</v>
      </c>
      <c r="Q4499" t="s">
        <v>7348</v>
      </c>
      <c r="R4499" s="2">
        <v>89.9101</v>
      </c>
      <c r="S4499">
        <v>27.360700000000001</v>
      </c>
      <c r="T4499">
        <v>65.567700000000002</v>
      </c>
    </row>
    <row r="4500" spans="1:20">
      <c r="A4500" t="s">
        <v>12575</v>
      </c>
      <c r="B4500">
        <v>8</v>
      </c>
      <c r="C4500">
        <v>68814321</v>
      </c>
      <c r="D4500" t="s">
        <v>85</v>
      </c>
      <c r="E4500" t="s">
        <v>41</v>
      </c>
      <c r="F4500" t="s">
        <v>17</v>
      </c>
      <c r="G4500" t="s">
        <v>7343</v>
      </c>
      <c r="H4500" t="s">
        <v>7344</v>
      </c>
      <c r="I4500" t="s">
        <v>7345</v>
      </c>
      <c r="J4500" t="s">
        <v>352</v>
      </c>
      <c r="K4500">
        <v>710</v>
      </c>
      <c r="L4500">
        <v>532</v>
      </c>
      <c r="M4500" t="s">
        <v>22</v>
      </c>
      <c r="N4500" t="s">
        <v>23</v>
      </c>
      <c r="O4500">
        <v>7936</v>
      </c>
      <c r="P4500">
        <v>8.3538366812360199</v>
      </c>
      <c r="Q4500" t="s">
        <v>7349</v>
      </c>
      <c r="R4500" s="2">
        <v>97.501999999999995</v>
      </c>
      <c r="S4500">
        <v>95.198899999999995</v>
      </c>
      <c r="T4500">
        <v>95.9602</v>
      </c>
    </row>
    <row r="4501" spans="1:20">
      <c r="A4501" t="s">
        <v>12576</v>
      </c>
      <c r="B4501">
        <v>8</v>
      </c>
      <c r="C4501">
        <v>68814321</v>
      </c>
      <c r="D4501" t="s">
        <v>85</v>
      </c>
      <c r="E4501" t="s">
        <v>41</v>
      </c>
      <c r="F4501" t="s">
        <v>17</v>
      </c>
      <c r="G4501" t="s">
        <v>7343</v>
      </c>
      <c r="H4501" t="s">
        <v>7344</v>
      </c>
      <c r="I4501" t="s">
        <v>7345</v>
      </c>
      <c r="J4501" t="s">
        <v>289</v>
      </c>
      <c r="K4501">
        <v>710</v>
      </c>
      <c r="L4501">
        <v>532</v>
      </c>
      <c r="M4501" t="s">
        <v>22</v>
      </c>
      <c r="N4501" t="s">
        <v>23</v>
      </c>
      <c r="O4501">
        <v>7936</v>
      </c>
      <c r="P4501">
        <v>8.3538366812360199</v>
      </c>
      <c r="Q4501" t="s">
        <v>7350</v>
      </c>
      <c r="R4501" s="2">
        <v>75.219200000000001</v>
      </c>
      <c r="S4501">
        <v>72.423599999999993</v>
      </c>
      <c r="T4501">
        <v>80.462999999999994</v>
      </c>
    </row>
    <row r="4502" spans="1:20">
      <c r="A4502" t="s">
        <v>12577</v>
      </c>
      <c r="B4502">
        <v>8</v>
      </c>
      <c r="C4502">
        <v>68814321</v>
      </c>
      <c r="D4502" t="s">
        <v>85</v>
      </c>
      <c r="E4502" t="s">
        <v>41</v>
      </c>
      <c r="F4502" t="s">
        <v>17</v>
      </c>
      <c r="G4502" t="s">
        <v>7343</v>
      </c>
      <c r="H4502" t="s">
        <v>7344</v>
      </c>
      <c r="I4502" t="s">
        <v>7345</v>
      </c>
      <c r="J4502" t="s">
        <v>292</v>
      </c>
      <c r="K4502">
        <v>710</v>
      </c>
      <c r="L4502">
        <v>532</v>
      </c>
      <c r="M4502" t="s">
        <v>22</v>
      </c>
      <c r="N4502" t="s">
        <v>23</v>
      </c>
      <c r="O4502">
        <v>7936</v>
      </c>
      <c r="P4502">
        <v>8.3538366812360199</v>
      </c>
      <c r="Q4502" t="s">
        <v>7351</v>
      </c>
      <c r="R4502" s="2">
        <v>97.042299999999997</v>
      </c>
      <c r="S4502">
        <v>96.101399999999998</v>
      </c>
      <c r="T4502">
        <v>98.110200000000006</v>
      </c>
    </row>
    <row r="4503" spans="1:20">
      <c r="A4503" t="s">
        <v>12578</v>
      </c>
      <c r="B4503">
        <v>8</v>
      </c>
      <c r="C4503">
        <v>68814321</v>
      </c>
      <c r="D4503" t="s">
        <v>85</v>
      </c>
      <c r="E4503" t="s">
        <v>41</v>
      </c>
      <c r="F4503" t="s">
        <v>17</v>
      </c>
      <c r="G4503" t="s">
        <v>7343</v>
      </c>
      <c r="H4503" t="s">
        <v>7344</v>
      </c>
      <c r="I4503" t="s">
        <v>7345</v>
      </c>
      <c r="J4503" t="s">
        <v>294</v>
      </c>
      <c r="K4503">
        <v>710</v>
      </c>
      <c r="L4503">
        <v>532</v>
      </c>
      <c r="M4503" t="s">
        <v>22</v>
      </c>
      <c r="N4503" t="s">
        <v>23</v>
      </c>
      <c r="O4503">
        <v>7936</v>
      </c>
      <c r="P4503">
        <v>8.3538366812360199</v>
      </c>
      <c r="Q4503" t="s">
        <v>7352</v>
      </c>
      <c r="R4503" s="2">
        <v>74.471199999999996</v>
      </c>
      <c r="S4503">
        <v>87.706800000000001</v>
      </c>
      <c r="T4503">
        <v>95.501900000000006</v>
      </c>
    </row>
    <row r="4504" spans="1:20">
      <c r="A4504" t="s">
        <v>12579</v>
      </c>
      <c r="B4504">
        <v>8</v>
      </c>
      <c r="C4504">
        <v>68814321</v>
      </c>
      <c r="D4504" t="s">
        <v>85</v>
      </c>
      <c r="E4504" t="s">
        <v>41</v>
      </c>
      <c r="F4504" t="s">
        <v>17</v>
      </c>
      <c r="G4504" t="s">
        <v>7343</v>
      </c>
      <c r="H4504" t="s">
        <v>7344</v>
      </c>
      <c r="I4504" t="s">
        <v>7345</v>
      </c>
      <c r="J4504" t="s">
        <v>296</v>
      </c>
      <c r="K4504">
        <v>710</v>
      </c>
      <c r="L4504">
        <v>532</v>
      </c>
      <c r="M4504" t="s">
        <v>22</v>
      </c>
      <c r="N4504" t="s">
        <v>23</v>
      </c>
      <c r="O4504">
        <v>7936</v>
      </c>
      <c r="P4504">
        <v>8.3538366812360199</v>
      </c>
      <c r="Q4504" t="s">
        <v>7353</v>
      </c>
      <c r="R4504" s="2">
        <v>66.587999999999994</v>
      </c>
      <c r="S4504">
        <v>90.656099999999995</v>
      </c>
      <c r="T4504">
        <v>82.111999999999995</v>
      </c>
    </row>
    <row r="4505" spans="1:20">
      <c r="A4505" t="s">
        <v>12580</v>
      </c>
      <c r="B4505">
        <v>8</v>
      </c>
      <c r="C4505">
        <v>68814321</v>
      </c>
      <c r="D4505" t="s">
        <v>85</v>
      </c>
      <c r="E4505" t="s">
        <v>41</v>
      </c>
      <c r="F4505" t="s">
        <v>17</v>
      </c>
      <c r="G4505" t="s">
        <v>7343</v>
      </c>
      <c r="H4505" t="s">
        <v>7344</v>
      </c>
      <c r="I4505" t="s">
        <v>7345</v>
      </c>
      <c r="J4505" t="s">
        <v>298</v>
      </c>
      <c r="K4505">
        <v>710</v>
      </c>
      <c r="L4505">
        <v>532</v>
      </c>
      <c r="M4505" t="s">
        <v>22</v>
      </c>
      <c r="N4505" t="s">
        <v>23</v>
      </c>
      <c r="O4505">
        <v>7936</v>
      </c>
      <c r="P4505">
        <v>8.3538366812360199</v>
      </c>
      <c r="Q4505" t="s">
        <v>7354</v>
      </c>
      <c r="R4505" s="2">
        <v>38.037799999999997</v>
      </c>
      <c r="S4505">
        <v>89.991600000000005</v>
      </c>
      <c r="T4505">
        <v>84.6053</v>
      </c>
    </row>
    <row r="4506" spans="1:20">
      <c r="A4506" t="s">
        <v>12581</v>
      </c>
      <c r="B4506">
        <v>8</v>
      </c>
      <c r="C4506">
        <v>68814321</v>
      </c>
      <c r="D4506" t="s">
        <v>85</v>
      </c>
      <c r="E4506" t="s">
        <v>41</v>
      </c>
      <c r="F4506" t="s">
        <v>17</v>
      </c>
      <c r="G4506" t="s">
        <v>7343</v>
      </c>
      <c r="H4506" t="s">
        <v>7344</v>
      </c>
      <c r="I4506" t="s">
        <v>7345</v>
      </c>
      <c r="J4506" t="s">
        <v>300</v>
      </c>
      <c r="K4506">
        <v>710</v>
      </c>
      <c r="L4506">
        <v>532</v>
      </c>
      <c r="M4506" t="s">
        <v>22</v>
      </c>
      <c r="N4506" t="s">
        <v>23</v>
      </c>
      <c r="O4506">
        <v>7936</v>
      </c>
      <c r="P4506">
        <v>8.3538366812360199</v>
      </c>
      <c r="Q4506" t="s">
        <v>7355</v>
      </c>
      <c r="R4506" s="2">
        <v>59.351799999999997</v>
      </c>
      <c r="S4506">
        <v>4.2827000000000002</v>
      </c>
      <c r="T4506">
        <v>46.479500000000002</v>
      </c>
    </row>
    <row r="4507" spans="1:20">
      <c r="A4507" t="s">
        <v>12582</v>
      </c>
      <c r="B4507">
        <v>8</v>
      </c>
      <c r="C4507">
        <v>70236702</v>
      </c>
      <c r="D4507" t="s">
        <v>41</v>
      </c>
      <c r="E4507" t="s">
        <v>15</v>
      </c>
      <c r="F4507" t="s">
        <v>17</v>
      </c>
      <c r="G4507" t="s">
        <v>7356</v>
      </c>
      <c r="H4507" t="s">
        <v>7357</v>
      </c>
      <c r="I4507" t="s">
        <v>7358</v>
      </c>
      <c r="J4507" s="1">
        <v>43474</v>
      </c>
      <c r="K4507">
        <v>1067</v>
      </c>
      <c r="L4507">
        <v>7</v>
      </c>
      <c r="M4507" t="s">
        <v>175</v>
      </c>
      <c r="N4507" t="s">
        <v>23</v>
      </c>
      <c r="O4507">
        <v>4042</v>
      </c>
      <c r="P4507">
        <v>2.0303852111802998</v>
      </c>
      <c r="Q4507" t="s">
        <v>7359</v>
      </c>
      <c r="R4507" s="2">
        <v>26.823</v>
      </c>
      <c r="S4507">
        <v>27.805199999999999</v>
      </c>
      <c r="T4507">
        <v>49.8384</v>
      </c>
    </row>
    <row r="4508" spans="1:20">
      <c r="A4508" t="s">
        <v>12583</v>
      </c>
      <c r="B4508">
        <v>8</v>
      </c>
      <c r="C4508">
        <v>70236702</v>
      </c>
      <c r="D4508" t="s">
        <v>41</v>
      </c>
      <c r="E4508" t="s">
        <v>15</v>
      </c>
      <c r="F4508" t="s">
        <v>17</v>
      </c>
      <c r="G4508" t="s">
        <v>7356</v>
      </c>
      <c r="H4508" t="s">
        <v>7357</v>
      </c>
      <c r="I4508" t="s">
        <v>7358</v>
      </c>
      <c r="J4508" s="1">
        <v>43506</v>
      </c>
      <c r="K4508">
        <v>1067</v>
      </c>
      <c r="L4508">
        <v>7</v>
      </c>
      <c r="M4508" t="s">
        <v>175</v>
      </c>
      <c r="N4508" t="s">
        <v>23</v>
      </c>
      <c r="O4508">
        <v>4042</v>
      </c>
      <c r="P4508">
        <v>2.0303852111802998</v>
      </c>
      <c r="Q4508" t="s">
        <v>7360</v>
      </c>
      <c r="R4508" s="2">
        <v>51.000900000000001</v>
      </c>
      <c r="S4508">
        <v>28.246400000000001</v>
      </c>
      <c r="T4508">
        <v>27.994399999999999</v>
      </c>
    </row>
    <row r="4509" spans="1:20">
      <c r="A4509" t="s">
        <v>12584</v>
      </c>
      <c r="B4509">
        <v>8</v>
      </c>
      <c r="C4509">
        <v>70236702</v>
      </c>
      <c r="D4509" t="s">
        <v>41</v>
      </c>
      <c r="E4509" t="s">
        <v>15</v>
      </c>
      <c r="F4509" t="s">
        <v>17</v>
      </c>
      <c r="G4509" t="s">
        <v>7356</v>
      </c>
      <c r="H4509" t="s">
        <v>7357</v>
      </c>
      <c r="I4509" t="s">
        <v>7358</v>
      </c>
      <c r="J4509" s="1">
        <v>43535</v>
      </c>
      <c r="K4509">
        <v>1067</v>
      </c>
      <c r="L4509">
        <v>7</v>
      </c>
      <c r="M4509" t="s">
        <v>175</v>
      </c>
      <c r="N4509" t="s">
        <v>23</v>
      </c>
      <c r="O4509">
        <v>4042</v>
      </c>
      <c r="P4509">
        <v>2.0303852111802998</v>
      </c>
      <c r="Q4509" t="s">
        <v>7361</v>
      </c>
      <c r="R4509" s="2">
        <v>30.985099999999999</v>
      </c>
      <c r="S4509">
        <v>8.3872999999999998</v>
      </c>
      <c r="T4509">
        <v>11.515000000000001</v>
      </c>
    </row>
    <row r="4510" spans="1:20">
      <c r="A4510" t="s">
        <v>12585</v>
      </c>
      <c r="B4510">
        <v>8</v>
      </c>
      <c r="C4510">
        <v>70236702</v>
      </c>
      <c r="D4510" t="s">
        <v>41</v>
      </c>
      <c r="E4510" t="s">
        <v>15</v>
      </c>
      <c r="F4510" t="s">
        <v>17</v>
      </c>
      <c r="G4510" t="s">
        <v>7356</v>
      </c>
      <c r="H4510" t="s">
        <v>7357</v>
      </c>
      <c r="I4510" t="s">
        <v>7358</v>
      </c>
      <c r="J4510" s="1">
        <v>43567</v>
      </c>
      <c r="K4510">
        <v>1067</v>
      </c>
      <c r="L4510">
        <v>7</v>
      </c>
      <c r="M4510" t="s">
        <v>175</v>
      </c>
      <c r="N4510" t="s">
        <v>23</v>
      </c>
      <c r="O4510">
        <v>4042</v>
      </c>
      <c r="P4510">
        <v>2.0303852111802998</v>
      </c>
      <c r="Q4510" t="s">
        <v>7362</v>
      </c>
      <c r="R4510" s="2">
        <v>70.525400000000005</v>
      </c>
      <c r="S4510">
        <v>65.015900000000002</v>
      </c>
      <c r="T4510">
        <v>46.193800000000003</v>
      </c>
    </row>
    <row r="4511" spans="1:20">
      <c r="A4511" t="s">
        <v>12586</v>
      </c>
      <c r="B4511">
        <v>8</v>
      </c>
      <c r="C4511">
        <v>70236702</v>
      </c>
      <c r="D4511" t="s">
        <v>41</v>
      </c>
      <c r="E4511" t="s">
        <v>15</v>
      </c>
      <c r="F4511" t="s">
        <v>17</v>
      </c>
      <c r="G4511" t="s">
        <v>7356</v>
      </c>
      <c r="H4511" t="s">
        <v>7357</v>
      </c>
      <c r="I4511" t="s">
        <v>7358</v>
      </c>
      <c r="J4511" s="1">
        <v>43598</v>
      </c>
      <c r="K4511">
        <v>1067</v>
      </c>
      <c r="L4511">
        <v>7</v>
      </c>
      <c r="M4511" t="s">
        <v>175</v>
      </c>
      <c r="N4511" t="s">
        <v>23</v>
      </c>
      <c r="O4511">
        <v>4042</v>
      </c>
      <c r="P4511">
        <v>2.0303852111802998</v>
      </c>
      <c r="Q4511" t="s">
        <v>7363</v>
      </c>
      <c r="R4511" s="2">
        <v>74.1999</v>
      </c>
      <c r="S4511">
        <v>77.972899999999996</v>
      </c>
      <c r="T4511">
        <v>44.638100000000001</v>
      </c>
    </row>
    <row r="4512" spans="1:20">
      <c r="A4512" t="s">
        <v>12587</v>
      </c>
      <c r="B4512">
        <v>8</v>
      </c>
      <c r="C4512">
        <v>70236702</v>
      </c>
      <c r="D4512" t="s">
        <v>41</v>
      </c>
      <c r="E4512" t="s">
        <v>15</v>
      </c>
      <c r="F4512" t="s">
        <v>17</v>
      </c>
      <c r="G4512" t="s">
        <v>7356</v>
      </c>
      <c r="H4512" t="s">
        <v>7357</v>
      </c>
      <c r="I4512" t="s">
        <v>7358</v>
      </c>
      <c r="J4512" s="1">
        <v>43630</v>
      </c>
      <c r="K4512">
        <v>1067</v>
      </c>
      <c r="L4512">
        <v>7</v>
      </c>
      <c r="M4512" t="s">
        <v>175</v>
      </c>
      <c r="N4512" t="s">
        <v>23</v>
      </c>
      <c r="O4512">
        <v>4042</v>
      </c>
      <c r="P4512">
        <v>2.0303852111802998</v>
      </c>
      <c r="Q4512" t="s">
        <v>7364</v>
      </c>
      <c r="R4512" s="2">
        <v>23.781199999999998</v>
      </c>
      <c r="S4512">
        <v>8.0282999999999998</v>
      </c>
      <c r="T4512">
        <v>3.9548999999999999</v>
      </c>
    </row>
    <row r="4513" spans="1:20">
      <c r="A4513" t="s">
        <v>12588</v>
      </c>
      <c r="B4513">
        <v>8</v>
      </c>
      <c r="C4513">
        <v>70236702</v>
      </c>
      <c r="D4513" t="s">
        <v>41</v>
      </c>
      <c r="E4513" t="s">
        <v>15</v>
      </c>
      <c r="F4513" t="s">
        <v>17</v>
      </c>
      <c r="G4513" t="s">
        <v>7356</v>
      </c>
      <c r="H4513" t="s">
        <v>7357</v>
      </c>
      <c r="I4513" t="s">
        <v>7358</v>
      </c>
      <c r="J4513" s="1">
        <v>43661</v>
      </c>
      <c r="K4513">
        <v>1067</v>
      </c>
      <c r="L4513">
        <v>7</v>
      </c>
      <c r="M4513" t="s">
        <v>175</v>
      </c>
      <c r="N4513" t="s">
        <v>23</v>
      </c>
      <c r="O4513">
        <v>4042</v>
      </c>
      <c r="P4513">
        <v>2.0303852111802998</v>
      </c>
      <c r="Q4513" t="s">
        <v>7365</v>
      </c>
      <c r="R4513" s="2">
        <v>18.505099999999999</v>
      </c>
      <c r="S4513">
        <v>9.6607000000000003</v>
      </c>
      <c r="T4513">
        <v>7.1558000000000002</v>
      </c>
    </row>
    <row r="4514" spans="1:20">
      <c r="A4514" t="s">
        <v>12589</v>
      </c>
      <c r="B4514">
        <v>8</v>
      </c>
      <c r="C4514">
        <v>70505009</v>
      </c>
      <c r="D4514" t="s">
        <v>41</v>
      </c>
      <c r="E4514" t="s">
        <v>15</v>
      </c>
      <c r="F4514" t="s">
        <v>17</v>
      </c>
      <c r="G4514" t="s">
        <v>7366</v>
      </c>
      <c r="H4514" t="s">
        <v>7367</v>
      </c>
      <c r="I4514" t="s">
        <v>7368</v>
      </c>
      <c r="J4514" t="s">
        <v>853</v>
      </c>
      <c r="K4514">
        <v>169</v>
      </c>
      <c r="L4514">
        <v>138</v>
      </c>
      <c r="M4514" t="s">
        <v>800</v>
      </c>
      <c r="N4514" t="s">
        <v>23</v>
      </c>
      <c r="O4514">
        <v>2109</v>
      </c>
      <c r="P4514">
        <v>8.3891212815589906</v>
      </c>
      <c r="Q4514" t="s">
        <v>7369</v>
      </c>
      <c r="R4514" s="2">
        <v>60.449399999999997</v>
      </c>
      <c r="S4514">
        <v>90.418199999999999</v>
      </c>
      <c r="T4514">
        <v>80.848200000000006</v>
      </c>
    </row>
    <row r="4515" spans="1:20">
      <c r="A4515" t="s">
        <v>12590</v>
      </c>
      <c r="B4515">
        <v>8</v>
      </c>
      <c r="C4515">
        <v>70505009</v>
      </c>
      <c r="D4515" t="s">
        <v>41</v>
      </c>
      <c r="E4515" t="s">
        <v>15</v>
      </c>
      <c r="F4515" t="s">
        <v>17</v>
      </c>
      <c r="G4515" t="s">
        <v>7366</v>
      </c>
      <c r="H4515" t="s">
        <v>7367</v>
      </c>
      <c r="I4515" t="s">
        <v>7368</v>
      </c>
      <c r="J4515" t="s">
        <v>660</v>
      </c>
      <c r="K4515">
        <v>169</v>
      </c>
      <c r="L4515">
        <v>138</v>
      </c>
      <c r="M4515" t="s">
        <v>800</v>
      </c>
      <c r="N4515" t="s">
        <v>23</v>
      </c>
      <c r="O4515">
        <v>2109</v>
      </c>
      <c r="P4515">
        <v>8.3891212815589906</v>
      </c>
      <c r="Q4515" t="s">
        <v>7370</v>
      </c>
      <c r="R4515" s="2">
        <v>90.439400000000006</v>
      </c>
      <c r="S4515">
        <v>92.249499999999998</v>
      </c>
      <c r="T4515">
        <v>90.058400000000006</v>
      </c>
    </row>
    <row r="4516" spans="1:20">
      <c r="A4516" t="s">
        <v>12591</v>
      </c>
      <c r="B4516">
        <v>8</v>
      </c>
      <c r="C4516">
        <v>70505009</v>
      </c>
      <c r="D4516" t="s">
        <v>41</v>
      </c>
      <c r="E4516" t="s">
        <v>15</v>
      </c>
      <c r="F4516" t="s">
        <v>17</v>
      </c>
      <c r="G4516" t="s">
        <v>7366</v>
      </c>
      <c r="H4516" t="s">
        <v>7367</v>
      </c>
      <c r="I4516" t="s">
        <v>7368</v>
      </c>
      <c r="J4516" t="s">
        <v>663</v>
      </c>
      <c r="K4516">
        <v>169</v>
      </c>
      <c r="L4516">
        <v>138</v>
      </c>
      <c r="M4516" t="s">
        <v>800</v>
      </c>
      <c r="N4516" t="s">
        <v>23</v>
      </c>
      <c r="O4516">
        <v>2109</v>
      </c>
      <c r="P4516">
        <v>8.3891212815589906</v>
      </c>
      <c r="Q4516" t="s">
        <v>7371</v>
      </c>
      <c r="R4516" s="2">
        <v>28.6736</v>
      </c>
      <c r="S4516">
        <v>43.290999999999997</v>
      </c>
      <c r="T4516">
        <v>62.773299999999999</v>
      </c>
    </row>
    <row r="4517" spans="1:20">
      <c r="A4517" t="s">
        <v>12592</v>
      </c>
      <c r="B4517">
        <v>8</v>
      </c>
      <c r="C4517">
        <v>70505009</v>
      </c>
      <c r="D4517" t="s">
        <v>41</v>
      </c>
      <c r="E4517" t="s">
        <v>15</v>
      </c>
      <c r="F4517" t="s">
        <v>17</v>
      </c>
      <c r="G4517" t="s">
        <v>7366</v>
      </c>
      <c r="H4517" t="s">
        <v>7367</v>
      </c>
      <c r="I4517" t="s">
        <v>7368</v>
      </c>
      <c r="J4517" t="s">
        <v>665</v>
      </c>
      <c r="K4517">
        <v>169</v>
      </c>
      <c r="L4517">
        <v>138</v>
      </c>
      <c r="M4517" t="s">
        <v>800</v>
      </c>
      <c r="N4517" t="s">
        <v>23</v>
      </c>
      <c r="O4517">
        <v>2109</v>
      </c>
      <c r="P4517">
        <v>8.3891212815589906</v>
      </c>
      <c r="Q4517" t="s">
        <v>7372</v>
      </c>
      <c r="R4517" s="2">
        <v>96.606999999999999</v>
      </c>
      <c r="S4517">
        <v>73.408299999999997</v>
      </c>
      <c r="T4517">
        <v>96.800799999999995</v>
      </c>
    </row>
    <row r="4518" spans="1:20">
      <c r="A4518" t="s">
        <v>12593</v>
      </c>
      <c r="B4518">
        <v>8</v>
      </c>
      <c r="C4518">
        <v>70505009</v>
      </c>
      <c r="D4518" t="s">
        <v>41</v>
      </c>
      <c r="E4518" t="s">
        <v>15</v>
      </c>
      <c r="F4518" t="s">
        <v>17</v>
      </c>
      <c r="G4518" t="s">
        <v>7366</v>
      </c>
      <c r="H4518" t="s">
        <v>7367</v>
      </c>
      <c r="I4518" t="s">
        <v>7368</v>
      </c>
      <c r="J4518" t="s">
        <v>667</v>
      </c>
      <c r="K4518">
        <v>169</v>
      </c>
      <c r="L4518">
        <v>138</v>
      </c>
      <c r="M4518" t="s">
        <v>800</v>
      </c>
      <c r="N4518" t="s">
        <v>23</v>
      </c>
      <c r="O4518">
        <v>2109</v>
      </c>
      <c r="P4518">
        <v>8.3891212815589906</v>
      </c>
      <c r="Q4518" t="s">
        <v>7373</v>
      </c>
      <c r="R4518" s="2">
        <v>93.634200000000007</v>
      </c>
      <c r="S4518">
        <v>79.181299999999993</v>
      </c>
      <c r="T4518">
        <v>94.989199999999997</v>
      </c>
    </row>
    <row r="4519" spans="1:20">
      <c r="A4519" t="s">
        <v>12594</v>
      </c>
      <c r="B4519">
        <v>8</v>
      </c>
      <c r="C4519">
        <v>70505009</v>
      </c>
      <c r="D4519" t="s">
        <v>41</v>
      </c>
      <c r="E4519" t="s">
        <v>15</v>
      </c>
      <c r="F4519" t="s">
        <v>17</v>
      </c>
      <c r="G4519" t="s">
        <v>7366</v>
      </c>
      <c r="H4519" t="s">
        <v>7367</v>
      </c>
      <c r="I4519" t="s">
        <v>7368</v>
      </c>
      <c r="J4519" t="s">
        <v>669</v>
      </c>
      <c r="K4519">
        <v>169</v>
      </c>
      <c r="L4519">
        <v>138</v>
      </c>
      <c r="M4519" t="s">
        <v>800</v>
      </c>
      <c r="N4519" t="s">
        <v>23</v>
      </c>
      <c r="O4519">
        <v>2109</v>
      </c>
      <c r="P4519">
        <v>8.3891212815589906</v>
      </c>
      <c r="Q4519" t="s">
        <v>7374</v>
      </c>
      <c r="R4519" s="2">
        <v>4.8669000000000002</v>
      </c>
      <c r="S4519">
        <v>17.4588</v>
      </c>
      <c r="T4519">
        <v>44.294899999999998</v>
      </c>
    </row>
    <row r="4520" spans="1:20">
      <c r="A4520" t="s">
        <v>12595</v>
      </c>
      <c r="B4520">
        <v>8</v>
      </c>
      <c r="C4520">
        <v>70505009</v>
      </c>
      <c r="D4520" t="s">
        <v>41</v>
      </c>
      <c r="E4520" t="s">
        <v>15</v>
      </c>
      <c r="F4520" t="s">
        <v>17</v>
      </c>
      <c r="G4520" t="s">
        <v>7366</v>
      </c>
      <c r="H4520" t="s">
        <v>7367</v>
      </c>
      <c r="I4520" t="s">
        <v>7368</v>
      </c>
      <c r="J4520" t="s">
        <v>671</v>
      </c>
      <c r="K4520">
        <v>169</v>
      </c>
      <c r="L4520">
        <v>138</v>
      </c>
      <c r="M4520" t="s">
        <v>800</v>
      </c>
      <c r="N4520" t="s">
        <v>23</v>
      </c>
      <c r="O4520">
        <v>2109</v>
      </c>
      <c r="P4520">
        <v>8.3891212815589906</v>
      </c>
      <c r="Q4520" t="s">
        <v>7375</v>
      </c>
      <c r="R4520" s="2">
        <v>80.915099999999995</v>
      </c>
      <c r="S4520">
        <v>22.400400000000001</v>
      </c>
      <c r="T4520">
        <v>91.492500000000007</v>
      </c>
    </row>
    <row r="4521" spans="1:20">
      <c r="A4521" t="s">
        <v>12596</v>
      </c>
      <c r="B4521">
        <v>8</v>
      </c>
      <c r="C4521">
        <v>70505009</v>
      </c>
      <c r="D4521" t="s">
        <v>41</v>
      </c>
      <c r="E4521" t="s">
        <v>15</v>
      </c>
      <c r="F4521" t="s">
        <v>17</v>
      </c>
      <c r="G4521" t="s">
        <v>7366</v>
      </c>
      <c r="H4521" t="s">
        <v>7367</v>
      </c>
      <c r="I4521" t="s">
        <v>7368</v>
      </c>
      <c r="J4521" t="s">
        <v>673</v>
      </c>
      <c r="K4521">
        <v>169</v>
      </c>
      <c r="L4521">
        <v>138</v>
      </c>
      <c r="M4521" t="s">
        <v>800</v>
      </c>
      <c r="N4521" t="s">
        <v>23</v>
      </c>
      <c r="O4521">
        <v>2109</v>
      </c>
      <c r="P4521">
        <v>8.3891212815589906</v>
      </c>
      <c r="Q4521" t="s">
        <v>7376</v>
      </c>
      <c r="R4521" s="2">
        <v>67.251000000000005</v>
      </c>
      <c r="S4521">
        <v>70.543300000000002</v>
      </c>
      <c r="T4521">
        <v>78.197100000000006</v>
      </c>
    </row>
    <row r="4522" spans="1:20">
      <c r="A4522" t="s">
        <v>12597</v>
      </c>
      <c r="B4522">
        <v>8</v>
      </c>
      <c r="C4522">
        <v>70505009</v>
      </c>
      <c r="D4522" t="s">
        <v>41</v>
      </c>
      <c r="E4522" t="s">
        <v>15</v>
      </c>
      <c r="F4522" t="s">
        <v>17</v>
      </c>
      <c r="G4522" t="s">
        <v>7366</v>
      </c>
      <c r="H4522" t="s">
        <v>7367</v>
      </c>
      <c r="I4522" t="s">
        <v>7368</v>
      </c>
      <c r="J4522" t="s">
        <v>675</v>
      </c>
      <c r="K4522">
        <v>169</v>
      </c>
      <c r="L4522">
        <v>138</v>
      </c>
      <c r="M4522" t="s">
        <v>800</v>
      </c>
      <c r="N4522" t="s">
        <v>23</v>
      </c>
      <c r="O4522">
        <v>2109</v>
      </c>
      <c r="P4522">
        <v>8.3891212815589906</v>
      </c>
      <c r="Q4522" t="s">
        <v>7377</v>
      </c>
      <c r="R4522" s="2">
        <v>93.227400000000003</v>
      </c>
      <c r="S4522">
        <v>91.942999999999998</v>
      </c>
      <c r="T4522">
        <v>77.827299999999994</v>
      </c>
    </row>
    <row r="4523" spans="1:20">
      <c r="A4523" t="s">
        <v>12598</v>
      </c>
      <c r="B4523">
        <v>8</v>
      </c>
      <c r="C4523">
        <v>70505009</v>
      </c>
      <c r="D4523" t="s">
        <v>41</v>
      </c>
      <c r="E4523" t="s">
        <v>15</v>
      </c>
      <c r="F4523" t="s">
        <v>17</v>
      </c>
      <c r="G4523" t="s">
        <v>7366</v>
      </c>
      <c r="H4523" t="s">
        <v>7367</v>
      </c>
      <c r="I4523" t="s">
        <v>7378</v>
      </c>
      <c r="J4523" t="s">
        <v>675</v>
      </c>
      <c r="K4523">
        <v>151</v>
      </c>
      <c r="L4523">
        <v>138</v>
      </c>
      <c r="M4523" t="s">
        <v>800</v>
      </c>
      <c r="N4523" t="s">
        <v>23</v>
      </c>
      <c r="O4523">
        <v>2109</v>
      </c>
      <c r="P4523">
        <v>8.3891212815589906</v>
      </c>
      <c r="Q4523" t="s">
        <v>7379</v>
      </c>
      <c r="R4523" s="2">
        <v>96.31</v>
      </c>
      <c r="S4523">
        <v>96.5595</v>
      </c>
      <c r="T4523">
        <v>89.976200000000006</v>
      </c>
    </row>
    <row r="4524" spans="1:20">
      <c r="A4524" t="s">
        <v>12599</v>
      </c>
      <c r="B4524">
        <v>8</v>
      </c>
      <c r="C4524">
        <v>70912627</v>
      </c>
      <c r="D4524" t="s">
        <v>15</v>
      </c>
      <c r="E4524" t="s">
        <v>16</v>
      </c>
      <c r="F4524" t="s">
        <v>17</v>
      </c>
      <c r="G4524" t="s">
        <v>7380</v>
      </c>
      <c r="H4524" t="s">
        <v>7381</v>
      </c>
      <c r="I4524" t="s">
        <v>7382</v>
      </c>
      <c r="J4524" t="s">
        <v>669</v>
      </c>
      <c r="K4524">
        <v>973</v>
      </c>
      <c r="L4524">
        <v>143</v>
      </c>
      <c r="M4524" t="s">
        <v>1792</v>
      </c>
      <c r="N4524" t="s">
        <v>23</v>
      </c>
      <c r="O4524">
        <v>5260</v>
      </c>
      <c r="P4524">
        <v>4.7873733114101302</v>
      </c>
      <c r="Q4524" t="s">
        <v>7383</v>
      </c>
      <c r="R4524" s="2">
        <v>3.5918000000000001</v>
      </c>
      <c r="S4524">
        <v>5.8310000000000004</v>
      </c>
      <c r="T4524">
        <v>7.4379999999999997</v>
      </c>
    </row>
    <row r="4525" spans="1:20">
      <c r="A4525" t="s">
        <v>12600</v>
      </c>
      <c r="B4525">
        <v>8</v>
      </c>
      <c r="C4525">
        <v>70912627</v>
      </c>
      <c r="D4525" t="s">
        <v>15</v>
      </c>
      <c r="E4525" t="s">
        <v>16</v>
      </c>
      <c r="F4525" t="s">
        <v>17</v>
      </c>
      <c r="G4525" t="s">
        <v>7380</v>
      </c>
      <c r="H4525" t="s">
        <v>7381</v>
      </c>
      <c r="I4525" t="s">
        <v>7382</v>
      </c>
      <c r="J4525" t="s">
        <v>671</v>
      </c>
      <c r="K4525">
        <v>973</v>
      </c>
      <c r="L4525">
        <v>143</v>
      </c>
      <c r="M4525" t="s">
        <v>1792</v>
      </c>
      <c r="N4525" t="s">
        <v>23</v>
      </c>
      <c r="O4525">
        <v>5260</v>
      </c>
      <c r="P4525">
        <v>4.7873733114101302</v>
      </c>
      <c r="Q4525" t="s">
        <v>7384</v>
      </c>
      <c r="R4525" s="2">
        <v>0.4113</v>
      </c>
      <c r="S4525">
        <v>0.80349999999999999</v>
      </c>
      <c r="T4525">
        <v>1.7401</v>
      </c>
    </row>
    <row r="4526" spans="1:20">
      <c r="A4526" t="s">
        <v>12601</v>
      </c>
      <c r="B4526">
        <v>8</v>
      </c>
      <c r="C4526">
        <v>70912627</v>
      </c>
      <c r="D4526" t="s">
        <v>15</v>
      </c>
      <c r="E4526" t="s">
        <v>16</v>
      </c>
      <c r="F4526" t="s">
        <v>17</v>
      </c>
      <c r="G4526" t="s">
        <v>7380</v>
      </c>
      <c r="H4526" t="s">
        <v>7381</v>
      </c>
      <c r="I4526" t="s">
        <v>7382</v>
      </c>
      <c r="J4526" t="s">
        <v>673</v>
      </c>
      <c r="K4526">
        <v>973</v>
      </c>
      <c r="L4526">
        <v>143</v>
      </c>
      <c r="M4526" t="s">
        <v>1792</v>
      </c>
      <c r="N4526" t="s">
        <v>23</v>
      </c>
      <c r="O4526">
        <v>5260</v>
      </c>
      <c r="P4526">
        <v>4.7873733114101302</v>
      </c>
      <c r="Q4526" t="s">
        <v>7385</v>
      </c>
      <c r="R4526" s="2">
        <v>70.9375</v>
      </c>
      <c r="S4526">
        <v>58.665599999999998</v>
      </c>
      <c r="T4526">
        <v>50.671100000000003</v>
      </c>
    </row>
    <row r="4527" spans="1:20">
      <c r="A4527" t="s">
        <v>12602</v>
      </c>
      <c r="B4527">
        <v>8</v>
      </c>
      <c r="C4527">
        <v>70912627</v>
      </c>
      <c r="D4527" t="s">
        <v>15</v>
      </c>
      <c r="E4527" t="s">
        <v>16</v>
      </c>
      <c r="F4527" t="s">
        <v>17</v>
      </c>
      <c r="G4527" t="s">
        <v>7380</v>
      </c>
      <c r="H4527" t="s">
        <v>7381</v>
      </c>
      <c r="I4527" t="s">
        <v>7382</v>
      </c>
      <c r="J4527" t="s">
        <v>675</v>
      </c>
      <c r="K4527">
        <v>973</v>
      </c>
      <c r="L4527">
        <v>143</v>
      </c>
      <c r="M4527" t="s">
        <v>1792</v>
      </c>
      <c r="N4527" t="s">
        <v>23</v>
      </c>
      <c r="O4527">
        <v>5260</v>
      </c>
      <c r="P4527">
        <v>4.7873733114101302</v>
      </c>
      <c r="Q4527" t="s">
        <v>7386</v>
      </c>
      <c r="R4527" s="2">
        <v>2.7056</v>
      </c>
      <c r="S4527">
        <v>11.8698</v>
      </c>
      <c r="T4527">
        <v>4.9748999999999999</v>
      </c>
    </row>
    <row r="4528" spans="1:20">
      <c r="A4528" t="s">
        <v>12603</v>
      </c>
      <c r="B4528">
        <v>8</v>
      </c>
      <c r="C4528">
        <v>70912627</v>
      </c>
      <c r="D4528" t="s">
        <v>15</v>
      </c>
      <c r="E4528" t="s">
        <v>16</v>
      </c>
      <c r="F4528" t="s">
        <v>17</v>
      </c>
      <c r="G4528" t="s">
        <v>7380</v>
      </c>
      <c r="H4528" t="s">
        <v>7381</v>
      </c>
      <c r="I4528" t="s">
        <v>7382</v>
      </c>
      <c r="J4528" t="s">
        <v>677</v>
      </c>
      <c r="K4528">
        <v>973</v>
      </c>
      <c r="L4528">
        <v>143</v>
      </c>
      <c r="M4528" t="s">
        <v>1792</v>
      </c>
      <c r="N4528" t="s">
        <v>23</v>
      </c>
      <c r="O4528">
        <v>5260</v>
      </c>
      <c r="P4528">
        <v>4.7873733114101302</v>
      </c>
      <c r="Q4528" t="s">
        <v>7387</v>
      </c>
      <c r="R4528" s="2">
        <v>7.2367999999999997</v>
      </c>
      <c r="S4528">
        <v>1.4804999999999999</v>
      </c>
      <c r="T4528">
        <v>2.7151999999999998</v>
      </c>
    </row>
    <row r="4529" spans="1:20">
      <c r="A4529" t="s">
        <v>12604</v>
      </c>
      <c r="B4529">
        <v>8</v>
      </c>
      <c r="C4529">
        <v>70912627</v>
      </c>
      <c r="D4529" t="s">
        <v>15</v>
      </c>
      <c r="E4529" t="s">
        <v>16</v>
      </c>
      <c r="F4529" t="s">
        <v>17</v>
      </c>
      <c r="G4529" t="s">
        <v>7380</v>
      </c>
      <c r="H4529" t="s">
        <v>7381</v>
      </c>
      <c r="I4529" t="s">
        <v>7382</v>
      </c>
      <c r="J4529" t="s">
        <v>804</v>
      </c>
      <c r="K4529">
        <v>973</v>
      </c>
      <c r="L4529">
        <v>143</v>
      </c>
      <c r="M4529" t="s">
        <v>1792</v>
      </c>
      <c r="N4529" t="s">
        <v>23</v>
      </c>
      <c r="O4529">
        <v>5260</v>
      </c>
      <c r="P4529">
        <v>4.7873733114101302</v>
      </c>
      <c r="Q4529" t="s">
        <v>7388</v>
      </c>
      <c r="R4529" s="2">
        <v>43.304499999999997</v>
      </c>
      <c r="S4529">
        <v>28.860900000000001</v>
      </c>
      <c r="T4529">
        <v>14.5139</v>
      </c>
    </row>
    <row r="4530" spans="1:20">
      <c r="A4530" t="s">
        <v>12605</v>
      </c>
      <c r="B4530">
        <v>8</v>
      </c>
      <c r="C4530">
        <v>70912627</v>
      </c>
      <c r="D4530" t="s">
        <v>15</v>
      </c>
      <c r="E4530" t="s">
        <v>16</v>
      </c>
      <c r="F4530" t="s">
        <v>17</v>
      </c>
      <c r="G4530" t="s">
        <v>7380</v>
      </c>
      <c r="H4530" t="s">
        <v>7381</v>
      </c>
      <c r="I4530" t="s">
        <v>7382</v>
      </c>
      <c r="J4530" t="s">
        <v>806</v>
      </c>
      <c r="K4530">
        <v>973</v>
      </c>
      <c r="L4530">
        <v>143</v>
      </c>
      <c r="M4530" t="s">
        <v>1792</v>
      </c>
      <c r="N4530" t="s">
        <v>23</v>
      </c>
      <c r="O4530">
        <v>5260</v>
      </c>
      <c r="P4530">
        <v>4.7873733114101302</v>
      </c>
      <c r="Q4530" t="s">
        <v>7389</v>
      </c>
      <c r="R4530" s="2">
        <v>74.8249</v>
      </c>
      <c r="S4530">
        <v>70.645200000000003</v>
      </c>
      <c r="T4530">
        <v>32.607399999999998</v>
      </c>
    </row>
    <row r="4531" spans="1:20">
      <c r="A4531" t="s">
        <v>12606</v>
      </c>
      <c r="B4531">
        <v>8</v>
      </c>
      <c r="C4531">
        <v>70912627</v>
      </c>
      <c r="D4531" t="s">
        <v>15</v>
      </c>
      <c r="E4531" t="s">
        <v>16</v>
      </c>
      <c r="F4531" t="s">
        <v>17</v>
      </c>
      <c r="G4531" t="s">
        <v>7380</v>
      </c>
      <c r="H4531" t="s">
        <v>7381</v>
      </c>
      <c r="I4531" t="s">
        <v>7382</v>
      </c>
      <c r="J4531" t="s">
        <v>808</v>
      </c>
      <c r="K4531">
        <v>973</v>
      </c>
      <c r="L4531">
        <v>143</v>
      </c>
      <c r="M4531" t="s">
        <v>1792</v>
      </c>
      <c r="N4531" t="s">
        <v>23</v>
      </c>
      <c r="O4531">
        <v>5260</v>
      </c>
      <c r="P4531">
        <v>4.7873733114101302</v>
      </c>
      <c r="Q4531" t="s">
        <v>7390</v>
      </c>
      <c r="R4531" s="2">
        <v>87.676299999999998</v>
      </c>
      <c r="S4531">
        <v>63.834299999999999</v>
      </c>
      <c r="T4531">
        <v>59.367800000000003</v>
      </c>
    </row>
    <row r="4532" spans="1:20">
      <c r="A4532" t="s">
        <v>12607</v>
      </c>
      <c r="B4532">
        <v>8</v>
      </c>
      <c r="C4532">
        <v>70912627</v>
      </c>
      <c r="D4532" t="s">
        <v>15</v>
      </c>
      <c r="E4532" t="s">
        <v>16</v>
      </c>
      <c r="F4532" t="s">
        <v>17</v>
      </c>
      <c r="G4532" t="s">
        <v>7380</v>
      </c>
      <c r="H4532" t="s">
        <v>7381</v>
      </c>
      <c r="I4532" t="s">
        <v>7382</v>
      </c>
      <c r="J4532" t="s">
        <v>810</v>
      </c>
      <c r="K4532">
        <v>973</v>
      </c>
      <c r="L4532">
        <v>143</v>
      </c>
      <c r="M4532" t="s">
        <v>1792</v>
      </c>
      <c r="N4532" t="s">
        <v>23</v>
      </c>
      <c r="O4532">
        <v>5260</v>
      </c>
      <c r="P4532">
        <v>4.7873733114101302</v>
      </c>
      <c r="Q4532" t="s">
        <v>7391</v>
      </c>
      <c r="R4532" s="2">
        <v>84.857200000000006</v>
      </c>
      <c r="S4532">
        <v>78.270600000000002</v>
      </c>
      <c r="T4532">
        <v>78.884600000000006</v>
      </c>
    </row>
    <row r="4533" spans="1:20">
      <c r="A4533" t="s">
        <v>12608</v>
      </c>
      <c r="B4533">
        <v>8</v>
      </c>
      <c r="C4533">
        <v>70914453</v>
      </c>
      <c r="D4533" t="s">
        <v>41</v>
      </c>
      <c r="E4533" t="s">
        <v>16</v>
      </c>
      <c r="F4533" t="s">
        <v>17</v>
      </c>
      <c r="G4533" t="s">
        <v>7380</v>
      </c>
      <c r="H4533" t="s">
        <v>7381</v>
      </c>
      <c r="I4533" t="s">
        <v>7382</v>
      </c>
      <c r="J4533" t="s">
        <v>5762</v>
      </c>
      <c r="K4533">
        <v>973</v>
      </c>
      <c r="L4533">
        <v>667</v>
      </c>
      <c r="M4533" t="s">
        <v>3530</v>
      </c>
      <c r="N4533" t="s">
        <v>23</v>
      </c>
      <c r="O4533">
        <v>5260</v>
      </c>
      <c r="P4533">
        <v>4.7873733114101302</v>
      </c>
      <c r="Q4533" t="s">
        <v>7392</v>
      </c>
      <c r="R4533" s="2">
        <v>0.42720000000000002</v>
      </c>
      <c r="S4533">
        <v>36.439799999999998</v>
      </c>
      <c r="T4533">
        <v>42.0321</v>
      </c>
    </row>
    <row r="4534" spans="1:20">
      <c r="A4534" t="s">
        <v>12609</v>
      </c>
      <c r="B4534">
        <v>8</v>
      </c>
      <c r="C4534">
        <v>70914453</v>
      </c>
      <c r="D4534" t="s">
        <v>41</v>
      </c>
      <c r="E4534" t="s">
        <v>16</v>
      </c>
      <c r="F4534" t="s">
        <v>17</v>
      </c>
      <c r="G4534" t="s">
        <v>7380</v>
      </c>
      <c r="H4534" t="s">
        <v>7381</v>
      </c>
      <c r="I4534" t="s">
        <v>7382</v>
      </c>
      <c r="J4534" t="s">
        <v>5764</v>
      </c>
      <c r="K4534">
        <v>973</v>
      </c>
      <c r="L4534">
        <v>667</v>
      </c>
      <c r="M4534" t="s">
        <v>3530</v>
      </c>
      <c r="N4534" t="s">
        <v>23</v>
      </c>
      <c r="O4534">
        <v>5260</v>
      </c>
      <c r="P4534">
        <v>4.7873733114101302</v>
      </c>
      <c r="Q4534" t="s">
        <v>7393</v>
      </c>
      <c r="R4534" s="2">
        <v>28.273599999999998</v>
      </c>
      <c r="S4534">
        <v>0.1779</v>
      </c>
      <c r="T4534">
        <v>26.759</v>
      </c>
    </row>
    <row r="4535" spans="1:20">
      <c r="A4535" t="s">
        <v>12610</v>
      </c>
      <c r="B4535">
        <v>8</v>
      </c>
      <c r="C4535">
        <v>70914453</v>
      </c>
      <c r="D4535" t="s">
        <v>41</v>
      </c>
      <c r="E4535" t="s">
        <v>16</v>
      </c>
      <c r="F4535" t="s">
        <v>17</v>
      </c>
      <c r="G4535" t="s">
        <v>7380</v>
      </c>
      <c r="H4535" t="s">
        <v>7381</v>
      </c>
      <c r="I4535" t="s">
        <v>7382</v>
      </c>
      <c r="J4535" t="s">
        <v>3815</v>
      </c>
      <c r="K4535">
        <v>973</v>
      </c>
      <c r="L4535">
        <v>667</v>
      </c>
      <c r="M4535" t="s">
        <v>3530</v>
      </c>
      <c r="N4535" t="s">
        <v>23</v>
      </c>
      <c r="O4535">
        <v>5260</v>
      </c>
      <c r="P4535">
        <v>4.7873733114101302</v>
      </c>
      <c r="Q4535" t="s">
        <v>7394</v>
      </c>
      <c r="R4535" s="2">
        <v>34.133800000000001</v>
      </c>
      <c r="S4535">
        <v>36.479900000000001</v>
      </c>
      <c r="T4535">
        <v>24.195</v>
      </c>
    </row>
    <row r="4536" spans="1:20">
      <c r="A4536" t="s">
        <v>12611</v>
      </c>
      <c r="B4536">
        <v>8</v>
      </c>
      <c r="C4536">
        <v>70914453</v>
      </c>
      <c r="D4536" t="s">
        <v>41</v>
      </c>
      <c r="E4536" t="s">
        <v>16</v>
      </c>
      <c r="F4536" t="s">
        <v>17</v>
      </c>
      <c r="G4536" t="s">
        <v>7380</v>
      </c>
      <c r="H4536" t="s">
        <v>7381</v>
      </c>
      <c r="I4536" t="s">
        <v>7382</v>
      </c>
      <c r="J4536" t="s">
        <v>3817</v>
      </c>
      <c r="K4536">
        <v>973</v>
      </c>
      <c r="L4536">
        <v>667</v>
      </c>
      <c r="M4536" t="s">
        <v>3530</v>
      </c>
      <c r="N4536" t="s">
        <v>23</v>
      </c>
      <c r="O4536">
        <v>5260</v>
      </c>
      <c r="P4536">
        <v>4.7873733114101302</v>
      </c>
      <c r="Q4536" t="s">
        <v>7395</v>
      </c>
      <c r="R4536" s="2">
        <v>68.1404</v>
      </c>
      <c r="S4536">
        <v>30.738600000000002</v>
      </c>
      <c r="T4536">
        <v>74.980999999999995</v>
      </c>
    </row>
    <row r="4537" spans="1:20">
      <c r="A4537" t="s">
        <v>12612</v>
      </c>
      <c r="B4537">
        <v>8</v>
      </c>
      <c r="C4537">
        <v>70914453</v>
      </c>
      <c r="D4537" t="s">
        <v>41</v>
      </c>
      <c r="E4537" t="s">
        <v>16</v>
      </c>
      <c r="F4537" t="s">
        <v>17</v>
      </c>
      <c r="G4537" t="s">
        <v>7380</v>
      </c>
      <c r="H4537" t="s">
        <v>7381</v>
      </c>
      <c r="I4537" t="s">
        <v>7382</v>
      </c>
      <c r="J4537" t="s">
        <v>3819</v>
      </c>
      <c r="K4537">
        <v>973</v>
      </c>
      <c r="L4537">
        <v>667</v>
      </c>
      <c r="M4537" t="s">
        <v>3530</v>
      </c>
      <c r="N4537" t="s">
        <v>23</v>
      </c>
      <c r="O4537">
        <v>5260</v>
      </c>
      <c r="P4537">
        <v>4.7873733114101302</v>
      </c>
      <c r="Q4537" t="s">
        <v>7396</v>
      </c>
      <c r="R4537" s="2">
        <v>82.419499999999999</v>
      </c>
      <c r="S4537">
        <v>78.301199999999994</v>
      </c>
      <c r="T4537">
        <v>94.969300000000004</v>
      </c>
    </row>
    <row r="4538" spans="1:20">
      <c r="A4538" t="s">
        <v>12613</v>
      </c>
      <c r="B4538">
        <v>8</v>
      </c>
      <c r="C4538">
        <v>70914453</v>
      </c>
      <c r="D4538" t="s">
        <v>41</v>
      </c>
      <c r="E4538" t="s">
        <v>16</v>
      </c>
      <c r="F4538" t="s">
        <v>17</v>
      </c>
      <c r="G4538" t="s">
        <v>7380</v>
      </c>
      <c r="H4538" t="s">
        <v>7381</v>
      </c>
      <c r="I4538" t="s">
        <v>7382</v>
      </c>
      <c r="J4538" t="s">
        <v>3821</v>
      </c>
      <c r="K4538">
        <v>973</v>
      </c>
      <c r="L4538">
        <v>667</v>
      </c>
      <c r="M4538" t="s">
        <v>3530</v>
      </c>
      <c r="N4538" t="s">
        <v>23</v>
      </c>
      <c r="O4538">
        <v>5260</v>
      </c>
      <c r="P4538">
        <v>4.7873733114101302</v>
      </c>
      <c r="Q4538" t="s">
        <v>7397</v>
      </c>
      <c r="R4538" s="2">
        <v>31.0379</v>
      </c>
      <c r="S4538">
        <v>20.098800000000001</v>
      </c>
      <c r="T4538">
        <v>40.101500000000001</v>
      </c>
    </row>
    <row r="4539" spans="1:20">
      <c r="A4539" t="s">
        <v>12614</v>
      </c>
      <c r="B4539">
        <v>8</v>
      </c>
      <c r="C4539">
        <v>70914453</v>
      </c>
      <c r="D4539" t="s">
        <v>41</v>
      </c>
      <c r="E4539" t="s">
        <v>16</v>
      </c>
      <c r="F4539" t="s">
        <v>17</v>
      </c>
      <c r="G4539" t="s">
        <v>7380</v>
      </c>
      <c r="H4539" t="s">
        <v>7381</v>
      </c>
      <c r="I4539" t="s">
        <v>7382</v>
      </c>
      <c r="J4539" t="s">
        <v>3823</v>
      </c>
      <c r="K4539">
        <v>973</v>
      </c>
      <c r="L4539">
        <v>667</v>
      </c>
      <c r="M4539" t="s">
        <v>3530</v>
      </c>
      <c r="N4539" t="s">
        <v>23</v>
      </c>
      <c r="O4539">
        <v>5260</v>
      </c>
      <c r="P4539">
        <v>4.7873733114101302</v>
      </c>
      <c r="Q4539" t="s">
        <v>7398</v>
      </c>
      <c r="R4539" s="2">
        <v>87.005499999999998</v>
      </c>
      <c r="S4539">
        <v>51.436100000000003</v>
      </c>
      <c r="T4539">
        <v>92.141099999999994</v>
      </c>
    </row>
    <row r="4540" spans="1:20">
      <c r="A4540" t="s">
        <v>12615</v>
      </c>
      <c r="B4540">
        <v>8</v>
      </c>
      <c r="C4540">
        <v>70914453</v>
      </c>
      <c r="D4540" t="s">
        <v>41</v>
      </c>
      <c r="E4540" t="s">
        <v>16</v>
      </c>
      <c r="F4540" t="s">
        <v>17</v>
      </c>
      <c r="G4540" t="s">
        <v>7380</v>
      </c>
      <c r="H4540" t="s">
        <v>7381</v>
      </c>
      <c r="I4540" t="s">
        <v>7382</v>
      </c>
      <c r="J4540" t="s">
        <v>3825</v>
      </c>
      <c r="K4540">
        <v>973</v>
      </c>
      <c r="L4540">
        <v>667</v>
      </c>
      <c r="M4540" t="s">
        <v>3530</v>
      </c>
      <c r="N4540" t="s">
        <v>23</v>
      </c>
      <c r="O4540">
        <v>5260</v>
      </c>
      <c r="P4540">
        <v>4.7873733114101302</v>
      </c>
      <c r="Q4540" t="s">
        <v>7399</v>
      </c>
      <c r="R4540" s="2">
        <v>11.9283</v>
      </c>
      <c r="S4540">
        <v>5.4547999999999996</v>
      </c>
      <c r="T4540">
        <v>4.4089</v>
      </c>
    </row>
    <row r="4541" spans="1:20">
      <c r="A4541" t="s">
        <v>12616</v>
      </c>
      <c r="B4541">
        <v>8</v>
      </c>
      <c r="C4541">
        <v>70914453</v>
      </c>
      <c r="D4541" t="s">
        <v>41</v>
      </c>
      <c r="E4541" t="s">
        <v>16</v>
      </c>
      <c r="F4541" t="s">
        <v>17</v>
      </c>
      <c r="G4541" t="s">
        <v>7380</v>
      </c>
      <c r="H4541" t="s">
        <v>7381</v>
      </c>
      <c r="I4541" t="s">
        <v>7382</v>
      </c>
      <c r="J4541" t="s">
        <v>3827</v>
      </c>
      <c r="K4541">
        <v>973</v>
      </c>
      <c r="L4541">
        <v>667</v>
      </c>
      <c r="M4541" t="s">
        <v>3530</v>
      </c>
      <c r="N4541" t="s">
        <v>23</v>
      </c>
      <c r="O4541">
        <v>5260</v>
      </c>
      <c r="P4541">
        <v>4.7873733114101302</v>
      </c>
      <c r="Q4541" t="s">
        <v>7400</v>
      </c>
      <c r="R4541" s="2">
        <v>64.958299999999994</v>
      </c>
      <c r="S4541">
        <v>64.501400000000004</v>
      </c>
      <c r="T4541">
        <v>23.276599999999998</v>
      </c>
    </row>
    <row r="4542" spans="1:20">
      <c r="A4542" t="s">
        <v>12617</v>
      </c>
      <c r="B4542">
        <v>8</v>
      </c>
      <c r="C4542">
        <v>71465271</v>
      </c>
      <c r="D4542" t="s">
        <v>16</v>
      </c>
      <c r="E4542" t="s">
        <v>41</v>
      </c>
      <c r="F4542" t="s">
        <v>17</v>
      </c>
      <c r="G4542" t="s">
        <v>7401</v>
      </c>
      <c r="H4542" t="s">
        <v>7402</v>
      </c>
      <c r="I4542" t="s">
        <v>7403</v>
      </c>
      <c r="J4542" t="s">
        <v>1267</v>
      </c>
      <c r="K4542">
        <v>92</v>
      </c>
      <c r="L4542">
        <v>29</v>
      </c>
      <c r="M4542" t="s">
        <v>3046</v>
      </c>
      <c r="N4542" t="s">
        <v>23</v>
      </c>
      <c r="O4542">
        <v>2235</v>
      </c>
      <c r="P4542">
        <v>26.685608011734502</v>
      </c>
      <c r="Q4542" t="s">
        <v>7404</v>
      </c>
      <c r="R4542" s="2">
        <v>59.372999999999998</v>
      </c>
      <c r="S4542">
        <v>56.865600000000001</v>
      </c>
      <c r="T4542">
        <v>42.082900000000002</v>
      </c>
    </row>
    <row r="4543" spans="1:20">
      <c r="A4543" t="s">
        <v>12618</v>
      </c>
      <c r="B4543">
        <v>8</v>
      </c>
      <c r="C4543">
        <v>71465271</v>
      </c>
      <c r="D4543" t="s">
        <v>16</v>
      </c>
      <c r="E4543" t="s">
        <v>41</v>
      </c>
      <c r="F4543" t="s">
        <v>17</v>
      </c>
      <c r="G4543" t="s">
        <v>7401</v>
      </c>
      <c r="H4543" t="s">
        <v>7402</v>
      </c>
      <c r="I4543" t="s">
        <v>7403</v>
      </c>
      <c r="J4543" t="s">
        <v>1099</v>
      </c>
      <c r="K4543">
        <v>92</v>
      </c>
      <c r="L4543">
        <v>29</v>
      </c>
      <c r="M4543" t="s">
        <v>3046</v>
      </c>
      <c r="N4543" t="s">
        <v>23</v>
      </c>
      <c r="O4543">
        <v>2235</v>
      </c>
      <c r="P4543">
        <v>26.685608011734502</v>
      </c>
      <c r="Q4543" t="s">
        <v>7405</v>
      </c>
      <c r="R4543" s="2">
        <v>14.136100000000001</v>
      </c>
      <c r="S4543">
        <v>1.5367</v>
      </c>
      <c r="T4543">
        <v>0.1026</v>
      </c>
    </row>
    <row r="4544" spans="1:20">
      <c r="A4544" t="s">
        <v>12619</v>
      </c>
      <c r="B4544">
        <v>8</v>
      </c>
      <c r="C4544">
        <v>71465271</v>
      </c>
      <c r="D4544" t="s">
        <v>16</v>
      </c>
      <c r="E4544" t="s">
        <v>41</v>
      </c>
      <c r="F4544" t="s">
        <v>17</v>
      </c>
      <c r="G4544" t="s">
        <v>7401</v>
      </c>
      <c r="H4544" t="s">
        <v>7402</v>
      </c>
      <c r="I4544" t="s">
        <v>7403</v>
      </c>
      <c r="J4544" t="s">
        <v>1102</v>
      </c>
      <c r="K4544">
        <v>92</v>
      </c>
      <c r="L4544">
        <v>29</v>
      </c>
      <c r="M4544" t="s">
        <v>3046</v>
      </c>
      <c r="N4544" t="s">
        <v>23</v>
      </c>
      <c r="O4544">
        <v>2235</v>
      </c>
      <c r="P4544">
        <v>26.685608011734502</v>
      </c>
      <c r="Q4544" t="s">
        <v>7406</v>
      </c>
      <c r="R4544" s="2">
        <v>27.596800000000002</v>
      </c>
      <c r="S4544">
        <v>31.068200000000001</v>
      </c>
      <c r="T4544">
        <v>29.647500000000001</v>
      </c>
    </row>
    <row r="4545" spans="1:20">
      <c r="A4545" t="s">
        <v>12620</v>
      </c>
      <c r="B4545">
        <v>8</v>
      </c>
      <c r="C4545">
        <v>71465271</v>
      </c>
      <c r="D4545" t="s">
        <v>16</v>
      </c>
      <c r="E4545" t="s">
        <v>41</v>
      </c>
      <c r="F4545" t="s">
        <v>17</v>
      </c>
      <c r="G4545" t="s">
        <v>7401</v>
      </c>
      <c r="H4545" t="s">
        <v>7402</v>
      </c>
      <c r="I4545" t="s">
        <v>7403</v>
      </c>
      <c r="J4545" t="s">
        <v>1104</v>
      </c>
      <c r="K4545">
        <v>92</v>
      </c>
      <c r="L4545">
        <v>29</v>
      </c>
      <c r="M4545" t="s">
        <v>3046</v>
      </c>
      <c r="N4545" t="s">
        <v>23</v>
      </c>
      <c r="O4545">
        <v>2235</v>
      </c>
      <c r="P4545">
        <v>26.685608011734502</v>
      </c>
      <c r="Q4545" t="s">
        <v>7407</v>
      </c>
      <c r="R4545" s="2">
        <v>8.4452999999999996</v>
      </c>
      <c r="S4545">
        <v>7.5260999999999996</v>
      </c>
      <c r="T4545">
        <v>3.4211</v>
      </c>
    </row>
    <row r="4546" spans="1:20">
      <c r="A4546" t="s">
        <v>12621</v>
      </c>
      <c r="B4546">
        <v>8</v>
      </c>
      <c r="C4546">
        <v>71465271</v>
      </c>
      <c r="D4546" t="s">
        <v>16</v>
      </c>
      <c r="E4546" t="s">
        <v>41</v>
      </c>
      <c r="F4546" t="s">
        <v>17</v>
      </c>
      <c r="G4546" t="s">
        <v>7401</v>
      </c>
      <c r="H4546" t="s">
        <v>7402</v>
      </c>
      <c r="I4546" t="s">
        <v>7403</v>
      </c>
      <c r="J4546" t="s">
        <v>1106</v>
      </c>
      <c r="K4546">
        <v>92</v>
      </c>
      <c r="L4546">
        <v>29</v>
      </c>
      <c r="M4546" t="s">
        <v>3046</v>
      </c>
      <c r="N4546" t="s">
        <v>23</v>
      </c>
      <c r="O4546">
        <v>2235</v>
      </c>
      <c r="P4546">
        <v>26.685608011734502</v>
      </c>
      <c r="Q4546" t="s">
        <v>7408</v>
      </c>
      <c r="R4546" s="2">
        <v>41.186</v>
      </c>
      <c r="S4546">
        <v>50.5075</v>
      </c>
      <c r="T4546">
        <v>52.930900000000001</v>
      </c>
    </row>
    <row r="4547" spans="1:20">
      <c r="A4547" t="s">
        <v>12622</v>
      </c>
      <c r="B4547">
        <v>8</v>
      </c>
      <c r="C4547">
        <v>71465271</v>
      </c>
      <c r="D4547" t="s">
        <v>16</v>
      </c>
      <c r="E4547" t="s">
        <v>41</v>
      </c>
      <c r="F4547" t="s">
        <v>17</v>
      </c>
      <c r="G4547" t="s">
        <v>7401</v>
      </c>
      <c r="H4547" t="s">
        <v>7402</v>
      </c>
      <c r="I4547" t="s">
        <v>7403</v>
      </c>
      <c r="J4547" t="s">
        <v>1108</v>
      </c>
      <c r="K4547">
        <v>92</v>
      </c>
      <c r="L4547">
        <v>29</v>
      </c>
      <c r="M4547" t="s">
        <v>3046</v>
      </c>
      <c r="N4547" t="s">
        <v>23</v>
      </c>
      <c r="O4547">
        <v>2235</v>
      </c>
      <c r="P4547">
        <v>26.685608011734502</v>
      </c>
      <c r="Q4547" t="s">
        <v>7409</v>
      </c>
      <c r="R4547" s="2">
        <v>71.569400000000002</v>
      </c>
      <c r="S4547">
        <v>44.786299999999997</v>
      </c>
      <c r="T4547">
        <v>21.1205</v>
      </c>
    </row>
    <row r="4548" spans="1:20">
      <c r="A4548" t="s">
        <v>12623</v>
      </c>
      <c r="B4548">
        <v>8</v>
      </c>
      <c r="C4548">
        <v>71465271</v>
      </c>
      <c r="D4548" t="s">
        <v>16</v>
      </c>
      <c r="E4548" t="s">
        <v>41</v>
      </c>
      <c r="F4548" t="s">
        <v>17</v>
      </c>
      <c r="G4548" t="s">
        <v>7401</v>
      </c>
      <c r="H4548" t="s">
        <v>7402</v>
      </c>
      <c r="I4548" t="s">
        <v>7403</v>
      </c>
      <c r="J4548" t="s">
        <v>1110</v>
      </c>
      <c r="K4548">
        <v>92</v>
      </c>
      <c r="L4548">
        <v>29</v>
      </c>
      <c r="M4548" t="s">
        <v>3046</v>
      </c>
      <c r="N4548" t="s">
        <v>23</v>
      </c>
      <c r="O4548">
        <v>2235</v>
      </c>
      <c r="P4548">
        <v>26.685608011734502</v>
      </c>
      <c r="Q4548" t="s">
        <v>7410</v>
      </c>
      <c r="R4548" s="2">
        <v>83.0124</v>
      </c>
      <c r="S4548">
        <v>73.883700000000005</v>
      </c>
      <c r="T4548">
        <v>63.428600000000003</v>
      </c>
    </row>
    <row r="4549" spans="1:20">
      <c r="A4549" t="s">
        <v>12624</v>
      </c>
      <c r="B4549">
        <v>8</v>
      </c>
      <c r="C4549">
        <v>71465271</v>
      </c>
      <c r="D4549" t="s">
        <v>16</v>
      </c>
      <c r="E4549" t="s">
        <v>41</v>
      </c>
      <c r="F4549" t="s">
        <v>17</v>
      </c>
      <c r="G4549" t="s">
        <v>7401</v>
      </c>
      <c r="H4549" t="s">
        <v>7402</v>
      </c>
      <c r="I4549" t="s">
        <v>7403</v>
      </c>
      <c r="J4549" t="s">
        <v>1112</v>
      </c>
      <c r="K4549">
        <v>92</v>
      </c>
      <c r="L4549">
        <v>29</v>
      </c>
      <c r="M4549" t="s">
        <v>3046</v>
      </c>
      <c r="N4549" t="s">
        <v>23</v>
      </c>
      <c r="O4549">
        <v>2235</v>
      </c>
      <c r="P4549">
        <v>26.685608011734502</v>
      </c>
      <c r="Q4549" t="s">
        <v>7411</v>
      </c>
      <c r="R4549" s="2">
        <v>14.2052</v>
      </c>
      <c r="S4549">
        <v>17.385400000000001</v>
      </c>
      <c r="T4549">
        <v>28.179600000000001</v>
      </c>
    </row>
    <row r="4550" spans="1:20">
      <c r="A4550" t="s">
        <v>12625</v>
      </c>
      <c r="B4550">
        <v>8</v>
      </c>
      <c r="C4550">
        <v>71465271</v>
      </c>
      <c r="D4550" t="s">
        <v>16</v>
      </c>
      <c r="E4550" t="s">
        <v>41</v>
      </c>
      <c r="F4550" t="s">
        <v>17</v>
      </c>
      <c r="G4550" t="s">
        <v>7401</v>
      </c>
      <c r="H4550" t="s">
        <v>7402</v>
      </c>
      <c r="I4550" t="s">
        <v>7403</v>
      </c>
      <c r="J4550" t="s">
        <v>1114</v>
      </c>
      <c r="K4550">
        <v>92</v>
      </c>
      <c r="L4550">
        <v>29</v>
      </c>
      <c r="M4550" t="s">
        <v>3046</v>
      </c>
      <c r="N4550" t="s">
        <v>23</v>
      </c>
      <c r="O4550">
        <v>2235</v>
      </c>
      <c r="P4550">
        <v>26.685608011734502</v>
      </c>
      <c r="Q4550" t="s">
        <v>7412</v>
      </c>
      <c r="R4550" s="2">
        <v>75.703699999999998</v>
      </c>
      <c r="S4550">
        <v>86.119500000000002</v>
      </c>
      <c r="T4550">
        <v>48.323700000000002</v>
      </c>
    </row>
    <row r="4551" spans="1:20">
      <c r="A4551" t="s">
        <v>12626</v>
      </c>
      <c r="B4551">
        <v>8</v>
      </c>
      <c r="C4551">
        <v>72320911</v>
      </c>
      <c r="D4551" t="s">
        <v>41</v>
      </c>
      <c r="E4551" t="s">
        <v>16</v>
      </c>
      <c r="F4551" t="s">
        <v>17</v>
      </c>
      <c r="G4551" t="s">
        <v>7413</v>
      </c>
      <c r="H4551" t="s">
        <v>7414</v>
      </c>
      <c r="I4551" t="s">
        <v>7415</v>
      </c>
      <c r="J4551" t="s">
        <v>3019</v>
      </c>
      <c r="K4551">
        <v>354</v>
      </c>
      <c r="L4551">
        <v>353</v>
      </c>
      <c r="M4551" t="s">
        <v>2667</v>
      </c>
      <c r="N4551" t="s">
        <v>23</v>
      </c>
      <c r="O4551">
        <v>824</v>
      </c>
      <c r="P4551">
        <v>3.23331920752153</v>
      </c>
      <c r="Q4551" t="s">
        <v>7416</v>
      </c>
      <c r="R4551" s="2">
        <v>86.545599999999993</v>
      </c>
      <c r="S4551">
        <v>93.835599999999999</v>
      </c>
      <c r="T4551">
        <v>86.889899999999997</v>
      </c>
    </row>
    <row r="4552" spans="1:20">
      <c r="A4552" t="s">
        <v>12627</v>
      </c>
      <c r="B4552">
        <v>8</v>
      </c>
      <c r="C4552">
        <v>72320911</v>
      </c>
      <c r="D4552" t="s">
        <v>41</v>
      </c>
      <c r="E4552" t="s">
        <v>16</v>
      </c>
      <c r="F4552" t="s">
        <v>17</v>
      </c>
      <c r="G4552" t="s">
        <v>7413</v>
      </c>
      <c r="H4552" t="s">
        <v>7414</v>
      </c>
      <c r="I4552" t="s">
        <v>7415</v>
      </c>
      <c r="J4552" t="s">
        <v>3021</v>
      </c>
      <c r="K4552">
        <v>354</v>
      </c>
      <c r="L4552">
        <v>353</v>
      </c>
      <c r="M4552" t="s">
        <v>2667</v>
      </c>
      <c r="N4552" t="s">
        <v>23</v>
      </c>
      <c r="O4552">
        <v>824</v>
      </c>
      <c r="P4552">
        <v>3.23331920752153</v>
      </c>
      <c r="Q4552" t="s">
        <v>7417</v>
      </c>
      <c r="R4552" s="2">
        <v>37.803100000000001</v>
      </c>
      <c r="S4552">
        <v>3.9152999999999998</v>
      </c>
      <c r="T4552">
        <v>15.863</v>
      </c>
    </row>
    <row r="4553" spans="1:20">
      <c r="A4553" t="s">
        <v>12628</v>
      </c>
      <c r="B4553">
        <v>8</v>
      </c>
      <c r="C4553">
        <v>72725563</v>
      </c>
      <c r="D4553" t="s">
        <v>16</v>
      </c>
      <c r="E4553" t="s">
        <v>85</v>
      </c>
      <c r="F4553" t="s">
        <v>17</v>
      </c>
      <c r="G4553" t="s">
        <v>7418</v>
      </c>
      <c r="H4553" t="s">
        <v>7419</v>
      </c>
      <c r="I4553" t="s">
        <v>7420</v>
      </c>
      <c r="J4553" t="s">
        <v>169</v>
      </c>
      <c r="K4553">
        <v>1098</v>
      </c>
      <c r="L4553">
        <v>78</v>
      </c>
      <c r="M4553" t="s">
        <v>46</v>
      </c>
      <c r="N4553" t="s">
        <v>23</v>
      </c>
      <c r="O4553">
        <v>9198</v>
      </c>
      <c r="P4553">
        <v>9.0647962242225102</v>
      </c>
      <c r="Q4553" t="s">
        <v>7421</v>
      </c>
      <c r="R4553" s="2">
        <v>94.097399999999993</v>
      </c>
      <c r="S4553">
        <v>81.413700000000006</v>
      </c>
      <c r="T4553">
        <v>97.268699999999995</v>
      </c>
    </row>
    <row r="4554" spans="1:20">
      <c r="A4554" t="s">
        <v>12629</v>
      </c>
      <c r="B4554">
        <v>8</v>
      </c>
      <c r="C4554">
        <v>72725563</v>
      </c>
      <c r="D4554" t="s">
        <v>16</v>
      </c>
      <c r="E4554" t="s">
        <v>85</v>
      </c>
      <c r="F4554" t="s">
        <v>17</v>
      </c>
      <c r="G4554" t="s">
        <v>7418</v>
      </c>
      <c r="H4554" t="s">
        <v>7419</v>
      </c>
      <c r="I4554" t="s">
        <v>7420</v>
      </c>
      <c r="J4554" t="s">
        <v>402</v>
      </c>
      <c r="K4554">
        <v>1098</v>
      </c>
      <c r="L4554">
        <v>78</v>
      </c>
      <c r="M4554" t="s">
        <v>46</v>
      </c>
      <c r="N4554" t="s">
        <v>23</v>
      </c>
      <c r="O4554">
        <v>9198</v>
      </c>
      <c r="P4554">
        <v>9.0647962242225102</v>
      </c>
      <c r="Q4554" t="s">
        <v>7422</v>
      </c>
      <c r="R4554" s="2">
        <v>18.437799999999999</v>
      </c>
      <c r="S4554">
        <v>30.013999999999999</v>
      </c>
      <c r="T4554">
        <v>32.6584</v>
      </c>
    </row>
    <row r="4555" spans="1:20">
      <c r="A4555" t="s">
        <v>12630</v>
      </c>
      <c r="B4555">
        <v>8</v>
      </c>
      <c r="C4555">
        <v>72725563</v>
      </c>
      <c r="D4555" t="s">
        <v>16</v>
      </c>
      <c r="E4555" t="s">
        <v>85</v>
      </c>
      <c r="F4555" t="s">
        <v>17</v>
      </c>
      <c r="G4555" t="s">
        <v>7418</v>
      </c>
      <c r="H4555" t="s">
        <v>7419</v>
      </c>
      <c r="I4555" t="s">
        <v>7420</v>
      </c>
      <c r="J4555" t="s">
        <v>404</v>
      </c>
      <c r="K4555">
        <v>1098</v>
      </c>
      <c r="L4555">
        <v>78</v>
      </c>
      <c r="M4555" t="s">
        <v>46</v>
      </c>
      <c r="N4555" t="s">
        <v>23</v>
      </c>
      <c r="O4555">
        <v>9198</v>
      </c>
      <c r="P4555">
        <v>9.0647962242225102</v>
      </c>
      <c r="Q4555" t="s">
        <v>7423</v>
      </c>
      <c r="R4555" s="2">
        <v>70.4876</v>
      </c>
      <c r="S4555">
        <v>6.0411999999999999</v>
      </c>
      <c r="T4555">
        <v>64.526899999999998</v>
      </c>
    </row>
    <row r="4556" spans="1:20">
      <c r="A4556" t="s">
        <v>12631</v>
      </c>
      <c r="B4556">
        <v>8</v>
      </c>
      <c r="C4556">
        <v>72725563</v>
      </c>
      <c r="D4556" t="s">
        <v>16</v>
      </c>
      <c r="E4556" t="s">
        <v>85</v>
      </c>
      <c r="F4556" t="s">
        <v>17</v>
      </c>
      <c r="G4556" t="s">
        <v>7418</v>
      </c>
      <c r="H4556" t="s">
        <v>7419</v>
      </c>
      <c r="I4556" t="s">
        <v>7420</v>
      </c>
      <c r="J4556" t="s">
        <v>406</v>
      </c>
      <c r="K4556">
        <v>1098</v>
      </c>
      <c r="L4556">
        <v>78</v>
      </c>
      <c r="M4556" t="s">
        <v>46</v>
      </c>
      <c r="N4556" t="s">
        <v>23</v>
      </c>
      <c r="O4556">
        <v>9198</v>
      </c>
      <c r="P4556">
        <v>9.0647962242225102</v>
      </c>
      <c r="Q4556" t="s">
        <v>7424</v>
      </c>
      <c r="R4556" s="2">
        <v>66.271000000000001</v>
      </c>
      <c r="S4556">
        <v>80.718199999999996</v>
      </c>
      <c r="T4556">
        <v>92.414699999999996</v>
      </c>
    </row>
    <row r="4557" spans="1:20">
      <c r="A4557" t="s">
        <v>12632</v>
      </c>
      <c r="B4557">
        <v>8</v>
      </c>
      <c r="C4557">
        <v>72725563</v>
      </c>
      <c r="D4557" t="s">
        <v>16</v>
      </c>
      <c r="E4557" t="s">
        <v>85</v>
      </c>
      <c r="F4557" t="s">
        <v>17</v>
      </c>
      <c r="G4557" t="s">
        <v>7418</v>
      </c>
      <c r="H4557" t="s">
        <v>7419</v>
      </c>
      <c r="I4557" t="s">
        <v>7420</v>
      </c>
      <c r="J4557" t="s">
        <v>408</v>
      </c>
      <c r="K4557">
        <v>1098</v>
      </c>
      <c r="L4557">
        <v>78</v>
      </c>
      <c r="M4557" t="s">
        <v>46</v>
      </c>
      <c r="N4557" t="s">
        <v>23</v>
      </c>
      <c r="O4557">
        <v>9198</v>
      </c>
      <c r="P4557">
        <v>9.0647962242225102</v>
      </c>
      <c r="Q4557" t="s">
        <v>7425</v>
      </c>
      <c r="R4557" s="2">
        <v>12.984</v>
      </c>
      <c r="S4557">
        <v>8.5215999999999994</v>
      </c>
      <c r="T4557">
        <v>2.9897</v>
      </c>
    </row>
    <row r="4558" spans="1:20">
      <c r="A4558" t="s">
        <v>12633</v>
      </c>
      <c r="B4558">
        <v>8</v>
      </c>
      <c r="C4558">
        <v>72725563</v>
      </c>
      <c r="D4558" t="s">
        <v>16</v>
      </c>
      <c r="E4558" t="s">
        <v>85</v>
      </c>
      <c r="F4558" t="s">
        <v>17</v>
      </c>
      <c r="G4558" t="s">
        <v>7418</v>
      </c>
      <c r="H4558" t="s">
        <v>7419</v>
      </c>
      <c r="I4558" t="s">
        <v>7420</v>
      </c>
      <c r="J4558" t="s">
        <v>410</v>
      </c>
      <c r="K4558">
        <v>1098</v>
      </c>
      <c r="L4558">
        <v>78</v>
      </c>
      <c r="M4558" t="s">
        <v>46</v>
      </c>
      <c r="N4558" t="s">
        <v>23</v>
      </c>
      <c r="O4558">
        <v>9198</v>
      </c>
      <c r="P4558">
        <v>9.0647962242225102</v>
      </c>
      <c r="Q4558" t="s">
        <v>7426</v>
      </c>
      <c r="R4558" s="2">
        <v>11.2158</v>
      </c>
      <c r="S4558">
        <v>4.4256000000000002</v>
      </c>
      <c r="T4558">
        <v>39.0625</v>
      </c>
    </row>
    <row r="4559" spans="1:20">
      <c r="A4559" t="s">
        <v>12634</v>
      </c>
      <c r="B4559">
        <v>8</v>
      </c>
      <c r="C4559">
        <v>72725563</v>
      </c>
      <c r="D4559" t="s">
        <v>16</v>
      </c>
      <c r="E4559" t="s">
        <v>85</v>
      </c>
      <c r="F4559" t="s">
        <v>17</v>
      </c>
      <c r="G4559" t="s">
        <v>7418</v>
      </c>
      <c r="H4559" t="s">
        <v>7419</v>
      </c>
      <c r="I4559" t="s">
        <v>7420</v>
      </c>
      <c r="J4559" t="s">
        <v>2506</v>
      </c>
      <c r="K4559">
        <v>1098</v>
      </c>
      <c r="L4559">
        <v>78</v>
      </c>
      <c r="M4559" t="s">
        <v>46</v>
      </c>
      <c r="N4559" t="s">
        <v>23</v>
      </c>
      <c r="O4559">
        <v>9198</v>
      </c>
      <c r="P4559">
        <v>9.0647962242225102</v>
      </c>
      <c r="Q4559" t="s">
        <v>7427</v>
      </c>
      <c r="R4559" s="2">
        <v>81.035899999999998</v>
      </c>
      <c r="S4559">
        <v>35.735300000000002</v>
      </c>
      <c r="T4559">
        <v>73.562700000000007</v>
      </c>
    </row>
    <row r="4560" spans="1:20">
      <c r="A4560" t="s">
        <v>12635</v>
      </c>
      <c r="B4560">
        <v>8</v>
      </c>
      <c r="C4560">
        <v>72725563</v>
      </c>
      <c r="D4560" t="s">
        <v>16</v>
      </c>
      <c r="E4560" t="s">
        <v>85</v>
      </c>
      <c r="F4560" t="s">
        <v>17</v>
      </c>
      <c r="G4560" t="s">
        <v>7418</v>
      </c>
      <c r="H4560" t="s">
        <v>7419</v>
      </c>
      <c r="I4560" t="s">
        <v>7420</v>
      </c>
      <c r="J4560" t="s">
        <v>2508</v>
      </c>
      <c r="K4560">
        <v>1098</v>
      </c>
      <c r="L4560">
        <v>78</v>
      </c>
      <c r="M4560" t="s">
        <v>46</v>
      </c>
      <c r="N4560" t="s">
        <v>23</v>
      </c>
      <c r="O4560">
        <v>9198</v>
      </c>
      <c r="P4560">
        <v>9.0647962242225102</v>
      </c>
      <c r="Q4560" t="s">
        <v>7428</v>
      </c>
      <c r="R4560" s="2">
        <v>46.932000000000002</v>
      </c>
      <c r="S4560">
        <v>31.443200000000001</v>
      </c>
      <c r="T4560">
        <v>14.45</v>
      </c>
    </row>
    <row r="4561" spans="1:20">
      <c r="A4561" t="s">
        <v>12636</v>
      </c>
      <c r="B4561">
        <v>8</v>
      </c>
      <c r="C4561">
        <v>72725563</v>
      </c>
      <c r="D4561" t="s">
        <v>16</v>
      </c>
      <c r="E4561" t="s">
        <v>85</v>
      </c>
      <c r="F4561" t="s">
        <v>17</v>
      </c>
      <c r="G4561" t="s">
        <v>7418</v>
      </c>
      <c r="H4561" t="s">
        <v>7419</v>
      </c>
      <c r="I4561" t="s">
        <v>7420</v>
      </c>
      <c r="J4561" t="s">
        <v>2510</v>
      </c>
      <c r="K4561">
        <v>1098</v>
      </c>
      <c r="L4561">
        <v>78</v>
      </c>
      <c r="M4561" t="s">
        <v>46</v>
      </c>
      <c r="N4561" t="s">
        <v>23</v>
      </c>
      <c r="O4561">
        <v>9198</v>
      </c>
      <c r="P4561">
        <v>9.0647962242225102</v>
      </c>
      <c r="Q4561" t="s">
        <v>7429</v>
      </c>
      <c r="R4561" s="2">
        <v>73.2624</v>
      </c>
      <c r="S4561">
        <v>40.352499999999999</v>
      </c>
      <c r="T4561">
        <v>76.833799999999997</v>
      </c>
    </row>
    <row r="4562" spans="1:20">
      <c r="A4562" t="s">
        <v>12637</v>
      </c>
      <c r="B4562">
        <v>8</v>
      </c>
      <c r="C4562">
        <v>81001124</v>
      </c>
      <c r="D4562" t="s">
        <v>15</v>
      </c>
      <c r="E4562" t="s">
        <v>41</v>
      </c>
      <c r="F4562" t="s">
        <v>17</v>
      </c>
      <c r="G4562" t="s">
        <v>7430</v>
      </c>
      <c r="H4562" t="s">
        <v>7431</v>
      </c>
      <c r="I4562" t="s">
        <v>7432</v>
      </c>
      <c r="J4562" t="s">
        <v>1301</v>
      </c>
      <c r="K4562">
        <v>1042</v>
      </c>
      <c r="L4562">
        <v>327</v>
      </c>
      <c r="M4562" t="s">
        <v>397</v>
      </c>
      <c r="N4562" t="s">
        <v>23</v>
      </c>
      <c r="O4562">
        <v>7525</v>
      </c>
      <c r="P4562">
        <v>9.5079223784629097</v>
      </c>
      <c r="Q4562" t="s">
        <v>7433</v>
      </c>
      <c r="R4562" s="2">
        <v>44.885800000000003</v>
      </c>
      <c r="S4562">
        <v>22.1999</v>
      </c>
      <c r="T4562">
        <v>45.3962</v>
      </c>
    </row>
    <row r="4563" spans="1:20">
      <c r="A4563" t="s">
        <v>12638</v>
      </c>
      <c r="B4563">
        <v>8</v>
      </c>
      <c r="C4563">
        <v>81001124</v>
      </c>
      <c r="D4563" t="s">
        <v>15</v>
      </c>
      <c r="E4563" t="s">
        <v>41</v>
      </c>
      <c r="F4563" t="s">
        <v>17</v>
      </c>
      <c r="G4563" t="s">
        <v>7430</v>
      </c>
      <c r="H4563" t="s">
        <v>7431</v>
      </c>
      <c r="I4563" t="s">
        <v>7432</v>
      </c>
      <c r="J4563" t="s">
        <v>1303</v>
      </c>
      <c r="K4563">
        <v>1042</v>
      </c>
      <c r="L4563">
        <v>327</v>
      </c>
      <c r="M4563" t="s">
        <v>397</v>
      </c>
      <c r="N4563" t="s">
        <v>23</v>
      </c>
      <c r="O4563">
        <v>7525</v>
      </c>
      <c r="P4563">
        <v>9.5079223784629097</v>
      </c>
      <c r="Q4563" t="s">
        <v>7434</v>
      </c>
      <c r="R4563" s="2">
        <v>56.402099999999997</v>
      </c>
      <c r="S4563">
        <v>58.6188</v>
      </c>
      <c r="T4563">
        <v>58.6721</v>
      </c>
    </row>
    <row r="4564" spans="1:20">
      <c r="A4564" t="s">
        <v>12639</v>
      </c>
      <c r="B4564">
        <v>8</v>
      </c>
      <c r="C4564">
        <v>81001124</v>
      </c>
      <c r="D4564" t="s">
        <v>15</v>
      </c>
      <c r="E4564" t="s">
        <v>41</v>
      </c>
      <c r="F4564" t="s">
        <v>17</v>
      </c>
      <c r="G4564" t="s">
        <v>7430</v>
      </c>
      <c r="H4564" t="s">
        <v>7431</v>
      </c>
      <c r="I4564" t="s">
        <v>7432</v>
      </c>
      <c r="J4564" t="s">
        <v>1305</v>
      </c>
      <c r="K4564">
        <v>1042</v>
      </c>
      <c r="L4564">
        <v>327</v>
      </c>
      <c r="M4564" t="s">
        <v>397</v>
      </c>
      <c r="N4564" t="s">
        <v>23</v>
      </c>
      <c r="O4564">
        <v>7525</v>
      </c>
      <c r="P4564">
        <v>9.5079223784629097</v>
      </c>
      <c r="Q4564" t="s">
        <v>7435</v>
      </c>
      <c r="R4564" s="2">
        <v>53.118400000000001</v>
      </c>
      <c r="S4564">
        <v>33.889200000000002</v>
      </c>
      <c r="T4564">
        <v>8.1683000000000003</v>
      </c>
    </row>
    <row r="4565" spans="1:20">
      <c r="A4565" t="s">
        <v>12640</v>
      </c>
      <c r="B4565">
        <v>8</v>
      </c>
      <c r="C4565">
        <v>81001124</v>
      </c>
      <c r="D4565" t="s">
        <v>15</v>
      </c>
      <c r="E4565" t="s">
        <v>41</v>
      </c>
      <c r="F4565" t="s">
        <v>17</v>
      </c>
      <c r="G4565" t="s">
        <v>7430</v>
      </c>
      <c r="H4565" t="s">
        <v>7431</v>
      </c>
      <c r="I4565" t="s">
        <v>7432</v>
      </c>
      <c r="J4565" t="s">
        <v>1307</v>
      </c>
      <c r="K4565">
        <v>1042</v>
      </c>
      <c r="L4565">
        <v>327</v>
      </c>
      <c r="M4565" t="s">
        <v>397</v>
      </c>
      <c r="N4565" t="s">
        <v>23</v>
      </c>
      <c r="O4565">
        <v>7525</v>
      </c>
      <c r="P4565">
        <v>9.5079223784629097</v>
      </c>
      <c r="Q4565" t="s">
        <v>7436</v>
      </c>
      <c r="R4565" s="2">
        <v>45.154299999999999</v>
      </c>
      <c r="S4565">
        <v>45.702800000000003</v>
      </c>
      <c r="T4565">
        <v>25.953299999999999</v>
      </c>
    </row>
    <row r="4566" spans="1:20">
      <c r="A4566" t="s">
        <v>12641</v>
      </c>
      <c r="B4566">
        <v>8</v>
      </c>
      <c r="C4566">
        <v>81001124</v>
      </c>
      <c r="D4566" t="s">
        <v>15</v>
      </c>
      <c r="E4566" t="s">
        <v>41</v>
      </c>
      <c r="F4566" t="s">
        <v>17</v>
      </c>
      <c r="G4566" t="s">
        <v>7430</v>
      </c>
      <c r="H4566" t="s">
        <v>7431</v>
      </c>
      <c r="I4566" t="s">
        <v>7432</v>
      </c>
      <c r="J4566" t="s">
        <v>1309</v>
      </c>
      <c r="K4566">
        <v>1042</v>
      </c>
      <c r="L4566">
        <v>327</v>
      </c>
      <c r="M4566" t="s">
        <v>397</v>
      </c>
      <c r="N4566" t="s">
        <v>23</v>
      </c>
      <c r="O4566">
        <v>7525</v>
      </c>
      <c r="P4566">
        <v>9.5079223784629097</v>
      </c>
      <c r="Q4566" t="s">
        <v>7437</v>
      </c>
      <c r="R4566" s="2">
        <v>21.151900000000001</v>
      </c>
      <c r="S4566">
        <v>8.4000000000000005E-2</v>
      </c>
      <c r="T4566">
        <v>6.8952</v>
      </c>
    </row>
    <row r="4567" spans="1:20">
      <c r="A4567" t="s">
        <v>12642</v>
      </c>
      <c r="B4567">
        <v>8</v>
      </c>
      <c r="C4567">
        <v>81001124</v>
      </c>
      <c r="D4567" t="s">
        <v>15</v>
      </c>
      <c r="E4567" t="s">
        <v>41</v>
      </c>
      <c r="F4567" t="s">
        <v>17</v>
      </c>
      <c r="G4567" t="s">
        <v>7430</v>
      </c>
      <c r="H4567" t="s">
        <v>7431</v>
      </c>
      <c r="I4567" t="s">
        <v>7432</v>
      </c>
      <c r="J4567" t="s">
        <v>1311</v>
      </c>
      <c r="K4567">
        <v>1042</v>
      </c>
      <c r="L4567">
        <v>327</v>
      </c>
      <c r="M4567" t="s">
        <v>397</v>
      </c>
      <c r="N4567" t="s">
        <v>23</v>
      </c>
      <c r="O4567">
        <v>7525</v>
      </c>
      <c r="P4567">
        <v>9.5079223784629097</v>
      </c>
      <c r="Q4567" t="s">
        <v>7438</v>
      </c>
      <c r="R4567" s="2">
        <v>93.022599999999997</v>
      </c>
      <c r="S4567">
        <v>91.4816</v>
      </c>
      <c r="T4567">
        <v>69.810100000000006</v>
      </c>
    </row>
    <row r="4568" spans="1:20">
      <c r="A4568" t="s">
        <v>12643</v>
      </c>
      <c r="B4568">
        <v>8</v>
      </c>
      <c r="C4568">
        <v>81001124</v>
      </c>
      <c r="D4568" t="s">
        <v>15</v>
      </c>
      <c r="E4568" t="s">
        <v>41</v>
      </c>
      <c r="F4568" t="s">
        <v>17</v>
      </c>
      <c r="G4568" t="s">
        <v>7430</v>
      </c>
      <c r="H4568" t="s">
        <v>7431</v>
      </c>
      <c r="I4568" t="s">
        <v>7432</v>
      </c>
      <c r="J4568" t="s">
        <v>1313</v>
      </c>
      <c r="K4568">
        <v>1042</v>
      </c>
      <c r="L4568">
        <v>327</v>
      </c>
      <c r="M4568" t="s">
        <v>397</v>
      </c>
      <c r="N4568" t="s">
        <v>23</v>
      </c>
      <c r="O4568">
        <v>7525</v>
      </c>
      <c r="P4568">
        <v>9.5079223784629097</v>
      </c>
      <c r="Q4568" t="s">
        <v>7439</v>
      </c>
      <c r="R4568" s="2">
        <v>38.939500000000002</v>
      </c>
      <c r="S4568">
        <v>16.1448</v>
      </c>
      <c r="T4568">
        <v>26.2746</v>
      </c>
    </row>
    <row r="4569" spans="1:20">
      <c r="A4569" t="s">
        <v>12644</v>
      </c>
      <c r="B4569">
        <v>8</v>
      </c>
      <c r="C4569">
        <v>81001124</v>
      </c>
      <c r="D4569" t="s">
        <v>15</v>
      </c>
      <c r="E4569" t="s">
        <v>41</v>
      </c>
      <c r="F4569" t="s">
        <v>17</v>
      </c>
      <c r="G4569" t="s">
        <v>7430</v>
      </c>
      <c r="H4569" t="s">
        <v>7431</v>
      </c>
      <c r="I4569" t="s">
        <v>7432</v>
      </c>
      <c r="J4569" t="s">
        <v>5094</v>
      </c>
      <c r="K4569">
        <v>1042</v>
      </c>
      <c r="L4569">
        <v>327</v>
      </c>
      <c r="M4569" t="s">
        <v>397</v>
      </c>
      <c r="N4569" t="s">
        <v>23</v>
      </c>
      <c r="O4569">
        <v>7525</v>
      </c>
      <c r="P4569">
        <v>9.5079223784629097</v>
      </c>
      <c r="Q4569" t="s">
        <v>7440</v>
      </c>
      <c r="R4569" s="2">
        <v>8.3999999999999995E-3</v>
      </c>
      <c r="S4569">
        <v>3.9529000000000001</v>
      </c>
      <c r="T4569">
        <v>4.8636999999999997</v>
      </c>
    </row>
    <row r="4570" spans="1:20">
      <c r="A4570" t="s">
        <v>12645</v>
      </c>
      <c r="B4570">
        <v>8</v>
      </c>
      <c r="C4570">
        <v>81001124</v>
      </c>
      <c r="D4570" t="s">
        <v>15</v>
      </c>
      <c r="E4570" t="s">
        <v>41</v>
      </c>
      <c r="F4570" t="s">
        <v>17</v>
      </c>
      <c r="G4570" t="s">
        <v>7430</v>
      </c>
      <c r="H4570" t="s">
        <v>7431</v>
      </c>
      <c r="I4570" t="s">
        <v>7432</v>
      </c>
      <c r="J4570" t="s">
        <v>5096</v>
      </c>
      <c r="K4570">
        <v>1042</v>
      </c>
      <c r="L4570">
        <v>327</v>
      </c>
      <c r="M4570" t="s">
        <v>397</v>
      </c>
      <c r="N4570" t="s">
        <v>23</v>
      </c>
      <c r="O4570">
        <v>7525</v>
      </c>
      <c r="P4570">
        <v>9.5079223784629097</v>
      </c>
      <c r="Q4570" t="s">
        <v>7441</v>
      </c>
      <c r="R4570" s="2">
        <v>80.819900000000004</v>
      </c>
      <c r="S4570">
        <v>16.180299999999999</v>
      </c>
      <c r="T4570">
        <v>72.178700000000006</v>
      </c>
    </row>
    <row r="4571" spans="1:20">
      <c r="A4571" t="s">
        <v>12646</v>
      </c>
      <c r="B4571">
        <v>8</v>
      </c>
      <c r="C4571">
        <v>83668305</v>
      </c>
      <c r="D4571" t="s">
        <v>16</v>
      </c>
      <c r="E4571" t="s">
        <v>85</v>
      </c>
      <c r="F4571" t="s">
        <v>17</v>
      </c>
      <c r="G4571" t="s">
        <v>7442</v>
      </c>
      <c r="H4571" t="s">
        <v>7443</v>
      </c>
      <c r="I4571" t="s">
        <v>7444</v>
      </c>
      <c r="J4571" t="s">
        <v>711</v>
      </c>
      <c r="K4571">
        <v>405</v>
      </c>
      <c r="L4571">
        <v>137</v>
      </c>
      <c r="M4571" t="s">
        <v>46</v>
      </c>
      <c r="N4571" t="s">
        <v>23</v>
      </c>
      <c r="O4571">
        <v>3214</v>
      </c>
      <c r="P4571">
        <v>4.2669842915954499</v>
      </c>
      <c r="Q4571" t="s">
        <v>7445</v>
      </c>
      <c r="R4571" s="2">
        <v>49.925800000000002</v>
      </c>
      <c r="S4571">
        <v>52.347999999999999</v>
      </c>
      <c r="T4571">
        <v>80.072100000000006</v>
      </c>
    </row>
    <row r="4572" spans="1:20">
      <c r="A4572" t="s">
        <v>12647</v>
      </c>
      <c r="B4572">
        <v>8</v>
      </c>
      <c r="C4572">
        <v>83668305</v>
      </c>
      <c r="D4572" t="s">
        <v>16</v>
      </c>
      <c r="E4572" t="s">
        <v>85</v>
      </c>
      <c r="F4572" t="s">
        <v>17</v>
      </c>
      <c r="G4572" t="s">
        <v>7442</v>
      </c>
      <c r="H4572" t="s">
        <v>7443</v>
      </c>
      <c r="I4572" t="s">
        <v>7444</v>
      </c>
      <c r="J4572" t="s">
        <v>853</v>
      </c>
      <c r="K4572">
        <v>405</v>
      </c>
      <c r="L4572">
        <v>137</v>
      </c>
      <c r="M4572" t="s">
        <v>46</v>
      </c>
      <c r="N4572" t="s">
        <v>23</v>
      </c>
      <c r="O4572">
        <v>3214</v>
      </c>
      <c r="P4572">
        <v>4.2669842915954499</v>
      </c>
      <c r="Q4572" t="s">
        <v>7446</v>
      </c>
      <c r="R4572" s="2">
        <v>88.205399999999997</v>
      </c>
      <c r="S4572">
        <v>95.302599999999998</v>
      </c>
      <c r="T4572">
        <v>88.9499</v>
      </c>
    </row>
    <row r="4573" spans="1:20">
      <c r="A4573" t="s">
        <v>12648</v>
      </c>
      <c r="B4573">
        <v>8</v>
      </c>
      <c r="C4573">
        <v>83668305</v>
      </c>
      <c r="D4573" t="s">
        <v>16</v>
      </c>
      <c r="E4573" t="s">
        <v>85</v>
      </c>
      <c r="F4573" t="s">
        <v>17</v>
      </c>
      <c r="G4573" t="s">
        <v>7442</v>
      </c>
      <c r="H4573" t="s">
        <v>7443</v>
      </c>
      <c r="I4573" t="s">
        <v>7444</v>
      </c>
      <c r="J4573" t="s">
        <v>660</v>
      </c>
      <c r="K4573">
        <v>405</v>
      </c>
      <c r="L4573">
        <v>137</v>
      </c>
      <c r="M4573" t="s">
        <v>46</v>
      </c>
      <c r="N4573" t="s">
        <v>23</v>
      </c>
      <c r="O4573">
        <v>3214</v>
      </c>
      <c r="P4573">
        <v>4.2669842915954499</v>
      </c>
      <c r="Q4573" t="s">
        <v>7447</v>
      </c>
      <c r="R4573" s="2">
        <v>4.2066999999999997</v>
      </c>
      <c r="S4573">
        <v>4.6460999999999997</v>
      </c>
      <c r="T4573">
        <v>4.2328999999999999</v>
      </c>
    </row>
    <row r="4574" spans="1:20">
      <c r="A4574" t="s">
        <v>12649</v>
      </c>
      <c r="B4574">
        <v>8</v>
      </c>
      <c r="C4574">
        <v>83668305</v>
      </c>
      <c r="D4574" t="s">
        <v>16</v>
      </c>
      <c r="E4574" t="s">
        <v>85</v>
      </c>
      <c r="F4574" t="s">
        <v>17</v>
      </c>
      <c r="G4574" t="s">
        <v>7442</v>
      </c>
      <c r="H4574" t="s">
        <v>7443</v>
      </c>
      <c r="I4574" t="s">
        <v>7444</v>
      </c>
      <c r="J4574" t="s">
        <v>663</v>
      </c>
      <c r="K4574">
        <v>405</v>
      </c>
      <c r="L4574">
        <v>137</v>
      </c>
      <c r="M4574" t="s">
        <v>46</v>
      </c>
      <c r="N4574" t="s">
        <v>23</v>
      </c>
      <c r="O4574">
        <v>3214</v>
      </c>
      <c r="P4574">
        <v>4.2669842915954499</v>
      </c>
      <c r="Q4574" t="s">
        <v>7448</v>
      </c>
      <c r="R4574" s="2">
        <v>47.037599999999998</v>
      </c>
      <c r="S4574">
        <v>78.222399999999993</v>
      </c>
      <c r="T4574">
        <v>39.160200000000003</v>
      </c>
    </row>
    <row r="4575" spans="1:20">
      <c r="A4575" t="s">
        <v>12650</v>
      </c>
      <c r="B4575">
        <v>8</v>
      </c>
      <c r="C4575">
        <v>83668305</v>
      </c>
      <c r="D4575" t="s">
        <v>16</v>
      </c>
      <c r="E4575" t="s">
        <v>85</v>
      </c>
      <c r="F4575" t="s">
        <v>17</v>
      </c>
      <c r="G4575" t="s">
        <v>7442</v>
      </c>
      <c r="H4575" t="s">
        <v>7443</v>
      </c>
      <c r="I4575" t="s">
        <v>7444</v>
      </c>
      <c r="J4575" t="s">
        <v>665</v>
      </c>
      <c r="K4575">
        <v>405</v>
      </c>
      <c r="L4575">
        <v>137</v>
      </c>
      <c r="M4575" t="s">
        <v>46</v>
      </c>
      <c r="N4575" t="s">
        <v>23</v>
      </c>
      <c r="O4575">
        <v>3214</v>
      </c>
      <c r="P4575">
        <v>4.2669842915954499</v>
      </c>
      <c r="Q4575" t="s">
        <v>7449</v>
      </c>
      <c r="R4575" s="2">
        <v>8.5172000000000008</v>
      </c>
      <c r="S4575">
        <v>4.7386999999999997</v>
      </c>
      <c r="T4575">
        <v>4.6520999999999999</v>
      </c>
    </row>
    <row r="4576" spans="1:20">
      <c r="A4576" t="s">
        <v>12651</v>
      </c>
      <c r="B4576">
        <v>8</v>
      </c>
      <c r="C4576">
        <v>83668305</v>
      </c>
      <c r="D4576" t="s">
        <v>16</v>
      </c>
      <c r="E4576" t="s">
        <v>85</v>
      </c>
      <c r="F4576" t="s">
        <v>17</v>
      </c>
      <c r="G4576" t="s">
        <v>7442</v>
      </c>
      <c r="H4576" t="s">
        <v>7443</v>
      </c>
      <c r="I4576" t="s">
        <v>7444</v>
      </c>
      <c r="J4576" t="s">
        <v>667</v>
      </c>
      <c r="K4576">
        <v>405</v>
      </c>
      <c r="L4576">
        <v>137</v>
      </c>
      <c r="M4576" t="s">
        <v>46</v>
      </c>
      <c r="N4576" t="s">
        <v>23</v>
      </c>
      <c r="O4576">
        <v>3214</v>
      </c>
      <c r="P4576">
        <v>4.2669842915954499</v>
      </c>
      <c r="Q4576" t="s">
        <v>7450</v>
      </c>
      <c r="R4576" s="2">
        <v>81.383600000000001</v>
      </c>
      <c r="S4576">
        <v>84.534800000000004</v>
      </c>
      <c r="T4576">
        <v>65.224500000000006</v>
      </c>
    </row>
    <row r="4577" spans="1:20">
      <c r="A4577" t="s">
        <v>12652</v>
      </c>
      <c r="B4577">
        <v>8</v>
      </c>
      <c r="C4577">
        <v>83668305</v>
      </c>
      <c r="D4577" t="s">
        <v>16</v>
      </c>
      <c r="E4577" t="s">
        <v>85</v>
      </c>
      <c r="F4577" t="s">
        <v>17</v>
      </c>
      <c r="G4577" t="s">
        <v>7442</v>
      </c>
      <c r="H4577" t="s">
        <v>7443</v>
      </c>
      <c r="I4577" t="s">
        <v>7444</v>
      </c>
      <c r="J4577" t="s">
        <v>669</v>
      </c>
      <c r="K4577">
        <v>405</v>
      </c>
      <c r="L4577">
        <v>137</v>
      </c>
      <c r="M4577" t="s">
        <v>46</v>
      </c>
      <c r="N4577" t="s">
        <v>23</v>
      </c>
      <c r="O4577">
        <v>3214</v>
      </c>
      <c r="P4577">
        <v>4.2669842915954499</v>
      </c>
      <c r="Q4577" t="s">
        <v>7451</v>
      </c>
      <c r="R4577" s="2">
        <v>91.796300000000002</v>
      </c>
      <c r="S4577">
        <v>39.156999999999996</v>
      </c>
      <c r="T4577">
        <v>80.759</v>
      </c>
    </row>
    <row r="4578" spans="1:20">
      <c r="A4578" t="s">
        <v>12653</v>
      </c>
      <c r="B4578">
        <v>8</v>
      </c>
      <c r="C4578">
        <v>83668305</v>
      </c>
      <c r="D4578" t="s">
        <v>16</v>
      </c>
      <c r="E4578" t="s">
        <v>85</v>
      </c>
      <c r="F4578" t="s">
        <v>17</v>
      </c>
      <c r="G4578" t="s">
        <v>7442</v>
      </c>
      <c r="H4578" t="s">
        <v>7443</v>
      </c>
      <c r="I4578" t="s">
        <v>7444</v>
      </c>
      <c r="J4578" t="s">
        <v>671</v>
      </c>
      <c r="K4578">
        <v>405</v>
      </c>
      <c r="L4578">
        <v>137</v>
      </c>
      <c r="M4578" t="s">
        <v>46</v>
      </c>
      <c r="N4578" t="s">
        <v>23</v>
      </c>
      <c r="O4578">
        <v>3214</v>
      </c>
      <c r="P4578">
        <v>4.2669842915954499</v>
      </c>
      <c r="Q4578" t="s">
        <v>7452</v>
      </c>
      <c r="R4578" s="2">
        <v>91.534999999999997</v>
      </c>
      <c r="S4578">
        <v>74.664699999999996</v>
      </c>
      <c r="T4578">
        <v>25.866499999999998</v>
      </c>
    </row>
    <row r="4579" spans="1:20">
      <c r="A4579" t="s">
        <v>12654</v>
      </c>
      <c r="B4579">
        <v>8</v>
      </c>
      <c r="C4579">
        <v>83668305</v>
      </c>
      <c r="D4579" t="s">
        <v>16</v>
      </c>
      <c r="E4579" t="s">
        <v>85</v>
      </c>
      <c r="F4579" t="s">
        <v>17</v>
      </c>
      <c r="G4579" t="s">
        <v>7442</v>
      </c>
      <c r="H4579" t="s">
        <v>7443</v>
      </c>
      <c r="I4579" t="s">
        <v>7444</v>
      </c>
      <c r="J4579" t="s">
        <v>673</v>
      </c>
      <c r="K4579">
        <v>405</v>
      </c>
      <c r="L4579">
        <v>137</v>
      </c>
      <c r="M4579" t="s">
        <v>46</v>
      </c>
      <c r="N4579" t="s">
        <v>23</v>
      </c>
      <c r="O4579">
        <v>3214</v>
      </c>
      <c r="P4579">
        <v>4.2669842915954499</v>
      </c>
      <c r="Q4579" t="s">
        <v>7453</v>
      </c>
      <c r="R4579" s="2">
        <v>28.486599999999999</v>
      </c>
      <c r="S4579">
        <v>10.61</v>
      </c>
      <c r="T4579">
        <v>10.295400000000001</v>
      </c>
    </row>
    <row r="4580" spans="1:20">
      <c r="A4580" t="s">
        <v>12655</v>
      </c>
      <c r="B4580">
        <v>8</v>
      </c>
      <c r="C4580">
        <v>84004608</v>
      </c>
      <c r="D4580" t="s">
        <v>16</v>
      </c>
      <c r="E4580" t="s">
        <v>41</v>
      </c>
      <c r="F4580" t="s">
        <v>17</v>
      </c>
      <c r="G4580" t="s">
        <v>7454</v>
      </c>
      <c r="H4580" t="s">
        <v>7455</v>
      </c>
      <c r="I4580" t="s">
        <v>7456</v>
      </c>
      <c r="J4580" t="s">
        <v>1000</v>
      </c>
      <c r="K4580">
        <v>301</v>
      </c>
      <c r="L4580">
        <v>297</v>
      </c>
      <c r="M4580" t="s">
        <v>533</v>
      </c>
      <c r="N4580" t="s">
        <v>23</v>
      </c>
      <c r="O4580">
        <v>249</v>
      </c>
      <c r="P4580">
        <v>0.92213984371311697</v>
      </c>
      <c r="Q4580" t="s">
        <v>7457</v>
      </c>
      <c r="R4580" s="2">
        <v>37.482700000000001</v>
      </c>
      <c r="S4580">
        <v>42.820700000000002</v>
      </c>
      <c r="T4580">
        <v>33.588900000000002</v>
      </c>
    </row>
    <row r="4581" spans="1:20">
      <c r="A4581" t="s">
        <v>12656</v>
      </c>
      <c r="B4581">
        <v>8</v>
      </c>
      <c r="C4581">
        <v>84004608</v>
      </c>
      <c r="D4581" t="s">
        <v>16</v>
      </c>
      <c r="E4581" t="s">
        <v>41</v>
      </c>
      <c r="F4581" t="s">
        <v>17</v>
      </c>
      <c r="G4581" t="s">
        <v>7454</v>
      </c>
      <c r="H4581" t="s">
        <v>7455</v>
      </c>
      <c r="I4581" t="s">
        <v>7456</v>
      </c>
      <c r="J4581" t="s">
        <v>1002</v>
      </c>
      <c r="K4581">
        <v>301</v>
      </c>
      <c r="L4581">
        <v>297</v>
      </c>
      <c r="M4581" t="s">
        <v>533</v>
      </c>
      <c r="N4581" t="s">
        <v>23</v>
      </c>
      <c r="O4581">
        <v>249</v>
      </c>
      <c r="P4581">
        <v>0.92213984371311697</v>
      </c>
      <c r="Q4581" t="s">
        <v>7458</v>
      </c>
      <c r="R4581" s="2">
        <v>26.198699999999999</v>
      </c>
      <c r="S4581">
        <v>5.92</v>
      </c>
      <c r="T4581">
        <v>15.7971</v>
      </c>
    </row>
    <row r="4582" spans="1:20">
      <c r="A4582" t="s">
        <v>12657</v>
      </c>
      <c r="B4582">
        <v>8</v>
      </c>
      <c r="C4582">
        <v>84004608</v>
      </c>
      <c r="D4582" t="s">
        <v>16</v>
      </c>
      <c r="E4582" t="s">
        <v>41</v>
      </c>
      <c r="F4582" t="s">
        <v>17</v>
      </c>
      <c r="G4582" t="s">
        <v>7454</v>
      </c>
      <c r="H4582" t="s">
        <v>7455</v>
      </c>
      <c r="I4582" t="s">
        <v>7456</v>
      </c>
      <c r="J4582" t="s">
        <v>1004</v>
      </c>
      <c r="K4582">
        <v>301</v>
      </c>
      <c r="L4582">
        <v>297</v>
      </c>
      <c r="M4582" t="s">
        <v>533</v>
      </c>
      <c r="N4582" t="s">
        <v>23</v>
      </c>
      <c r="O4582">
        <v>249</v>
      </c>
      <c r="P4582">
        <v>0.92213984371311697</v>
      </c>
      <c r="Q4582" t="s">
        <v>7459</v>
      </c>
      <c r="R4582" s="2">
        <v>1.351</v>
      </c>
      <c r="S4582">
        <v>25.98</v>
      </c>
      <c r="T4582">
        <v>33.8489</v>
      </c>
    </row>
    <row r="4583" spans="1:20">
      <c r="A4583" t="s">
        <v>12658</v>
      </c>
      <c r="B4583">
        <v>8</v>
      </c>
      <c r="C4583">
        <v>84004608</v>
      </c>
      <c r="D4583" t="s">
        <v>16</v>
      </c>
      <c r="E4583" t="s">
        <v>41</v>
      </c>
      <c r="F4583" t="s">
        <v>17</v>
      </c>
      <c r="G4583" t="s">
        <v>7454</v>
      </c>
      <c r="H4583" t="s">
        <v>7455</v>
      </c>
      <c r="I4583" t="s">
        <v>7456</v>
      </c>
      <c r="J4583" t="s">
        <v>1006</v>
      </c>
      <c r="K4583">
        <v>301</v>
      </c>
      <c r="L4583">
        <v>297</v>
      </c>
      <c r="M4583" t="s">
        <v>533</v>
      </c>
      <c r="N4583" t="s">
        <v>23</v>
      </c>
      <c r="O4583">
        <v>249</v>
      </c>
      <c r="P4583">
        <v>0.92213984371311697</v>
      </c>
      <c r="Q4583" t="s">
        <v>7460</v>
      </c>
      <c r="R4583" s="2">
        <v>60.532699999999998</v>
      </c>
      <c r="S4583">
        <v>3.6659999999999999</v>
      </c>
      <c r="T4583">
        <v>30.791799999999999</v>
      </c>
    </row>
    <row r="4584" spans="1:20">
      <c r="A4584" t="s">
        <v>12659</v>
      </c>
      <c r="B4584">
        <v>8</v>
      </c>
      <c r="C4584">
        <v>84004608</v>
      </c>
      <c r="D4584" t="s">
        <v>16</v>
      </c>
      <c r="E4584" t="s">
        <v>41</v>
      </c>
      <c r="F4584" t="s">
        <v>17</v>
      </c>
      <c r="G4584" t="s">
        <v>7454</v>
      </c>
      <c r="H4584" t="s">
        <v>7455</v>
      </c>
      <c r="I4584" t="s">
        <v>7456</v>
      </c>
      <c r="J4584" t="s">
        <v>4369</v>
      </c>
      <c r="K4584">
        <v>301</v>
      </c>
      <c r="L4584">
        <v>297</v>
      </c>
      <c r="M4584" t="s">
        <v>533</v>
      </c>
      <c r="N4584" t="s">
        <v>23</v>
      </c>
      <c r="O4584">
        <v>249</v>
      </c>
      <c r="P4584">
        <v>0.92213984371311697</v>
      </c>
      <c r="Q4584" t="s">
        <v>7461</v>
      </c>
      <c r="R4584" s="2">
        <v>72.328299999999999</v>
      </c>
      <c r="S4584">
        <v>62.461399999999998</v>
      </c>
      <c r="T4584">
        <v>73.384</v>
      </c>
    </row>
    <row r="4585" spans="1:20">
      <c r="A4585" t="s">
        <v>12660</v>
      </c>
      <c r="B4585">
        <v>8</v>
      </c>
      <c r="C4585">
        <v>85270701</v>
      </c>
      <c r="D4585" t="s">
        <v>85</v>
      </c>
      <c r="E4585" t="s">
        <v>16</v>
      </c>
      <c r="F4585" t="s">
        <v>17</v>
      </c>
      <c r="G4585" t="s">
        <v>7462</v>
      </c>
      <c r="H4585" t="s">
        <v>7463</v>
      </c>
      <c r="I4585" t="s">
        <v>7464</v>
      </c>
      <c r="J4585" t="s">
        <v>33</v>
      </c>
      <c r="K4585">
        <v>796</v>
      </c>
      <c r="L4585">
        <v>547</v>
      </c>
      <c r="M4585" t="s">
        <v>7465</v>
      </c>
      <c r="N4585" t="s">
        <v>23</v>
      </c>
      <c r="O4585">
        <v>52536</v>
      </c>
      <c r="P4585">
        <v>42.786234042345001</v>
      </c>
      <c r="Q4585" t="s">
        <v>7466</v>
      </c>
      <c r="R4585" s="2">
        <v>22.326699999999999</v>
      </c>
      <c r="S4585">
        <v>36.788600000000002</v>
      </c>
      <c r="T4585">
        <v>37.200600000000001</v>
      </c>
    </row>
    <row r="4586" spans="1:20">
      <c r="A4586" t="s">
        <v>12661</v>
      </c>
      <c r="B4586">
        <v>8</v>
      </c>
      <c r="C4586">
        <v>85270701</v>
      </c>
      <c r="D4586" t="s">
        <v>85</v>
      </c>
      <c r="E4586" t="s">
        <v>16</v>
      </c>
      <c r="F4586" t="s">
        <v>17</v>
      </c>
      <c r="G4586" t="s">
        <v>7462</v>
      </c>
      <c r="H4586" t="s">
        <v>7463</v>
      </c>
      <c r="I4586" t="s">
        <v>7464</v>
      </c>
      <c r="J4586" t="s">
        <v>35</v>
      </c>
      <c r="K4586">
        <v>796</v>
      </c>
      <c r="L4586">
        <v>547</v>
      </c>
      <c r="M4586" t="s">
        <v>7465</v>
      </c>
      <c r="N4586" t="s">
        <v>23</v>
      </c>
      <c r="O4586">
        <v>52536</v>
      </c>
      <c r="P4586">
        <v>42.786234042345001</v>
      </c>
      <c r="Q4586" t="s">
        <v>7467</v>
      </c>
      <c r="R4586" s="2">
        <v>94.741699999999994</v>
      </c>
      <c r="S4586">
        <v>67.829899999999995</v>
      </c>
      <c r="T4586">
        <v>72.308000000000007</v>
      </c>
    </row>
    <row r="4587" spans="1:20">
      <c r="A4587" t="s">
        <v>12662</v>
      </c>
      <c r="B4587">
        <v>8</v>
      </c>
      <c r="C4587">
        <v>85270701</v>
      </c>
      <c r="D4587" t="s">
        <v>85</v>
      </c>
      <c r="E4587" t="s">
        <v>16</v>
      </c>
      <c r="F4587" t="s">
        <v>17</v>
      </c>
      <c r="G4587" t="s">
        <v>7462</v>
      </c>
      <c r="H4587" t="s">
        <v>7463</v>
      </c>
      <c r="I4587" t="s">
        <v>7464</v>
      </c>
      <c r="J4587" t="s">
        <v>37</v>
      </c>
      <c r="K4587">
        <v>796</v>
      </c>
      <c r="L4587">
        <v>547</v>
      </c>
      <c r="M4587" t="s">
        <v>7465</v>
      </c>
      <c r="N4587" t="s">
        <v>23</v>
      </c>
      <c r="O4587">
        <v>52536</v>
      </c>
      <c r="P4587">
        <v>42.786234042345001</v>
      </c>
      <c r="Q4587" t="s">
        <v>7468</v>
      </c>
      <c r="R4587" s="2">
        <v>29.865100000000002</v>
      </c>
      <c r="S4587">
        <v>7.1809000000000003</v>
      </c>
      <c r="T4587">
        <v>13.0223</v>
      </c>
    </row>
    <row r="4588" spans="1:20">
      <c r="A4588" t="s">
        <v>12663</v>
      </c>
      <c r="B4588">
        <v>8</v>
      </c>
      <c r="C4588">
        <v>85270701</v>
      </c>
      <c r="D4588" t="s">
        <v>85</v>
      </c>
      <c r="E4588" t="s">
        <v>16</v>
      </c>
      <c r="F4588" t="s">
        <v>17</v>
      </c>
      <c r="G4588" t="s">
        <v>7462</v>
      </c>
      <c r="H4588" t="s">
        <v>7463</v>
      </c>
      <c r="I4588" t="s">
        <v>7464</v>
      </c>
      <c r="J4588" t="s">
        <v>39</v>
      </c>
      <c r="K4588">
        <v>796</v>
      </c>
      <c r="L4588">
        <v>547</v>
      </c>
      <c r="M4588" t="s">
        <v>7465</v>
      </c>
      <c r="N4588" t="s">
        <v>23</v>
      </c>
      <c r="O4588">
        <v>52536</v>
      </c>
      <c r="P4588">
        <v>42.786234042345001</v>
      </c>
      <c r="Q4588" t="s">
        <v>7469</v>
      </c>
      <c r="R4588" s="2">
        <v>81.921700000000001</v>
      </c>
      <c r="S4588">
        <v>72.117999999999995</v>
      </c>
      <c r="T4588">
        <v>18.279800000000002</v>
      </c>
    </row>
    <row r="4589" spans="1:20">
      <c r="A4589" t="s">
        <v>12664</v>
      </c>
      <c r="B4589">
        <v>8</v>
      </c>
      <c r="C4589">
        <v>85270701</v>
      </c>
      <c r="D4589" t="s">
        <v>85</v>
      </c>
      <c r="E4589" t="s">
        <v>16</v>
      </c>
      <c r="F4589" t="s">
        <v>17</v>
      </c>
      <c r="G4589" t="s">
        <v>7462</v>
      </c>
      <c r="H4589" t="s">
        <v>7463</v>
      </c>
      <c r="I4589" t="s">
        <v>7464</v>
      </c>
      <c r="J4589" t="s">
        <v>2637</v>
      </c>
      <c r="K4589">
        <v>796</v>
      </c>
      <c r="L4589">
        <v>547</v>
      </c>
      <c r="M4589" t="s">
        <v>7465</v>
      </c>
      <c r="N4589" t="s">
        <v>23</v>
      </c>
      <c r="O4589">
        <v>52536</v>
      </c>
      <c r="P4589">
        <v>42.786234042345001</v>
      </c>
      <c r="Q4589" t="s">
        <v>7470</v>
      </c>
      <c r="R4589" s="2">
        <v>96.298599999999993</v>
      </c>
      <c r="S4589">
        <v>96.820800000000006</v>
      </c>
      <c r="T4589">
        <v>97.316999999999993</v>
      </c>
    </row>
    <row r="4590" spans="1:20">
      <c r="A4590" t="s">
        <v>12665</v>
      </c>
      <c r="B4590">
        <v>8</v>
      </c>
      <c r="C4590">
        <v>85270701</v>
      </c>
      <c r="D4590" t="s">
        <v>85</v>
      </c>
      <c r="E4590" t="s">
        <v>16</v>
      </c>
      <c r="F4590" t="s">
        <v>17</v>
      </c>
      <c r="G4590" t="s">
        <v>7462</v>
      </c>
      <c r="H4590" t="s">
        <v>7463</v>
      </c>
      <c r="I4590" t="s">
        <v>7464</v>
      </c>
      <c r="J4590" t="s">
        <v>6136</v>
      </c>
      <c r="K4590">
        <v>796</v>
      </c>
      <c r="L4590">
        <v>547</v>
      </c>
      <c r="M4590" t="s">
        <v>7465</v>
      </c>
      <c r="N4590" t="s">
        <v>23</v>
      </c>
      <c r="O4590">
        <v>52536</v>
      </c>
      <c r="P4590">
        <v>42.786234042345001</v>
      </c>
      <c r="Q4590" t="s">
        <v>7471</v>
      </c>
      <c r="R4590" s="2">
        <v>90.567099999999996</v>
      </c>
      <c r="S4590">
        <v>81.883499999999998</v>
      </c>
      <c r="T4590">
        <v>84.878600000000006</v>
      </c>
    </row>
    <row r="4591" spans="1:20">
      <c r="A4591" t="s">
        <v>12666</v>
      </c>
      <c r="B4591">
        <v>8</v>
      </c>
      <c r="C4591">
        <v>85270701</v>
      </c>
      <c r="D4591" t="s">
        <v>85</v>
      </c>
      <c r="E4591" t="s">
        <v>16</v>
      </c>
      <c r="F4591" t="s">
        <v>17</v>
      </c>
      <c r="G4591" t="s">
        <v>7462</v>
      </c>
      <c r="H4591" t="s">
        <v>7463</v>
      </c>
      <c r="I4591" t="s">
        <v>7464</v>
      </c>
      <c r="J4591" t="s">
        <v>6138</v>
      </c>
      <c r="K4591">
        <v>796</v>
      </c>
      <c r="L4591">
        <v>547</v>
      </c>
      <c r="M4591" t="s">
        <v>7465</v>
      </c>
      <c r="N4591" t="s">
        <v>23</v>
      </c>
      <c r="O4591">
        <v>52536</v>
      </c>
      <c r="P4591">
        <v>42.786234042345001</v>
      </c>
      <c r="Q4591" t="s">
        <v>7472</v>
      </c>
      <c r="R4591" s="2">
        <v>7.4702999999999999</v>
      </c>
      <c r="S4591">
        <v>50.733400000000003</v>
      </c>
      <c r="T4591">
        <v>71.950599999999994</v>
      </c>
    </row>
    <row r="4592" spans="1:20">
      <c r="A4592" t="s">
        <v>12667</v>
      </c>
      <c r="B4592">
        <v>8</v>
      </c>
      <c r="C4592">
        <v>85270701</v>
      </c>
      <c r="D4592" t="s">
        <v>85</v>
      </c>
      <c r="E4592" t="s">
        <v>16</v>
      </c>
      <c r="F4592" t="s">
        <v>17</v>
      </c>
      <c r="G4592" t="s">
        <v>7462</v>
      </c>
      <c r="H4592" t="s">
        <v>7463</v>
      </c>
      <c r="I4592" t="s">
        <v>7464</v>
      </c>
      <c r="J4592" t="s">
        <v>6140</v>
      </c>
      <c r="K4592">
        <v>796</v>
      </c>
      <c r="L4592">
        <v>547</v>
      </c>
      <c r="M4592" t="s">
        <v>7465</v>
      </c>
      <c r="N4592" t="s">
        <v>23</v>
      </c>
      <c r="O4592">
        <v>52536</v>
      </c>
      <c r="P4592">
        <v>42.786234042345001</v>
      </c>
      <c r="Q4592" t="s">
        <v>7473</v>
      </c>
      <c r="R4592" s="2">
        <v>96.570400000000006</v>
      </c>
      <c r="S4592">
        <v>56.871899999999997</v>
      </c>
      <c r="T4592">
        <v>97.534199999999998</v>
      </c>
    </row>
    <row r="4593" spans="1:20">
      <c r="A4593" t="s">
        <v>12668</v>
      </c>
      <c r="B4593">
        <v>8</v>
      </c>
      <c r="C4593">
        <v>85270701</v>
      </c>
      <c r="D4593" t="s">
        <v>85</v>
      </c>
      <c r="E4593" t="s">
        <v>16</v>
      </c>
      <c r="F4593" t="s">
        <v>17</v>
      </c>
      <c r="G4593" t="s">
        <v>7462</v>
      </c>
      <c r="H4593" t="s">
        <v>7463</v>
      </c>
      <c r="I4593" t="s">
        <v>7464</v>
      </c>
      <c r="J4593" t="s">
        <v>6142</v>
      </c>
      <c r="K4593">
        <v>796</v>
      </c>
      <c r="L4593">
        <v>547</v>
      </c>
      <c r="M4593" t="s">
        <v>7465</v>
      </c>
      <c r="N4593" t="s">
        <v>23</v>
      </c>
      <c r="O4593">
        <v>52536</v>
      </c>
      <c r="P4593">
        <v>42.786234042345001</v>
      </c>
      <c r="Q4593" t="s">
        <v>7474</v>
      </c>
      <c r="R4593" s="2">
        <v>85.660399999999996</v>
      </c>
      <c r="S4593">
        <v>64.519000000000005</v>
      </c>
      <c r="T4593">
        <v>56.309699999999999</v>
      </c>
    </row>
    <row r="4594" spans="1:20">
      <c r="A4594" t="s">
        <v>12669</v>
      </c>
      <c r="B4594">
        <v>8</v>
      </c>
      <c r="C4594">
        <v>86725583</v>
      </c>
      <c r="D4594" t="s">
        <v>16</v>
      </c>
      <c r="E4594" t="s">
        <v>41</v>
      </c>
      <c r="F4594" t="s">
        <v>17</v>
      </c>
      <c r="G4594" t="s">
        <v>7475</v>
      </c>
      <c r="H4594" t="s">
        <v>7476</v>
      </c>
      <c r="I4594" t="s">
        <v>7477</v>
      </c>
      <c r="J4594" t="s">
        <v>335</v>
      </c>
      <c r="K4594">
        <v>282</v>
      </c>
      <c r="L4594">
        <v>91</v>
      </c>
      <c r="M4594" t="s">
        <v>779</v>
      </c>
      <c r="N4594" t="s">
        <v>23</v>
      </c>
      <c r="O4594">
        <v>4473</v>
      </c>
      <c r="P4594">
        <v>16.4725968639958</v>
      </c>
      <c r="Q4594" t="s">
        <v>7478</v>
      </c>
      <c r="R4594" s="2">
        <v>40.568899999999999</v>
      </c>
      <c r="S4594">
        <v>54.740699999999997</v>
      </c>
      <c r="T4594">
        <v>42.311900000000001</v>
      </c>
    </row>
    <row r="4595" spans="1:20">
      <c r="A4595" t="s">
        <v>12670</v>
      </c>
      <c r="B4595">
        <v>8</v>
      </c>
      <c r="C4595">
        <v>86725583</v>
      </c>
      <c r="D4595" t="s">
        <v>16</v>
      </c>
      <c r="E4595" t="s">
        <v>41</v>
      </c>
      <c r="F4595" t="s">
        <v>17</v>
      </c>
      <c r="G4595" t="s">
        <v>7475</v>
      </c>
      <c r="H4595" t="s">
        <v>7476</v>
      </c>
      <c r="I4595" t="s">
        <v>7477</v>
      </c>
      <c r="J4595" t="s">
        <v>337</v>
      </c>
      <c r="K4595">
        <v>282</v>
      </c>
      <c r="L4595">
        <v>91</v>
      </c>
      <c r="M4595" t="s">
        <v>779</v>
      </c>
      <c r="N4595" t="s">
        <v>23</v>
      </c>
      <c r="O4595">
        <v>4473</v>
      </c>
      <c r="P4595">
        <v>16.4725968639958</v>
      </c>
      <c r="Q4595" t="s">
        <v>7479</v>
      </c>
      <c r="R4595" s="2">
        <v>95.829099999999997</v>
      </c>
      <c r="S4595">
        <v>94.542199999999994</v>
      </c>
      <c r="T4595">
        <v>92.757499999999993</v>
      </c>
    </row>
    <row r="4596" spans="1:20">
      <c r="A4596" t="s">
        <v>12671</v>
      </c>
      <c r="B4596">
        <v>8</v>
      </c>
      <c r="C4596">
        <v>86725583</v>
      </c>
      <c r="D4596" t="s">
        <v>16</v>
      </c>
      <c r="E4596" t="s">
        <v>41</v>
      </c>
      <c r="F4596" t="s">
        <v>17</v>
      </c>
      <c r="G4596" t="s">
        <v>7475</v>
      </c>
      <c r="H4596" t="s">
        <v>7476</v>
      </c>
      <c r="I4596" t="s">
        <v>7477</v>
      </c>
      <c r="J4596" t="s">
        <v>339</v>
      </c>
      <c r="K4596">
        <v>282</v>
      </c>
      <c r="L4596">
        <v>91</v>
      </c>
      <c r="M4596" t="s">
        <v>779</v>
      </c>
      <c r="N4596" t="s">
        <v>23</v>
      </c>
      <c r="O4596">
        <v>4473</v>
      </c>
      <c r="P4596">
        <v>16.4725968639958</v>
      </c>
      <c r="Q4596" t="s">
        <v>7480</v>
      </c>
      <c r="R4596" s="2">
        <v>47.744599999999998</v>
      </c>
      <c r="S4596">
        <v>23.276199999999999</v>
      </c>
      <c r="T4596">
        <v>23.947099999999999</v>
      </c>
    </row>
    <row r="4597" spans="1:20">
      <c r="A4597" t="s">
        <v>12672</v>
      </c>
      <c r="B4597">
        <v>8</v>
      </c>
      <c r="C4597">
        <v>86725583</v>
      </c>
      <c r="D4597" t="s">
        <v>16</v>
      </c>
      <c r="E4597" t="s">
        <v>41</v>
      </c>
      <c r="F4597" t="s">
        <v>17</v>
      </c>
      <c r="G4597" t="s">
        <v>7475</v>
      </c>
      <c r="H4597" t="s">
        <v>7476</v>
      </c>
      <c r="I4597" t="s">
        <v>7477</v>
      </c>
      <c r="J4597" t="s">
        <v>341</v>
      </c>
      <c r="K4597">
        <v>282</v>
      </c>
      <c r="L4597">
        <v>91</v>
      </c>
      <c r="M4597" t="s">
        <v>779</v>
      </c>
      <c r="N4597" t="s">
        <v>23</v>
      </c>
      <c r="O4597">
        <v>4473</v>
      </c>
      <c r="P4597">
        <v>16.4725968639958</v>
      </c>
      <c r="Q4597" t="s">
        <v>7481</v>
      </c>
      <c r="R4597" s="2">
        <v>39.629600000000003</v>
      </c>
      <c r="S4597">
        <v>19.226800000000001</v>
      </c>
      <c r="T4597">
        <v>3.0326</v>
      </c>
    </row>
    <row r="4598" spans="1:20">
      <c r="A4598" t="s">
        <v>12673</v>
      </c>
      <c r="B4598">
        <v>8</v>
      </c>
      <c r="C4598">
        <v>86725583</v>
      </c>
      <c r="D4598" t="s">
        <v>16</v>
      </c>
      <c r="E4598" t="s">
        <v>41</v>
      </c>
      <c r="F4598" t="s">
        <v>17</v>
      </c>
      <c r="G4598" t="s">
        <v>7475</v>
      </c>
      <c r="H4598" t="s">
        <v>7476</v>
      </c>
      <c r="I4598" t="s">
        <v>7477</v>
      </c>
      <c r="J4598" t="s">
        <v>343</v>
      </c>
      <c r="K4598">
        <v>282</v>
      </c>
      <c r="L4598">
        <v>91</v>
      </c>
      <c r="M4598" t="s">
        <v>779</v>
      </c>
      <c r="N4598" t="s">
        <v>23</v>
      </c>
      <c r="O4598">
        <v>4473</v>
      </c>
      <c r="P4598">
        <v>16.4725968639958</v>
      </c>
      <c r="Q4598" t="s">
        <v>7482</v>
      </c>
      <c r="R4598" s="2">
        <v>41.337699999999998</v>
      </c>
      <c r="S4598">
        <v>2.8603999999999998</v>
      </c>
      <c r="T4598">
        <v>16.915400000000002</v>
      </c>
    </row>
    <row r="4599" spans="1:20">
      <c r="A4599" t="s">
        <v>12674</v>
      </c>
      <c r="B4599">
        <v>8</v>
      </c>
      <c r="C4599">
        <v>86725583</v>
      </c>
      <c r="D4599" t="s">
        <v>16</v>
      </c>
      <c r="E4599" t="s">
        <v>41</v>
      </c>
      <c r="F4599" t="s">
        <v>17</v>
      </c>
      <c r="G4599" t="s">
        <v>7475</v>
      </c>
      <c r="H4599" t="s">
        <v>7476</v>
      </c>
      <c r="I4599" t="s">
        <v>7477</v>
      </c>
      <c r="J4599" t="s">
        <v>345</v>
      </c>
      <c r="K4599">
        <v>282</v>
      </c>
      <c r="L4599">
        <v>91</v>
      </c>
      <c r="M4599" t="s">
        <v>779</v>
      </c>
      <c r="N4599" t="s">
        <v>23</v>
      </c>
      <c r="O4599">
        <v>4473</v>
      </c>
      <c r="P4599">
        <v>16.4725968639958</v>
      </c>
      <c r="Q4599" t="s">
        <v>7483</v>
      </c>
      <c r="R4599" s="2">
        <v>41.8613</v>
      </c>
      <c r="S4599">
        <v>12.832800000000001</v>
      </c>
      <c r="T4599">
        <v>37.856999999999999</v>
      </c>
    </row>
    <row r="4600" spans="1:20">
      <c r="A4600" t="s">
        <v>12675</v>
      </c>
      <c r="B4600">
        <v>8</v>
      </c>
      <c r="C4600">
        <v>86725583</v>
      </c>
      <c r="D4600" t="s">
        <v>16</v>
      </c>
      <c r="E4600" t="s">
        <v>41</v>
      </c>
      <c r="F4600" t="s">
        <v>17</v>
      </c>
      <c r="G4600" t="s">
        <v>7475</v>
      </c>
      <c r="H4600" t="s">
        <v>7476</v>
      </c>
      <c r="I4600" t="s">
        <v>7477</v>
      </c>
      <c r="J4600" t="s">
        <v>347</v>
      </c>
      <c r="K4600">
        <v>282</v>
      </c>
      <c r="L4600">
        <v>91</v>
      </c>
      <c r="M4600" t="s">
        <v>779</v>
      </c>
      <c r="N4600" t="s">
        <v>23</v>
      </c>
      <c r="O4600">
        <v>4473</v>
      </c>
      <c r="P4600">
        <v>16.4725968639958</v>
      </c>
      <c r="Q4600" t="s">
        <v>7484</v>
      </c>
      <c r="R4600" s="2">
        <v>49.043700000000001</v>
      </c>
      <c r="S4600">
        <v>73.247</v>
      </c>
      <c r="T4600">
        <v>49.430599999999998</v>
      </c>
    </row>
    <row r="4601" spans="1:20">
      <c r="A4601" t="s">
        <v>12676</v>
      </c>
      <c r="B4601">
        <v>8</v>
      </c>
      <c r="C4601">
        <v>86725583</v>
      </c>
      <c r="D4601" t="s">
        <v>16</v>
      </c>
      <c r="E4601" t="s">
        <v>41</v>
      </c>
      <c r="F4601" t="s">
        <v>17</v>
      </c>
      <c r="G4601" t="s">
        <v>7475</v>
      </c>
      <c r="H4601" t="s">
        <v>7476</v>
      </c>
      <c r="I4601" t="s">
        <v>7477</v>
      </c>
      <c r="J4601" t="s">
        <v>467</v>
      </c>
      <c r="K4601">
        <v>282</v>
      </c>
      <c r="L4601">
        <v>91</v>
      </c>
      <c r="M4601" t="s">
        <v>779</v>
      </c>
      <c r="N4601" t="s">
        <v>23</v>
      </c>
      <c r="O4601">
        <v>4473</v>
      </c>
      <c r="P4601">
        <v>16.4725968639958</v>
      </c>
      <c r="Q4601" t="s">
        <v>7485</v>
      </c>
      <c r="R4601" s="2">
        <v>3.7610999999999999</v>
      </c>
      <c r="S4601">
        <v>10.114800000000001</v>
      </c>
      <c r="T4601">
        <v>24.3553</v>
      </c>
    </row>
    <row r="4602" spans="1:20">
      <c r="A4602" t="s">
        <v>12677</v>
      </c>
      <c r="B4602">
        <v>8</v>
      </c>
      <c r="C4602">
        <v>86725583</v>
      </c>
      <c r="D4602" t="s">
        <v>16</v>
      </c>
      <c r="E4602" t="s">
        <v>41</v>
      </c>
      <c r="F4602" t="s">
        <v>17</v>
      </c>
      <c r="G4602" t="s">
        <v>7475</v>
      </c>
      <c r="H4602" t="s">
        <v>7476</v>
      </c>
      <c r="I4602" t="s">
        <v>7477</v>
      </c>
      <c r="J4602" t="s">
        <v>469</v>
      </c>
      <c r="K4602">
        <v>282</v>
      </c>
      <c r="L4602">
        <v>91</v>
      </c>
      <c r="M4602" t="s">
        <v>779</v>
      </c>
      <c r="N4602" t="s">
        <v>23</v>
      </c>
      <c r="O4602">
        <v>4473</v>
      </c>
      <c r="P4602">
        <v>16.4725968639958</v>
      </c>
      <c r="Q4602" t="s">
        <v>7486</v>
      </c>
      <c r="R4602" s="2">
        <v>21.7319</v>
      </c>
      <c r="S4602">
        <v>43.075800000000001</v>
      </c>
      <c r="T4602">
        <v>50.094700000000003</v>
      </c>
    </row>
    <row r="4603" spans="1:20">
      <c r="A4603" t="s">
        <v>12678</v>
      </c>
      <c r="B4603">
        <v>8</v>
      </c>
      <c r="C4603">
        <v>91034940</v>
      </c>
      <c r="D4603" t="s">
        <v>85</v>
      </c>
      <c r="E4603" t="s">
        <v>41</v>
      </c>
      <c r="F4603" t="s">
        <v>17</v>
      </c>
      <c r="G4603" t="s">
        <v>7487</v>
      </c>
      <c r="H4603" t="s">
        <v>7488</v>
      </c>
      <c r="I4603" t="s">
        <v>7489</v>
      </c>
      <c r="J4603" t="s">
        <v>7490</v>
      </c>
      <c r="K4603">
        <v>2869</v>
      </c>
      <c r="L4603">
        <v>2218</v>
      </c>
      <c r="M4603" t="s">
        <v>290</v>
      </c>
      <c r="N4603" t="s">
        <v>23</v>
      </c>
      <c r="O4603">
        <v>5843</v>
      </c>
      <c r="P4603">
        <v>1.82940844075081</v>
      </c>
      <c r="Q4603" t="s">
        <v>7491</v>
      </c>
      <c r="R4603" s="2">
        <v>81.017600000000002</v>
      </c>
      <c r="S4603">
        <v>54.952599999999997</v>
      </c>
      <c r="T4603">
        <v>78.778099999999995</v>
      </c>
    </row>
    <row r="4604" spans="1:20">
      <c r="A4604" t="s">
        <v>12679</v>
      </c>
      <c r="B4604">
        <v>8</v>
      </c>
      <c r="C4604">
        <v>91034940</v>
      </c>
      <c r="D4604" t="s">
        <v>85</v>
      </c>
      <c r="E4604" t="s">
        <v>41</v>
      </c>
      <c r="F4604" t="s">
        <v>17</v>
      </c>
      <c r="G4604" t="s">
        <v>7487</v>
      </c>
      <c r="H4604" t="s">
        <v>7488</v>
      </c>
      <c r="I4604" t="s">
        <v>7489</v>
      </c>
      <c r="J4604" t="s">
        <v>7492</v>
      </c>
      <c r="K4604">
        <v>2869</v>
      </c>
      <c r="L4604">
        <v>2218</v>
      </c>
      <c r="M4604" t="s">
        <v>290</v>
      </c>
      <c r="N4604" t="s">
        <v>23</v>
      </c>
      <c r="O4604">
        <v>5843</v>
      </c>
      <c r="P4604">
        <v>1.82940844075081</v>
      </c>
      <c r="Q4604" t="s">
        <v>7493</v>
      </c>
      <c r="R4604" s="2">
        <v>70.645600000000002</v>
      </c>
      <c r="S4604">
        <v>74.023799999999994</v>
      </c>
      <c r="T4604">
        <v>61.098300000000002</v>
      </c>
    </row>
    <row r="4605" spans="1:20">
      <c r="A4605" t="s">
        <v>12680</v>
      </c>
      <c r="B4605">
        <v>8</v>
      </c>
      <c r="C4605">
        <v>91034940</v>
      </c>
      <c r="D4605" t="s">
        <v>85</v>
      </c>
      <c r="E4605" t="s">
        <v>41</v>
      </c>
      <c r="F4605" t="s">
        <v>17</v>
      </c>
      <c r="G4605" t="s">
        <v>7487</v>
      </c>
      <c r="H4605" t="s">
        <v>7488</v>
      </c>
      <c r="I4605" t="s">
        <v>7489</v>
      </c>
      <c r="J4605" t="s">
        <v>7494</v>
      </c>
      <c r="K4605">
        <v>2869</v>
      </c>
      <c r="L4605">
        <v>2218</v>
      </c>
      <c r="M4605" t="s">
        <v>290</v>
      </c>
      <c r="N4605" t="s">
        <v>23</v>
      </c>
      <c r="O4605">
        <v>5843</v>
      </c>
      <c r="P4605">
        <v>1.82940844075081</v>
      </c>
      <c r="Q4605" t="s">
        <v>7495</v>
      </c>
      <c r="R4605" s="2">
        <v>49.711799999999997</v>
      </c>
      <c r="S4605">
        <v>35.291800000000002</v>
      </c>
      <c r="T4605">
        <v>44.838999999999999</v>
      </c>
    </row>
    <row r="4606" spans="1:20">
      <c r="A4606" t="s">
        <v>12681</v>
      </c>
      <c r="B4606">
        <v>8</v>
      </c>
      <c r="C4606">
        <v>91034940</v>
      </c>
      <c r="D4606" t="s">
        <v>85</v>
      </c>
      <c r="E4606" t="s">
        <v>41</v>
      </c>
      <c r="F4606" t="s">
        <v>17</v>
      </c>
      <c r="G4606" t="s">
        <v>7487</v>
      </c>
      <c r="H4606" t="s">
        <v>7488</v>
      </c>
      <c r="I4606" t="s">
        <v>7489</v>
      </c>
      <c r="J4606" t="s">
        <v>7496</v>
      </c>
      <c r="K4606">
        <v>2869</v>
      </c>
      <c r="L4606">
        <v>2218</v>
      </c>
      <c r="M4606" t="s">
        <v>290</v>
      </c>
      <c r="N4606" t="s">
        <v>23</v>
      </c>
      <c r="O4606">
        <v>5843</v>
      </c>
      <c r="P4606">
        <v>1.82940844075081</v>
      </c>
      <c r="Q4606" t="s">
        <v>7497</v>
      </c>
      <c r="R4606" s="2">
        <v>80.556399999999996</v>
      </c>
      <c r="S4606">
        <v>57.978099999999998</v>
      </c>
      <c r="T4606">
        <v>12.109400000000001</v>
      </c>
    </row>
    <row r="4607" spans="1:20">
      <c r="A4607" t="s">
        <v>12682</v>
      </c>
      <c r="B4607">
        <v>8</v>
      </c>
      <c r="C4607">
        <v>91034940</v>
      </c>
      <c r="D4607" t="s">
        <v>85</v>
      </c>
      <c r="E4607" t="s">
        <v>41</v>
      </c>
      <c r="F4607" t="s">
        <v>17</v>
      </c>
      <c r="G4607" t="s">
        <v>7487</v>
      </c>
      <c r="H4607" t="s">
        <v>7488</v>
      </c>
      <c r="I4607" t="s">
        <v>7489</v>
      </c>
      <c r="J4607" t="s">
        <v>7498</v>
      </c>
      <c r="K4607">
        <v>2869</v>
      </c>
      <c r="L4607">
        <v>2218</v>
      </c>
      <c r="M4607" t="s">
        <v>290</v>
      </c>
      <c r="N4607" t="s">
        <v>23</v>
      </c>
      <c r="O4607">
        <v>5843</v>
      </c>
      <c r="P4607">
        <v>1.82940844075081</v>
      </c>
      <c r="Q4607" t="s">
        <v>7499</v>
      </c>
      <c r="R4607" s="2">
        <v>11.3058</v>
      </c>
      <c r="S4607">
        <v>7.4794</v>
      </c>
      <c r="T4607">
        <v>30.970199999999998</v>
      </c>
    </row>
    <row r="4608" spans="1:20">
      <c r="A4608" t="s">
        <v>12683</v>
      </c>
      <c r="B4608">
        <v>8</v>
      </c>
      <c r="C4608">
        <v>91034940</v>
      </c>
      <c r="D4608" t="s">
        <v>85</v>
      </c>
      <c r="E4608" t="s">
        <v>41</v>
      </c>
      <c r="F4608" t="s">
        <v>17</v>
      </c>
      <c r="G4608" t="s">
        <v>7487</v>
      </c>
      <c r="H4608" t="s">
        <v>7488</v>
      </c>
      <c r="I4608" t="s">
        <v>7489</v>
      </c>
      <c r="J4608" t="s">
        <v>7500</v>
      </c>
      <c r="K4608">
        <v>2869</v>
      </c>
      <c r="L4608">
        <v>2218</v>
      </c>
      <c r="M4608" t="s">
        <v>290</v>
      </c>
      <c r="N4608" t="s">
        <v>23</v>
      </c>
      <c r="O4608">
        <v>5843</v>
      </c>
      <c r="P4608">
        <v>1.82940844075081</v>
      </c>
      <c r="Q4608" t="s">
        <v>7501</v>
      </c>
      <c r="R4608" s="2">
        <v>89.024900000000002</v>
      </c>
      <c r="S4608">
        <v>71.625600000000006</v>
      </c>
      <c r="T4608">
        <v>88.443100000000001</v>
      </c>
    </row>
    <row r="4609" spans="1:20">
      <c r="A4609" t="s">
        <v>12684</v>
      </c>
      <c r="B4609">
        <v>8</v>
      </c>
      <c r="C4609">
        <v>91034940</v>
      </c>
      <c r="D4609" t="s">
        <v>85</v>
      </c>
      <c r="E4609" t="s">
        <v>41</v>
      </c>
      <c r="F4609" t="s">
        <v>17</v>
      </c>
      <c r="G4609" t="s">
        <v>7487</v>
      </c>
      <c r="H4609" t="s">
        <v>7488</v>
      </c>
      <c r="I4609" t="s">
        <v>7489</v>
      </c>
      <c r="J4609" t="s">
        <v>7502</v>
      </c>
      <c r="K4609">
        <v>2869</v>
      </c>
      <c r="L4609">
        <v>2218</v>
      </c>
      <c r="M4609" t="s">
        <v>290</v>
      </c>
      <c r="N4609" t="s">
        <v>23</v>
      </c>
      <c r="O4609">
        <v>5843</v>
      </c>
      <c r="P4609">
        <v>1.82940844075081</v>
      </c>
      <c r="Q4609" t="s">
        <v>7503</v>
      </c>
      <c r="R4609" s="2">
        <v>94.611000000000004</v>
      </c>
      <c r="S4609">
        <v>37.071899999999999</v>
      </c>
      <c r="T4609">
        <v>78.057699999999997</v>
      </c>
    </row>
    <row r="4610" spans="1:20">
      <c r="A4610" t="s">
        <v>12685</v>
      </c>
      <c r="B4610">
        <v>8</v>
      </c>
      <c r="C4610">
        <v>91034940</v>
      </c>
      <c r="D4610" t="s">
        <v>85</v>
      </c>
      <c r="E4610" t="s">
        <v>41</v>
      </c>
      <c r="F4610" t="s">
        <v>17</v>
      </c>
      <c r="G4610" t="s">
        <v>7487</v>
      </c>
      <c r="H4610" t="s">
        <v>7488</v>
      </c>
      <c r="I4610" t="s">
        <v>7489</v>
      </c>
      <c r="J4610" t="s">
        <v>7504</v>
      </c>
      <c r="K4610">
        <v>2869</v>
      </c>
      <c r="L4610">
        <v>2218</v>
      </c>
      <c r="M4610" t="s">
        <v>290</v>
      </c>
      <c r="N4610" t="s">
        <v>23</v>
      </c>
      <c r="O4610">
        <v>5843</v>
      </c>
      <c r="P4610">
        <v>1.82940844075081</v>
      </c>
      <c r="Q4610" t="s">
        <v>7505</v>
      </c>
      <c r="R4610" s="2">
        <v>88.437100000000001</v>
      </c>
      <c r="S4610">
        <v>60.814599999999999</v>
      </c>
      <c r="T4610">
        <v>21.5943</v>
      </c>
    </row>
    <row r="4611" spans="1:20">
      <c r="A4611" t="s">
        <v>12686</v>
      </c>
      <c r="B4611">
        <v>8</v>
      </c>
      <c r="C4611">
        <v>91034940</v>
      </c>
      <c r="D4611" t="s">
        <v>85</v>
      </c>
      <c r="E4611" t="s">
        <v>41</v>
      </c>
      <c r="F4611" t="s">
        <v>17</v>
      </c>
      <c r="G4611" t="s">
        <v>7487</v>
      </c>
      <c r="H4611" t="s">
        <v>7488</v>
      </c>
      <c r="I4611" t="s">
        <v>7489</v>
      </c>
      <c r="J4611" t="s">
        <v>7506</v>
      </c>
      <c r="K4611">
        <v>2869</v>
      </c>
      <c r="L4611">
        <v>2218</v>
      </c>
      <c r="M4611" t="s">
        <v>290</v>
      </c>
      <c r="N4611" t="s">
        <v>23</v>
      </c>
      <c r="O4611">
        <v>5843</v>
      </c>
      <c r="P4611">
        <v>1.82940844075081</v>
      </c>
      <c r="Q4611" t="s">
        <v>7507</v>
      </c>
      <c r="R4611" s="2">
        <v>57.124299999999998</v>
      </c>
      <c r="S4611">
        <v>40.741</v>
      </c>
      <c r="T4611">
        <v>31.036100000000001</v>
      </c>
    </row>
    <row r="4612" spans="1:20">
      <c r="A4612" t="s">
        <v>12687</v>
      </c>
      <c r="B4612">
        <v>8</v>
      </c>
      <c r="C4612">
        <v>91441827</v>
      </c>
      <c r="D4612" t="s">
        <v>16</v>
      </c>
      <c r="E4612" t="s">
        <v>15</v>
      </c>
      <c r="F4612" t="s">
        <v>17</v>
      </c>
      <c r="G4612" t="s">
        <v>7508</v>
      </c>
      <c r="H4612" t="s">
        <v>7509</v>
      </c>
      <c r="I4612" t="s">
        <v>7510</v>
      </c>
      <c r="J4612" t="s">
        <v>1972</v>
      </c>
      <c r="K4612">
        <v>316</v>
      </c>
      <c r="L4612">
        <v>303</v>
      </c>
      <c r="M4612" t="s">
        <v>1246</v>
      </c>
      <c r="N4612" t="s">
        <v>23</v>
      </c>
      <c r="O4612">
        <v>4955</v>
      </c>
      <c r="P4612">
        <v>2.7558411453799998</v>
      </c>
      <c r="Q4612" t="s">
        <v>7511</v>
      </c>
      <c r="R4612" s="2">
        <v>3.0964</v>
      </c>
      <c r="S4612">
        <v>3.5583</v>
      </c>
      <c r="T4612">
        <v>12.5709</v>
      </c>
    </row>
    <row r="4613" spans="1:20">
      <c r="A4613" t="s">
        <v>12688</v>
      </c>
      <c r="B4613">
        <v>8</v>
      </c>
      <c r="C4613">
        <v>91441827</v>
      </c>
      <c r="D4613" t="s">
        <v>16</v>
      </c>
      <c r="E4613" t="s">
        <v>15</v>
      </c>
      <c r="F4613" t="s">
        <v>17</v>
      </c>
      <c r="G4613" t="s">
        <v>7508</v>
      </c>
      <c r="H4613" t="s">
        <v>7509</v>
      </c>
      <c r="I4613" t="s">
        <v>7510</v>
      </c>
      <c r="J4613" t="s">
        <v>1974</v>
      </c>
      <c r="K4613">
        <v>316</v>
      </c>
      <c r="L4613">
        <v>303</v>
      </c>
      <c r="M4613" t="s">
        <v>1246</v>
      </c>
      <c r="N4613" t="s">
        <v>23</v>
      </c>
      <c r="O4613">
        <v>4955</v>
      </c>
      <c r="P4613">
        <v>2.7558411453799998</v>
      </c>
      <c r="Q4613" t="s">
        <v>7512</v>
      </c>
      <c r="R4613" s="2">
        <v>61.708300000000001</v>
      </c>
      <c r="S4613">
        <v>80.659400000000005</v>
      </c>
      <c r="T4613">
        <v>52.243099999999998</v>
      </c>
    </row>
    <row r="4614" spans="1:20">
      <c r="A4614" t="s">
        <v>12689</v>
      </c>
      <c r="B4614">
        <v>8</v>
      </c>
      <c r="C4614">
        <v>91441827</v>
      </c>
      <c r="D4614" t="s">
        <v>16</v>
      </c>
      <c r="E4614" t="s">
        <v>15</v>
      </c>
      <c r="F4614" t="s">
        <v>17</v>
      </c>
      <c r="G4614" t="s">
        <v>7508</v>
      </c>
      <c r="H4614" t="s">
        <v>7509</v>
      </c>
      <c r="I4614" t="s">
        <v>7510</v>
      </c>
      <c r="J4614" t="s">
        <v>1976</v>
      </c>
      <c r="K4614">
        <v>316</v>
      </c>
      <c r="L4614">
        <v>303</v>
      </c>
      <c r="M4614" t="s">
        <v>1246</v>
      </c>
      <c r="N4614" t="s">
        <v>23</v>
      </c>
      <c r="O4614">
        <v>4955</v>
      </c>
      <c r="P4614">
        <v>2.7558411453799998</v>
      </c>
      <c r="Q4614" t="s">
        <v>7513</v>
      </c>
      <c r="R4614" s="2">
        <v>94.504199999999997</v>
      </c>
      <c r="S4614">
        <v>59.043799999999997</v>
      </c>
      <c r="T4614">
        <v>95.2</v>
      </c>
    </row>
    <row r="4615" spans="1:20">
      <c r="A4615" t="s">
        <v>12690</v>
      </c>
      <c r="B4615">
        <v>8</v>
      </c>
      <c r="C4615">
        <v>91441827</v>
      </c>
      <c r="D4615" t="s">
        <v>16</v>
      </c>
      <c r="E4615" t="s">
        <v>15</v>
      </c>
      <c r="F4615" t="s">
        <v>17</v>
      </c>
      <c r="G4615" t="s">
        <v>7508</v>
      </c>
      <c r="H4615" t="s">
        <v>7509</v>
      </c>
      <c r="I4615" t="s">
        <v>7510</v>
      </c>
      <c r="J4615" t="s">
        <v>1694</v>
      </c>
      <c r="K4615">
        <v>316</v>
      </c>
      <c r="L4615">
        <v>303</v>
      </c>
      <c r="M4615" t="s">
        <v>1246</v>
      </c>
      <c r="N4615" t="s">
        <v>23</v>
      </c>
      <c r="O4615">
        <v>4955</v>
      </c>
      <c r="P4615">
        <v>2.7558411453799998</v>
      </c>
      <c r="Q4615" t="s">
        <v>7514</v>
      </c>
      <c r="R4615" s="2">
        <v>0.77049999999999996</v>
      </c>
      <c r="S4615">
        <v>4.4532999999999996</v>
      </c>
      <c r="T4615">
        <v>11.2807</v>
      </c>
    </row>
    <row r="4616" spans="1:20">
      <c r="A4616" t="s">
        <v>12691</v>
      </c>
      <c r="B4616">
        <v>8</v>
      </c>
      <c r="C4616">
        <v>91441827</v>
      </c>
      <c r="D4616" t="s">
        <v>16</v>
      </c>
      <c r="E4616" t="s">
        <v>15</v>
      </c>
      <c r="F4616" t="s">
        <v>17</v>
      </c>
      <c r="G4616" t="s">
        <v>7508</v>
      </c>
      <c r="H4616" t="s">
        <v>7509</v>
      </c>
      <c r="I4616" t="s">
        <v>7510</v>
      </c>
      <c r="J4616" t="s">
        <v>1345</v>
      </c>
      <c r="K4616">
        <v>316</v>
      </c>
      <c r="L4616">
        <v>303</v>
      </c>
      <c r="M4616" t="s">
        <v>1246</v>
      </c>
      <c r="N4616" t="s">
        <v>23</v>
      </c>
      <c r="O4616">
        <v>4955</v>
      </c>
      <c r="P4616">
        <v>2.7558411453799998</v>
      </c>
      <c r="Q4616" t="s">
        <v>7515</v>
      </c>
      <c r="R4616" s="2">
        <v>2.0209999999999999</v>
      </c>
      <c r="S4616">
        <v>10.962199999999999</v>
      </c>
      <c r="T4616">
        <v>8.5534999999999997</v>
      </c>
    </row>
    <row r="4617" spans="1:20">
      <c r="A4617" t="s">
        <v>12692</v>
      </c>
      <c r="B4617">
        <v>8</v>
      </c>
      <c r="C4617">
        <v>91441827</v>
      </c>
      <c r="D4617" t="s">
        <v>16</v>
      </c>
      <c r="E4617" t="s">
        <v>15</v>
      </c>
      <c r="F4617" t="s">
        <v>17</v>
      </c>
      <c r="G4617" t="s">
        <v>7508</v>
      </c>
      <c r="H4617" t="s">
        <v>7509</v>
      </c>
      <c r="I4617" t="s">
        <v>7510</v>
      </c>
      <c r="J4617" t="s">
        <v>1348</v>
      </c>
      <c r="K4617">
        <v>316</v>
      </c>
      <c r="L4617">
        <v>303</v>
      </c>
      <c r="M4617" t="s">
        <v>1246</v>
      </c>
      <c r="N4617" t="s">
        <v>23</v>
      </c>
      <c r="O4617">
        <v>4955</v>
      </c>
      <c r="P4617">
        <v>2.7558411453799998</v>
      </c>
      <c r="Q4617" t="s">
        <v>7516</v>
      </c>
      <c r="R4617" s="2">
        <v>52.535800000000002</v>
      </c>
      <c r="S4617">
        <v>33.990299999999998</v>
      </c>
      <c r="T4617">
        <v>60.262500000000003</v>
      </c>
    </row>
    <row r="4618" spans="1:20">
      <c r="A4618" t="s">
        <v>12693</v>
      </c>
      <c r="B4618">
        <v>8</v>
      </c>
      <c r="C4618">
        <v>91441827</v>
      </c>
      <c r="D4618" t="s">
        <v>16</v>
      </c>
      <c r="E4618" t="s">
        <v>15</v>
      </c>
      <c r="F4618" t="s">
        <v>17</v>
      </c>
      <c r="G4618" t="s">
        <v>7508</v>
      </c>
      <c r="H4618" t="s">
        <v>7509</v>
      </c>
      <c r="I4618" t="s">
        <v>7510</v>
      </c>
      <c r="J4618" t="s">
        <v>1350</v>
      </c>
      <c r="K4618">
        <v>316</v>
      </c>
      <c r="L4618">
        <v>303</v>
      </c>
      <c r="M4618" t="s">
        <v>1246</v>
      </c>
      <c r="N4618" t="s">
        <v>23</v>
      </c>
      <c r="O4618">
        <v>4955</v>
      </c>
      <c r="P4618">
        <v>2.7558411453799998</v>
      </c>
      <c r="Q4618" t="s">
        <v>7517</v>
      </c>
      <c r="R4618" s="2">
        <v>24.317900000000002</v>
      </c>
      <c r="S4618">
        <v>6.5019999999999998</v>
      </c>
      <c r="T4618">
        <v>28.983699999999999</v>
      </c>
    </row>
    <row r="4619" spans="1:20">
      <c r="A4619" t="s">
        <v>12694</v>
      </c>
      <c r="B4619">
        <v>8</v>
      </c>
      <c r="C4619">
        <v>91441827</v>
      </c>
      <c r="D4619" t="s">
        <v>16</v>
      </c>
      <c r="E4619" t="s">
        <v>15</v>
      </c>
      <c r="F4619" t="s">
        <v>17</v>
      </c>
      <c r="G4619" t="s">
        <v>7508</v>
      </c>
      <c r="H4619" t="s">
        <v>7509</v>
      </c>
      <c r="I4619" t="s">
        <v>7510</v>
      </c>
      <c r="J4619" t="s">
        <v>1352</v>
      </c>
      <c r="K4619">
        <v>316</v>
      </c>
      <c r="L4619">
        <v>303</v>
      </c>
      <c r="M4619" t="s">
        <v>1246</v>
      </c>
      <c r="N4619" t="s">
        <v>23</v>
      </c>
      <c r="O4619">
        <v>4955</v>
      </c>
      <c r="P4619">
        <v>2.7558411453799998</v>
      </c>
      <c r="Q4619" t="s">
        <v>7518</v>
      </c>
      <c r="R4619" s="2">
        <v>58.846600000000002</v>
      </c>
      <c r="S4619">
        <v>47.3581</v>
      </c>
      <c r="T4619">
        <v>74.384</v>
      </c>
    </row>
    <row r="4620" spans="1:20">
      <c r="A4620" t="s">
        <v>12695</v>
      </c>
      <c r="B4620">
        <v>8</v>
      </c>
      <c r="C4620">
        <v>91441827</v>
      </c>
      <c r="D4620" t="s">
        <v>16</v>
      </c>
      <c r="E4620" t="s">
        <v>15</v>
      </c>
      <c r="F4620" t="s">
        <v>17</v>
      </c>
      <c r="G4620" t="s">
        <v>7508</v>
      </c>
      <c r="H4620" t="s">
        <v>7509</v>
      </c>
      <c r="I4620" t="s">
        <v>7510</v>
      </c>
      <c r="J4620" t="s">
        <v>596</v>
      </c>
      <c r="K4620">
        <v>316</v>
      </c>
      <c r="L4620">
        <v>303</v>
      </c>
      <c r="M4620" t="s">
        <v>1246</v>
      </c>
      <c r="N4620" t="s">
        <v>23</v>
      </c>
      <c r="O4620">
        <v>4955</v>
      </c>
      <c r="P4620">
        <v>2.7558411453799998</v>
      </c>
      <c r="Q4620" t="s">
        <v>7519</v>
      </c>
      <c r="R4620" s="2">
        <v>1.1279999999999999</v>
      </c>
      <c r="S4620">
        <v>0.91990000000000005</v>
      </c>
      <c r="T4620">
        <v>8.8071999999999999</v>
      </c>
    </row>
    <row r="4621" spans="1:20">
      <c r="A4621" t="s">
        <v>12696</v>
      </c>
      <c r="B4621">
        <v>8</v>
      </c>
      <c r="C4621">
        <v>92831821</v>
      </c>
      <c r="D4621" t="s">
        <v>15</v>
      </c>
      <c r="E4621" t="s">
        <v>16</v>
      </c>
      <c r="F4621" t="s">
        <v>17</v>
      </c>
      <c r="G4621" t="s">
        <v>7520</v>
      </c>
      <c r="H4621" t="s">
        <v>7521</v>
      </c>
      <c r="I4621" t="s">
        <v>7522</v>
      </c>
      <c r="J4621" t="s">
        <v>2130</v>
      </c>
      <c r="K4621">
        <v>662</v>
      </c>
      <c r="L4621">
        <v>173</v>
      </c>
      <c r="M4621" t="s">
        <v>1792</v>
      </c>
      <c r="N4621" t="s">
        <v>23</v>
      </c>
      <c r="O4621">
        <v>1702</v>
      </c>
      <c r="P4621">
        <v>3.6592246189116802</v>
      </c>
      <c r="Q4621" t="s">
        <v>7523</v>
      </c>
      <c r="R4621" s="2">
        <v>60.642899999999997</v>
      </c>
      <c r="S4621">
        <v>24.392399999999999</v>
      </c>
      <c r="T4621">
        <v>30.576899999999998</v>
      </c>
    </row>
    <row r="4622" spans="1:20">
      <c r="A4622" t="s">
        <v>12697</v>
      </c>
      <c r="B4622">
        <v>8</v>
      </c>
      <c r="C4622">
        <v>92831821</v>
      </c>
      <c r="D4622" t="s">
        <v>15</v>
      </c>
      <c r="E4622" t="s">
        <v>16</v>
      </c>
      <c r="F4622" t="s">
        <v>17</v>
      </c>
      <c r="G4622" t="s">
        <v>7520</v>
      </c>
      <c r="H4622" t="s">
        <v>7521</v>
      </c>
      <c r="I4622" t="s">
        <v>7522</v>
      </c>
      <c r="J4622" t="s">
        <v>2656</v>
      </c>
      <c r="K4622">
        <v>662</v>
      </c>
      <c r="L4622">
        <v>173</v>
      </c>
      <c r="M4622" t="s">
        <v>1792</v>
      </c>
      <c r="N4622" t="s">
        <v>23</v>
      </c>
      <c r="O4622">
        <v>1702</v>
      </c>
      <c r="P4622">
        <v>3.6592246189116802</v>
      </c>
      <c r="Q4622" t="s">
        <v>7524</v>
      </c>
      <c r="R4622" s="2">
        <v>54.419800000000002</v>
      </c>
      <c r="S4622">
        <v>48.335900000000002</v>
      </c>
      <c r="T4622">
        <v>72.944900000000004</v>
      </c>
    </row>
    <row r="4623" spans="1:20">
      <c r="A4623" t="s">
        <v>12698</v>
      </c>
      <c r="B4623">
        <v>8</v>
      </c>
      <c r="C4623">
        <v>92831821</v>
      </c>
      <c r="D4623" t="s">
        <v>15</v>
      </c>
      <c r="E4623" t="s">
        <v>16</v>
      </c>
      <c r="F4623" t="s">
        <v>17</v>
      </c>
      <c r="G4623" t="s">
        <v>7520</v>
      </c>
      <c r="H4623" t="s">
        <v>7521</v>
      </c>
      <c r="I4623" t="s">
        <v>7522</v>
      </c>
      <c r="J4623" t="s">
        <v>2658</v>
      </c>
      <c r="K4623">
        <v>662</v>
      </c>
      <c r="L4623">
        <v>173</v>
      </c>
      <c r="M4623" t="s">
        <v>1792</v>
      </c>
      <c r="N4623" t="s">
        <v>23</v>
      </c>
      <c r="O4623">
        <v>1702</v>
      </c>
      <c r="P4623">
        <v>3.6592246189116802</v>
      </c>
      <c r="Q4623" t="s">
        <v>7525</v>
      </c>
      <c r="R4623" s="2">
        <v>77.001400000000004</v>
      </c>
      <c r="S4623">
        <v>53.569400000000002</v>
      </c>
      <c r="T4623">
        <v>82.352900000000005</v>
      </c>
    </row>
    <row r="4624" spans="1:20">
      <c r="A4624" t="s">
        <v>12699</v>
      </c>
      <c r="B4624">
        <v>8</v>
      </c>
      <c r="C4624">
        <v>92831821</v>
      </c>
      <c r="D4624" t="s">
        <v>15</v>
      </c>
      <c r="E4624" t="s">
        <v>16</v>
      </c>
      <c r="F4624" t="s">
        <v>17</v>
      </c>
      <c r="G4624" t="s">
        <v>7520</v>
      </c>
      <c r="H4624" t="s">
        <v>7521</v>
      </c>
      <c r="I4624" t="s">
        <v>7522</v>
      </c>
      <c r="J4624" t="s">
        <v>2660</v>
      </c>
      <c r="K4624">
        <v>662</v>
      </c>
      <c r="L4624">
        <v>173</v>
      </c>
      <c r="M4624" t="s">
        <v>1792</v>
      </c>
      <c r="N4624" t="s">
        <v>23</v>
      </c>
      <c r="O4624">
        <v>1702</v>
      </c>
      <c r="P4624">
        <v>3.6592246189116802</v>
      </c>
      <c r="Q4624" t="s">
        <v>7526</v>
      </c>
      <c r="R4624" s="2">
        <v>22.828900000000001</v>
      </c>
      <c r="S4624">
        <v>12.9884</v>
      </c>
      <c r="T4624">
        <v>42.298400000000001</v>
      </c>
    </row>
    <row r="4625" spans="1:20">
      <c r="A4625" t="s">
        <v>12700</v>
      </c>
      <c r="B4625">
        <v>8</v>
      </c>
      <c r="C4625">
        <v>92831821</v>
      </c>
      <c r="D4625" t="s">
        <v>15</v>
      </c>
      <c r="E4625" t="s">
        <v>16</v>
      </c>
      <c r="F4625" t="s">
        <v>17</v>
      </c>
      <c r="G4625" t="s">
        <v>7520</v>
      </c>
      <c r="H4625" t="s">
        <v>7521</v>
      </c>
      <c r="I4625" t="s">
        <v>7522</v>
      </c>
      <c r="J4625" t="s">
        <v>2662</v>
      </c>
      <c r="K4625">
        <v>662</v>
      </c>
      <c r="L4625">
        <v>173</v>
      </c>
      <c r="M4625" t="s">
        <v>1792</v>
      </c>
      <c r="N4625" t="s">
        <v>23</v>
      </c>
      <c r="O4625">
        <v>1702</v>
      </c>
      <c r="P4625">
        <v>3.6592246189116802</v>
      </c>
      <c r="Q4625" t="s">
        <v>7527</v>
      </c>
      <c r="R4625" s="2">
        <v>75.208600000000004</v>
      </c>
      <c r="S4625">
        <v>39.841299999999997</v>
      </c>
      <c r="T4625">
        <v>40.401000000000003</v>
      </c>
    </row>
    <row r="4626" spans="1:20">
      <c r="A4626" t="s">
        <v>12701</v>
      </c>
      <c r="B4626">
        <v>8</v>
      </c>
      <c r="C4626">
        <v>92831821</v>
      </c>
      <c r="D4626" t="s">
        <v>15</v>
      </c>
      <c r="E4626" t="s">
        <v>16</v>
      </c>
      <c r="F4626" t="s">
        <v>17</v>
      </c>
      <c r="G4626" t="s">
        <v>7520</v>
      </c>
      <c r="H4626" t="s">
        <v>7521</v>
      </c>
      <c r="I4626" t="s">
        <v>7522</v>
      </c>
      <c r="J4626" t="s">
        <v>5057</v>
      </c>
      <c r="K4626">
        <v>662</v>
      </c>
      <c r="L4626">
        <v>173</v>
      </c>
      <c r="M4626" t="s">
        <v>1792</v>
      </c>
      <c r="N4626" t="s">
        <v>23</v>
      </c>
      <c r="O4626">
        <v>1702</v>
      </c>
      <c r="P4626">
        <v>3.6592246189116802</v>
      </c>
      <c r="Q4626" t="s">
        <v>7528</v>
      </c>
      <c r="R4626" s="2">
        <v>87.638300000000001</v>
      </c>
      <c r="S4626">
        <v>27.521699999999999</v>
      </c>
      <c r="T4626">
        <v>86.979500000000002</v>
      </c>
    </row>
    <row r="4627" spans="1:20">
      <c r="A4627" t="s">
        <v>12702</v>
      </c>
      <c r="B4627">
        <v>8</v>
      </c>
      <c r="C4627">
        <v>92831821</v>
      </c>
      <c r="D4627" t="s">
        <v>15</v>
      </c>
      <c r="E4627" t="s">
        <v>16</v>
      </c>
      <c r="F4627" t="s">
        <v>17</v>
      </c>
      <c r="G4627" t="s">
        <v>7520</v>
      </c>
      <c r="H4627" t="s">
        <v>7521</v>
      </c>
      <c r="I4627" t="s">
        <v>7522</v>
      </c>
      <c r="J4627" t="s">
        <v>5059</v>
      </c>
      <c r="K4627">
        <v>662</v>
      </c>
      <c r="L4627">
        <v>173</v>
      </c>
      <c r="M4627" t="s">
        <v>1792</v>
      </c>
      <c r="N4627" t="s">
        <v>23</v>
      </c>
      <c r="O4627">
        <v>1702</v>
      </c>
      <c r="P4627">
        <v>3.6592246189116802</v>
      </c>
      <c r="Q4627" t="s">
        <v>7529</v>
      </c>
      <c r="R4627" s="2">
        <v>25.0428</v>
      </c>
      <c r="S4627">
        <v>28.109500000000001</v>
      </c>
      <c r="T4627">
        <v>51.250300000000003</v>
      </c>
    </row>
    <row r="4628" spans="1:20">
      <c r="A4628" t="s">
        <v>12703</v>
      </c>
      <c r="B4628">
        <v>8</v>
      </c>
      <c r="C4628">
        <v>92831821</v>
      </c>
      <c r="D4628" t="s">
        <v>15</v>
      </c>
      <c r="E4628" t="s">
        <v>16</v>
      </c>
      <c r="F4628" t="s">
        <v>17</v>
      </c>
      <c r="G4628" t="s">
        <v>7520</v>
      </c>
      <c r="H4628" t="s">
        <v>7521</v>
      </c>
      <c r="I4628" t="s">
        <v>7522</v>
      </c>
      <c r="J4628" t="s">
        <v>5171</v>
      </c>
      <c r="K4628">
        <v>662</v>
      </c>
      <c r="L4628">
        <v>173</v>
      </c>
      <c r="M4628" t="s">
        <v>1792</v>
      </c>
      <c r="N4628" t="s">
        <v>23</v>
      </c>
      <c r="O4628">
        <v>1702</v>
      </c>
      <c r="P4628">
        <v>3.6592246189116802</v>
      </c>
      <c r="Q4628" t="s">
        <v>7530</v>
      </c>
      <c r="R4628" s="2">
        <v>92.966200000000001</v>
      </c>
      <c r="S4628">
        <v>94.538600000000002</v>
      </c>
      <c r="T4628">
        <v>96.287899999999993</v>
      </c>
    </row>
    <row r="4629" spans="1:20">
      <c r="A4629" t="s">
        <v>12704</v>
      </c>
      <c r="B4629">
        <v>8</v>
      </c>
      <c r="C4629">
        <v>92831821</v>
      </c>
      <c r="D4629" t="s">
        <v>15</v>
      </c>
      <c r="E4629" t="s">
        <v>16</v>
      </c>
      <c r="F4629" t="s">
        <v>17</v>
      </c>
      <c r="G4629" t="s">
        <v>7520</v>
      </c>
      <c r="H4629" t="s">
        <v>7521</v>
      </c>
      <c r="I4629" t="s">
        <v>7522</v>
      </c>
      <c r="J4629" t="s">
        <v>1492</v>
      </c>
      <c r="K4629">
        <v>662</v>
      </c>
      <c r="L4629">
        <v>173</v>
      </c>
      <c r="M4629" t="s">
        <v>1792</v>
      </c>
      <c r="N4629" t="s">
        <v>23</v>
      </c>
      <c r="O4629">
        <v>1702</v>
      </c>
      <c r="P4629">
        <v>3.6592246189116802</v>
      </c>
      <c r="Q4629" t="s">
        <v>7531</v>
      </c>
      <c r="R4629" s="2">
        <v>32.510199999999998</v>
      </c>
      <c r="S4629">
        <v>51.3748</v>
      </c>
      <c r="T4629">
        <v>84.468699999999998</v>
      </c>
    </row>
    <row r="4630" spans="1:20">
      <c r="A4630" t="s">
        <v>12705</v>
      </c>
      <c r="B4630">
        <v>8</v>
      </c>
      <c r="C4630">
        <v>94563972</v>
      </c>
      <c r="D4630" t="s">
        <v>41</v>
      </c>
      <c r="E4630" t="s">
        <v>16</v>
      </c>
      <c r="F4630" t="s">
        <v>17</v>
      </c>
      <c r="G4630" t="s">
        <v>7532</v>
      </c>
      <c r="H4630" t="s">
        <v>7533</v>
      </c>
      <c r="I4630" t="s">
        <v>7534</v>
      </c>
      <c r="J4630" t="s">
        <v>262</v>
      </c>
      <c r="K4630">
        <v>548</v>
      </c>
      <c r="L4630">
        <v>395</v>
      </c>
      <c r="M4630" t="s">
        <v>779</v>
      </c>
      <c r="N4630" t="s">
        <v>23</v>
      </c>
      <c r="O4630">
        <v>4311</v>
      </c>
      <c r="P4630">
        <v>9.7637423484511405</v>
      </c>
      <c r="Q4630" t="s">
        <v>7535</v>
      </c>
      <c r="R4630" s="2">
        <v>92.134799999999998</v>
      </c>
      <c r="S4630">
        <v>93.612099999999998</v>
      </c>
      <c r="T4630">
        <v>87.495400000000004</v>
      </c>
    </row>
    <row r="4631" spans="1:20">
      <c r="A4631" t="s">
        <v>12706</v>
      </c>
      <c r="B4631">
        <v>8</v>
      </c>
      <c r="C4631">
        <v>94563972</v>
      </c>
      <c r="D4631" t="s">
        <v>41</v>
      </c>
      <c r="E4631" t="s">
        <v>16</v>
      </c>
      <c r="F4631" t="s">
        <v>17</v>
      </c>
      <c r="G4631" t="s">
        <v>7532</v>
      </c>
      <c r="H4631" t="s">
        <v>7533</v>
      </c>
      <c r="I4631" t="s">
        <v>7534</v>
      </c>
      <c r="J4631" t="s">
        <v>1327</v>
      </c>
      <c r="K4631">
        <v>548</v>
      </c>
      <c r="L4631">
        <v>395</v>
      </c>
      <c r="M4631" t="s">
        <v>779</v>
      </c>
      <c r="N4631" t="s">
        <v>23</v>
      </c>
      <c r="O4631">
        <v>4311</v>
      </c>
      <c r="P4631">
        <v>9.7637423484511405</v>
      </c>
      <c r="Q4631" t="s">
        <v>7536</v>
      </c>
      <c r="R4631" s="2">
        <v>83.623699999999999</v>
      </c>
      <c r="S4631">
        <v>92.076400000000007</v>
      </c>
      <c r="T4631">
        <v>95.105699999999999</v>
      </c>
    </row>
    <row r="4632" spans="1:20">
      <c r="A4632" t="s">
        <v>12707</v>
      </c>
      <c r="B4632">
        <v>8</v>
      </c>
      <c r="C4632">
        <v>94563972</v>
      </c>
      <c r="D4632" t="s">
        <v>41</v>
      </c>
      <c r="E4632" t="s">
        <v>16</v>
      </c>
      <c r="F4632" t="s">
        <v>17</v>
      </c>
      <c r="G4632" t="s">
        <v>7532</v>
      </c>
      <c r="H4632" t="s">
        <v>7533</v>
      </c>
      <c r="I4632" t="s">
        <v>7534</v>
      </c>
      <c r="J4632" t="s">
        <v>174</v>
      </c>
      <c r="K4632">
        <v>548</v>
      </c>
      <c r="L4632">
        <v>395</v>
      </c>
      <c r="M4632" t="s">
        <v>779</v>
      </c>
      <c r="N4632" t="s">
        <v>23</v>
      </c>
      <c r="O4632">
        <v>4311</v>
      </c>
      <c r="P4632">
        <v>9.7637423484511405</v>
      </c>
      <c r="Q4632" t="s">
        <v>7537</v>
      </c>
      <c r="R4632" s="2">
        <v>40.898600000000002</v>
      </c>
      <c r="S4632">
        <v>30.525099999999998</v>
      </c>
      <c r="T4632">
        <v>21.6463</v>
      </c>
    </row>
    <row r="4633" spans="1:20">
      <c r="A4633" t="s">
        <v>12708</v>
      </c>
      <c r="B4633">
        <v>8</v>
      </c>
      <c r="C4633">
        <v>94563972</v>
      </c>
      <c r="D4633" t="s">
        <v>41</v>
      </c>
      <c r="E4633" t="s">
        <v>16</v>
      </c>
      <c r="F4633" t="s">
        <v>17</v>
      </c>
      <c r="G4633" t="s">
        <v>7532</v>
      </c>
      <c r="H4633" t="s">
        <v>7533</v>
      </c>
      <c r="I4633" t="s">
        <v>7534</v>
      </c>
      <c r="J4633" t="s">
        <v>177</v>
      </c>
      <c r="K4633">
        <v>548</v>
      </c>
      <c r="L4633">
        <v>395</v>
      </c>
      <c r="M4633" t="s">
        <v>779</v>
      </c>
      <c r="N4633" t="s">
        <v>23</v>
      </c>
      <c r="O4633">
        <v>4311</v>
      </c>
      <c r="P4633">
        <v>9.7637423484511405</v>
      </c>
      <c r="Q4633" t="s">
        <v>7538</v>
      </c>
      <c r="R4633" s="2">
        <v>82.075400000000002</v>
      </c>
      <c r="S4633">
        <v>45.021700000000003</v>
      </c>
      <c r="T4633">
        <v>83.762799999999999</v>
      </c>
    </row>
    <row r="4634" spans="1:20">
      <c r="A4634" t="s">
        <v>12709</v>
      </c>
      <c r="B4634">
        <v>8</v>
      </c>
      <c r="C4634">
        <v>94563972</v>
      </c>
      <c r="D4634" t="s">
        <v>41</v>
      </c>
      <c r="E4634" t="s">
        <v>16</v>
      </c>
      <c r="F4634" t="s">
        <v>17</v>
      </c>
      <c r="G4634" t="s">
        <v>7532</v>
      </c>
      <c r="H4634" t="s">
        <v>7533</v>
      </c>
      <c r="I4634" t="s">
        <v>7534</v>
      </c>
      <c r="J4634" t="s">
        <v>179</v>
      </c>
      <c r="K4634">
        <v>548</v>
      </c>
      <c r="L4634">
        <v>395</v>
      </c>
      <c r="M4634" t="s">
        <v>779</v>
      </c>
      <c r="N4634" t="s">
        <v>23</v>
      </c>
      <c r="O4634">
        <v>4311</v>
      </c>
      <c r="P4634">
        <v>9.7637423484511405</v>
      </c>
      <c r="Q4634" t="s">
        <v>7539</v>
      </c>
      <c r="R4634" s="2">
        <v>79.8904</v>
      </c>
      <c r="S4634">
        <v>62.317399999999999</v>
      </c>
      <c r="T4634">
        <v>85.766599999999997</v>
      </c>
    </row>
    <row r="4635" spans="1:20">
      <c r="A4635" t="s">
        <v>12710</v>
      </c>
      <c r="B4635">
        <v>8</v>
      </c>
      <c r="C4635">
        <v>94563972</v>
      </c>
      <c r="D4635" t="s">
        <v>41</v>
      </c>
      <c r="E4635" t="s">
        <v>16</v>
      </c>
      <c r="F4635" t="s">
        <v>17</v>
      </c>
      <c r="G4635" t="s">
        <v>7532</v>
      </c>
      <c r="H4635" t="s">
        <v>7533</v>
      </c>
      <c r="I4635" t="s">
        <v>7534</v>
      </c>
      <c r="J4635" t="s">
        <v>181</v>
      </c>
      <c r="K4635">
        <v>548</v>
      </c>
      <c r="L4635">
        <v>395</v>
      </c>
      <c r="M4635" t="s">
        <v>779</v>
      </c>
      <c r="N4635" t="s">
        <v>23</v>
      </c>
      <c r="O4635">
        <v>4311</v>
      </c>
      <c r="P4635">
        <v>9.7637423484511405</v>
      </c>
      <c r="Q4635" t="s">
        <v>7540</v>
      </c>
      <c r="R4635" s="2">
        <v>33.828299999999999</v>
      </c>
      <c r="S4635">
        <v>12.827999999999999</v>
      </c>
      <c r="T4635">
        <v>33.594099999999997</v>
      </c>
    </row>
    <row r="4636" spans="1:20">
      <c r="A4636" t="s">
        <v>12711</v>
      </c>
      <c r="B4636">
        <v>8</v>
      </c>
      <c r="C4636">
        <v>94563972</v>
      </c>
      <c r="D4636" t="s">
        <v>41</v>
      </c>
      <c r="E4636" t="s">
        <v>16</v>
      </c>
      <c r="F4636" t="s">
        <v>17</v>
      </c>
      <c r="G4636" t="s">
        <v>7532</v>
      </c>
      <c r="H4636" t="s">
        <v>7533</v>
      </c>
      <c r="I4636" t="s">
        <v>7534</v>
      </c>
      <c r="J4636" t="s">
        <v>183</v>
      </c>
      <c r="K4636">
        <v>548</v>
      </c>
      <c r="L4636">
        <v>395</v>
      </c>
      <c r="M4636" t="s">
        <v>779</v>
      </c>
      <c r="N4636" t="s">
        <v>23</v>
      </c>
      <c r="O4636">
        <v>4311</v>
      </c>
      <c r="P4636">
        <v>9.7637423484511405</v>
      </c>
      <c r="Q4636" t="s">
        <v>7541</v>
      </c>
      <c r="R4636" s="2">
        <v>58.941800000000001</v>
      </c>
      <c r="S4636">
        <v>59.018799999999999</v>
      </c>
      <c r="T4636">
        <v>43.901400000000002</v>
      </c>
    </row>
    <row r="4637" spans="1:20">
      <c r="A4637" t="s">
        <v>12712</v>
      </c>
      <c r="B4637">
        <v>8</v>
      </c>
      <c r="C4637">
        <v>94563972</v>
      </c>
      <c r="D4637" t="s">
        <v>41</v>
      </c>
      <c r="E4637" t="s">
        <v>16</v>
      </c>
      <c r="F4637" t="s">
        <v>17</v>
      </c>
      <c r="G4637" t="s">
        <v>7532</v>
      </c>
      <c r="H4637" t="s">
        <v>7533</v>
      </c>
      <c r="I4637" t="s">
        <v>7534</v>
      </c>
      <c r="J4637" t="s">
        <v>185</v>
      </c>
      <c r="K4637">
        <v>548</v>
      </c>
      <c r="L4637">
        <v>395</v>
      </c>
      <c r="M4637" t="s">
        <v>779</v>
      </c>
      <c r="N4637" t="s">
        <v>23</v>
      </c>
      <c r="O4637">
        <v>4311</v>
      </c>
      <c r="P4637">
        <v>9.7637423484511405</v>
      </c>
      <c r="Q4637" t="s">
        <v>7542</v>
      </c>
      <c r="R4637" s="2">
        <v>0.15509999999999999</v>
      </c>
      <c r="S4637">
        <v>0.8548</v>
      </c>
      <c r="T4637">
        <v>8.0272000000000006</v>
      </c>
    </row>
    <row r="4638" spans="1:20">
      <c r="A4638" t="s">
        <v>12713</v>
      </c>
      <c r="B4638">
        <v>8</v>
      </c>
      <c r="C4638">
        <v>94563972</v>
      </c>
      <c r="D4638" t="s">
        <v>41</v>
      </c>
      <c r="E4638" t="s">
        <v>16</v>
      </c>
      <c r="F4638" t="s">
        <v>17</v>
      </c>
      <c r="G4638" t="s">
        <v>7532</v>
      </c>
      <c r="H4638" t="s">
        <v>7533</v>
      </c>
      <c r="I4638" t="s">
        <v>7534</v>
      </c>
      <c r="J4638" t="s">
        <v>187</v>
      </c>
      <c r="K4638">
        <v>548</v>
      </c>
      <c r="L4638">
        <v>395</v>
      </c>
      <c r="M4638" t="s">
        <v>779</v>
      </c>
      <c r="N4638" t="s">
        <v>23</v>
      </c>
      <c r="O4638">
        <v>4311</v>
      </c>
      <c r="P4638">
        <v>9.7637423484511405</v>
      </c>
      <c r="Q4638" t="s">
        <v>7543</v>
      </c>
      <c r="R4638" s="2">
        <v>54.2117</v>
      </c>
      <c r="S4638">
        <v>79.404600000000002</v>
      </c>
      <c r="T4638">
        <v>18.761900000000001</v>
      </c>
    </row>
    <row r="4639" spans="1:20">
      <c r="A4639" t="s">
        <v>12714</v>
      </c>
      <c r="B4639">
        <v>8</v>
      </c>
      <c r="C4639">
        <v>94842749</v>
      </c>
      <c r="D4639" t="s">
        <v>15</v>
      </c>
      <c r="E4639" t="s">
        <v>16</v>
      </c>
      <c r="F4639" t="s">
        <v>17</v>
      </c>
      <c r="G4639" t="s">
        <v>7544</v>
      </c>
      <c r="H4639" t="s">
        <v>7545</v>
      </c>
      <c r="I4639" t="s">
        <v>7546</v>
      </c>
      <c r="J4639" t="s">
        <v>152</v>
      </c>
      <c r="K4639">
        <v>313</v>
      </c>
      <c r="L4639">
        <v>70</v>
      </c>
      <c r="M4639" t="s">
        <v>1792</v>
      </c>
      <c r="N4639" t="s">
        <v>23</v>
      </c>
      <c r="O4639">
        <v>6556</v>
      </c>
      <c r="P4639">
        <v>15.553065330658001</v>
      </c>
      <c r="Q4639" t="s">
        <v>7547</v>
      </c>
      <c r="R4639" s="2">
        <v>30.592600000000001</v>
      </c>
      <c r="S4639">
        <v>23.264800000000001</v>
      </c>
      <c r="T4639">
        <v>25.930199999999999</v>
      </c>
    </row>
    <row r="4640" spans="1:20">
      <c r="A4640" t="s">
        <v>12715</v>
      </c>
      <c r="B4640">
        <v>8</v>
      </c>
      <c r="C4640">
        <v>94842749</v>
      </c>
      <c r="D4640" t="s">
        <v>15</v>
      </c>
      <c r="E4640" t="s">
        <v>16</v>
      </c>
      <c r="F4640" t="s">
        <v>17</v>
      </c>
      <c r="G4640" t="s">
        <v>7544</v>
      </c>
      <c r="H4640" t="s">
        <v>7545</v>
      </c>
      <c r="I4640" t="s">
        <v>7546</v>
      </c>
      <c r="J4640" t="s">
        <v>155</v>
      </c>
      <c r="K4640">
        <v>313</v>
      </c>
      <c r="L4640">
        <v>70</v>
      </c>
      <c r="M4640" t="s">
        <v>1792</v>
      </c>
      <c r="N4640" t="s">
        <v>23</v>
      </c>
      <c r="O4640">
        <v>6556</v>
      </c>
      <c r="P4640">
        <v>15.553065330658001</v>
      </c>
      <c r="Q4640" t="s">
        <v>7548</v>
      </c>
      <c r="R4640" s="2">
        <v>95.078100000000006</v>
      </c>
      <c r="S4640">
        <v>73.111199999999997</v>
      </c>
      <c r="T4640">
        <v>71.977199999999996</v>
      </c>
    </row>
    <row r="4641" spans="1:20">
      <c r="A4641" t="s">
        <v>12716</v>
      </c>
      <c r="B4641">
        <v>8</v>
      </c>
      <c r="C4641">
        <v>94842749</v>
      </c>
      <c r="D4641" t="s">
        <v>15</v>
      </c>
      <c r="E4641" t="s">
        <v>16</v>
      </c>
      <c r="F4641" t="s">
        <v>17</v>
      </c>
      <c r="G4641" t="s">
        <v>7544</v>
      </c>
      <c r="H4641" t="s">
        <v>7545</v>
      </c>
      <c r="I4641" t="s">
        <v>7546</v>
      </c>
      <c r="J4641" t="s">
        <v>157</v>
      </c>
      <c r="K4641">
        <v>313</v>
      </c>
      <c r="L4641">
        <v>70</v>
      </c>
      <c r="M4641" t="s">
        <v>1792</v>
      </c>
      <c r="N4641" t="s">
        <v>23</v>
      </c>
      <c r="O4641">
        <v>6556</v>
      </c>
      <c r="P4641">
        <v>15.553065330658001</v>
      </c>
      <c r="Q4641" t="s">
        <v>7549</v>
      </c>
      <c r="R4641" s="2">
        <v>87.9011</v>
      </c>
      <c r="S4641">
        <v>73.353099999999998</v>
      </c>
      <c r="T4641">
        <v>89.729200000000006</v>
      </c>
    </row>
    <row r="4642" spans="1:20">
      <c r="A4642" t="s">
        <v>12717</v>
      </c>
      <c r="B4642">
        <v>8</v>
      </c>
      <c r="C4642">
        <v>94842749</v>
      </c>
      <c r="D4642" t="s">
        <v>15</v>
      </c>
      <c r="E4642" t="s">
        <v>16</v>
      </c>
      <c r="F4642" t="s">
        <v>17</v>
      </c>
      <c r="G4642" t="s">
        <v>7544</v>
      </c>
      <c r="H4642" t="s">
        <v>7545</v>
      </c>
      <c r="I4642" t="s">
        <v>7546</v>
      </c>
      <c r="J4642" t="s">
        <v>159</v>
      </c>
      <c r="K4642">
        <v>313</v>
      </c>
      <c r="L4642">
        <v>70</v>
      </c>
      <c r="M4642" t="s">
        <v>1792</v>
      </c>
      <c r="N4642" t="s">
        <v>23</v>
      </c>
      <c r="O4642">
        <v>6556</v>
      </c>
      <c r="P4642">
        <v>15.553065330658001</v>
      </c>
      <c r="Q4642" t="s">
        <v>7550</v>
      </c>
      <c r="R4642" s="2">
        <v>84.150800000000004</v>
      </c>
      <c r="S4642">
        <v>91.492400000000004</v>
      </c>
      <c r="T4642">
        <v>59.2378</v>
      </c>
    </row>
    <row r="4643" spans="1:20">
      <c r="A4643" t="s">
        <v>12718</v>
      </c>
      <c r="B4643">
        <v>8</v>
      </c>
      <c r="C4643">
        <v>94842749</v>
      </c>
      <c r="D4643" t="s">
        <v>15</v>
      </c>
      <c r="E4643" t="s">
        <v>16</v>
      </c>
      <c r="F4643" t="s">
        <v>17</v>
      </c>
      <c r="G4643" t="s">
        <v>7544</v>
      </c>
      <c r="H4643" t="s">
        <v>7545</v>
      </c>
      <c r="I4643" t="s">
        <v>7546</v>
      </c>
      <c r="J4643" t="s">
        <v>161</v>
      </c>
      <c r="K4643">
        <v>313</v>
      </c>
      <c r="L4643">
        <v>70</v>
      </c>
      <c r="M4643" t="s">
        <v>1792</v>
      </c>
      <c r="N4643" t="s">
        <v>23</v>
      </c>
      <c r="O4643">
        <v>6556</v>
      </c>
      <c r="P4643">
        <v>15.553065330658001</v>
      </c>
      <c r="Q4643" t="s">
        <v>7551</v>
      </c>
      <c r="R4643" s="2">
        <v>12.0609</v>
      </c>
      <c r="S4643">
        <v>58.281199999999998</v>
      </c>
      <c r="T4643">
        <v>54.838500000000003</v>
      </c>
    </row>
    <row r="4644" spans="1:20">
      <c r="A4644" t="s">
        <v>12719</v>
      </c>
      <c r="B4644">
        <v>8</v>
      </c>
      <c r="C4644">
        <v>94842749</v>
      </c>
      <c r="D4644" t="s">
        <v>15</v>
      </c>
      <c r="E4644" t="s">
        <v>16</v>
      </c>
      <c r="F4644" t="s">
        <v>17</v>
      </c>
      <c r="G4644" t="s">
        <v>7544</v>
      </c>
      <c r="H4644" t="s">
        <v>7545</v>
      </c>
      <c r="I4644" t="s">
        <v>7546</v>
      </c>
      <c r="J4644" t="s">
        <v>163</v>
      </c>
      <c r="K4644">
        <v>313</v>
      </c>
      <c r="L4644">
        <v>70</v>
      </c>
      <c r="M4644" t="s">
        <v>1792</v>
      </c>
      <c r="N4644" t="s">
        <v>23</v>
      </c>
      <c r="O4644">
        <v>6556</v>
      </c>
      <c r="P4644">
        <v>15.553065330658001</v>
      </c>
      <c r="Q4644" t="s">
        <v>7552</v>
      </c>
      <c r="R4644" s="2">
        <v>87.465400000000002</v>
      </c>
      <c r="S4644">
        <v>30.5321</v>
      </c>
      <c r="T4644">
        <v>77.515500000000003</v>
      </c>
    </row>
    <row r="4645" spans="1:20">
      <c r="A4645" t="s">
        <v>12720</v>
      </c>
      <c r="B4645">
        <v>8</v>
      </c>
      <c r="C4645">
        <v>94842749</v>
      </c>
      <c r="D4645" t="s">
        <v>15</v>
      </c>
      <c r="E4645" t="s">
        <v>16</v>
      </c>
      <c r="F4645" t="s">
        <v>17</v>
      </c>
      <c r="G4645" t="s">
        <v>7544</v>
      </c>
      <c r="H4645" t="s">
        <v>7545</v>
      </c>
      <c r="I4645" t="s">
        <v>7546</v>
      </c>
      <c r="J4645" t="s">
        <v>165</v>
      </c>
      <c r="K4645">
        <v>313</v>
      </c>
      <c r="L4645">
        <v>70</v>
      </c>
      <c r="M4645" t="s">
        <v>1792</v>
      </c>
      <c r="N4645" t="s">
        <v>23</v>
      </c>
      <c r="O4645">
        <v>6556</v>
      </c>
      <c r="P4645">
        <v>15.553065330658001</v>
      </c>
      <c r="Q4645" t="s">
        <v>7553</v>
      </c>
      <c r="R4645" s="2">
        <v>97</v>
      </c>
      <c r="S4645">
        <v>79.8249</v>
      </c>
      <c r="T4645">
        <v>95.0655</v>
      </c>
    </row>
    <row r="4646" spans="1:20">
      <c r="A4646" t="s">
        <v>12721</v>
      </c>
      <c r="B4646">
        <v>8</v>
      </c>
      <c r="C4646">
        <v>94842749</v>
      </c>
      <c r="D4646" t="s">
        <v>15</v>
      </c>
      <c r="E4646" t="s">
        <v>16</v>
      </c>
      <c r="F4646" t="s">
        <v>17</v>
      </c>
      <c r="G4646" t="s">
        <v>7544</v>
      </c>
      <c r="H4646" t="s">
        <v>7545</v>
      </c>
      <c r="I4646" t="s">
        <v>7546</v>
      </c>
      <c r="J4646" t="s">
        <v>167</v>
      </c>
      <c r="K4646">
        <v>313</v>
      </c>
      <c r="L4646">
        <v>70</v>
      </c>
      <c r="M4646" t="s">
        <v>1792</v>
      </c>
      <c r="N4646" t="s">
        <v>23</v>
      </c>
      <c r="O4646">
        <v>6556</v>
      </c>
      <c r="P4646">
        <v>15.553065330658001</v>
      </c>
      <c r="Q4646" t="s">
        <v>7554</v>
      </c>
      <c r="R4646" s="2">
        <v>80.713800000000006</v>
      </c>
      <c r="S4646">
        <v>63.588500000000003</v>
      </c>
      <c r="T4646">
        <v>95.879300000000001</v>
      </c>
    </row>
    <row r="4647" spans="1:20">
      <c r="A4647" t="s">
        <v>12722</v>
      </c>
      <c r="B4647">
        <v>8</v>
      </c>
      <c r="C4647">
        <v>94842749</v>
      </c>
      <c r="D4647" t="s">
        <v>15</v>
      </c>
      <c r="E4647" t="s">
        <v>16</v>
      </c>
      <c r="F4647" t="s">
        <v>17</v>
      </c>
      <c r="G4647" t="s">
        <v>7544</v>
      </c>
      <c r="H4647" t="s">
        <v>7545</v>
      </c>
      <c r="I4647" t="s">
        <v>7546</v>
      </c>
      <c r="J4647" t="s">
        <v>169</v>
      </c>
      <c r="K4647">
        <v>313</v>
      </c>
      <c r="L4647">
        <v>70</v>
      </c>
      <c r="M4647" t="s">
        <v>1792</v>
      </c>
      <c r="N4647" t="s">
        <v>23</v>
      </c>
      <c r="O4647">
        <v>6556</v>
      </c>
      <c r="P4647">
        <v>15.553065330658001</v>
      </c>
      <c r="Q4647" t="s">
        <v>7555</v>
      </c>
      <c r="R4647" s="2">
        <v>42.5</v>
      </c>
      <c r="S4647">
        <v>27.3751</v>
      </c>
      <c r="T4647">
        <v>53.6828</v>
      </c>
    </row>
    <row r="4648" spans="1:20">
      <c r="A4648" t="s">
        <v>12723</v>
      </c>
      <c r="B4648">
        <v>8</v>
      </c>
      <c r="C4648">
        <v>107052901</v>
      </c>
      <c r="D4648" t="s">
        <v>15</v>
      </c>
      <c r="E4648" t="s">
        <v>16</v>
      </c>
      <c r="F4648" t="s">
        <v>17</v>
      </c>
      <c r="G4648" t="s">
        <v>7556</v>
      </c>
      <c r="H4648" t="s">
        <v>7557</v>
      </c>
      <c r="I4648" t="s">
        <v>7558</v>
      </c>
      <c r="J4648" t="s">
        <v>5429</v>
      </c>
      <c r="K4648">
        <v>640</v>
      </c>
      <c r="L4648">
        <v>248</v>
      </c>
      <c r="M4648" t="s">
        <v>4763</v>
      </c>
      <c r="N4648" t="s">
        <v>23</v>
      </c>
      <c r="O4648">
        <v>8877</v>
      </c>
      <c r="P4648">
        <v>13.8745015545461</v>
      </c>
      <c r="Q4648" t="s">
        <v>7559</v>
      </c>
      <c r="R4648" s="2">
        <v>16.9422</v>
      </c>
      <c r="S4648">
        <v>21.572800000000001</v>
      </c>
      <c r="T4648">
        <v>13.880599999999999</v>
      </c>
    </row>
    <row r="4649" spans="1:20">
      <c r="A4649" t="s">
        <v>12724</v>
      </c>
      <c r="B4649">
        <v>8</v>
      </c>
      <c r="C4649">
        <v>107052901</v>
      </c>
      <c r="D4649" t="s">
        <v>15</v>
      </c>
      <c r="E4649" t="s">
        <v>16</v>
      </c>
      <c r="F4649" t="s">
        <v>17</v>
      </c>
      <c r="G4649" t="s">
        <v>7556</v>
      </c>
      <c r="H4649" t="s">
        <v>7557</v>
      </c>
      <c r="I4649" t="s">
        <v>7558</v>
      </c>
      <c r="J4649" t="s">
        <v>2982</v>
      </c>
      <c r="K4649">
        <v>640</v>
      </c>
      <c r="L4649">
        <v>248</v>
      </c>
      <c r="M4649" t="s">
        <v>4763</v>
      </c>
      <c r="N4649" t="s">
        <v>23</v>
      </c>
      <c r="O4649">
        <v>8877</v>
      </c>
      <c r="P4649">
        <v>13.8745015545461</v>
      </c>
      <c r="Q4649" t="s">
        <v>7560</v>
      </c>
      <c r="R4649" s="2">
        <v>23.289400000000001</v>
      </c>
      <c r="S4649">
        <v>5.3296999999999999</v>
      </c>
      <c r="T4649">
        <v>24.873999999999999</v>
      </c>
    </row>
    <row r="4650" spans="1:20">
      <c r="A4650" t="s">
        <v>12725</v>
      </c>
      <c r="B4650">
        <v>8</v>
      </c>
      <c r="C4650">
        <v>107052901</v>
      </c>
      <c r="D4650" t="s">
        <v>15</v>
      </c>
      <c r="E4650" t="s">
        <v>16</v>
      </c>
      <c r="F4650" t="s">
        <v>17</v>
      </c>
      <c r="G4650" t="s">
        <v>7556</v>
      </c>
      <c r="H4650" t="s">
        <v>7557</v>
      </c>
      <c r="I4650" t="s">
        <v>7558</v>
      </c>
      <c r="J4650" t="s">
        <v>2984</v>
      </c>
      <c r="K4650">
        <v>640</v>
      </c>
      <c r="L4650">
        <v>248</v>
      </c>
      <c r="M4650" t="s">
        <v>4763</v>
      </c>
      <c r="N4650" t="s">
        <v>23</v>
      </c>
      <c r="O4650">
        <v>8877</v>
      </c>
      <c r="P4650">
        <v>13.8745015545461</v>
      </c>
      <c r="Q4650" t="s">
        <v>7561</v>
      </c>
      <c r="R4650" s="2">
        <v>74.979399999999998</v>
      </c>
      <c r="S4650">
        <v>42.912399999999998</v>
      </c>
      <c r="T4650">
        <v>72.117900000000006</v>
      </c>
    </row>
    <row r="4651" spans="1:20">
      <c r="A4651" t="s">
        <v>12726</v>
      </c>
      <c r="B4651">
        <v>8</v>
      </c>
      <c r="C4651">
        <v>107052901</v>
      </c>
      <c r="D4651" t="s">
        <v>15</v>
      </c>
      <c r="E4651" t="s">
        <v>16</v>
      </c>
      <c r="F4651" t="s">
        <v>17</v>
      </c>
      <c r="G4651" t="s">
        <v>7556</v>
      </c>
      <c r="H4651" t="s">
        <v>7557</v>
      </c>
      <c r="I4651" t="s">
        <v>7558</v>
      </c>
      <c r="J4651" t="s">
        <v>2986</v>
      </c>
      <c r="K4651">
        <v>640</v>
      </c>
      <c r="L4651">
        <v>248</v>
      </c>
      <c r="M4651" t="s">
        <v>4763</v>
      </c>
      <c r="N4651" t="s">
        <v>23</v>
      </c>
      <c r="O4651">
        <v>8877</v>
      </c>
      <c r="P4651">
        <v>13.8745015545461</v>
      </c>
      <c r="Q4651" t="s">
        <v>7562</v>
      </c>
      <c r="R4651" s="2">
        <v>26.8203</v>
      </c>
      <c r="S4651">
        <v>18.966699999999999</v>
      </c>
      <c r="T4651">
        <v>3.3191999999999999</v>
      </c>
    </row>
    <row r="4652" spans="1:20">
      <c r="A4652" t="s">
        <v>12727</v>
      </c>
      <c r="B4652">
        <v>8</v>
      </c>
      <c r="C4652">
        <v>107052901</v>
      </c>
      <c r="D4652" t="s">
        <v>15</v>
      </c>
      <c r="E4652" t="s">
        <v>16</v>
      </c>
      <c r="F4652" t="s">
        <v>17</v>
      </c>
      <c r="G4652" t="s">
        <v>7556</v>
      </c>
      <c r="H4652" t="s">
        <v>7557</v>
      </c>
      <c r="I4652" t="s">
        <v>7558</v>
      </c>
      <c r="J4652" t="s">
        <v>2988</v>
      </c>
      <c r="K4652">
        <v>640</v>
      </c>
      <c r="L4652">
        <v>248</v>
      </c>
      <c r="M4652" t="s">
        <v>4763</v>
      </c>
      <c r="N4652" t="s">
        <v>23</v>
      </c>
      <c r="O4652">
        <v>8877</v>
      </c>
      <c r="P4652">
        <v>13.8745015545461</v>
      </c>
      <c r="Q4652" t="s">
        <v>7563</v>
      </c>
      <c r="R4652" s="2">
        <v>43.721499999999999</v>
      </c>
      <c r="S4652">
        <v>53.371400000000001</v>
      </c>
      <c r="T4652">
        <v>45.367899999999999</v>
      </c>
    </row>
    <row r="4653" spans="1:20">
      <c r="A4653" t="s">
        <v>12728</v>
      </c>
      <c r="B4653">
        <v>8</v>
      </c>
      <c r="C4653">
        <v>107052901</v>
      </c>
      <c r="D4653" t="s">
        <v>15</v>
      </c>
      <c r="E4653" t="s">
        <v>16</v>
      </c>
      <c r="F4653" t="s">
        <v>17</v>
      </c>
      <c r="G4653" t="s">
        <v>7556</v>
      </c>
      <c r="H4653" t="s">
        <v>7557</v>
      </c>
      <c r="I4653" t="s">
        <v>7558</v>
      </c>
      <c r="J4653" t="s">
        <v>2990</v>
      </c>
      <c r="K4653">
        <v>640</v>
      </c>
      <c r="L4653">
        <v>248</v>
      </c>
      <c r="M4653" t="s">
        <v>4763</v>
      </c>
      <c r="N4653" t="s">
        <v>23</v>
      </c>
      <c r="O4653">
        <v>8877</v>
      </c>
      <c r="P4653">
        <v>13.8745015545461</v>
      </c>
      <c r="Q4653" t="s">
        <v>7564</v>
      </c>
      <c r="R4653" s="2">
        <v>29.593299999999999</v>
      </c>
      <c r="S4653">
        <v>3.5068000000000001</v>
      </c>
      <c r="T4653">
        <v>29.566400000000002</v>
      </c>
    </row>
    <row r="4654" spans="1:20">
      <c r="A4654" t="s">
        <v>12729</v>
      </c>
      <c r="B4654">
        <v>8</v>
      </c>
      <c r="C4654">
        <v>107052901</v>
      </c>
      <c r="D4654" t="s">
        <v>15</v>
      </c>
      <c r="E4654" t="s">
        <v>16</v>
      </c>
      <c r="F4654" t="s">
        <v>17</v>
      </c>
      <c r="G4654" t="s">
        <v>7556</v>
      </c>
      <c r="H4654" t="s">
        <v>7557</v>
      </c>
      <c r="I4654" t="s">
        <v>7558</v>
      </c>
      <c r="J4654" t="s">
        <v>2992</v>
      </c>
      <c r="K4654">
        <v>640</v>
      </c>
      <c r="L4654">
        <v>248</v>
      </c>
      <c r="M4654" t="s">
        <v>4763</v>
      </c>
      <c r="N4654" t="s">
        <v>23</v>
      </c>
      <c r="O4654">
        <v>8877</v>
      </c>
      <c r="P4654">
        <v>13.8745015545461</v>
      </c>
      <c r="Q4654" t="s">
        <v>7565</v>
      </c>
      <c r="R4654" s="2">
        <v>9.4011999999999993</v>
      </c>
      <c r="S4654">
        <v>5.0807000000000002</v>
      </c>
      <c r="T4654">
        <v>25.341200000000001</v>
      </c>
    </row>
    <row r="4655" spans="1:20">
      <c r="A4655" t="s">
        <v>12730</v>
      </c>
      <c r="B4655">
        <v>8</v>
      </c>
      <c r="C4655">
        <v>107052901</v>
      </c>
      <c r="D4655" t="s">
        <v>15</v>
      </c>
      <c r="E4655" t="s">
        <v>16</v>
      </c>
      <c r="F4655" t="s">
        <v>17</v>
      </c>
      <c r="G4655" t="s">
        <v>7556</v>
      </c>
      <c r="H4655" t="s">
        <v>7557</v>
      </c>
      <c r="I4655" t="s">
        <v>7558</v>
      </c>
      <c r="J4655" t="s">
        <v>2994</v>
      </c>
      <c r="K4655">
        <v>640</v>
      </c>
      <c r="L4655">
        <v>248</v>
      </c>
      <c r="M4655" t="s">
        <v>4763</v>
      </c>
      <c r="N4655" t="s">
        <v>23</v>
      </c>
      <c r="O4655">
        <v>8877</v>
      </c>
      <c r="P4655">
        <v>13.8745015545461</v>
      </c>
      <c r="Q4655" t="s">
        <v>7566</v>
      </c>
      <c r="R4655" s="2">
        <v>45.4392</v>
      </c>
      <c r="S4655">
        <v>21.493099999999998</v>
      </c>
      <c r="T4655">
        <v>54.7744</v>
      </c>
    </row>
    <row r="4656" spans="1:20">
      <c r="A4656" t="s">
        <v>12731</v>
      </c>
      <c r="B4656">
        <v>8</v>
      </c>
      <c r="C4656">
        <v>107052901</v>
      </c>
      <c r="D4656" t="s">
        <v>15</v>
      </c>
      <c r="E4656" t="s">
        <v>16</v>
      </c>
      <c r="F4656" t="s">
        <v>17</v>
      </c>
      <c r="G4656" t="s">
        <v>7556</v>
      </c>
      <c r="H4656" t="s">
        <v>7557</v>
      </c>
      <c r="I4656" t="s">
        <v>7558</v>
      </c>
      <c r="J4656" t="s">
        <v>2996</v>
      </c>
      <c r="K4656">
        <v>640</v>
      </c>
      <c r="L4656">
        <v>248</v>
      </c>
      <c r="M4656" t="s">
        <v>4763</v>
      </c>
      <c r="N4656" t="s">
        <v>23</v>
      </c>
      <c r="O4656">
        <v>8877</v>
      </c>
      <c r="P4656">
        <v>13.8745015545461</v>
      </c>
      <c r="Q4656" t="s">
        <v>7567</v>
      </c>
      <c r="R4656" s="2">
        <v>40.9208</v>
      </c>
      <c r="S4656">
        <v>22.606100000000001</v>
      </c>
      <c r="T4656">
        <v>52.624600000000001</v>
      </c>
    </row>
    <row r="4657" spans="1:20">
      <c r="A4657" t="s">
        <v>12732</v>
      </c>
      <c r="B4657">
        <v>8</v>
      </c>
      <c r="C4657">
        <v>107351495</v>
      </c>
      <c r="D4657" t="s">
        <v>41</v>
      </c>
      <c r="E4657" t="s">
        <v>15</v>
      </c>
      <c r="F4657" t="s">
        <v>17</v>
      </c>
      <c r="G4657" t="s">
        <v>7568</v>
      </c>
      <c r="H4657" t="s">
        <v>7569</v>
      </c>
      <c r="I4657" t="s">
        <v>7570</v>
      </c>
      <c r="J4657" t="s">
        <v>189</v>
      </c>
      <c r="K4657">
        <v>1225</v>
      </c>
      <c r="L4657">
        <v>404</v>
      </c>
      <c r="M4657" t="s">
        <v>1346</v>
      </c>
      <c r="N4657" t="s">
        <v>23</v>
      </c>
      <c r="O4657">
        <v>6694</v>
      </c>
      <c r="P4657">
        <v>2.6398285820913698</v>
      </c>
      <c r="Q4657" t="s">
        <v>7571</v>
      </c>
      <c r="R4657" s="2">
        <v>28.688600000000001</v>
      </c>
      <c r="S4657">
        <v>4.6459000000000001</v>
      </c>
      <c r="T4657">
        <v>48.495600000000003</v>
      </c>
    </row>
    <row r="4658" spans="1:20">
      <c r="A4658" t="s">
        <v>12733</v>
      </c>
      <c r="B4658">
        <v>8</v>
      </c>
      <c r="C4658">
        <v>107351495</v>
      </c>
      <c r="D4658" t="s">
        <v>41</v>
      </c>
      <c r="E4658" t="s">
        <v>15</v>
      </c>
      <c r="F4658" t="s">
        <v>17</v>
      </c>
      <c r="G4658" t="s">
        <v>7568</v>
      </c>
      <c r="H4658" t="s">
        <v>7569</v>
      </c>
      <c r="I4658" t="s">
        <v>7570</v>
      </c>
      <c r="J4658" t="s">
        <v>191</v>
      </c>
      <c r="K4658">
        <v>1225</v>
      </c>
      <c r="L4658">
        <v>404</v>
      </c>
      <c r="M4658" t="s">
        <v>1346</v>
      </c>
      <c r="N4658" t="s">
        <v>23</v>
      </c>
      <c r="O4658">
        <v>6694</v>
      </c>
      <c r="P4658">
        <v>2.6398285820913698</v>
      </c>
      <c r="Q4658" t="s">
        <v>7572</v>
      </c>
      <c r="R4658" s="2">
        <v>78.864900000000006</v>
      </c>
      <c r="S4658">
        <v>44.014499999999998</v>
      </c>
      <c r="T4658">
        <v>25.45</v>
      </c>
    </row>
    <row r="4659" spans="1:20">
      <c r="A4659" t="s">
        <v>12734</v>
      </c>
      <c r="B4659">
        <v>8</v>
      </c>
      <c r="C4659">
        <v>107351495</v>
      </c>
      <c r="D4659" t="s">
        <v>41</v>
      </c>
      <c r="E4659" t="s">
        <v>15</v>
      </c>
      <c r="F4659" t="s">
        <v>17</v>
      </c>
      <c r="G4659" t="s">
        <v>7568</v>
      </c>
      <c r="H4659" t="s">
        <v>7569</v>
      </c>
      <c r="I4659" t="s">
        <v>7570</v>
      </c>
      <c r="J4659" t="s">
        <v>1943</v>
      </c>
      <c r="K4659">
        <v>1225</v>
      </c>
      <c r="L4659">
        <v>404</v>
      </c>
      <c r="M4659" t="s">
        <v>1346</v>
      </c>
      <c r="N4659" t="s">
        <v>23</v>
      </c>
      <c r="O4659">
        <v>6694</v>
      </c>
      <c r="P4659">
        <v>2.6398285820913698</v>
      </c>
      <c r="Q4659" t="s">
        <v>7573</v>
      </c>
      <c r="R4659" s="2">
        <v>52.494199999999999</v>
      </c>
      <c r="S4659">
        <v>44.829900000000002</v>
      </c>
      <c r="T4659">
        <v>74.477199999999996</v>
      </c>
    </row>
    <row r="4660" spans="1:20">
      <c r="A4660" t="s">
        <v>12735</v>
      </c>
      <c r="B4660">
        <v>8</v>
      </c>
      <c r="C4660">
        <v>107351495</v>
      </c>
      <c r="D4660" t="s">
        <v>41</v>
      </c>
      <c r="E4660" t="s">
        <v>15</v>
      </c>
      <c r="F4660" t="s">
        <v>17</v>
      </c>
      <c r="G4660" t="s">
        <v>7568</v>
      </c>
      <c r="H4660" t="s">
        <v>7569</v>
      </c>
      <c r="I4660" t="s">
        <v>7570</v>
      </c>
      <c r="J4660" t="s">
        <v>1143</v>
      </c>
      <c r="K4660">
        <v>1225</v>
      </c>
      <c r="L4660">
        <v>404</v>
      </c>
      <c r="M4660" t="s">
        <v>1346</v>
      </c>
      <c r="N4660" t="s">
        <v>23</v>
      </c>
      <c r="O4660">
        <v>6694</v>
      </c>
      <c r="P4660">
        <v>2.6398285820913698</v>
      </c>
      <c r="Q4660" t="s">
        <v>7574</v>
      </c>
      <c r="R4660" s="2">
        <v>14.2174</v>
      </c>
      <c r="S4660">
        <v>22.5106</v>
      </c>
      <c r="T4660">
        <v>29.491199999999999</v>
      </c>
    </row>
    <row r="4661" spans="1:20">
      <c r="A4661" t="s">
        <v>12736</v>
      </c>
      <c r="B4661">
        <v>8</v>
      </c>
      <c r="C4661">
        <v>107351495</v>
      </c>
      <c r="D4661" t="s">
        <v>41</v>
      </c>
      <c r="E4661" t="s">
        <v>15</v>
      </c>
      <c r="F4661" t="s">
        <v>17</v>
      </c>
      <c r="G4661" t="s">
        <v>7568</v>
      </c>
      <c r="H4661" t="s">
        <v>7569</v>
      </c>
      <c r="I4661" t="s">
        <v>7570</v>
      </c>
      <c r="J4661" t="s">
        <v>1146</v>
      </c>
      <c r="K4661">
        <v>1225</v>
      </c>
      <c r="L4661">
        <v>404</v>
      </c>
      <c r="M4661" t="s">
        <v>1346</v>
      </c>
      <c r="N4661" t="s">
        <v>23</v>
      </c>
      <c r="O4661">
        <v>6694</v>
      </c>
      <c r="P4661">
        <v>2.6398285820913698</v>
      </c>
      <c r="Q4661" t="s">
        <v>7575</v>
      </c>
      <c r="R4661" s="2">
        <v>95.497200000000007</v>
      </c>
      <c r="S4661">
        <v>93.471500000000006</v>
      </c>
      <c r="T4661">
        <v>88.882199999999997</v>
      </c>
    </row>
    <row r="4662" spans="1:20">
      <c r="A4662" t="s">
        <v>12737</v>
      </c>
      <c r="B4662">
        <v>8</v>
      </c>
      <c r="C4662">
        <v>107351495</v>
      </c>
      <c r="D4662" t="s">
        <v>41</v>
      </c>
      <c r="E4662" t="s">
        <v>15</v>
      </c>
      <c r="F4662" t="s">
        <v>17</v>
      </c>
      <c r="G4662" t="s">
        <v>7568</v>
      </c>
      <c r="H4662" t="s">
        <v>7569</v>
      </c>
      <c r="I4662" t="s">
        <v>7570</v>
      </c>
      <c r="J4662" t="s">
        <v>1148</v>
      </c>
      <c r="K4662">
        <v>1225</v>
      </c>
      <c r="L4662">
        <v>404</v>
      </c>
      <c r="M4662" t="s">
        <v>1346</v>
      </c>
      <c r="N4662" t="s">
        <v>23</v>
      </c>
      <c r="O4662">
        <v>6694</v>
      </c>
      <c r="P4662">
        <v>2.6398285820913698</v>
      </c>
      <c r="Q4662" t="s">
        <v>7576</v>
      </c>
      <c r="R4662" s="2">
        <v>65.873199999999997</v>
      </c>
      <c r="S4662">
        <v>49.538699999999999</v>
      </c>
      <c r="T4662">
        <v>75.125900000000001</v>
      </c>
    </row>
    <row r="4663" spans="1:20">
      <c r="A4663" t="s">
        <v>12738</v>
      </c>
      <c r="B4663">
        <v>8</v>
      </c>
      <c r="C4663">
        <v>107351495</v>
      </c>
      <c r="D4663" t="s">
        <v>41</v>
      </c>
      <c r="E4663" t="s">
        <v>15</v>
      </c>
      <c r="F4663" t="s">
        <v>17</v>
      </c>
      <c r="G4663" t="s">
        <v>7568</v>
      </c>
      <c r="H4663" t="s">
        <v>7569</v>
      </c>
      <c r="I4663" t="s">
        <v>7570</v>
      </c>
      <c r="J4663" t="s">
        <v>1150</v>
      </c>
      <c r="K4663">
        <v>1225</v>
      </c>
      <c r="L4663">
        <v>404</v>
      </c>
      <c r="M4663" t="s">
        <v>1346</v>
      </c>
      <c r="N4663" t="s">
        <v>23</v>
      </c>
      <c r="O4663">
        <v>6694</v>
      </c>
      <c r="P4663">
        <v>2.6398285820913698</v>
      </c>
      <c r="Q4663" t="s">
        <v>7577</v>
      </c>
      <c r="R4663" s="2">
        <v>24.945799999999998</v>
      </c>
      <c r="S4663">
        <v>21.3917</v>
      </c>
      <c r="T4663">
        <v>28.9421</v>
      </c>
    </row>
    <row r="4664" spans="1:20">
      <c r="A4664" t="s">
        <v>12739</v>
      </c>
      <c r="B4664">
        <v>8</v>
      </c>
      <c r="C4664">
        <v>107351495</v>
      </c>
      <c r="D4664" t="s">
        <v>41</v>
      </c>
      <c r="E4664" t="s">
        <v>15</v>
      </c>
      <c r="F4664" t="s">
        <v>17</v>
      </c>
      <c r="G4664" t="s">
        <v>7568</v>
      </c>
      <c r="H4664" t="s">
        <v>7569</v>
      </c>
      <c r="I4664" t="s">
        <v>7570</v>
      </c>
      <c r="J4664" t="s">
        <v>1152</v>
      </c>
      <c r="K4664">
        <v>1225</v>
      </c>
      <c r="L4664">
        <v>404</v>
      </c>
      <c r="M4664" t="s">
        <v>1346</v>
      </c>
      <c r="N4664" t="s">
        <v>23</v>
      </c>
      <c r="O4664">
        <v>6694</v>
      </c>
      <c r="P4664">
        <v>2.6398285820913698</v>
      </c>
      <c r="Q4664" t="s">
        <v>7578</v>
      </c>
      <c r="R4664" s="2">
        <v>84.586399999999998</v>
      </c>
      <c r="S4664">
        <v>59.393799999999999</v>
      </c>
      <c r="T4664">
        <v>24.4907</v>
      </c>
    </row>
    <row r="4665" spans="1:20">
      <c r="A4665" t="s">
        <v>12740</v>
      </c>
      <c r="B4665">
        <v>8</v>
      </c>
      <c r="C4665">
        <v>107351495</v>
      </c>
      <c r="D4665" t="s">
        <v>41</v>
      </c>
      <c r="E4665" t="s">
        <v>15</v>
      </c>
      <c r="F4665" t="s">
        <v>17</v>
      </c>
      <c r="G4665" t="s">
        <v>7568</v>
      </c>
      <c r="H4665" t="s">
        <v>7569</v>
      </c>
      <c r="I4665" t="s">
        <v>7570</v>
      </c>
      <c r="J4665" t="s">
        <v>1154</v>
      </c>
      <c r="K4665">
        <v>1225</v>
      </c>
      <c r="L4665">
        <v>404</v>
      </c>
      <c r="M4665" t="s">
        <v>1346</v>
      </c>
      <c r="N4665" t="s">
        <v>23</v>
      </c>
      <c r="O4665">
        <v>6694</v>
      </c>
      <c r="P4665">
        <v>2.6398285820913698</v>
      </c>
      <c r="Q4665" t="s">
        <v>7579</v>
      </c>
      <c r="R4665" s="2">
        <v>95.584999999999994</v>
      </c>
      <c r="S4665">
        <v>76.155900000000003</v>
      </c>
      <c r="T4665">
        <v>78.135199999999998</v>
      </c>
    </row>
    <row r="4666" spans="1:20">
      <c r="A4666" t="s">
        <v>12741</v>
      </c>
      <c r="B4666">
        <v>8</v>
      </c>
      <c r="C4666">
        <v>109940704</v>
      </c>
      <c r="D4666" t="s">
        <v>16</v>
      </c>
      <c r="E4666" t="s">
        <v>41</v>
      </c>
      <c r="F4666" t="s">
        <v>17</v>
      </c>
      <c r="G4666" t="s">
        <v>7580</v>
      </c>
      <c r="H4666" t="s">
        <v>7581</v>
      </c>
      <c r="I4666" t="s">
        <v>7582</v>
      </c>
      <c r="J4666" t="s">
        <v>2840</v>
      </c>
      <c r="K4666">
        <v>1320</v>
      </c>
      <c r="L4666">
        <v>1253</v>
      </c>
      <c r="M4666" t="s">
        <v>131</v>
      </c>
      <c r="N4666" t="s">
        <v>23</v>
      </c>
      <c r="O4666">
        <v>3962</v>
      </c>
      <c r="P4666">
        <v>3.3985794497524799</v>
      </c>
      <c r="Q4666" t="s">
        <v>7583</v>
      </c>
      <c r="R4666" s="2">
        <v>87.825000000000003</v>
      </c>
      <c r="S4666">
        <v>76.852000000000004</v>
      </c>
      <c r="T4666">
        <v>93.7166</v>
      </c>
    </row>
    <row r="4667" spans="1:20">
      <c r="A4667" t="s">
        <v>12742</v>
      </c>
      <c r="B4667">
        <v>8</v>
      </c>
      <c r="C4667">
        <v>109940704</v>
      </c>
      <c r="D4667" t="s">
        <v>16</v>
      </c>
      <c r="E4667" t="s">
        <v>41</v>
      </c>
      <c r="F4667" t="s">
        <v>17</v>
      </c>
      <c r="G4667" t="s">
        <v>7580</v>
      </c>
      <c r="H4667" t="s">
        <v>7581</v>
      </c>
      <c r="I4667" t="s">
        <v>7582</v>
      </c>
      <c r="J4667" t="s">
        <v>2842</v>
      </c>
      <c r="K4667">
        <v>1320</v>
      </c>
      <c r="L4667">
        <v>1253</v>
      </c>
      <c r="M4667" t="s">
        <v>131</v>
      </c>
      <c r="N4667" t="s">
        <v>23</v>
      </c>
      <c r="O4667">
        <v>3962</v>
      </c>
      <c r="P4667">
        <v>3.3985794497524799</v>
      </c>
      <c r="Q4667" t="s">
        <v>7584</v>
      </c>
      <c r="R4667" s="2">
        <v>55.997399999999999</v>
      </c>
      <c r="S4667">
        <v>33.678699999999999</v>
      </c>
      <c r="T4667">
        <v>62.567700000000002</v>
      </c>
    </row>
    <row r="4668" spans="1:20">
      <c r="A4668" t="s">
        <v>12743</v>
      </c>
      <c r="B4668">
        <v>8</v>
      </c>
      <c r="C4668">
        <v>109940704</v>
      </c>
      <c r="D4668" t="s">
        <v>16</v>
      </c>
      <c r="E4668" t="s">
        <v>41</v>
      </c>
      <c r="F4668" t="s">
        <v>17</v>
      </c>
      <c r="G4668" t="s">
        <v>7580</v>
      </c>
      <c r="H4668" t="s">
        <v>7581</v>
      </c>
      <c r="I4668" t="s">
        <v>7582</v>
      </c>
      <c r="J4668" t="s">
        <v>2844</v>
      </c>
      <c r="K4668">
        <v>1320</v>
      </c>
      <c r="L4668">
        <v>1253</v>
      </c>
      <c r="M4668" t="s">
        <v>131</v>
      </c>
      <c r="N4668" t="s">
        <v>23</v>
      </c>
      <c r="O4668">
        <v>3962</v>
      </c>
      <c r="P4668">
        <v>3.3985794497524799</v>
      </c>
      <c r="Q4668" t="s">
        <v>7585</v>
      </c>
      <c r="R4668" s="2">
        <v>47.647500000000001</v>
      </c>
      <c r="S4668">
        <v>31.584599999999998</v>
      </c>
      <c r="T4668">
        <v>27.809100000000001</v>
      </c>
    </row>
    <row r="4669" spans="1:20">
      <c r="A4669" t="s">
        <v>12744</v>
      </c>
      <c r="B4669">
        <v>8</v>
      </c>
      <c r="C4669">
        <v>109940704</v>
      </c>
      <c r="D4669" t="s">
        <v>16</v>
      </c>
      <c r="E4669" t="s">
        <v>41</v>
      </c>
      <c r="F4669" t="s">
        <v>17</v>
      </c>
      <c r="G4669" t="s">
        <v>7580</v>
      </c>
      <c r="H4669" t="s">
        <v>7581</v>
      </c>
      <c r="I4669" t="s">
        <v>7582</v>
      </c>
      <c r="J4669" t="s">
        <v>2846</v>
      </c>
      <c r="K4669">
        <v>1320</v>
      </c>
      <c r="L4669">
        <v>1253</v>
      </c>
      <c r="M4669" t="s">
        <v>131</v>
      </c>
      <c r="N4669" t="s">
        <v>23</v>
      </c>
      <c r="O4669">
        <v>3962</v>
      </c>
      <c r="P4669">
        <v>3.3985794497524799</v>
      </c>
      <c r="Q4669" t="s">
        <v>7586</v>
      </c>
      <c r="R4669" s="2">
        <v>75.431399999999996</v>
      </c>
      <c r="S4669">
        <v>51.8795</v>
      </c>
      <c r="T4669">
        <v>43.176099999999998</v>
      </c>
    </row>
    <row r="4670" spans="1:20">
      <c r="A4670" t="s">
        <v>12745</v>
      </c>
      <c r="B4670">
        <v>8</v>
      </c>
      <c r="C4670">
        <v>109940704</v>
      </c>
      <c r="D4670" t="s">
        <v>16</v>
      </c>
      <c r="E4670" t="s">
        <v>41</v>
      </c>
      <c r="F4670" t="s">
        <v>17</v>
      </c>
      <c r="G4670" t="s">
        <v>7580</v>
      </c>
      <c r="H4670" t="s">
        <v>7581</v>
      </c>
      <c r="I4670" t="s">
        <v>7582</v>
      </c>
      <c r="J4670" t="s">
        <v>2848</v>
      </c>
      <c r="K4670">
        <v>1320</v>
      </c>
      <c r="L4670">
        <v>1253</v>
      </c>
      <c r="M4670" t="s">
        <v>131</v>
      </c>
      <c r="N4670" t="s">
        <v>23</v>
      </c>
      <c r="O4670">
        <v>3962</v>
      </c>
      <c r="P4670">
        <v>3.3985794497524799</v>
      </c>
      <c r="Q4670" t="s">
        <v>7587</v>
      </c>
      <c r="R4670" s="2">
        <v>59.164000000000001</v>
      </c>
      <c r="S4670">
        <v>69.694000000000003</v>
      </c>
      <c r="T4670">
        <v>69.881299999999996</v>
      </c>
    </row>
    <row r="4671" spans="1:20">
      <c r="A4671" t="s">
        <v>12746</v>
      </c>
      <c r="B4671">
        <v>8</v>
      </c>
      <c r="C4671">
        <v>109940704</v>
      </c>
      <c r="D4671" t="s">
        <v>16</v>
      </c>
      <c r="E4671" t="s">
        <v>41</v>
      </c>
      <c r="F4671" t="s">
        <v>17</v>
      </c>
      <c r="G4671" t="s">
        <v>7580</v>
      </c>
      <c r="H4671" t="s">
        <v>7581</v>
      </c>
      <c r="I4671" t="s">
        <v>7582</v>
      </c>
      <c r="J4671" t="s">
        <v>3212</v>
      </c>
      <c r="K4671">
        <v>1320</v>
      </c>
      <c r="L4671">
        <v>1253</v>
      </c>
      <c r="M4671" t="s">
        <v>131</v>
      </c>
      <c r="N4671" t="s">
        <v>23</v>
      </c>
      <c r="O4671">
        <v>3962</v>
      </c>
      <c r="P4671">
        <v>3.3985794497524799</v>
      </c>
      <c r="Q4671" t="s">
        <v>7588</v>
      </c>
      <c r="R4671" s="2">
        <v>77.885400000000004</v>
      </c>
      <c r="S4671">
        <v>34.270600000000002</v>
      </c>
      <c r="T4671">
        <v>14.8973</v>
      </c>
    </row>
    <row r="4672" spans="1:20">
      <c r="A4672" t="s">
        <v>12747</v>
      </c>
      <c r="B4672">
        <v>8</v>
      </c>
      <c r="C4672">
        <v>109940704</v>
      </c>
      <c r="D4672" t="s">
        <v>16</v>
      </c>
      <c r="E4672" t="s">
        <v>41</v>
      </c>
      <c r="F4672" t="s">
        <v>17</v>
      </c>
      <c r="G4672" t="s">
        <v>7580</v>
      </c>
      <c r="H4672" t="s">
        <v>7581</v>
      </c>
      <c r="I4672" t="s">
        <v>7582</v>
      </c>
      <c r="J4672" t="s">
        <v>3214</v>
      </c>
      <c r="K4672">
        <v>1320</v>
      </c>
      <c r="L4672">
        <v>1253</v>
      </c>
      <c r="M4672" t="s">
        <v>131</v>
      </c>
      <c r="N4672" t="s">
        <v>23</v>
      </c>
      <c r="O4672">
        <v>3962</v>
      </c>
      <c r="P4672">
        <v>3.3985794497524799</v>
      </c>
      <c r="Q4672" t="s">
        <v>7589</v>
      </c>
      <c r="R4672" s="2">
        <v>73.725999999999999</v>
      </c>
      <c r="S4672">
        <v>83.468800000000002</v>
      </c>
      <c r="T4672">
        <v>75.104600000000005</v>
      </c>
    </row>
    <row r="4673" spans="1:20">
      <c r="A4673" t="s">
        <v>12748</v>
      </c>
      <c r="B4673">
        <v>8</v>
      </c>
      <c r="C4673">
        <v>109940704</v>
      </c>
      <c r="D4673" t="s">
        <v>16</v>
      </c>
      <c r="E4673" t="s">
        <v>41</v>
      </c>
      <c r="F4673" t="s">
        <v>17</v>
      </c>
      <c r="G4673" t="s">
        <v>7580</v>
      </c>
      <c r="H4673" t="s">
        <v>7581</v>
      </c>
      <c r="I4673" t="s">
        <v>7582</v>
      </c>
      <c r="J4673" t="s">
        <v>3216</v>
      </c>
      <c r="K4673">
        <v>1320</v>
      </c>
      <c r="L4673">
        <v>1253</v>
      </c>
      <c r="M4673" t="s">
        <v>131</v>
      </c>
      <c r="N4673" t="s">
        <v>23</v>
      </c>
      <c r="O4673">
        <v>3962</v>
      </c>
      <c r="P4673">
        <v>3.3985794497524799</v>
      </c>
      <c r="Q4673" t="s">
        <v>7590</v>
      </c>
      <c r="R4673" s="2">
        <v>65.675899999999999</v>
      </c>
      <c r="S4673">
        <v>52.880600000000001</v>
      </c>
      <c r="T4673">
        <v>55.034799999999997</v>
      </c>
    </row>
    <row r="4674" spans="1:20">
      <c r="A4674" t="s">
        <v>12749</v>
      </c>
      <c r="B4674">
        <v>8</v>
      </c>
      <c r="C4674">
        <v>109940704</v>
      </c>
      <c r="D4674" t="s">
        <v>16</v>
      </c>
      <c r="E4674" t="s">
        <v>41</v>
      </c>
      <c r="F4674" t="s">
        <v>17</v>
      </c>
      <c r="G4674" t="s">
        <v>7580</v>
      </c>
      <c r="H4674" t="s">
        <v>7581</v>
      </c>
      <c r="I4674" t="s">
        <v>7582</v>
      </c>
      <c r="J4674" t="s">
        <v>3218</v>
      </c>
      <c r="K4674">
        <v>1320</v>
      </c>
      <c r="L4674">
        <v>1253</v>
      </c>
      <c r="M4674" t="s">
        <v>131</v>
      </c>
      <c r="N4674" t="s">
        <v>23</v>
      </c>
      <c r="O4674">
        <v>3962</v>
      </c>
      <c r="P4674">
        <v>3.3985794497524799</v>
      </c>
      <c r="Q4674" t="s">
        <v>7591</v>
      </c>
      <c r="R4674" s="2">
        <v>93.945999999999998</v>
      </c>
      <c r="S4674">
        <v>87.477000000000004</v>
      </c>
      <c r="T4674">
        <v>93.811899999999994</v>
      </c>
    </row>
    <row r="4675" spans="1:20">
      <c r="A4675" t="s">
        <v>12750</v>
      </c>
      <c r="B4675">
        <v>8</v>
      </c>
      <c r="C4675">
        <v>110887812</v>
      </c>
      <c r="D4675" t="s">
        <v>41</v>
      </c>
      <c r="E4675" t="s">
        <v>16</v>
      </c>
      <c r="F4675" t="s">
        <v>17</v>
      </c>
      <c r="G4675" t="s">
        <v>7592</v>
      </c>
      <c r="H4675" t="s">
        <v>7593</v>
      </c>
      <c r="I4675" t="s">
        <v>7594</v>
      </c>
      <c r="J4675" t="s">
        <v>1475</v>
      </c>
      <c r="K4675">
        <v>1090</v>
      </c>
      <c r="L4675">
        <v>615</v>
      </c>
      <c r="M4675" t="s">
        <v>490</v>
      </c>
      <c r="N4675" t="s">
        <v>23</v>
      </c>
      <c r="O4675">
        <v>4218</v>
      </c>
      <c r="P4675">
        <v>4.8872834452439502</v>
      </c>
      <c r="Q4675" t="s">
        <v>7595</v>
      </c>
      <c r="R4675" s="2">
        <v>49.2074</v>
      </c>
      <c r="S4675">
        <v>41.055900000000001</v>
      </c>
      <c r="T4675">
        <v>52.758299999999998</v>
      </c>
    </row>
    <row r="4676" spans="1:20">
      <c r="A4676" t="s">
        <v>12751</v>
      </c>
      <c r="B4676">
        <v>8</v>
      </c>
      <c r="C4676">
        <v>110887812</v>
      </c>
      <c r="D4676" t="s">
        <v>41</v>
      </c>
      <c r="E4676" t="s">
        <v>16</v>
      </c>
      <c r="F4676" t="s">
        <v>17</v>
      </c>
      <c r="G4676" t="s">
        <v>7592</v>
      </c>
      <c r="H4676" t="s">
        <v>7593</v>
      </c>
      <c r="I4676" t="s">
        <v>7594</v>
      </c>
      <c r="J4676" t="s">
        <v>3755</v>
      </c>
      <c r="K4676">
        <v>1090</v>
      </c>
      <c r="L4676">
        <v>615</v>
      </c>
      <c r="M4676" t="s">
        <v>490</v>
      </c>
      <c r="N4676" t="s">
        <v>23</v>
      </c>
      <c r="O4676">
        <v>4218</v>
      </c>
      <c r="P4676">
        <v>4.8872834452439502</v>
      </c>
      <c r="Q4676" t="s">
        <v>7596</v>
      </c>
      <c r="R4676" s="2">
        <v>82.214500000000001</v>
      </c>
      <c r="S4676">
        <v>82.813900000000004</v>
      </c>
      <c r="T4676">
        <v>77.732399999999998</v>
      </c>
    </row>
    <row r="4677" spans="1:20">
      <c r="A4677" t="s">
        <v>12752</v>
      </c>
      <c r="B4677">
        <v>8</v>
      </c>
      <c r="C4677">
        <v>110887812</v>
      </c>
      <c r="D4677" t="s">
        <v>41</v>
      </c>
      <c r="E4677" t="s">
        <v>16</v>
      </c>
      <c r="F4677" t="s">
        <v>17</v>
      </c>
      <c r="G4677" t="s">
        <v>7592</v>
      </c>
      <c r="H4677" t="s">
        <v>7593</v>
      </c>
      <c r="I4677" t="s">
        <v>7594</v>
      </c>
      <c r="J4677" t="s">
        <v>3757</v>
      </c>
      <c r="K4677">
        <v>1090</v>
      </c>
      <c r="L4677">
        <v>615</v>
      </c>
      <c r="M4677" t="s">
        <v>490</v>
      </c>
      <c r="N4677" t="s">
        <v>23</v>
      </c>
      <c r="O4677">
        <v>4218</v>
      </c>
      <c r="P4677">
        <v>4.8872834452439502</v>
      </c>
      <c r="Q4677" t="s">
        <v>7597</v>
      </c>
      <c r="R4677" s="2">
        <v>16.6006</v>
      </c>
      <c r="S4677">
        <v>12.0031</v>
      </c>
      <c r="T4677">
        <v>22.401599999999998</v>
      </c>
    </row>
    <row r="4678" spans="1:20">
      <c r="A4678" t="s">
        <v>12753</v>
      </c>
      <c r="B4678">
        <v>8</v>
      </c>
      <c r="C4678">
        <v>110887812</v>
      </c>
      <c r="D4678" t="s">
        <v>41</v>
      </c>
      <c r="E4678" t="s">
        <v>16</v>
      </c>
      <c r="F4678" t="s">
        <v>17</v>
      </c>
      <c r="G4678" t="s">
        <v>7592</v>
      </c>
      <c r="H4678" t="s">
        <v>7593</v>
      </c>
      <c r="I4678" t="s">
        <v>7594</v>
      </c>
      <c r="J4678" t="s">
        <v>2719</v>
      </c>
      <c r="K4678">
        <v>1090</v>
      </c>
      <c r="L4678">
        <v>615</v>
      </c>
      <c r="M4678" t="s">
        <v>490</v>
      </c>
      <c r="N4678" t="s">
        <v>23</v>
      </c>
      <c r="O4678">
        <v>4218</v>
      </c>
      <c r="P4678">
        <v>4.8872834452439502</v>
      </c>
      <c r="Q4678" t="s">
        <v>7598</v>
      </c>
      <c r="R4678" s="2">
        <v>21.036999999999999</v>
      </c>
      <c r="S4678">
        <v>18.861999999999998</v>
      </c>
      <c r="T4678">
        <v>36.935600000000001</v>
      </c>
    </row>
    <row r="4679" spans="1:20">
      <c r="A4679" t="s">
        <v>12754</v>
      </c>
      <c r="B4679">
        <v>8</v>
      </c>
      <c r="C4679">
        <v>110887812</v>
      </c>
      <c r="D4679" t="s">
        <v>41</v>
      </c>
      <c r="E4679" t="s">
        <v>16</v>
      </c>
      <c r="F4679" t="s">
        <v>17</v>
      </c>
      <c r="G4679" t="s">
        <v>7592</v>
      </c>
      <c r="H4679" t="s">
        <v>7593</v>
      </c>
      <c r="I4679" t="s">
        <v>7594</v>
      </c>
      <c r="J4679" t="s">
        <v>2722</v>
      </c>
      <c r="K4679">
        <v>1090</v>
      </c>
      <c r="L4679">
        <v>615</v>
      </c>
      <c r="M4679" t="s">
        <v>490</v>
      </c>
      <c r="N4679" t="s">
        <v>23</v>
      </c>
      <c r="O4679">
        <v>4218</v>
      </c>
      <c r="P4679">
        <v>4.8872834452439502</v>
      </c>
      <c r="Q4679" t="s">
        <v>7599</v>
      </c>
      <c r="R4679" s="2">
        <v>75.859300000000005</v>
      </c>
      <c r="S4679">
        <v>70.696100000000001</v>
      </c>
      <c r="T4679">
        <v>80.546499999999995</v>
      </c>
    </row>
    <row r="4680" spans="1:20">
      <c r="A4680" t="s">
        <v>12755</v>
      </c>
      <c r="B4680">
        <v>8</v>
      </c>
      <c r="C4680">
        <v>110887812</v>
      </c>
      <c r="D4680" t="s">
        <v>41</v>
      </c>
      <c r="E4680" t="s">
        <v>16</v>
      </c>
      <c r="F4680" t="s">
        <v>17</v>
      </c>
      <c r="G4680" t="s">
        <v>7592</v>
      </c>
      <c r="H4680" t="s">
        <v>7593</v>
      </c>
      <c r="I4680" t="s">
        <v>7594</v>
      </c>
      <c r="J4680" t="s">
        <v>2724</v>
      </c>
      <c r="K4680">
        <v>1090</v>
      </c>
      <c r="L4680">
        <v>615</v>
      </c>
      <c r="M4680" t="s">
        <v>490</v>
      </c>
      <c r="N4680" t="s">
        <v>23</v>
      </c>
      <c r="O4680">
        <v>4218</v>
      </c>
      <c r="P4680">
        <v>4.8872834452439502</v>
      </c>
      <c r="Q4680" t="s">
        <v>7600</v>
      </c>
      <c r="R4680" s="2">
        <v>79.692400000000006</v>
      </c>
      <c r="S4680">
        <v>37.390500000000003</v>
      </c>
      <c r="T4680">
        <v>52.400399999999998</v>
      </c>
    </row>
    <row r="4681" spans="1:20">
      <c r="A4681" t="s">
        <v>12756</v>
      </c>
      <c r="B4681">
        <v>8</v>
      </c>
      <c r="C4681">
        <v>110887812</v>
      </c>
      <c r="D4681" t="s">
        <v>41</v>
      </c>
      <c r="E4681" t="s">
        <v>16</v>
      </c>
      <c r="F4681" t="s">
        <v>17</v>
      </c>
      <c r="G4681" t="s">
        <v>7592</v>
      </c>
      <c r="H4681" t="s">
        <v>7593</v>
      </c>
      <c r="I4681" t="s">
        <v>7594</v>
      </c>
      <c r="J4681" t="s">
        <v>2726</v>
      </c>
      <c r="K4681">
        <v>1090</v>
      </c>
      <c r="L4681">
        <v>615</v>
      </c>
      <c r="M4681" t="s">
        <v>490</v>
      </c>
      <c r="N4681" t="s">
        <v>23</v>
      </c>
      <c r="O4681">
        <v>4218</v>
      </c>
      <c r="P4681">
        <v>4.8872834452439502</v>
      </c>
      <c r="Q4681" t="s">
        <v>7601</v>
      </c>
      <c r="R4681" s="2">
        <v>59.063499999999998</v>
      </c>
      <c r="S4681">
        <v>54.5901</v>
      </c>
      <c r="T4681">
        <v>46.426400000000001</v>
      </c>
    </row>
    <row r="4682" spans="1:20">
      <c r="A4682" t="s">
        <v>12757</v>
      </c>
      <c r="B4682">
        <v>8</v>
      </c>
      <c r="C4682">
        <v>110887812</v>
      </c>
      <c r="D4682" t="s">
        <v>41</v>
      </c>
      <c r="E4682" t="s">
        <v>16</v>
      </c>
      <c r="F4682" t="s">
        <v>17</v>
      </c>
      <c r="G4682" t="s">
        <v>7592</v>
      </c>
      <c r="H4682" t="s">
        <v>7593</v>
      </c>
      <c r="I4682" t="s">
        <v>7594</v>
      </c>
      <c r="J4682" t="s">
        <v>2728</v>
      </c>
      <c r="K4682">
        <v>1090</v>
      </c>
      <c r="L4682">
        <v>615</v>
      </c>
      <c r="M4682" t="s">
        <v>490</v>
      </c>
      <c r="N4682" t="s">
        <v>23</v>
      </c>
      <c r="O4682">
        <v>4218</v>
      </c>
      <c r="P4682">
        <v>4.8872834452439502</v>
      </c>
      <c r="Q4682" t="s">
        <v>7602</v>
      </c>
      <c r="R4682" s="2">
        <v>64.172600000000003</v>
      </c>
      <c r="S4682">
        <v>70.466899999999995</v>
      </c>
      <c r="T4682">
        <v>69.822900000000004</v>
      </c>
    </row>
    <row r="4683" spans="1:20">
      <c r="A4683" t="s">
        <v>12758</v>
      </c>
      <c r="B4683">
        <v>8</v>
      </c>
      <c r="C4683">
        <v>110887812</v>
      </c>
      <c r="D4683" t="s">
        <v>41</v>
      </c>
      <c r="E4683" t="s">
        <v>16</v>
      </c>
      <c r="F4683" t="s">
        <v>17</v>
      </c>
      <c r="G4683" t="s">
        <v>7592</v>
      </c>
      <c r="H4683" t="s">
        <v>7593</v>
      </c>
      <c r="I4683" t="s">
        <v>7594</v>
      </c>
      <c r="J4683" t="s">
        <v>2730</v>
      </c>
      <c r="K4683">
        <v>1090</v>
      </c>
      <c r="L4683">
        <v>615</v>
      </c>
      <c r="M4683" t="s">
        <v>490</v>
      </c>
      <c r="N4683" t="s">
        <v>23</v>
      </c>
      <c r="O4683">
        <v>4218</v>
      </c>
      <c r="P4683">
        <v>4.8872834452439502</v>
      </c>
      <c r="Q4683" t="s">
        <v>7603</v>
      </c>
      <c r="R4683" s="2">
        <v>92.811800000000005</v>
      </c>
      <c r="S4683">
        <v>77.224199999999996</v>
      </c>
      <c r="T4683">
        <v>74.226200000000006</v>
      </c>
    </row>
    <row r="4684" spans="1:20">
      <c r="A4684" t="s">
        <v>12759</v>
      </c>
      <c r="B4684">
        <v>8</v>
      </c>
      <c r="C4684">
        <v>111841850</v>
      </c>
      <c r="D4684" t="s">
        <v>15</v>
      </c>
      <c r="E4684" t="s">
        <v>41</v>
      </c>
      <c r="F4684" t="s">
        <v>17</v>
      </c>
      <c r="G4684" t="s">
        <v>7604</v>
      </c>
      <c r="H4684" t="s">
        <v>7605</v>
      </c>
      <c r="I4684" t="s">
        <v>7606</v>
      </c>
      <c r="J4684" t="s">
        <v>1073</v>
      </c>
      <c r="K4684">
        <v>295</v>
      </c>
      <c r="L4684">
        <v>108</v>
      </c>
      <c r="M4684" t="s">
        <v>1023</v>
      </c>
      <c r="N4684" t="s">
        <v>23</v>
      </c>
      <c r="O4684">
        <v>14223</v>
      </c>
      <c r="P4684">
        <v>87.505265235429604</v>
      </c>
      <c r="Q4684" t="s">
        <v>7607</v>
      </c>
      <c r="R4684" s="2">
        <v>90.091999999999999</v>
      </c>
      <c r="S4684">
        <v>65.8108</v>
      </c>
      <c r="T4684">
        <v>92.018100000000004</v>
      </c>
    </row>
    <row r="4685" spans="1:20">
      <c r="A4685" t="s">
        <v>12760</v>
      </c>
      <c r="B4685">
        <v>8</v>
      </c>
      <c r="C4685">
        <v>111841850</v>
      </c>
      <c r="D4685" t="s">
        <v>15</v>
      </c>
      <c r="E4685" t="s">
        <v>41</v>
      </c>
      <c r="F4685" t="s">
        <v>17</v>
      </c>
      <c r="G4685" t="s">
        <v>7604</v>
      </c>
      <c r="H4685" t="s">
        <v>7605</v>
      </c>
      <c r="I4685" t="s">
        <v>7606</v>
      </c>
      <c r="J4685" t="s">
        <v>752</v>
      </c>
      <c r="K4685">
        <v>295</v>
      </c>
      <c r="L4685">
        <v>108</v>
      </c>
      <c r="M4685" t="s">
        <v>1023</v>
      </c>
      <c r="N4685" t="s">
        <v>23</v>
      </c>
      <c r="O4685">
        <v>14223</v>
      </c>
      <c r="P4685">
        <v>87.505265235429604</v>
      </c>
      <c r="Q4685" t="s">
        <v>7608</v>
      </c>
      <c r="R4685" s="2">
        <v>58.084699999999998</v>
      </c>
      <c r="S4685">
        <v>48.229799999999997</v>
      </c>
      <c r="T4685">
        <v>49.558100000000003</v>
      </c>
    </row>
    <row r="4686" spans="1:20">
      <c r="A4686" t="s">
        <v>12761</v>
      </c>
      <c r="B4686">
        <v>8</v>
      </c>
      <c r="C4686">
        <v>111841850</v>
      </c>
      <c r="D4686" t="s">
        <v>15</v>
      </c>
      <c r="E4686" t="s">
        <v>41</v>
      </c>
      <c r="F4686" t="s">
        <v>17</v>
      </c>
      <c r="G4686" t="s">
        <v>7604</v>
      </c>
      <c r="H4686" t="s">
        <v>7605</v>
      </c>
      <c r="I4686" t="s">
        <v>7606</v>
      </c>
      <c r="J4686" t="s">
        <v>754</v>
      </c>
      <c r="K4686">
        <v>295</v>
      </c>
      <c r="L4686">
        <v>108</v>
      </c>
      <c r="M4686" t="s">
        <v>1023</v>
      </c>
      <c r="N4686" t="s">
        <v>23</v>
      </c>
      <c r="O4686">
        <v>14223</v>
      </c>
      <c r="P4686">
        <v>87.505265235429604</v>
      </c>
      <c r="Q4686" t="s">
        <v>7609</v>
      </c>
      <c r="R4686" s="2">
        <v>46.792099999999998</v>
      </c>
      <c r="S4686">
        <v>64.799899999999994</v>
      </c>
      <c r="T4686">
        <v>81.147999999999996</v>
      </c>
    </row>
    <row r="4687" spans="1:20">
      <c r="A4687" t="s">
        <v>12762</v>
      </c>
      <c r="B4687">
        <v>8</v>
      </c>
      <c r="C4687">
        <v>111841850</v>
      </c>
      <c r="D4687" t="s">
        <v>15</v>
      </c>
      <c r="E4687" t="s">
        <v>41</v>
      </c>
      <c r="F4687" t="s">
        <v>17</v>
      </c>
      <c r="G4687" t="s">
        <v>7604</v>
      </c>
      <c r="H4687" t="s">
        <v>7605</v>
      </c>
      <c r="I4687" t="s">
        <v>7606</v>
      </c>
      <c r="J4687" t="s">
        <v>639</v>
      </c>
      <c r="K4687">
        <v>295</v>
      </c>
      <c r="L4687">
        <v>108</v>
      </c>
      <c r="M4687" t="s">
        <v>1023</v>
      </c>
      <c r="N4687" t="s">
        <v>23</v>
      </c>
      <c r="O4687">
        <v>14223</v>
      </c>
      <c r="P4687">
        <v>87.505265235429604</v>
      </c>
      <c r="Q4687" t="s">
        <v>7610</v>
      </c>
      <c r="R4687" s="2">
        <v>92.369399999999999</v>
      </c>
      <c r="S4687">
        <v>70.377799999999993</v>
      </c>
      <c r="T4687">
        <v>74.693899999999999</v>
      </c>
    </row>
    <row r="4688" spans="1:20">
      <c r="A4688" t="s">
        <v>12763</v>
      </c>
      <c r="B4688">
        <v>8</v>
      </c>
      <c r="C4688">
        <v>111841850</v>
      </c>
      <c r="D4688" t="s">
        <v>15</v>
      </c>
      <c r="E4688" t="s">
        <v>41</v>
      </c>
      <c r="F4688" t="s">
        <v>17</v>
      </c>
      <c r="G4688" t="s">
        <v>7604</v>
      </c>
      <c r="H4688" t="s">
        <v>7605</v>
      </c>
      <c r="I4688" t="s">
        <v>7606</v>
      </c>
      <c r="J4688" t="s">
        <v>641</v>
      </c>
      <c r="K4688">
        <v>295</v>
      </c>
      <c r="L4688">
        <v>108</v>
      </c>
      <c r="M4688" t="s">
        <v>1023</v>
      </c>
      <c r="N4688" t="s">
        <v>23</v>
      </c>
      <c r="O4688">
        <v>14223</v>
      </c>
      <c r="P4688">
        <v>87.505265235429604</v>
      </c>
      <c r="Q4688" t="s">
        <v>7611</v>
      </c>
      <c r="R4688" s="2">
        <v>94.741699999999994</v>
      </c>
      <c r="S4688">
        <v>80.225800000000007</v>
      </c>
      <c r="T4688">
        <v>85.590900000000005</v>
      </c>
    </row>
    <row r="4689" spans="1:20">
      <c r="A4689" t="s">
        <v>12764</v>
      </c>
      <c r="B4689">
        <v>8</v>
      </c>
      <c r="C4689">
        <v>111841850</v>
      </c>
      <c r="D4689" t="s">
        <v>15</v>
      </c>
      <c r="E4689" t="s">
        <v>41</v>
      </c>
      <c r="F4689" t="s">
        <v>17</v>
      </c>
      <c r="G4689" t="s">
        <v>7604</v>
      </c>
      <c r="H4689" t="s">
        <v>7605</v>
      </c>
      <c r="I4689" t="s">
        <v>7606</v>
      </c>
      <c r="J4689" t="s">
        <v>643</v>
      </c>
      <c r="K4689">
        <v>295</v>
      </c>
      <c r="L4689">
        <v>108</v>
      </c>
      <c r="M4689" t="s">
        <v>1023</v>
      </c>
      <c r="N4689" t="s">
        <v>23</v>
      </c>
      <c r="O4689">
        <v>14223</v>
      </c>
      <c r="P4689">
        <v>87.505265235429604</v>
      </c>
      <c r="Q4689" t="s">
        <v>7612</v>
      </c>
      <c r="R4689" s="2">
        <v>17.2591</v>
      </c>
      <c r="S4689">
        <v>2.5396000000000001</v>
      </c>
      <c r="T4689">
        <v>32.123600000000003</v>
      </c>
    </row>
    <row r="4690" spans="1:20">
      <c r="A4690" t="s">
        <v>12765</v>
      </c>
      <c r="B4690">
        <v>8</v>
      </c>
      <c r="C4690">
        <v>111841850</v>
      </c>
      <c r="D4690" t="s">
        <v>15</v>
      </c>
      <c r="E4690" t="s">
        <v>41</v>
      </c>
      <c r="F4690" t="s">
        <v>17</v>
      </c>
      <c r="G4690" t="s">
        <v>7604</v>
      </c>
      <c r="H4690" t="s">
        <v>7605</v>
      </c>
      <c r="I4690" t="s">
        <v>7606</v>
      </c>
      <c r="J4690" t="s">
        <v>645</v>
      </c>
      <c r="K4690">
        <v>295</v>
      </c>
      <c r="L4690">
        <v>108</v>
      </c>
      <c r="M4690" t="s">
        <v>1023</v>
      </c>
      <c r="N4690" t="s">
        <v>23</v>
      </c>
      <c r="O4690">
        <v>14223</v>
      </c>
      <c r="P4690">
        <v>87.505265235429604</v>
      </c>
      <c r="Q4690" t="s">
        <v>7613</v>
      </c>
      <c r="R4690" s="2">
        <v>29.485800000000001</v>
      </c>
      <c r="S4690">
        <v>8.9984999999999999</v>
      </c>
      <c r="T4690">
        <v>52.532699999999998</v>
      </c>
    </row>
    <row r="4691" spans="1:20">
      <c r="A4691" t="s">
        <v>12766</v>
      </c>
      <c r="B4691">
        <v>8</v>
      </c>
      <c r="C4691">
        <v>111841850</v>
      </c>
      <c r="D4691" t="s">
        <v>15</v>
      </c>
      <c r="E4691" t="s">
        <v>41</v>
      </c>
      <c r="F4691" t="s">
        <v>17</v>
      </c>
      <c r="G4691" t="s">
        <v>7604</v>
      </c>
      <c r="H4691" t="s">
        <v>7605</v>
      </c>
      <c r="I4691" t="s">
        <v>7606</v>
      </c>
      <c r="J4691" t="s">
        <v>647</v>
      </c>
      <c r="K4691">
        <v>295</v>
      </c>
      <c r="L4691">
        <v>108</v>
      </c>
      <c r="M4691" t="s">
        <v>1023</v>
      </c>
      <c r="N4691" t="s">
        <v>23</v>
      </c>
      <c r="O4691">
        <v>14223</v>
      </c>
      <c r="P4691">
        <v>87.505265235429604</v>
      </c>
      <c r="Q4691" t="s">
        <v>7614</v>
      </c>
      <c r="R4691" s="2">
        <v>18.203099999999999</v>
      </c>
      <c r="S4691">
        <v>16.203900000000001</v>
      </c>
      <c r="T4691">
        <v>60.896000000000001</v>
      </c>
    </row>
    <row r="4692" spans="1:20">
      <c r="A4692" t="s">
        <v>12767</v>
      </c>
      <c r="B4692">
        <v>8</v>
      </c>
      <c r="C4692">
        <v>111841850</v>
      </c>
      <c r="D4692" t="s">
        <v>15</v>
      </c>
      <c r="E4692" t="s">
        <v>41</v>
      </c>
      <c r="F4692" t="s">
        <v>17</v>
      </c>
      <c r="G4692" t="s">
        <v>7604</v>
      </c>
      <c r="H4692" t="s">
        <v>7605</v>
      </c>
      <c r="I4692" t="s">
        <v>7606</v>
      </c>
      <c r="J4692" t="s">
        <v>649</v>
      </c>
      <c r="K4692">
        <v>295</v>
      </c>
      <c r="L4692">
        <v>108</v>
      </c>
      <c r="M4692" t="s">
        <v>1023</v>
      </c>
      <c r="N4692" t="s">
        <v>23</v>
      </c>
      <c r="O4692">
        <v>14223</v>
      </c>
      <c r="P4692">
        <v>87.505265235429604</v>
      </c>
      <c r="Q4692" t="s">
        <v>7615</v>
      </c>
      <c r="R4692" s="2">
        <v>66.015500000000003</v>
      </c>
      <c r="S4692">
        <v>56.471899999999998</v>
      </c>
      <c r="T4692">
        <v>60.205599999999997</v>
      </c>
    </row>
    <row r="4693" spans="1:20">
      <c r="A4693" t="s">
        <v>12768</v>
      </c>
      <c r="B4693">
        <v>8</v>
      </c>
      <c r="C4693">
        <v>120568345</v>
      </c>
      <c r="D4693" t="s">
        <v>16</v>
      </c>
      <c r="E4693" t="s">
        <v>41</v>
      </c>
      <c r="F4693" t="s">
        <v>17</v>
      </c>
      <c r="G4693" t="s">
        <v>7616</v>
      </c>
      <c r="H4693" t="s">
        <v>7617</v>
      </c>
      <c r="I4693" t="s">
        <v>7618</v>
      </c>
      <c r="J4693" t="s">
        <v>185</v>
      </c>
      <c r="K4693">
        <v>1223</v>
      </c>
      <c r="L4693">
        <v>402</v>
      </c>
      <c r="M4693" t="s">
        <v>533</v>
      </c>
      <c r="N4693" t="s">
        <v>23</v>
      </c>
      <c r="O4693">
        <v>3952</v>
      </c>
      <c r="P4693">
        <v>2.7670875049719701</v>
      </c>
      <c r="Q4693" t="s">
        <v>7619</v>
      </c>
      <c r="R4693" s="2">
        <v>95.650099999999995</v>
      </c>
      <c r="S4693">
        <v>84.457999999999998</v>
      </c>
      <c r="T4693">
        <v>94.025499999999994</v>
      </c>
    </row>
    <row r="4694" spans="1:20">
      <c r="A4694" t="s">
        <v>12769</v>
      </c>
      <c r="B4694">
        <v>8</v>
      </c>
      <c r="C4694">
        <v>120568345</v>
      </c>
      <c r="D4694" t="s">
        <v>16</v>
      </c>
      <c r="E4694" t="s">
        <v>41</v>
      </c>
      <c r="F4694" t="s">
        <v>17</v>
      </c>
      <c r="G4694" t="s">
        <v>7616</v>
      </c>
      <c r="H4694" t="s">
        <v>7617</v>
      </c>
      <c r="I4694" t="s">
        <v>7618</v>
      </c>
      <c r="J4694" t="s">
        <v>187</v>
      </c>
      <c r="K4694">
        <v>1223</v>
      </c>
      <c r="L4694">
        <v>402</v>
      </c>
      <c r="M4694" t="s">
        <v>533</v>
      </c>
      <c r="N4694" t="s">
        <v>23</v>
      </c>
      <c r="O4694">
        <v>3952</v>
      </c>
      <c r="P4694">
        <v>2.7670875049719701</v>
      </c>
      <c r="Q4694" t="s">
        <v>7620</v>
      </c>
      <c r="R4694" s="2">
        <v>95.015500000000003</v>
      </c>
      <c r="S4694">
        <v>74.201999999999998</v>
      </c>
      <c r="T4694">
        <v>88.2089</v>
      </c>
    </row>
    <row r="4695" spans="1:20">
      <c r="A4695" t="s">
        <v>12770</v>
      </c>
      <c r="B4695">
        <v>8</v>
      </c>
      <c r="C4695">
        <v>120568345</v>
      </c>
      <c r="D4695" t="s">
        <v>16</v>
      </c>
      <c r="E4695" t="s">
        <v>41</v>
      </c>
      <c r="F4695" t="s">
        <v>17</v>
      </c>
      <c r="G4695" t="s">
        <v>7616</v>
      </c>
      <c r="H4695" t="s">
        <v>7617</v>
      </c>
      <c r="I4695" t="s">
        <v>7618</v>
      </c>
      <c r="J4695" t="s">
        <v>189</v>
      </c>
      <c r="K4695">
        <v>1223</v>
      </c>
      <c r="L4695">
        <v>402</v>
      </c>
      <c r="M4695" t="s">
        <v>533</v>
      </c>
      <c r="N4695" t="s">
        <v>23</v>
      </c>
      <c r="O4695">
        <v>3952</v>
      </c>
      <c r="P4695">
        <v>2.7670875049719701</v>
      </c>
      <c r="Q4695" t="s">
        <v>7621</v>
      </c>
      <c r="R4695" s="2">
        <v>77.241900000000001</v>
      </c>
      <c r="S4695">
        <v>48.555599999999998</v>
      </c>
      <c r="T4695">
        <v>65.036500000000004</v>
      </c>
    </row>
    <row r="4696" spans="1:20">
      <c r="A4696" t="s">
        <v>12771</v>
      </c>
      <c r="B4696">
        <v>8</v>
      </c>
      <c r="C4696">
        <v>120568345</v>
      </c>
      <c r="D4696" t="s">
        <v>16</v>
      </c>
      <c r="E4696" t="s">
        <v>41</v>
      </c>
      <c r="F4696" t="s">
        <v>17</v>
      </c>
      <c r="G4696" t="s">
        <v>7616</v>
      </c>
      <c r="H4696" t="s">
        <v>7617</v>
      </c>
      <c r="I4696" t="s">
        <v>7618</v>
      </c>
      <c r="J4696" t="s">
        <v>191</v>
      </c>
      <c r="K4696">
        <v>1223</v>
      </c>
      <c r="L4696">
        <v>402</v>
      </c>
      <c r="M4696" t="s">
        <v>533</v>
      </c>
      <c r="N4696" t="s">
        <v>23</v>
      </c>
      <c r="O4696">
        <v>3952</v>
      </c>
      <c r="P4696">
        <v>2.7670875049719701</v>
      </c>
      <c r="Q4696" t="s">
        <v>7622</v>
      </c>
      <c r="R4696" s="2">
        <v>94.076599999999999</v>
      </c>
      <c r="S4696">
        <v>85.238100000000003</v>
      </c>
      <c r="T4696">
        <v>91.870599999999996</v>
      </c>
    </row>
    <row r="4697" spans="1:20">
      <c r="A4697" t="s">
        <v>12772</v>
      </c>
      <c r="B4697">
        <v>8</v>
      </c>
      <c r="C4697">
        <v>120568345</v>
      </c>
      <c r="D4697" t="s">
        <v>16</v>
      </c>
      <c r="E4697" t="s">
        <v>41</v>
      </c>
      <c r="F4697" t="s">
        <v>17</v>
      </c>
      <c r="G4697" t="s">
        <v>7616</v>
      </c>
      <c r="H4697" t="s">
        <v>7617</v>
      </c>
      <c r="I4697" t="s">
        <v>7618</v>
      </c>
      <c r="J4697" t="s">
        <v>1943</v>
      </c>
      <c r="K4697">
        <v>1223</v>
      </c>
      <c r="L4697">
        <v>402</v>
      </c>
      <c r="M4697" t="s">
        <v>533</v>
      </c>
      <c r="N4697" t="s">
        <v>23</v>
      </c>
      <c r="O4697">
        <v>3952</v>
      </c>
      <c r="P4697">
        <v>2.7670875049719701</v>
      </c>
      <c r="Q4697" t="s">
        <v>7623</v>
      </c>
      <c r="R4697" s="2">
        <v>92.865200000000002</v>
      </c>
      <c r="S4697">
        <v>67.356899999999996</v>
      </c>
      <c r="T4697">
        <v>92.419300000000007</v>
      </c>
    </row>
    <row r="4698" spans="1:20">
      <c r="A4698" t="s">
        <v>12773</v>
      </c>
      <c r="B4698">
        <v>8</v>
      </c>
      <c r="C4698">
        <v>120568345</v>
      </c>
      <c r="D4698" t="s">
        <v>16</v>
      </c>
      <c r="E4698" t="s">
        <v>41</v>
      </c>
      <c r="F4698" t="s">
        <v>17</v>
      </c>
      <c r="G4698" t="s">
        <v>7616</v>
      </c>
      <c r="H4698" t="s">
        <v>7617</v>
      </c>
      <c r="I4698" t="s">
        <v>7618</v>
      </c>
      <c r="J4698" t="s">
        <v>1143</v>
      </c>
      <c r="K4698">
        <v>1223</v>
      </c>
      <c r="L4698">
        <v>402</v>
      </c>
      <c r="M4698" t="s">
        <v>533</v>
      </c>
      <c r="N4698" t="s">
        <v>23</v>
      </c>
      <c r="O4698">
        <v>3952</v>
      </c>
      <c r="P4698">
        <v>2.7670875049719701</v>
      </c>
      <c r="Q4698" t="s">
        <v>7624</v>
      </c>
      <c r="R4698" s="2">
        <v>57.095199999999998</v>
      </c>
      <c r="S4698">
        <v>14.2226</v>
      </c>
      <c r="T4698">
        <v>48.144300000000001</v>
      </c>
    </row>
    <row r="4699" spans="1:20">
      <c r="A4699" t="s">
        <v>12774</v>
      </c>
      <c r="B4699">
        <v>8</v>
      </c>
      <c r="C4699">
        <v>120568345</v>
      </c>
      <c r="D4699" t="s">
        <v>16</v>
      </c>
      <c r="E4699" t="s">
        <v>41</v>
      </c>
      <c r="F4699" t="s">
        <v>17</v>
      </c>
      <c r="G4699" t="s">
        <v>7616</v>
      </c>
      <c r="H4699" t="s">
        <v>7617</v>
      </c>
      <c r="I4699" t="s">
        <v>7618</v>
      </c>
      <c r="J4699" t="s">
        <v>1146</v>
      </c>
      <c r="K4699">
        <v>1223</v>
      </c>
      <c r="L4699">
        <v>402</v>
      </c>
      <c r="M4699" t="s">
        <v>533</v>
      </c>
      <c r="N4699" t="s">
        <v>23</v>
      </c>
      <c r="O4699">
        <v>3952</v>
      </c>
      <c r="P4699">
        <v>2.7670875049719701</v>
      </c>
      <c r="Q4699" t="s">
        <v>7625</v>
      </c>
      <c r="R4699" s="2">
        <v>12.0786</v>
      </c>
      <c r="S4699">
        <v>34.797800000000002</v>
      </c>
      <c r="T4699">
        <v>36.565300000000001</v>
      </c>
    </row>
    <row r="4700" spans="1:20">
      <c r="A4700" t="s">
        <v>12775</v>
      </c>
      <c r="B4700">
        <v>8</v>
      </c>
      <c r="C4700">
        <v>120568345</v>
      </c>
      <c r="D4700" t="s">
        <v>16</v>
      </c>
      <c r="E4700" t="s">
        <v>41</v>
      </c>
      <c r="F4700" t="s">
        <v>17</v>
      </c>
      <c r="G4700" t="s">
        <v>7616</v>
      </c>
      <c r="H4700" t="s">
        <v>7617</v>
      </c>
      <c r="I4700" t="s">
        <v>7618</v>
      </c>
      <c r="J4700" t="s">
        <v>1148</v>
      </c>
      <c r="K4700">
        <v>1223</v>
      </c>
      <c r="L4700">
        <v>402</v>
      </c>
      <c r="M4700" t="s">
        <v>533</v>
      </c>
      <c r="N4700" t="s">
        <v>23</v>
      </c>
      <c r="O4700">
        <v>3952</v>
      </c>
      <c r="P4700">
        <v>2.7670875049719701</v>
      </c>
      <c r="Q4700" t="s">
        <v>7626</v>
      </c>
      <c r="R4700" s="2">
        <v>51.890900000000002</v>
      </c>
      <c r="S4700">
        <v>2.7715000000000001</v>
      </c>
      <c r="T4700">
        <v>66.706800000000001</v>
      </c>
    </row>
    <row r="4701" spans="1:20">
      <c r="A4701" t="s">
        <v>12776</v>
      </c>
      <c r="B4701">
        <v>8</v>
      </c>
      <c r="C4701">
        <v>120568345</v>
      </c>
      <c r="D4701" t="s">
        <v>16</v>
      </c>
      <c r="E4701" t="s">
        <v>41</v>
      </c>
      <c r="F4701" t="s">
        <v>17</v>
      </c>
      <c r="G4701" t="s">
        <v>7616</v>
      </c>
      <c r="H4701" t="s">
        <v>7617</v>
      </c>
      <c r="I4701" t="s">
        <v>7618</v>
      </c>
      <c r="J4701" t="s">
        <v>1150</v>
      </c>
      <c r="K4701">
        <v>1223</v>
      </c>
      <c r="L4701">
        <v>402</v>
      </c>
      <c r="M4701" t="s">
        <v>533</v>
      </c>
      <c r="N4701" t="s">
        <v>23</v>
      </c>
      <c r="O4701">
        <v>3952</v>
      </c>
      <c r="P4701">
        <v>2.7670875049719701</v>
      </c>
      <c r="Q4701" t="s">
        <v>7627</v>
      </c>
      <c r="R4701" s="2">
        <v>93.666899999999998</v>
      </c>
      <c r="S4701">
        <v>96.084400000000002</v>
      </c>
      <c r="T4701">
        <v>94.480500000000006</v>
      </c>
    </row>
    <row r="4702" spans="1:20">
      <c r="A4702" t="s">
        <v>12777</v>
      </c>
      <c r="B4702">
        <v>8</v>
      </c>
      <c r="C4702">
        <v>122568161</v>
      </c>
      <c r="D4702" t="s">
        <v>16</v>
      </c>
      <c r="E4702" t="s">
        <v>41</v>
      </c>
      <c r="F4702" t="s">
        <v>17</v>
      </c>
      <c r="G4702" t="s">
        <v>7628</v>
      </c>
      <c r="H4702" t="s">
        <v>7629</v>
      </c>
      <c r="I4702" t="s">
        <v>7630</v>
      </c>
      <c r="J4702" t="s">
        <v>1112</v>
      </c>
      <c r="K4702">
        <v>557</v>
      </c>
      <c r="L4702">
        <v>36</v>
      </c>
      <c r="M4702" t="s">
        <v>533</v>
      </c>
      <c r="N4702" t="s">
        <v>23</v>
      </c>
      <c r="O4702">
        <v>10489</v>
      </c>
      <c r="P4702">
        <v>24.2098837056805</v>
      </c>
      <c r="Q4702" t="s">
        <v>7631</v>
      </c>
      <c r="R4702" s="2">
        <v>79.112399999999994</v>
      </c>
      <c r="S4702">
        <v>16.1724</v>
      </c>
      <c r="T4702">
        <v>75.282700000000006</v>
      </c>
    </row>
    <row r="4703" spans="1:20">
      <c r="A4703" t="s">
        <v>12778</v>
      </c>
      <c r="B4703">
        <v>8</v>
      </c>
      <c r="C4703">
        <v>122568161</v>
      </c>
      <c r="D4703" t="s">
        <v>16</v>
      </c>
      <c r="E4703" t="s">
        <v>41</v>
      </c>
      <c r="F4703" t="s">
        <v>17</v>
      </c>
      <c r="G4703" t="s">
        <v>7628</v>
      </c>
      <c r="H4703" t="s">
        <v>7629</v>
      </c>
      <c r="I4703" t="s">
        <v>7630</v>
      </c>
      <c r="J4703" t="s">
        <v>1114</v>
      </c>
      <c r="K4703">
        <v>557</v>
      </c>
      <c r="L4703">
        <v>36</v>
      </c>
      <c r="M4703" t="s">
        <v>533</v>
      </c>
      <c r="N4703" t="s">
        <v>23</v>
      </c>
      <c r="O4703">
        <v>10489</v>
      </c>
      <c r="P4703">
        <v>24.2098837056805</v>
      </c>
      <c r="Q4703" t="s">
        <v>7632</v>
      </c>
      <c r="R4703" s="2">
        <v>28.090499999999999</v>
      </c>
      <c r="S4703">
        <v>88.742699999999999</v>
      </c>
      <c r="T4703">
        <v>70.1768</v>
      </c>
    </row>
    <row r="4704" spans="1:20">
      <c r="A4704" t="s">
        <v>12779</v>
      </c>
      <c r="B4704">
        <v>8</v>
      </c>
      <c r="C4704">
        <v>122568161</v>
      </c>
      <c r="D4704" t="s">
        <v>16</v>
      </c>
      <c r="E4704" t="s">
        <v>41</v>
      </c>
      <c r="F4704" t="s">
        <v>17</v>
      </c>
      <c r="G4704" t="s">
        <v>7628</v>
      </c>
      <c r="H4704" t="s">
        <v>7629</v>
      </c>
      <c r="I4704" t="s">
        <v>7630</v>
      </c>
      <c r="J4704" t="s">
        <v>1116</v>
      </c>
      <c r="K4704">
        <v>557</v>
      </c>
      <c r="L4704">
        <v>36</v>
      </c>
      <c r="M4704" t="s">
        <v>533</v>
      </c>
      <c r="N4704" t="s">
        <v>23</v>
      </c>
      <c r="O4704">
        <v>10489</v>
      </c>
      <c r="P4704">
        <v>24.2098837056805</v>
      </c>
      <c r="Q4704" t="s">
        <v>7633</v>
      </c>
      <c r="R4704" s="2">
        <v>55.314799999999998</v>
      </c>
      <c r="S4704">
        <v>2.7465000000000002</v>
      </c>
      <c r="T4704">
        <v>36.299799999999998</v>
      </c>
    </row>
    <row r="4705" spans="1:20">
      <c r="A4705" t="s">
        <v>12780</v>
      </c>
      <c r="B4705">
        <v>8</v>
      </c>
      <c r="C4705">
        <v>122568161</v>
      </c>
      <c r="D4705" t="s">
        <v>16</v>
      </c>
      <c r="E4705" t="s">
        <v>41</v>
      </c>
      <c r="F4705" t="s">
        <v>17</v>
      </c>
      <c r="G4705" t="s">
        <v>7628</v>
      </c>
      <c r="H4705" t="s">
        <v>7629</v>
      </c>
      <c r="I4705" t="s">
        <v>7630</v>
      </c>
      <c r="J4705" t="s">
        <v>1571</v>
      </c>
      <c r="K4705">
        <v>557</v>
      </c>
      <c r="L4705">
        <v>36</v>
      </c>
      <c r="M4705" t="s">
        <v>533</v>
      </c>
      <c r="N4705" t="s">
        <v>23</v>
      </c>
      <c r="O4705">
        <v>10489</v>
      </c>
      <c r="P4705">
        <v>24.2098837056805</v>
      </c>
      <c r="Q4705" t="s">
        <v>7634</v>
      </c>
      <c r="R4705" s="2">
        <v>8.1301000000000005</v>
      </c>
      <c r="S4705">
        <v>22.872399999999999</v>
      </c>
      <c r="T4705">
        <v>66.511499999999998</v>
      </c>
    </row>
    <row r="4706" spans="1:20">
      <c r="A4706" t="s">
        <v>12781</v>
      </c>
      <c r="B4706">
        <v>8</v>
      </c>
      <c r="C4706">
        <v>122568161</v>
      </c>
      <c r="D4706" t="s">
        <v>16</v>
      </c>
      <c r="E4706" t="s">
        <v>41</v>
      </c>
      <c r="F4706" t="s">
        <v>17</v>
      </c>
      <c r="G4706" t="s">
        <v>7628</v>
      </c>
      <c r="H4706" t="s">
        <v>7629</v>
      </c>
      <c r="I4706" t="s">
        <v>7630</v>
      </c>
      <c r="J4706" t="s">
        <v>1573</v>
      </c>
      <c r="K4706">
        <v>557</v>
      </c>
      <c r="L4706">
        <v>36</v>
      </c>
      <c r="M4706" t="s">
        <v>533</v>
      </c>
      <c r="N4706" t="s">
        <v>23</v>
      </c>
      <c r="O4706">
        <v>10489</v>
      </c>
      <c r="P4706">
        <v>24.2098837056805</v>
      </c>
      <c r="Q4706" t="s">
        <v>7635</v>
      </c>
      <c r="R4706" s="2">
        <v>40.519799999999996</v>
      </c>
      <c r="S4706">
        <v>38.305999999999997</v>
      </c>
      <c r="T4706">
        <v>37.053899999999999</v>
      </c>
    </row>
    <row r="4707" spans="1:20">
      <c r="A4707" t="s">
        <v>12782</v>
      </c>
      <c r="B4707">
        <v>8</v>
      </c>
      <c r="C4707">
        <v>122568161</v>
      </c>
      <c r="D4707" t="s">
        <v>16</v>
      </c>
      <c r="E4707" t="s">
        <v>41</v>
      </c>
      <c r="F4707" t="s">
        <v>17</v>
      </c>
      <c r="G4707" t="s">
        <v>7628</v>
      </c>
      <c r="H4707" t="s">
        <v>7629</v>
      </c>
      <c r="I4707" t="s">
        <v>7630</v>
      </c>
      <c r="J4707" t="s">
        <v>1575</v>
      </c>
      <c r="K4707">
        <v>557</v>
      </c>
      <c r="L4707">
        <v>36</v>
      </c>
      <c r="M4707" t="s">
        <v>533</v>
      </c>
      <c r="N4707" t="s">
        <v>23</v>
      </c>
      <c r="O4707">
        <v>10489</v>
      </c>
      <c r="P4707">
        <v>24.2098837056805</v>
      </c>
      <c r="Q4707" t="s">
        <v>7636</v>
      </c>
      <c r="R4707" s="2">
        <v>75.1096</v>
      </c>
      <c r="S4707">
        <v>53.471800000000002</v>
      </c>
      <c r="T4707">
        <v>60.255800000000001</v>
      </c>
    </row>
    <row r="4708" spans="1:20">
      <c r="A4708" t="s">
        <v>12783</v>
      </c>
      <c r="B4708">
        <v>8</v>
      </c>
      <c r="C4708">
        <v>122568161</v>
      </c>
      <c r="D4708" t="s">
        <v>16</v>
      </c>
      <c r="E4708" t="s">
        <v>41</v>
      </c>
      <c r="F4708" t="s">
        <v>17</v>
      </c>
      <c r="G4708" t="s">
        <v>7628</v>
      </c>
      <c r="H4708" t="s">
        <v>7629</v>
      </c>
      <c r="I4708" t="s">
        <v>7630</v>
      </c>
      <c r="J4708" t="s">
        <v>1577</v>
      </c>
      <c r="K4708">
        <v>557</v>
      </c>
      <c r="L4708">
        <v>36</v>
      </c>
      <c r="M4708" t="s">
        <v>533</v>
      </c>
      <c r="N4708" t="s">
        <v>23</v>
      </c>
      <c r="O4708">
        <v>10489</v>
      </c>
      <c r="P4708">
        <v>24.2098837056805</v>
      </c>
      <c r="Q4708" t="s">
        <v>7637</v>
      </c>
      <c r="R4708" s="2">
        <v>12.2873</v>
      </c>
      <c r="S4708">
        <v>37.692799999999998</v>
      </c>
      <c r="T4708">
        <v>41.578000000000003</v>
      </c>
    </row>
    <row r="4709" spans="1:20">
      <c r="A4709" t="s">
        <v>12784</v>
      </c>
      <c r="B4709">
        <v>8</v>
      </c>
      <c r="C4709">
        <v>122568161</v>
      </c>
      <c r="D4709" t="s">
        <v>16</v>
      </c>
      <c r="E4709" t="s">
        <v>41</v>
      </c>
      <c r="F4709" t="s">
        <v>17</v>
      </c>
      <c r="G4709" t="s">
        <v>7628</v>
      </c>
      <c r="H4709" t="s">
        <v>7629</v>
      </c>
      <c r="I4709" t="s">
        <v>7630</v>
      </c>
      <c r="J4709" t="s">
        <v>1579</v>
      </c>
      <c r="K4709">
        <v>557</v>
      </c>
      <c r="L4709">
        <v>36</v>
      </c>
      <c r="M4709" t="s">
        <v>533</v>
      </c>
      <c r="N4709" t="s">
        <v>23</v>
      </c>
      <c r="O4709">
        <v>10489</v>
      </c>
      <c r="P4709">
        <v>24.2098837056805</v>
      </c>
      <c r="Q4709" t="s">
        <v>7638</v>
      </c>
      <c r="R4709" s="2">
        <v>21.375699999999998</v>
      </c>
      <c r="S4709">
        <v>4.8494000000000002</v>
      </c>
      <c r="T4709">
        <v>54.877499999999998</v>
      </c>
    </row>
    <row r="4710" spans="1:20">
      <c r="A4710" t="s">
        <v>12785</v>
      </c>
      <c r="B4710">
        <v>8</v>
      </c>
      <c r="C4710">
        <v>122568161</v>
      </c>
      <c r="D4710" t="s">
        <v>16</v>
      </c>
      <c r="E4710" t="s">
        <v>41</v>
      </c>
      <c r="F4710" t="s">
        <v>17</v>
      </c>
      <c r="G4710" t="s">
        <v>7628</v>
      </c>
      <c r="H4710" t="s">
        <v>7629</v>
      </c>
      <c r="I4710" t="s">
        <v>7630</v>
      </c>
      <c r="J4710" t="s">
        <v>1581</v>
      </c>
      <c r="K4710">
        <v>557</v>
      </c>
      <c r="L4710">
        <v>36</v>
      </c>
      <c r="M4710" t="s">
        <v>533</v>
      </c>
      <c r="N4710" t="s">
        <v>23</v>
      </c>
      <c r="O4710">
        <v>10489</v>
      </c>
      <c r="P4710">
        <v>24.2098837056805</v>
      </c>
      <c r="Q4710" t="s">
        <v>7639</v>
      </c>
      <c r="R4710" s="2">
        <v>93.527299999999997</v>
      </c>
      <c r="S4710">
        <v>33.397500000000001</v>
      </c>
      <c r="T4710">
        <v>77.635599999999997</v>
      </c>
    </row>
    <row r="4711" spans="1:20">
      <c r="A4711" t="s">
        <v>12786</v>
      </c>
      <c r="B4711">
        <v>8</v>
      </c>
      <c r="C4711">
        <v>122571814</v>
      </c>
      <c r="D4711" t="s">
        <v>41</v>
      </c>
      <c r="E4711" t="s">
        <v>16</v>
      </c>
      <c r="F4711" t="s">
        <v>17</v>
      </c>
      <c r="G4711" t="s">
        <v>7628</v>
      </c>
      <c r="H4711" t="s">
        <v>7629</v>
      </c>
      <c r="I4711" t="s">
        <v>7630</v>
      </c>
      <c r="J4711" t="s">
        <v>577</v>
      </c>
      <c r="K4711">
        <v>557</v>
      </c>
      <c r="L4711">
        <v>426</v>
      </c>
      <c r="M4711" t="s">
        <v>779</v>
      </c>
      <c r="N4711" t="s">
        <v>23</v>
      </c>
      <c r="O4711">
        <v>10489</v>
      </c>
      <c r="P4711">
        <v>24.2098837056805</v>
      </c>
      <c r="Q4711" t="s">
        <v>7640</v>
      </c>
      <c r="R4711" s="2">
        <v>27.0731</v>
      </c>
      <c r="S4711">
        <v>11.6784</v>
      </c>
      <c r="T4711">
        <v>72.657799999999995</v>
      </c>
    </row>
    <row r="4712" spans="1:20">
      <c r="A4712" t="s">
        <v>12787</v>
      </c>
      <c r="B4712">
        <v>8</v>
      </c>
      <c r="C4712">
        <v>122571814</v>
      </c>
      <c r="D4712" t="s">
        <v>41</v>
      </c>
      <c r="E4712" t="s">
        <v>16</v>
      </c>
      <c r="F4712" t="s">
        <v>17</v>
      </c>
      <c r="G4712" t="s">
        <v>7628</v>
      </c>
      <c r="H4712" t="s">
        <v>7629</v>
      </c>
      <c r="I4712" t="s">
        <v>7630</v>
      </c>
      <c r="J4712" t="s">
        <v>579</v>
      </c>
      <c r="K4712">
        <v>557</v>
      </c>
      <c r="L4712">
        <v>426</v>
      </c>
      <c r="M4712" t="s">
        <v>779</v>
      </c>
      <c r="N4712" t="s">
        <v>23</v>
      </c>
      <c r="O4712">
        <v>10489</v>
      </c>
      <c r="P4712">
        <v>24.2098837056805</v>
      </c>
      <c r="Q4712" t="s">
        <v>7641</v>
      </c>
      <c r="R4712" s="2">
        <v>62.327399999999997</v>
      </c>
      <c r="S4712">
        <v>3.7784</v>
      </c>
      <c r="T4712">
        <v>42.221800000000002</v>
      </c>
    </row>
    <row r="4713" spans="1:20">
      <c r="A4713" t="s">
        <v>12788</v>
      </c>
      <c r="B4713">
        <v>8</v>
      </c>
      <c r="C4713">
        <v>122571814</v>
      </c>
      <c r="D4713" t="s">
        <v>41</v>
      </c>
      <c r="E4713" t="s">
        <v>16</v>
      </c>
      <c r="F4713" t="s">
        <v>17</v>
      </c>
      <c r="G4713" t="s">
        <v>7628</v>
      </c>
      <c r="H4713" t="s">
        <v>7629</v>
      </c>
      <c r="I4713" t="s">
        <v>7630</v>
      </c>
      <c r="J4713" t="s">
        <v>581</v>
      </c>
      <c r="K4713">
        <v>557</v>
      </c>
      <c r="L4713">
        <v>426</v>
      </c>
      <c r="M4713" t="s">
        <v>779</v>
      </c>
      <c r="N4713" t="s">
        <v>23</v>
      </c>
      <c r="O4713">
        <v>10489</v>
      </c>
      <c r="P4713">
        <v>24.2098837056805</v>
      </c>
      <c r="Q4713" t="s">
        <v>7642</v>
      </c>
      <c r="R4713" s="2">
        <v>65.976699999999994</v>
      </c>
      <c r="S4713">
        <v>65.667699999999996</v>
      </c>
      <c r="T4713">
        <v>72.574100000000001</v>
      </c>
    </row>
    <row r="4714" spans="1:20">
      <c r="A4714" t="s">
        <v>12789</v>
      </c>
      <c r="B4714">
        <v>8</v>
      </c>
      <c r="C4714">
        <v>122571814</v>
      </c>
      <c r="D4714" t="s">
        <v>41</v>
      </c>
      <c r="E4714" t="s">
        <v>16</v>
      </c>
      <c r="F4714" t="s">
        <v>17</v>
      </c>
      <c r="G4714" t="s">
        <v>7628</v>
      </c>
      <c r="H4714" t="s">
        <v>7629</v>
      </c>
      <c r="I4714" t="s">
        <v>7630</v>
      </c>
      <c r="J4714" t="s">
        <v>583</v>
      </c>
      <c r="K4714">
        <v>557</v>
      </c>
      <c r="L4714">
        <v>426</v>
      </c>
      <c r="M4714" t="s">
        <v>779</v>
      </c>
      <c r="N4714" t="s">
        <v>23</v>
      </c>
      <c r="O4714">
        <v>10489</v>
      </c>
      <c r="P4714">
        <v>24.2098837056805</v>
      </c>
      <c r="Q4714" t="s">
        <v>7643</v>
      </c>
      <c r="R4714" s="2">
        <v>51.209000000000003</v>
      </c>
      <c r="S4714">
        <v>42.579700000000003</v>
      </c>
      <c r="T4714">
        <v>55.234400000000001</v>
      </c>
    </row>
    <row r="4715" spans="1:20">
      <c r="A4715" t="s">
        <v>12790</v>
      </c>
      <c r="B4715">
        <v>8</v>
      </c>
      <c r="C4715">
        <v>122571814</v>
      </c>
      <c r="D4715" t="s">
        <v>41</v>
      </c>
      <c r="E4715" t="s">
        <v>16</v>
      </c>
      <c r="F4715" t="s">
        <v>17</v>
      </c>
      <c r="G4715" t="s">
        <v>7628</v>
      </c>
      <c r="H4715" t="s">
        <v>7629</v>
      </c>
      <c r="I4715" t="s">
        <v>7630</v>
      </c>
      <c r="J4715" t="s">
        <v>585</v>
      </c>
      <c r="K4715">
        <v>557</v>
      </c>
      <c r="L4715">
        <v>426</v>
      </c>
      <c r="M4715" t="s">
        <v>779</v>
      </c>
      <c r="N4715" t="s">
        <v>23</v>
      </c>
      <c r="O4715">
        <v>10489</v>
      </c>
      <c r="P4715">
        <v>24.2098837056805</v>
      </c>
      <c r="Q4715" t="s">
        <v>7644</v>
      </c>
      <c r="R4715" s="2">
        <v>4.3185000000000002</v>
      </c>
      <c r="S4715">
        <v>36.720700000000001</v>
      </c>
      <c r="T4715">
        <v>13.072699999999999</v>
      </c>
    </row>
    <row r="4716" spans="1:20">
      <c r="A4716" t="s">
        <v>12791</v>
      </c>
      <c r="B4716">
        <v>8</v>
      </c>
      <c r="C4716">
        <v>122571814</v>
      </c>
      <c r="D4716" t="s">
        <v>41</v>
      </c>
      <c r="E4716" t="s">
        <v>16</v>
      </c>
      <c r="F4716" t="s">
        <v>17</v>
      </c>
      <c r="G4716" t="s">
        <v>7628</v>
      </c>
      <c r="H4716" t="s">
        <v>7629</v>
      </c>
      <c r="I4716" t="s">
        <v>7630</v>
      </c>
      <c r="J4716" t="s">
        <v>587</v>
      </c>
      <c r="K4716">
        <v>557</v>
      </c>
      <c r="L4716">
        <v>426</v>
      </c>
      <c r="M4716" t="s">
        <v>779</v>
      </c>
      <c r="N4716" t="s">
        <v>23</v>
      </c>
      <c r="O4716">
        <v>10489</v>
      </c>
      <c r="P4716">
        <v>24.2098837056805</v>
      </c>
      <c r="Q4716" t="s">
        <v>7645</v>
      </c>
      <c r="R4716" s="2">
        <v>84.147099999999995</v>
      </c>
      <c r="S4716">
        <v>21.560500000000001</v>
      </c>
      <c r="T4716">
        <v>71.361199999999997</v>
      </c>
    </row>
    <row r="4717" spans="1:20">
      <c r="A4717" t="s">
        <v>12792</v>
      </c>
      <c r="B4717">
        <v>8</v>
      </c>
      <c r="C4717">
        <v>122571814</v>
      </c>
      <c r="D4717" t="s">
        <v>41</v>
      </c>
      <c r="E4717" t="s">
        <v>16</v>
      </c>
      <c r="F4717" t="s">
        <v>17</v>
      </c>
      <c r="G4717" t="s">
        <v>7628</v>
      </c>
      <c r="H4717" t="s">
        <v>7629</v>
      </c>
      <c r="I4717" t="s">
        <v>7630</v>
      </c>
      <c r="J4717" t="s">
        <v>589</v>
      </c>
      <c r="K4717">
        <v>557</v>
      </c>
      <c r="L4717">
        <v>426</v>
      </c>
      <c r="M4717" t="s">
        <v>779</v>
      </c>
      <c r="N4717" t="s">
        <v>23</v>
      </c>
      <c r="O4717">
        <v>10489</v>
      </c>
      <c r="P4717">
        <v>24.2098837056805</v>
      </c>
      <c r="Q4717" t="s">
        <v>7646</v>
      </c>
      <c r="R4717" s="2">
        <v>92.134799999999998</v>
      </c>
      <c r="S4717">
        <v>95.957499999999996</v>
      </c>
      <c r="T4717">
        <v>96.662999999999997</v>
      </c>
    </row>
    <row r="4718" spans="1:20">
      <c r="A4718" t="s">
        <v>12793</v>
      </c>
      <c r="B4718">
        <v>8</v>
      </c>
      <c r="C4718">
        <v>122571814</v>
      </c>
      <c r="D4718" t="s">
        <v>41</v>
      </c>
      <c r="E4718" t="s">
        <v>16</v>
      </c>
      <c r="F4718" t="s">
        <v>17</v>
      </c>
      <c r="G4718" t="s">
        <v>7628</v>
      </c>
      <c r="H4718" t="s">
        <v>7629</v>
      </c>
      <c r="I4718" t="s">
        <v>7630</v>
      </c>
      <c r="J4718" t="s">
        <v>591</v>
      </c>
      <c r="K4718">
        <v>557</v>
      </c>
      <c r="L4718">
        <v>426</v>
      </c>
      <c r="M4718" t="s">
        <v>779</v>
      </c>
      <c r="N4718" t="s">
        <v>23</v>
      </c>
      <c r="O4718">
        <v>10489</v>
      </c>
      <c r="P4718">
        <v>24.2098837056805</v>
      </c>
      <c r="Q4718" t="s">
        <v>7647</v>
      </c>
      <c r="R4718" s="2">
        <v>23.300999999999998</v>
      </c>
      <c r="S4718">
        <v>12.925800000000001</v>
      </c>
      <c r="T4718">
        <v>6.1996000000000002</v>
      </c>
    </row>
    <row r="4719" spans="1:20">
      <c r="A4719" t="s">
        <v>12794</v>
      </c>
      <c r="B4719">
        <v>8</v>
      </c>
      <c r="C4719">
        <v>122571814</v>
      </c>
      <c r="D4719" t="s">
        <v>41</v>
      </c>
      <c r="E4719" t="s">
        <v>16</v>
      </c>
      <c r="F4719" t="s">
        <v>17</v>
      </c>
      <c r="G4719" t="s">
        <v>7628</v>
      </c>
      <c r="H4719" t="s">
        <v>7629</v>
      </c>
      <c r="I4719" t="s">
        <v>7630</v>
      </c>
      <c r="J4719" t="s">
        <v>6872</v>
      </c>
      <c r="K4719">
        <v>557</v>
      </c>
      <c r="L4719">
        <v>426</v>
      </c>
      <c r="M4719" t="s">
        <v>779</v>
      </c>
      <c r="N4719" t="s">
        <v>23</v>
      </c>
      <c r="O4719">
        <v>10489</v>
      </c>
      <c r="P4719">
        <v>24.2098837056805</v>
      </c>
      <c r="Q4719" t="s">
        <v>7648</v>
      </c>
      <c r="R4719" s="2">
        <v>40.402500000000003</v>
      </c>
      <c r="S4719">
        <v>17.527200000000001</v>
      </c>
      <c r="T4719">
        <v>16.270700000000001</v>
      </c>
    </row>
    <row r="4720" spans="1:20">
      <c r="A4720" t="s">
        <v>12795</v>
      </c>
      <c r="B4720">
        <v>8</v>
      </c>
      <c r="C4720">
        <v>122574988</v>
      </c>
      <c r="D4720" t="s">
        <v>41</v>
      </c>
      <c r="E4720" t="s">
        <v>85</v>
      </c>
      <c r="F4720" t="s">
        <v>17</v>
      </c>
      <c r="G4720" t="s">
        <v>7649</v>
      </c>
      <c r="H4720" t="s">
        <v>7650</v>
      </c>
      <c r="I4720" t="s">
        <v>7651</v>
      </c>
      <c r="J4720" t="s">
        <v>677</v>
      </c>
      <c r="K4720">
        <v>180</v>
      </c>
      <c r="L4720">
        <v>147</v>
      </c>
      <c r="M4720" t="s">
        <v>1448</v>
      </c>
      <c r="N4720" t="s">
        <v>23</v>
      </c>
      <c r="O4720">
        <v>26362</v>
      </c>
      <c r="P4720">
        <v>118.302547019911</v>
      </c>
      <c r="Q4720" t="s">
        <v>7652</v>
      </c>
      <c r="R4720" s="2">
        <v>12.2454</v>
      </c>
      <c r="S4720">
        <v>17.141200000000001</v>
      </c>
      <c r="T4720">
        <v>33.361499999999999</v>
      </c>
    </row>
    <row r="4721" spans="1:20">
      <c r="A4721" t="s">
        <v>12796</v>
      </c>
      <c r="B4721">
        <v>8</v>
      </c>
      <c r="C4721">
        <v>122574988</v>
      </c>
      <c r="D4721" t="s">
        <v>41</v>
      </c>
      <c r="E4721" t="s">
        <v>85</v>
      </c>
      <c r="F4721" t="s">
        <v>17</v>
      </c>
      <c r="G4721" t="s">
        <v>7649</v>
      </c>
      <c r="H4721" t="s">
        <v>7650</v>
      </c>
      <c r="I4721" t="s">
        <v>7651</v>
      </c>
      <c r="J4721" t="s">
        <v>804</v>
      </c>
      <c r="K4721">
        <v>180</v>
      </c>
      <c r="L4721">
        <v>147</v>
      </c>
      <c r="M4721" t="s">
        <v>1448</v>
      </c>
      <c r="N4721" t="s">
        <v>23</v>
      </c>
      <c r="O4721">
        <v>26362</v>
      </c>
      <c r="P4721">
        <v>118.302547019911</v>
      </c>
      <c r="Q4721" t="s">
        <v>7653</v>
      </c>
      <c r="R4721" s="2">
        <v>32.847299999999997</v>
      </c>
      <c r="S4721">
        <v>21.8371</v>
      </c>
      <c r="T4721">
        <v>44.106900000000003</v>
      </c>
    </row>
    <row r="4722" spans="1:20">
      <c r="A4722" t="s">
        <v>12797</v>
      </c>
      <c r="B4722">
        <v>8</v>
      </c>
      <c r="C4722">
        <v>122574988</v>
      </c>
      <c r="D4722" t="s">
        <v>41</v>
      </c>
      <c r="E4722" t="s">
        <v>85</v>
      </c>
      <c r="F4722" t="s">
        <v>17</v>
      </c>
      <c r="G4722" t="s">
        <v>7649</v>
      </c>
      <c r="H4722" t="s">
        <v>7650</v>
      </c>
      <c r="I4722" t="s">
        <v>7651</v>
      </c>
      <c r="J4722" t="s">
        <v>806</v>
      </c>
      <c r="K4722">
        <v>180</v>
      </c>
      <c r="L4722">
        <v>147</v>
      </c>
      <c r="M4722" t="s">
        <v>1448</v>
      </c>
      <c r="N4722" t="s">
        <v>23</v>
      </c>
      <c r="O4722">
        <v>26362</v>
      </c>
      <c r="P4722">
        <v>118.302547019911</v>
      </c>
      <c r="Q4722" t="s">
        <v>7654</v>
      </c>
      <c r="R4722" s="2">
        <v>89.135499999999993</v>
      </c>
      <c r="S4722">
        <v>75.105099999999993</v>
      </c>
      <c r="T4722">
        <v>88.159499999999994</v>
      </c>
    </row>
    <row r="4723" spans="1:20">
      <c r="A4723" t="s">
        <v>12798</v>
      </c>
      <c r="B4723">
        <v>8</v>
      </c>
      <c r="C4723">
        <v>122574988</v>
      </c>
      <c r="D4723" t="s">
        <v>41</v>
      </c>
      <c r="E4723" t="s">
        <v>85</v>
      </c>
      <c r="F4723" t="s">
        <v>17</v>
      </c>
      <c r="G4723" t="s">
        <v>7649</v>
      </c>
      <c r="H4723" t="s">
        <v>7650</v>
      </c>
      <c r="I4723" t="s">
        <v>7651</v>
      </c>
      <c r="J4723" t="s">
        <v>808</v>
      </c>
      <c r="K4723">
        <v>180</v>
      </c>
      <c r="L4723">
        <v>147</v>
      </c>
      <c r="M4723" t="s">
        <v>1448</v>
      </c>
      <c r="N4723" t="s">
        <v>23</v>
      </c>
      <c r="O4723">
        <v>26362</v>
      </c>
      <c r="P4723">
        <v>118.302547019911</v>
      </c>
      <c r="Q4723" t="s">
        <v>7655</v>
      </c>
      <c r="R4723" s="2">
        <v>30.2606</v>
      </c>
      <c r="S4723">
        <v>19.908000000000001</v>
      </c>
      <c r="T4723">
        <v>11.032299999999999</v>
      </c>
    </row>
    <row r="4724" spans="1:20">
      <c r="A4724" t="s">
        <v>12799</v>
      </c>
      <c r="B4724">
        <v>8</v>
      </c>
      <c r="C4724">
        <v>122574988</v>
      </c>
      <c r="D4724" t="s">
        <v>41</v>
      </c>
      <c r="E4724" t="s">
        <v>85</v>
      </c>
      <c r="F4724" t="s">
        <v>17</v>
      </c>
      <c r="G4724" t="s">
        <v>7649</v>
      </c>
      <c r="H4724" t="s">
        <v>7650</v>
      </c>
      <c r="I4724" t="s">
        <v>7651</v>
      </c>
      <c r="J4724" t="s">
        <v>810</v>
      </c>
      <c r="K4724">
        <v>180</v>
      </c>
      <c r="L4724">
        <v>147</v>
      </c>
      <c r="M4724" t="s">
        <v>1448</v>
      </c>
      <c r="N4724" t="s">
        <v>23</v>
      </c>
      <c r="O4724">
        <v>26362</v>
      </c>
      <c r="P4724">
        <v>118.302547019911</v>
      </c>
      <c r="Q4724" t="s">
        <v>7656</v>
      </c>
      <c r="R4724" s="2">
        <v>15.4259</v>
      </c>
      <c r="S4724">
        <v>6.0907999999999998</v>
      </c>
      <c r="T4724">
        <v>1.1926000000000001</v>
      </c>
    </row>
    <row r="4725" spans="1:20">
      <c r="A4725" t="s">
        <v>12800</v>
      </c>
      <c r="B4725">
        <v>8</v>
      </c>
      <c r="C4725">
        <v>122574988</v>
      </c>
      <c r="D4725" t="s">
        <v>41</v>
      </c>
      <c r="E4725" t="s">
        <v>85</v>
      </c>
      <c r="F4725" t="s">
        <v>17</v>
      </c>
      <c r="G4725" t="s">
        <v>7649</v>
      </c>
      <c r="H4725" t="s">
        <v>7650</v>
      </c>
      <c r="I4725" t="s">
        <v>7651</v>
      </c>
      <c r="J4725" t="s">
        <v>812</v>
      </c>
      <c r="K4725">
        <v>180</v>
      </c>
      <c r="L4725">
        <v>147</v>
      </c>
      <c r="M4725" t="s">
        <v>1448</v>
      </c>
      <c r="N4725" t="s">
        <v>23</v>
      </c>
      <c r="O4725">
        <v>26362</v>
      </c>
      <c r="P4725">
        <v>118.302547019911</v>
      </c>
      <c r="Q4725" t="s">
        <v>7657</v>
      </c>
      <c r="R4725" s="2">
        <v>81.193299999999994</v>
      </c>
      <c r="S4725">
        <v>57.45</v>
      </c>
      <c r="T4725">
        <v>55.092300000000002</v>
      </c>
    </row>
    <row r="4726" spans="1:20">
      <c r="A4726" t="s">
        <v>12801</v>
      </c>
      <c r="B4726">
        <v>8</v>
      </c>
      <c r="C4726">
        <v>122574988</v>
      </c>
      <c r="D4726" t="s">
        <v>41</v>
      </c>
      <c r="E4726" t="s">
        <v>85</v>
      </c>
      <c r="F4726" t="s">
        <v>17</v>
      </c>
      <c r="G4726" t="s">
        <v>7649</v>
      </c>
      <c r="H4726" t="s">
        <v>7650</v>
      </c>
      <c r="I4726" t="s">
        <v>7651</v>
      </c>
      <c r="J4726" t="s">
        <v>814</v>
      </c>
      <c r="K4726">
        <v>180</v>
      </c>
      <c r="L4726">
        <v>147</v>
      </c>
      <c r="M4726" t="s">
        <v>1448</v>
      </c>
      <c r="N4726" t="s">
        <v>23</v>
      </c>
      <c r="O4726">
        <v>26362</v>
      </c>
      <c r="P4726">
        <v>118.302547019911</v>
      </c>
      <c r="Q4726" t="s">
        <v>7658</v>
      </c>
      <c r="R4726" s="2">
        <v>74.000699999999995</v>
      </c>
      <c r="S4726">
        <v>64.603200000000001</v>
      </c>
      <c r="T4726">
        <v>60.247399999999999</v>
      </c>
    </row>
    <row r="4727" spans="1:20">
      <c r="A4727" t="s">
        <v>12802</v>
      </c>
      <c r="B4727">
        <v>8</v>
      </c>
      <c r="C4727">
        <v>122574988</v>
      </c>
      <c r="D4727" t="s">
        <v>41</v>
      </c>
      <c r="E4727" t="s">
        <v>85</v>
      </c>
      <c r="F4727" t="s">
        <v>17</v>
      </c>
      <c r="G4727" t="s">
        <v>7649</v>
      </c>
      <c r="H4727" t="s">
        <v>7650</v>
      </c>
      <c r="I4727" t="s">
        <v>7651</v>
      </c>
      <c r="J4727" t="s">
        <v>67</v>
      </c>
      <c r="K4727">
        <v>180</v>
      </c>
      <c r="L4727">
        <v>147</v>
      </c>
      <c r="M4727" t="s">
        <v>1448</v>
      </c>
      <c r="N4727" t="s">
        <v>23</v>
      </c>
      <c r="O4727">
        <v>26362</v>
      </c>
      <c r="P4727">
        <v>118.302547019911</v>
      </c>
      <c r="Q4727" t="s">
        <v>7659</v>
      </c>
      <c r="R4727" s="2">
        <v>30.370200000000001</v>
      </c>
      <c r="S4727">
        <v>35.852600000000002</v>
      </c>
      <c r="T4727">
        <v>18.8507</v>
      </c>
    </row>
    <row r="4728" spans="1:20">
      <c r="A4728" t="s">
        <v>12803</v>
      </c>
      <c r="B4728">
        <v>8</v>
      </c>
      <c r="C4728">
        <v>122574988</v>
      </c>
      <c r="D4728" t="s">
        <v>41</v>
      </c>
      <c r="E4728" t="s">
        <v>85</v>
      </c>
      <c r="F4728" t="s">
        <v>17</v>
      </c>
      <c r="G4728" t="s">
        <v>7649</v>
      </c>
      <c r="H4728" t="s">
        <v>7650</v>
      </c>
      <c r="I4728" t="s">
        <v>7651</v>
      </c>
      <c r="J4728" t="s">
        <v>69</v>
      </c>
      <c r="K4728">
        <v>180</v>
      </c>
      <c r="L4728">
        <v>147</v>
      </c>
      <c r="M4728" t="s">
        <v>1448</v>
      </c>
      <c r="N4728" t="s">
        <v>23</v>
      </c>
      <c r="O4728">
        <v>26362</v>
      </c>
      <c r="P4728">
        <v>118.302547019911</v>
      </c>
      <c r="Q4728" t="s">
        <v>7660</v>
      </c>
      <c r="R4728" s="2">
        <v>61.577399999999997</v>
      </c>
      <c r="S4728">
        <v>50.011200000000002</v>
      </c>
      <c r="T4728">
        <v>74.840299999999999</v>
      </c>
    </row>
    <row r="4729" spans="1:20">
      <c r="A4729" t="s">
        <v>12804</v>
      </c>
      <c r="B4729">
        <v>8</v>
      </c>
      <c r="C4729">
        <v>122574988</v>
      </c>
      <c r="D4729" t="s">
        <v>41</v>
      </c>
      <c r="E4729" t="s">
        <v>85</v>
      </c>
      <c r="F4729" t="s">
        <v>17</v>
      </c>
      <c r="G4729" t="s">
        <v>7649</v>
      </c>
      <c r="H4729" t="s">
        <v>7650</v>
      </c>
      <c r="I4729" t="s">
        <v>7661</v>
      </c>
      <c r="J4729" t="s">
        <v>1579</v>
      </c>
      <c r="K4729">
        <v>49</v>
      </c>
      <c r="L4729">
        <v>43</v>
      </c>
      <c r="M4729" t="s">
        <v>7662</v>
      </c>
      <c r="N4729" t="s">
        <v>23</v>
      </c>
      <c r="O4729">
        <v>26362</v>
      </c>
      <c r="P4729">
        <v>118.302547019911</v>
      </c>
      <c r="Q4729" t="s">
        <v>7663</v>
      </c>
      <c r="R4729" s="2">
        <v>29.5426</v>
      </c>
      <c r="S4729">
        <v>44.626600000000003</v>
      </c>
      <c r="T4729">
        <v>39.113300000000002</v>
      </c>
    </row>
    <row r="4730" spans="1:20">
      <c r="A4730" t="s">
        <v>12805</v>
      </c>
      <c r="B4730">
        <v>8</v>
      </c>
      <c r="C4730">
        <v>122574988</v>
      </c>
      <c r="D4730" t="s">
        <v>41</v>
      </c>
      <c r="E4730" t="s">
        <v>85</v>
      </c>
      <c r="F4730" t="s">
        <v>17</v>
      </c>
      <c r="G4730" t="s">
        <v>7649</v>
      </c>
      <c r="H4730" t="s">
        <v>7650</v>
      </c>
      <c r="I4730" t="s">
        <v>7661</v>
      </c>
      <c r="J4730" t="s">
        <v>1581</v>
      </c>
      <c r="K4730">
        <v>49</v>
      </c>
      <c r="L4730">
        <v>43</v>
      </c>
      <c r="M4730" t="s">
        <v>7662</v>
      </c>
      <c r="N4730" t="s">
        <v>23</v>
      </c>
      <c r="O4730">
        <v>26362</v>
      </c>
      <c r="P4730">
        <v>118.302547019911</v>
      </c>
      <c r="Q4730" t="s">
        <v>7664</v>
      </c>
      <c r="R4730" s="2">
        <v>4.1832000000000003</v>
      </c>
      <c r="S4730">
        <v>8.3078000000000003</v>
      </c>
      <c r="T4730">
        <v>6.0580999999999996</v>
      </c>
    </row>
    <row r="4731" spans="1:20">
      <c r="A4731" t="s">
        <v>12806</v>
      </c>
      <c r="B4731">
        <v>8</v>
      </c>
      <c r="C4731">
        <v>122574988</v>
      </c>
      <c r="D4731" t="s">
        <v>41</v>
      </c>
      <c r="E4731" t="s">
        <v>85</v>
      </c>
      <c r="F4731" t="s">
        <v>17</v>
      </c>
      <c r="G4731" t="s">
        <v>7649</v>
      </c>
      <c r="H4731" t="s">
        <v>7650</v>
      </c>
      <c r="I4731" t="s">
        <v>7661</v>
      </c>
      <c r="J4731" t="s">
        <v>1583</v>
      </c>
      <c r="K4731">
        <v>49</v>
      </c>
      <c r="L4731">
        <v>43</v>
      </c>
      <c r="M4731" t="s">
        <v>7662</v>
      </c>
      <c r="N4731" t="s">
        <v>23</v>
      </c>
      <c r="O4731">
        <v>26362</v>
      </c>
      <c r="P4731">
        <v>118.302547019911</v>
      </c>
      <c r="Q4731" t="s">
        <v>7665</v>
      </c>
      <c r="R4731" s="2">
        <v>57.290999999999997</v>
      </c>
      <c r="S4731">
        <v>44.402500000000003</v>
      </c>
      <c r="T4731">
        <v>62.773299999999999</v>
      </c>
    </row>
    <row r="4732" spans="1:20">
      <c r="A4732" t="s">
        <v>12807</v>
      </c>
      <c r="B4732">
        <v>8</v>
      </c>
      <c r="C4732">
        <v>122574988</v>
      </c>
      <c r="D4732" t="s">
        <v>41</v>
      </c>
      <c r="E4732" t="s">
        <v>85</v>
      </c>
      <c r="F4732" t="s">
        <v>17</v>
      </c>
      <c r="G4732" t="s">
        <v>7649</v>
      </c>
      <c r="H4732" t="s">
        <v>7650</v>
      </c>
      <c r="I4732" t="s">
        <v>7661</v>
      </c>
      <c r="J4732" t="s">
        <v>1585</v>
      </c>
      <c r="K4732">
        <v>49</v>
      </c>
      <c r="L4732">
        <v>43</v>
      </c>
      <c r="M4732" t="s">
        <v>7662</v>
      </c>
      <c r="N4732" t="s">
        <v>23</v>
      </c>
      <c r="O4732">
        <v>26362</v>
      </c>
      <c r="P4732">
        <v>118.302547019911</v>
      </c>
      <c r="Q4732" t="s">
        <v>7666</v>
      </c>
      <c r="R4732" s="2">
        <v>15.156000000000001</v>
      </c>
      <c r="S4732">
        <v>28.040500000000002</v>
      </c>
      <c r="T4732">
        <v>51.878300000000003</v>
      </c>
    </row>
    <row r="4733" spans="1:20">
      <c r="A4733" t="s">
        <v>12808</v>
      </c>
      <c r="B4733">
        <v>8</v>
      </c>
      <c r="C4733">
        <v>122574988</v>
      </c>
      <c r="D4733" t="s">
        <v>41</v>
      </c>
      <c r="E4733" t="s">
        <v>85</v>
      </c>
      <c r="F4733" t="s">
        <v>17</v>
      </c>
      <c r="G4733" t="s">
        <v>7649</v>
      </c>
      <c r="H4733" t="s">
        <v>7650</v>
      </c>
      <c r="I4733" t="s">
        <v>7661</v>
      </c>
      <c r="J4733" t="s">
        <v>1587</v>
      </c>
      <c r="K4733">
        <v>49</v>
      </c>
      <c r="L4733">
        <v>43</v>
      </c>
      <c r="M4733" t="s">
        <v>7662</v>
      </c>
      <c r="N4733" t="s">
        <v>23</v>
      </c>
      <c r="O4733">
        <v>26362</v>
      </c>
      <c r="P4733">
        <v>118.302547019911</v>
      </c>
      <c r="Q4733" t="s">
        <v>7667</v>
      </c>
      <c r="R4733" s="2">
        <v>11.4839</v>
      </c>
      <c r="S4733">
        <v>44.558100000000003</v>
      </c>
      <c r="T4733">
        <v>46.636800000000001</v>
      </c>
    </row>
    <row r="4734" spans="1:20">
      <c r="A4734" t="s">
        <v>12809</v>
      </c>
      <c r="B4734">
        <v>8</v>
      </c>
      <c r="C4734">
        <v>122574988</v>
      </c>
      <c r="D4734" t="s">
        <v>41</v>
      </c>
      <c r="E4734" t="s">
        <v>85</v>
      </c>
      <c r="F4734" t="s">
        <v>17</v>
      </c>
      <c r="G4734" t="s">
        <v>7649</v>
      </c>
      <c r="H4734" t="s">
        <v>7650</v>
      </c>
      <c r="I4734" t="s">
        <v>7661</v>
      </c>
      <c r="J4734" t="s">
        <v>4145</v>
      </c>
      <c r="K4734">
        <v>49</v>
      </c>
      <c r="L4734">
        <v>43</v>
      </c>
      <c r="M4734" t="s">
        <v>7662</v>
      </c>
      <c r="N4734" t="s">
        <v>23</v>
      </c>
      <c r="O4734">
        <v>26362</v>
      </c>
      <c r="P4734">
        <v>118.302547019911</v>
      </c>
      <c r="Q4734" t="s">
        <v>7668</v>
      </c>
      <c r="R4734" s="2">
        <v>18.116099999999999</v>
      </c>
      <c r="S4734">
        <v>19.959199999999999</v>
      </c>
      <c r="T4734">
        <v>36.367699999999999</v>
      </c>
    </row>
    <row r="4735" spans="1:20">
      <c r="A4735" t="s">
        <v>12810</v>
      </c>
      <c r="B4735">
        <v>8</v>
      </c>
      <c r="C4735">
        <v>122574988</v>
      </c>
      <c r="D4735" t="s">
        <v>41</v>
      </c>
      <c r="E4735" t="s">
        <v>85</v>
      </c>
      <c r="F4735" t="s">
        <v>17</v>
      </c>
      <c r="G4735" t="s">
        <v>7649</v>
      </c>
      <c r="H4735" t="s">
        <v>7650</v>
      </c>
      <c r="I4735" t="s">
        <v>7661</v>
      </c>
      <c r="J4735" t="s">
        <v>130</v>
      </c>
      <c r="K4735">
        <v>49</v>
      </c>
      <c r="L4735">
        <v>43</v>
      </c>
      <c r="M4735" t="s">
        <v>7662</v>
      </c>
      <c r="N4735" t="s">
        <v>23</v>
      </c>
      <c r="O4735">
        <v>26362</v>
      </c>
      <c r="P4735">
        <v>118.302547019911</v>
      </c>
      <c r="Q4735" t="s">
        <v>7669</v>
      </c>
      <c r="R4735" s="2">
        <v>0.62439999999999996</v>
      </c>
      <c r="S4735">
        <v>0.42470000000000002</v>
      </c>
      <c r="T4735">
        <v>5.0452000000000004</v>
      </c>
    </row>
    <row r="4736" spans="1:20">
      <c r="A4736" t="s">
        <v>12811</v>
      </c>
      <c r="B4736">
        <v>8</v>
      </c>
      <c r="C4736">
        <v>122896007</v>
      </c>
      <c r="D4736" t="s">
        <v>41</v>
      </c>
      <c r="E4736" t="s">
        <v>15</v>
      </c>
      <c r="F4736" t="s">
        <v>17</v>
      </c>
      <c r="G4736" t="s">
        <v>7670</v>
      </c>
      <c r="H4736" t="s">
        <v>7671</v>
      </c>
      <c r="I4736" t="s">
        <v>7672</v>
      </c>
      <c r="J4736" t="s">
        <v>886</v>
      </c>
      <c r="K4736">
        <v>2664</v>
      </c>
      <c r="L4736">
        <v>369</v>
      </c>
      <c r="M4736" t="s">
        <v>800</v>
      </c>
      <c r="N4736" t="s">
        <v>23</v>
      </c>
      <c r="O4736">
        <v>44778</v>
      </c>
      <c r="P4736">
        <v>19.5734973653202</v>
      </c>
      <c r="Q4736" t="s">
        <v>7673</v>
      </c>
      <c r="R4736" s="2">
        <v>6.9866999999999999</v>
      </c>
      <c r="S4736">
        <v>47.346499999999999</v>
      </c>
      <c r="T4736">
        <v>62.5961</v>
      </c>
    </row>
    <row r="4737" spans="1:20">
      <c r="A4737" t="s">
        <v>12812</v>
      </c>
      <c r="B4737">
        <v>8</v>
      </c>
      <c r="C4737">
        <v>122896007</v>
      </c>
      <c r="D4737" t="s">
        <v>41</v>
      </c>
      <c r="E4737" t="s">
        <v>15</v>
      </c>
      <c r="F4737" t="s">
        <v>17</v>
      </c>
      <c r="G4737" t="s">
        <v>7670</v>
      </c>
      <c r="H4737" t="s">
        <v>7671</v>
      </c>
      <c r="I4737" t="s">
        <v>7672</v>
      </c>
      <c r="J4737" t="s">
        <v>888</v>
      </c>
      <c r="K4737">
        <v>2664</v>
      </c>
      <c r="L4737">
        <v>369</v>
      </c>
      <c r="M4737" t="s">
        <v>800</v>
      </c>
      <c r="N4737" t="s">
        <v>23</v>
      </c>
      <c r="O4737">
        <v>44778</v>
      </c>
      <c r="P4737">
        <v>19.5734973653202</v>
      </c>
      <c r="Q4737" t="s">
        <v>7674</v>
      </c>
      <c r="R4737" s="2">
        <v>38.149799999999999</v>
      </c>
      <c r="S4737">
        <v>1.2916000000000001</v>
      </c>
      <c r="T4737">
        <v>68.081400000000002</v>
      </c>
    </row>
    <row r="4738" spans="1:20">
      <c r="A4738" t="s">
        <v>12813</v>
      </c>
      <c r="B4738">
        <v>8</v>
      </c>
      <c r="C4738">
        <v>122896007</v>
      </c>
      <c r="D4738" t="s">
        <v>41</v>
      </c>
      <c r="E4738" t="s">
        <v>15</v>
      </c>
      <c r="F4738" t="s">
        <v>17</v>
      </c>
      <c r="G4738" t="s">
        <v>7670</v>
      </c>
      <c r="H4738" t="s">
        <v>7671</v>
      </c>
      <c r="I4738" t="s">
        <v>7672</v>
      </c>
      <c r="J4738" t="s">
        <v>890</v>
      </c>
      <c r="K4738">
        <v>2664</v>
      </c>
      <c r="L4738">
        <v>369</v>
      </c>
      <c r="M4738" t="s">
        <v>800</v>
      </c>
      <c r="N4738" t="s">
        <v>23</v>
      </c>
      <c r="O4738">
        <v>44778</v>
      </c>
      <c r="P4738">
        <v>19.5734973653202</v>
      </c>
      <c r="Q4738" t="s">
        <v>7675</v>
      </c>
      <c r="R4738" s="2">
        <v>97.458100000000002</v>
      </c>
      <c r="S4738">
        <v>97.1995</v>
      </c>
      <c r="T4738">
        <v>98.178200000000004</v>
      </c>
    </row>
    <row r="4739" spans="1:20">
      <c r="A4739" t="s">
        <v>12814</v>
      </c>
      <c r="B4739">
        <v>8</v>
      </c>
      <c r="C4739">
        <v>122896007</v>
      </c>
      <c r="D4739" t="s">
        <v>41</v>
      </c>
      <c r="E4739" t="s">
        <v>15</v>
      </c>
      <c r="F4739" t="s">
        <v>17</v>
      </c>
      <c r="G4739" t="s">
        <v>7670</v>
      </c>
      <c r="H4739" t="s">
        <v>7671</v>
      </c>
      <c r="I4739" t="s">
        <v>7672</v>
      </c>
      <c r="J4739" t="s">
        <v>892</v>
      </c>
      <c r="K4739">
        <v>2664</v>
      </c>
      <c r="L4739">
        <v>369</v>
      </c>
      <c r="M4739" t="s">
        <v>800</v>
      </c>
      <c r="N4739" t="s">
        <v>23</v>
      </c>
      <c r="O4739">
        <v>44778</v>
      </c>
      <c r="P4739">
        <v>19.5734973653202</v>
      </c>
      <c r="Q4739" t="s">
        <v>7676</v>
      </c>
      <c r="R4739" s="2">
        <v>92.241699999999994</v>
      </c>
      <c r="S4739">
        <v>83.098500000000001</v>
      </c>
      <c r="T4739">
        <v>97.188299999999998</v>
      </c>
    </row>
    <row r="4740" spans="1:20">
      <c r="A4740" t="s">
        <v>12815</v>
      </c>
      <c r="B4740">
        <v>8</v>
      </c>
      <c r="C4740">
        <v>122896007</v>
      </c>
      <c r="D4740" t="s">
        <v>41</v>
      </c>
      <c r="E4740" t="s">
        <v>15</v>
      </c>
      <c r="F4740" t="s">
        <v>17</v>
      </c>
      <c r="G4740" t="s">
        <v>7670</v>
      </c>
      <c r="H4740" t="s">
        <v>7671</v>
      </c>
      <c r="I4740" t="s">
        <v>7672</v>
      </c>
      <c r="J4740" t="s">
        <v>894</v>
      </c>
      <c r="K4740">
        <v>2664</v>
      </c>
      <c r="L4740">
        <v>369</v>
      </c>
      <c r="M4740" t="s">
        <v>800</v>
      </c>
      <c r="N4740" t="s">
        <v>23</v>
      </c>
      <c r="O4740">
        <v>44778</v>
      </c>
      <c r="P4740">
        <v>19.5734973653202</v>
      </c>
      <c r="Q4740" t="s">
        <v>7677</v>
      </c>
      <c r="R4740" s="2">
        <v>69.977400000000003</v>
      </c>
      <c r="S4740">
        <v>95.727900000000005</v>
      </c>
      <c r="T4740">
        <v>96.8797</v>
      </c>
    </row>
    <row r="4741" spans="1:20">
      <c r="A4741" t="s">
        <v>12816</v>
      </c>
      <c r="B4741">
        <v>8</v>
      </c>
      <c r="C4741">
        <v>122896007</v>
      </c>
      <c r="D4741" t="s">
        <v>41</v>
      </c>
      <c r="E4741" t="s">
        <v>15</v>
      </c>
      <c r="F4741" t="s">
        <v>17</v>
      </c>
      <c r="G4741" t="s">
        <v>7670</v>
      </c>
      <c r="H4741" t="s">
        <v>7671</v>
      </c>
      <c r="I4741" t="s">
        <v>7672</v>
      </c>
      <c r="J4741" t="s">
        <v>896</v>
      </c>
      <c r="K4741">
        <v>2664</v>
      </c>
      <c r="L4741">
        <v>369</v>
      </c>
      <c r="M4741" t="s">
        <v>800</v>
      </c>
      <c r="N4741" t="s">
        <v>23</v>
      </c>
      <c r="O4741">
        <v>44778</v>
      </c>
      <c r="P4741">
        <v>19.5734973653202</v>
      </c>
      <c r="Q4741" t="s">
        <v>7678</v>
      </c>
      <c r="R4741" s="2">
        <v>95.965000000000003</v>
      </c>
      <c r="S4741">
        <v>88.0535</v>
      </c>
      <c r="T4741">
        <v>96.502300000000005</v>
      </c>
    </row>
    <row r="4742" spans="1:20">
      <c r="A4742" t="s">
        <v>12817</v>
      </c>
      <c r="B4742">
        <v>8</v>
      </c>
      <c r="C4742">
        <v>122896007</v>
      </c>
      <c r="D4742" t="s">
        <v>41</v>
      </c>
      <c r="E4742" t="s">
        <v>15</v>
      </c>
      <c r="F4742" t="s">
        <v>17</v>
      </c>
      <c r="G4742" t="s">
        <v>7670</v>
      </c>
      <c r="H4742" t="s">
        <v>7671</v>
      </c>
      <c r="I4742" t="s">
        <v>7672</v>
      </c>
      <c r="J4742" t="s">
        <v>2528</v>
      </c>
      <c r="K4742">
        <v>2664</v>
      </c>
      <c r="L4742">
        <v>369</v>
      </c>
      <c r="M4742" t="s">
        <v>800</v>
      </c>
      <c r="N4742" t="s">
        <v>23</v>
      </c>
      <c r="O4742">
        <v>44778</v>
      </c>
      <c r="P4742">
        <v>19.5734973653202</v>
      </c>
      <c r="Q4742" t="s">
        <v>7679</v>
      </c>
      <c r="R4742" s="2">
        <v>97.025199999999998</v>
      </c>
      <c r="S4742">
        <v>96.2273</v>
      </c>
      <c r="T4742">
        <v>93.007999999999996</v>
      </c>
    </row>
    <row r="4743" spans="1:20">
      <c r="A4743" t="s">
        <v>12818</v>
      </c>
      <c r="B4743">
        <v>8</v>
      </c>
      <c r="C4743">
        <v>122896007</v>
      </c>
      <c r="D4743" t="s">
        <v>41</v>
      </c>
      <c r="E4743" t="s">
        <v>15</v>
      </c>
      <c r="F4743" t="s">
        <v>17</v>
      </c>
      <c r="G4743" t="s">
        <v>7670</v>
      </c>
      <c r="H4743" t="s">
        <v>7671</v>
      </c>
      <c r="I4743" t="s">
        <v>7672</v>
      </c>
      <c r="J4743" t="s">
        <v>1374</v>
      </c>
      <c r="K4743">
        <v>2664</v>
      </c>
      <c r="L4743">
        <v>369</v>
      </c>
      <c r="M4743" t="s">
        <v>800</v>
      </c>
      <c r="N4743" t="s">
        <v>23</v>
      </c>
      <c r="O4743">
        <v>44778</v>
      </c>
      <c r="P4743">
        <v>19.5734973653202</v>
      </c>
      <c r="Q4743" t="s">
        <v>7680</v>
      </c>
      <c r="R4743" s="2">
        <v>94.973299999999995</v>
      </c>
      <c r="S4743">
        <v>86.933999999999997</v>
      </c>
      <c r="T4743">
        <v>95.628600000000006</v>
      </c>
    </row>
    <row r="4744" spans="1:20">
      <c r="A4744" t="s">
        <v>12819</v>
      </c>
      <c r="B4744">
        <v>8</v>
      </c>
      <c r="C4744">
        <v>122896007</v>
      </c>
      <c r="D4744" t="s">
        <v>41</v>
      </c>
      <c r="E4744" t="s">
        <v>15</v>
      </c>
      <c r="F4744" t="s">
        <v>17</v>
      </c>
      <c r="G4744" t="s">
        <v>7670</v>
      </c>
      <c r="H4744" t="s">
        <v>7671</v>
      </c>
      <c r="I4744" t="s">
        <v>7672</v>
      </c>
      <c r="J4744" t="s">
        <v>1377</v>
      </c>
      <c r="K4744">
        <v>2664</v>
      </c>
      <c r="L4744">
        <v>369</v>
      </c>
      <c r="M4744" t="s">
        <v>800</v>
      </c>
      <c r="N4744" t="s">
        <v>23</v>
      </c>
      <c r="O4744">
        <v>44778</v>
      </c>
      <c r="P4744">
        <v>19.5734973653202</v>
      </c>
      <c r="Q4744" t="s">
        <v>7681</v>
      </c>
      <c r="R4744" s="2">
        <v>95.934899999999999</v>
      </c>
      <c r="S4744">
        <v>97.990899999999996</v>
      </c>
      <c r="T4744">
        <v>95.523899999999998</v>
      </c>
    </row>
    <row r="4745" spans="1:20">
      <c r="A4745" t="s">
        <v>12820</v>
      </c>
      <c r="B4745">
        <v>8</v>
      </c>
      <c r="C4745">
        <v>123509142</v>
      </c>
      <c r="D4745" t="s">
        <v>15</v>
      </c>
      <c r="E4745" t="s">
        <v>16</v>
      </c>
      <c r="F4745" t="s">
        <v>17</v>
      </c>
      <c r="G4745" t="s">
        <v>7682</v>
      </c>
      <c r="H4745" t="s">
        <v>7683</v>
      </c>
      <c r="I4745" t="s">
        <v>7684</v>
      </c>
      <c r="J4745" t="s">
        <v>1286</v>
      </c>
      <c r="K4745">
        <v>194</v>
      </c>
      <c r="L4745">
        <v>123</v>
      </c>
      <c r="M4745" t="s">
        <v>4763</v>
      </c>
      <c r="N4745" t="s">
        <v>23</v>
      </c>
      <c r="O4745">
        <v>144</v>
      </c>
      <c r="P4745">
        <v>0.394570926544903</v>
      </c>
      <c r="Q4745" t="s">
        <v>7685</v>
      </c>
      <c r="R4745" s="2">
        <v>87.226799999999997</v>
      </c>
      <c r="S4745">
        <v>81.991900000000001</v>
      </c>
      <c r="T4745">
        <v>53.142600000000002</v>
      </c>
    </row>
    <row r="4746" spans="1:20">
      <c r="A4746" t="s">
        <v>12821</v>
      </c>
      <c r="B4746">
        <v>8</v>
      </c>
      <c r="C4746">
        <v>123509142</v>
      </c>
      <c r="D4746" t="s">
        <v>15</v>
      </c>
      <c r="E4746" t="s">
        <v>16</v>
      </c>
      <c r="F4746" t="s">
        <v>17</v>
      </c>
      <c r="G4746" t="s">
        <v>7682</v>
      </c>
      <c r="H4746" t="s">
        <v>7683</v>
      </c>
      <c r="I4746" t="s">
        <v>7684</v>
      </c>
      <c r="J4746" t="s">
        <v>1288</v>
      </c>
      <c r="K4746">
        <v>194</v>
      </c>
      <c r="L4746">
        <v>123</v>
      </c>
      <c r="M4746" t="s">
        <v>4763</v>
      </c>
      <c r="N4746" t="s">
        <v>23</v>
      </c>
      <c r="O4746">
        <v>144</v>
      </c>
      <c r="P4746">
        <v>0.394570926544903</v>
      </c>
      <c r="Q4746" t="s">
        <v>7686</v>
      </c>
      <c r="R4746" s="2">
        <v>11.284599999999999</v>
      </c>
      <c r="S4746">
        <v>15.974299999999999</v>
      </c>
      <c r="T4746">
        <v>28.467099999999999</v>
      </c>
    </row>
    <row r="4747" spans="1:20">
      <c r="A4747" t="s">
        <v>12822</v>
      </c>
      <c r="B4747">
        <v>8</v>
      </c>
      <c r="C4747">
        <v>123509142</v>
      </c>
      <c r="D4747" t="s">
        <v>15</v>
      </c>
      <c r="E4747" t="s">
        <v>16</v>
      </c>
      <c r="F4747" t="s">
        <v>17</v>
      </c>
      <c r="G4747" t="s">
        <v>7682</v>
      </c>
      <c r="H4747" t="s">
        <v>7683</v>
      </c>
      <c r="I4747" t="s">
        <v>7684</v>
      </c>
      <c r="J4747" t="s">
        <v>832</v>
      </c>
      <c r="K4747">
        <v>194</v>
      </c>
      <c r="L4747">
        <v>123</v>
      </c>
      <c r="M4747" t="s">
        <v>4763</v>
      </c>
      <c r="N4747" t="s">
        <v>23</v>
      </c>
      <c r="O4747">
        <v>144</v>
      </c>
      <c r="P4747">
        <v>0.394570926544903</v>
      </c>
      <c r="Q4747" t="s">
        <v>7687</v>
      </c>
      <c r="R4747" s="2">
        <v>57.547600000000003</v>
      </c>
      <c r="S4747">
        <v>31.8232</v>
      </c>
      <c r="T4747">
        <v>41.989899999999999</v>
      </c>
    </row>
    <row r="4748" spans="1:20">
      <c r="A4748" t="s">
        <v>12823</v>
      </c>
      <c r="B4748">
        <v>8</v>
      </c>
      <c r="C4748">
        <v>123509142</v>
      </c>
      <c r="D4748" t="s">
        <v>15</v>
      </c>
      <c r="E4748" t="s">
        <v>16</v>
      </c>
      <c r="F4748" t="s">
        <v>17</v>
      </c>
      <c r="G4748" t="s">
        <v>7682</v>
      </c>
      <c r="H4748" t="s">
        <v>7683</v>
      </c>
      <c r="I4748" t="s">
        <v>7684</v>
      </c>
      <c r="J4748" t="s">
        <v>835</v>
      </c>
      <c r="K4748">
        <v>194</v>
      </c>
      <c r="L4748">
        <v>123</v>
      </c>
      <c r="M4748" t="s">
        <v>4763</v>
      </c>
      <c r="N4748" t="s">
        <v>23</v>
      </c>
      <c r="O4748">
        <v>144</v>
      </c>
      <c r="P4748">
        <v>0.394570926544903</v>
      </c>
      <c r="Q4748" t="s">
        <v>7688</v>
      </c>
      <c r="R4748" s="2">
        <v>90.976799999999997</v>
      </c>
      <c r="S4748">
        <v>72.512699999999995</v>
      </c>
      <c r="T4748">
        <v>87.634500000000003</v>
      </c>
    </row>
    <row r="4749" spans="1:20">
      <c r="A4749" t="s">
        <v>12824</v>
      </c>
      <c r="B4749">
        <v>8</v>
      </c>
      <c r="C4749">
        <v>123509142</v>
      </c>
      <c r="D4749" t="s">
        <v>15</v>
      </c>
      <c r="E4749" t="s">
        <v>16</v>
      </c>
      <c r="F4749" t="s">
        <v>17</v>
      </c>
      <c r="G4749" t="s">
        <v>7682</v>
      </c>
      <c r="H4749" t="s">
        <v>7683</v>
      </c>
      <c r="I4749" t="s">
        <v>7684</v>
      </c>
      <c r="J4749" t="s">
        <v>837</v>
      </c>
      <c r="K4749">
        <v>194</v>
      </c>
      <c r="L4749">
        <v>123</v>
      </c>
      <c r="M4749" t="s">
        <v>4763</v>
      </c>
      <c r="N4749" t="s">
        <v>23</v>
      </c>
      <c r="O4749">
        <v>144</v>
      </c>
      <c r="P4749">
        <v>0.394570926544903</v>
      </c>
      <c r="Q4749" t="s">
        <v>7689</v>
      </c>
      <c r="R4749" s="2">
        <v>5.5662000000000003</v>
      </c>
      <c r="S4749">
        <v>9.9794999999999998</v>
      </c>
      <c r="T4749">
        <v>8.8364999999999991</v>
      </c>
    </row>
    <row r="4750" spans="1:20">
      <c r="A4750" t="s">
        <v>12825</v>
      </c>
      <c r="B4750">
        <v>8</v>
      </c>
      <c r="C4750">
        <v>123509142</v>
      </c>
      <c r="D4750" t="s">
        <v>15</v>
      </c>
      <c r="E4750" t="s">
        <v>16</v>
      </c>
      <c r="F4750" t="s">
        <v>17</v>
      </c>
      <c r="G4750" t="s">
        <v>7682</v>
      </c>
      <c r="H4750" t="s">
        <v>7683</v>
      </c>
      <c r="I4750" t="s">
        <v>7684</v>
      </c>
      <c r="J4750" t="s">
        <v>839</v>
      </c>
      <c r="K4750">
        <v>194</v>
      </c>
      <c r="L4750">
        <v>123</v>
      </c>
      <c r="M4750" t="s">
        <v>4763</v>
      </c>
      <c r="N4750" t="s">
        <v>23</v>
      </c>
      <c r="O4750">
        <v>144</v>
      </c>
      <c r="P4750">
        <v>0.394570926544903</v>
      </c>
      <c r="Q4750" t="s">
        <v>7690</v>
      </c>
      <c r="R4750" s="2">
        <v>13.635199999999999</v>
      </c>
      <c r="S4750">
        <v>5.1214000000000004</v>
      </c>
      <c r="T4750">
        <v>26.279399999999999</v>
      </c>
    </row>
    <row r="4751" spans="1:20">
      <c r="A4751" t="s">
        <v>12826</v>
      </c>
      <c r="B4751">
        <v>8</v>
      </c>
      <c r="C4751">
        <v>123509142</v>
      </c>
      <c r="D4751" t="s">
        <v>15</v>
      </c>
      <c r="E4751" t="s">
        <v>16</v>
      </c>
      <c r="F4751" t="s">
        <v>17</v>
      </c>
      <c r="G4751" t="s">
        <v>7682</v>
      </c>
      <c r="H4751" t="s">
        <v>7683</v>
      </c>
      <c r="I4751" t="s">
        <v>7684</v>
      </c>
      <c r="J4751" t="s">
        <v>695</v>
      </c>
      <c r="K4751">
        <v>194</v>
      </c>
      <c r="L4751">
        <v>123</v>
      </c>
      <c r="M4751" t="s">
        <v>4763</v>
      </c>
      <c r="N4751" t="s">
        <v>23</v>
      </c>
      <c r="O4751">
        <v>144</v>
      </c>
      <c r="P4751">
        <v>0.394570926544903</v>
      </c>
      <c r="Q4751" t="s">
        <v>7691</v>
      </c>
      <c r="R4751" s="2">
        <v>68.977999999999994</v>
      </c>
      <c r="S4751">
        <v>37.107799999999997</v>
      </c>
      <c r="T4751">
        <v>42.154400000000003</v>
      </c>
    </row>
    <row r="4752" spans="1:20">
      <c r="A4752" t="s">
        <v>12827</v>
      </c>
      <c r="B4752">
        <v>8</v>
      </c>
      <c r="C4752">
        <v>123509142</v>
      </c>
      <c r="D4752" t="s">
        <v>15</v>
      </c>
      <c r="E4752" t="s">
        <v>16</v>
      </c>
      <c r="F4752" t="s">
        <v>17</v>
      </c>
      <c r="G4752" t="s">
        <v>7682</v>
      </c>
      <c r="H4752" t="s">
        <v>7683</v>
      </c>
      <c r="I4752" t="s">
        <v>7684</v>
      </c>
      <c r="J4752" t="s">
        <v>697</v>
      </c>
      <c r="K4752">
        <v>194</v>
      </c>
      <c r="L4752">
        <v>123</v>
      </c>
      <c r="M4752" t="s">
        <v>4763</v>
      </c>
      <c r="N4752" t="s">
        <v>23</v>
      </c>
      <c r="O4752">
        <v>144</v>
      </c>
      <c r="P4752">
        <v>0.394570926544903</v>
      </c>
      <c r="Q4752" t="s">
        <v>7692</v>
      </c>
      <c r="R4752" s="2">
        <v>55.761899999999997</v>
      </c>
      <c r="S4752">
        <v>41.512500000000003</v>
      </c>
      <c r="T4752">
        <v>70.954400000000007</v>
      </c>
    </row>
    <row r="4753" spans="1:20">
      <c r="A4753" t="s">
        <v>12828</v>
      </c>
      <c r="B4753">
        <v>8</v>
      </c>
      <c r="C4753">
        <v>123509142</v>
      </c>
      <c r="D4753" t="s">
        <v>15</v>
      </c>
      <c r="E4753" t="s">
        <v>16</v>
      </c>
      <c r="F4753" t="s">
        <v>17</v>
      </c>
      <c r="G4753" t="s">
        <v>7682</v>
      </c>
      <c r="H4753" t="s">
        <v>7683</v>
      </c>
      <c r="I4753" t="s">
        <v>7684</v>
      </c>
      <c r="J4753" t="s">
        <v>699</v>
      </c>
      <c r="K4753">
        <v>194</v>
      </c>
      <c r="L4753">
        <v>123</v>
      </c>
      <c r="M4753" t="s">
        <v>4763</v>
      </c>
      <c r="N4753" t="s">
        <v>23</v>
      </c>
      <c r="O4753">
        <v>144</v>
      </c>
      <c r="P4753">
        <v>0.394570926544903</v>
      </c>
      <c r="Q4753" t="s">
        <v>7693</v>
      </c>
      <c r="R4753" s="2">
        <v>67.745800000000003</v>
      </c>
      <c r="S4753">
        <v>58.309399999999997</v>
      </c>
      <c r="T4753">
        <v>36.493099999999998</v>
      </c>
    </row>
    <row r="4754" spans="1:20">
      <c r="A4754" t="s">
        <v>12829</v>
      </c>
      <c r="B4754">
        <v>8</v>
      </c>
      <c r="C4754">
        <v>123962056</v>
      </c>
      <c r="D4754" t="s">
        <v>15</v>
      </c>
      <c r="E4754" t="s">
        <v>16</v>
      </c>
      <c r="F4754" t="s">
        <v>17</v>
      </c>
      <c r="G4754" t="s">
        <v>7694</v>
      </c>
      <c r="H4754" t="s">
        <v>7695</v>
      </c>
      <c r="I4754" t="s">
        <v>7696</v>
      </c>
      <c r="J4754" t="s">
        <v>1051</v>
      </c>
      <c r="K4754">
        <v>715</v>
      </c>
      <c r="L4754">
        <v>494</v>
      </c>
      <c r="M4754" t="s">
        <v>290</v>
      </c>
      <c r="N4754" t="s">
        <v>23</v>
      </c>
      <c r="O4754">
        <v>4595</v>
      </c>
      <c r="P4754">
        <v>7.7339214383810102</v>
      </c>
      <c r="Q4754" t="s">
        <v>7697</v>
      </c>
      <c r="R4754" s="2">
        <v>64.901799999999994</v>
      </c>
      <c r="S4754">
        <v>41.223500000000001</v>
      </c>
      <c r="T4754">
        <v>33.694800000000001</v>
      </c>
    </row>
    <row r="4755" spans="1:20">
      <c r="A4755" t="s">
        <v>12830</v>
      </c>
      <c r="B4755">
        <v>8</v>
      </c>
      <c r="C4755">
        <v>123962056</v>
      </c>
      <c r="D4755" t="s">
        <v>15</v>
      </c>
      <c r="E4755" t="s">
        <v>16</v>
      </c>
      <c r="F4755" t="s">
        <v>17</v>
      </c>
      <c r="G4755" t="s">
        <v>7694</v>
      </c>
      <c r="H4755" t="s">
        <v>7695</v>
      </c>
      <c r="I4755" t="s">
        <v>7696</v>
      </c>
      <c r="J4755" t="s">
        <v>1053</v>
      </c>
      <c r="K4755">
        <v>715</v>
      </c>
      <c r="L4755">
        <v>494</v>
      </c>
      <c r="M4755" t="s">
        <v>290</v>
      </c>
      <c r="N4755" t="s">
        <v>23</v>
      </c>
      <c r="O4755">
        <v>4595</v>
      </c>
      <c r="P4755">
        <v>7.7339214383810102</v>
      </c>
      <c r="Q4755" t="s">
        <v>7698</v>
      </c>
      <c r="R4755" s="2">
        <v>37.654600000000002</v>
      </c>
      <c r="S4755">
        <v>46.477600000000002</v>
      </c>
      <c r="T4755">
        <v>62.522599999999997</v>
      </c>
    </row>
    <row r="4756" spans="1:20">
      <c r="A4756" t="s">
        <v>12831</v>
      </c>
      <c r="B4756">
        <v>8</v>
      </c>
      <c r="C4756">
        <v>123962056</v>
      </c>
      <c r="D4756" t="s">
        <v>15</v>
      </c>
      <c r="E4756" t="s">
        <v>16</v>
      </c>
      <c r="F4756" t="s">
        <v>17</v>
      </c>
      <c r="G4756" t="s">
        <v>7694</v>
      </c>
      <c r="H4756" t="s">
        <v>7695</v>
      </c>
      <c r="I4756" t="s">
        <v>7696</v>
      </c>
      <c r="J4756" t="s">
        <v>1055</v>
      </c>
      <c r="K4756">
        <v>715</v>
      </c>
      <c r="L4756">
        <v>494</v>
      </c>
      <c r="M4756" t="s">
        <v>290</v>
      </c>
      <c r="N4756" t="s">
        <v>23</v>
      </c>
      <c r="O4756">
        <v>4595</v>
      </c>
      <c r="P4756">
        <v>7.7339214383810102</v>
      </c>
      <c r="Q4756" t="s">
        <v>7699</v>
      </c>
      <c r="R4756" s="2">
        <v>82.496300000000005</v>
      </c>
      <c r="S4756">
        <v>39.530900000000003</v>
      </c>
      <c r="T4756">
        <v>51.624899999999997</v>
      </c>
    </row>
    <row r="4757" spans="1:20">
      <c r="A4757" t="s">
        <v>12832</v>
      </c>
      <c r="B4757">
        <v>8</v>
      </c>
      <c r="C4757">
        <v>123962056</v>
      </c>
      <c r="D4757" t="s">
        <v>15</v>
      </c>
      <c r="E4757" t="s">
        <v>16</v>
      </c>
      <c r="F4757" t="s">
        <v>17</v>
      </c>
      <c r="G4757" t="s">
        <v>7694</v>
      </c>
      <c r="H4757" t="s">
        <v>7695</v>
      </c>
      <c r="I4757" t="s">
        <v>7696</v>
      </c>
      <c r="J4757" t="s">
        <v>2096</v>
      </c>
      <c r="K4757">
        <v>715</v>
      </c>
      <c r="L4757">
        <v>494</v>
      </c>
      <c r="M4757" t="s">
        <v>290</v>
      </c>
      <c r="N4757" t="s">
        <v>23</v>
      </c>
      <c r="O4757">
        <v>4595</v>
      </c>
      <c r="P4757">
        <v>7.7339214383810102</v>
      </c>
      <c r="Q4757" t="s">
        <v>7700</v>
      </c>
      <c r="R4757" s="2">
        <v>89.896299999999997</v>
      </c>
      <c r="S4757">
        <v>78.9011</v>
      </c>
      <c r="T4757">
        <v>47.237499999999997</v>
      </c>
    </row>
    <row r="4758" spans="1:20">
      <c r="A4758" t="s">
        <v>12833</v>
      </c>
      <c r="B4758">
        <v>8</v>
      </c>
      <c r="C4758">
        <v>123962056</v>
      </c>
      <c r="D4758" t="s">
        <v>15</v>
      </c>
      <c r="E4758" t="s">
        <v>16</v>
      </c>
      <c r="F4758" t="s">
        <v>17</v>
      </c>
      <c r="G4758" t="s">
        <v>7694</v>
      </c>
      <c r="H4758" t="s">
        <v>7695</v>
      </c>
      <c r="I4758" t="s">
        <v>7696</v>
      </c>
      <c r="J4758" t="s">
        <v>2547</v>
      </c>
      <c r="K4758">
        <v>715</v>
      </c>
      <c r="L4758">
        <v>494</v>
      </c>
      <c r="M4758" t="s">
        <v>290</v>
      </c>
      <c r="N4758" t="s">
        <v>23</v>
      </c>
      <c r="O4758">
        <v>4595</v>
      </c>
      <c r="P4758">
        <v>7.7339214383810102</v>
      </c>
      <c r="Q4758" t="s">
        <v>7701</v>
      </c>
      <c r="R4758" s="2">
        <v>67.690799999999996</v>
      </c>
      <c r="S4758">
        <v>50.652500000000003</v>
      </c>
      <c r="T4758">
        <v>73.3536</v>
      </c>
    </row>
    <row r="4759" spans="1:20">
      <c r="A4759" t="s">
        <v>12834</v>
      </c>
      <c r="B4759">
        <v>8</v>
      </c>
      <c r="C4759">
        <v>123962056</v>
      </c>
      <c r="D4759" t="s">
        <v>15</v>
      </c>
      <c r="E4759" t="s">
        <v>16</v>
      </c>
      <c r="F4759" t="s">
        <v>17</v>
      </c>
      <c r="G4759" t="s">
        <v>7694</v>
      </c>
      <c r="H4759" t="s">
        <v>7695</v>
      </c>
      <c r="I4759" t="s">
        <v>7696</v>
      </c>
      <c r="J4759" t="s">
        <v>2549</v>
      </c>
      <c r="K4759">
        <v>715</v>
      </c>
      <c r="L4759">
        <v>494</v>
      </c>
      <c r="M4759" t="s">
        <v>290</v>
      </c>
      <c r="N4759" t="s">
        <v>23</v>
      </c>
      <c r="O4759">
        <v>4595</v>
      </c>
      <c r="P4759">
        <v>7.7339214383810102</v>
      </c>
      <c r="Q4759" t="s">
        <v>7702</v>
      </c>
      <c r="R4759" s="2">
        <v>6.7995000000000001</v>
      </c>
      <c r="S4759">
        <v>59.4313</v>
      </c>
      <c r="T4759">
        <v>70.659700000000001</v>
      </c>
    </row>
    <row r="4760" spans="1:20">
      <c r="A4760" t="s">
        <v>12835</v>
      </c>
      <c r="B4760">
        <v>8</v>
      </c>
      <c r="C4760">
        <v>123962056</v>
      </c>
      <c r="D4760" t="s">
        <v>15</v>
      </c>
      <c r="E4760" t="s">
        <v>16</v>
      </c>
      <c r="F4760" t="s">
        <v>17</v>
      </c>
      <c r="G4760" t="s">
        <v>7694</v>
      </c>
      <c r="H4760" t="s">
        <v>7695</v>
      </c>
      <c r="I4760" t="s">
        <v>7696</v>
      </c>
      <c r="J4760" t="s">
        <v>2551</v>
      </c>
      <c r="K4760">
        <v>715</v>
      </c>
      <c r="L4760">
        <v>494</v>
      </c>
      <c r="M4760" t="s">
        <v>290</v>
      </c>
      <c r="N4760" t="s">
        <v>23</v>
      </c>
      <c r="O4760">
        <v>4595</v>
      </c>
      <c r="P4760">
        <v>7.7339214383810102</v>
      </c>
      <c r="Q4760" t="s">
        <v>7703</v>
      </c>
      <c r="R4760" s="2">
        <v>95.807199999999995</v>
      </c>
      <c r="S4760">
        <v>30.754999999999999</v>
      </c>
      <c r="T4760">
        <v>88.485200000000006</v>
      </c>
    </row>
    <row r="4761" spans="1:20">
      <c r="A4761" t="s">
        <v>12836</v>
      </c>
      <c r="B4761">
        <v>8</v>
      </c>
      <c r="C4761">
        <v>123962056</v>
      </c>
      <c r="D4761" t="s">
        <v>15</v>
      </c>
      <c r="E4761" t="s">
        <v>16</v>
      </c>
      <c r="F4761" t="s">
        <v>17</v>
      </c>
      <c r="G4761" t="s">
        <v>7694</v>
      </c>
      <c r="H4761" t="s">
        <v>7695</v>
      </c>
      <c r="I4761" t="s">
        <v>7696</v>
      </c>
      <c r="J4761" t="s">
        <v>2553</v>
      </c>
      <c r="K4761">
        <v>715</v>
      </c>
      <c r="L4761">
        <v>494</v>
      </c>
      <c r="M4761" t="s">
        <v>290</v>
      </c>
      <c r="N4761" t="s">
        <v>23</v>
      </c>
      <c r="O4761">
        <v>4595</v>
      </c>
      <c r="P4761">
        <v>7.7339214383810102</v>
      </c>
      <c r="Q4761" t="s">
        <v>7704</v>
      </c>
      <c r="R4761" s="2">
        <v>86.832599999999999</v>
      </c>
      <c r="S4761">
        <v>80.347800000000007</v>
      </c>
      <c r="T4761">
        <v>35.7759</v>
      </c>
    </row>
    <row r="4762" spans="1:20">
      <c r="A4762" t="s">
        <v>12837</v>
      </c>
      <c r="B4762">
        <v>8</v>
      </c>
      <c r="C4762">
        <v>123962056</v>
      </c>
      <c r="D4762" t="s">
        <v>15</v>
      </c>
      <c r="E4762" t="s">
        <v>16</v>
      </c>
      <c r="F4762" t="s">
        <v>17</v>
      </c>
      <c r="G4762" t="s">
        <v>7694</v>
      </c>
      <c r="H4762" t="s">
        <v>7695</v>
      </c>
      <c r="I4762" t="s">
        <v>7696</v>
      </c>
      <c r="J4762" t="s">
        <v>2555</v>
      </c>
      <c r="K4762">
        <v>715</v>
      </c>
      <c r="L4762">
        <v>494</v>
      </c>
      <c r="M4762" t="s">
        <v>290</v>
      </c>
      <c r="N4762" t="s">
        <v>23</v>
      </c>
      <c r="O4762">
        <v>4595</v>
      </c>
      <c r="P4762">
        <v>7.7339214383810102</v>
      </c>
      <c r="Q4762" t="s">
        <v>7705</v>
      </c>
      <c r="R4762" s="2">
        <v>2.8248000000000002</v>
      </c>
      <c r="S4762">
        <v>12.744300000000001</v>
      </c>
      <c r="T4762">
        <v>7.7108999999999996</v>
      </c>
    </row>
    <row r="4763" spans="1:20">
      <c r="A4763" t="s">
        <v>12838</v>
      </c>
      <c r="B4763">
        <v>8</v>
      </c>
      <c r="C4763">
        <v>124031074</v>
      </c>
      <c r="D4763" t="s">
        <v>16</v>
      </c>
      <c r="E4763" t="s">
        <v>41</v>
      </c>
      <c r="F4763" t="s">
        <v>17</v>
      </c>
      <c r="G4763" t="s">
        <v>7706</v>
      </c>
      <c r="H4763" t="s">
        <v>7707</v>
      </c>
      <c r="I4763" t="s">
        <v>7708</v>
      </c>
      <c r="J4763" t="s">
        <v>1631</v>
      </c>
      <c r="K4763">
        <v>1524</v>
      </c>
      <c r="L4763">
        <v>1173</v>
      </c>
      <c r="M4763" t="s">
        <v>618</v>
      </c>
      <c r="N4763" t="s">
        <v>23</v>
      </c>
      <c r="O4763">
        <v>13788</v>
      </c>
      <c r="P4763">
        <v>16.2406207773613</v>
      </c>
      <c r="Q4763" t="s">
        <v>7709</v>
      </c>
      <c r="R4763" s="2">
        <v>85.293899999999994</v>
      </c>
      <c r="S4763">
        <v>13.5067</v>
      </c>
      <c r="T4763">
        <v>84.518000000000001</v>
      </c>
    </row>
    <row r="4764" spans="1:20">
      <c r="A4764" t="s">
        <v>12839</v>
      </c>
      <c r="B4764">
        <v>8</v>
      </c>
      <c r="C4764">
        <v>124031074</v>
      </c>
      <c r="D4764" t="s">
        <v>16</v>
      </c>
      <c r="E4764" t="s">
        <v>41</v>
      </c>
      <c r="F4764" t="s">
        <v>17</v>
      </c>
      <c r="G4764" t="s">
        <v>7706</v>
      </c>
      <c r="H4764" t="s">
        <v>7707</v>
      </c>
      <c r="I4764" t="s">
        <v>7708</v>
      </c>
      <c r="J4764" t="s">
        <v>1633</v>
      </c>
      <c r="K4764">
        <v>1524</v>
      </c>
      <c r="L4764">
        <v>1173</v>
      </c>
      <c r="M4764" t="s">
        <v>618</v>
      </c>
      <c r="N4764" t="s">
        <v>23</v>
      </c>
      <c r="O4764">
        <v>13788</v>
      </c>
      <c r="P4764">
        <v>16.2406207773613</v>
      </c>
      <c r="Q4764" t="s">
        <v>7710</v>
      </c>
      <c r="R4764" s="2">
        <v>93.583699999999993</v>
      </c>
      <c r="S4764">
        <v>72.258099999999999</v>
      </c>
      <c r="T4764">
        <v>58.088299999999997</v>
      </c>
    </row>
    <row r="4765" spans="1:20">
      <c r="A4765" t="s">
        <v>12840</v>
      </c>
      <c r="B4765">
        <v>8</v>
      </c>
      <c r="C4765">
        <v>124031074</v>
      </c>
      <c r="D4765" t="s">
        <v>16</v>
      </c>
      <c r="E4765" t="s">
        <v>41</v>
      </c>
      <c r="F4765" t="s">
        <v>17</v>
      </c>
      <c r="G4765" t="s">
        <v>7706</v>
      </c>
      <c r="H4765" t="s">
        <v>7707</v>
      </c>
      <c r="I4765" t="s">
        <v>7708</v>
      </c>
      <c r="J4765" t="s">
        <v>1635</v>
      </c>
      <c r="K4765">
        <v>1524</v>
      </c>
      <c r="L4765">
        <v>1173</v>
      </c>
      <c r="M4765" t="s">
        <v>618</v>
      </c>
      <c r="N4765" t="s">
        <v>23</v>
      </c>
      <c r="O4765">
        <v>13788</v>
      </c>
      <c r="P4765">
        <v>16.2406207773613</v>
      </c>
      <c r="Q4765" t="s">
        <v>7711</v>
      </c>
      <c r="R4765" s="2">
        <v>9.9077000000000002</v>
      </c>
      <c r="S4765">
        <v>4.8080999999999996</v>
      </c>
      <c r="T4765">
        <v>6.5152000000000001</v>
      </c>
    </row>
    <row r="4766" spans="1:20">
      <c r="A4766" t="s">
        <v>12841</v>
      </c>
      <c r="B4766">
        <v>8</v>
      </c>
      <c r="C4766">
        <v>124031074</v>
      </c>
      <c r="D4766" t="s">
        <v>16</v>
      </c>
      <c r="E4766" t="s">
        <v>41</v>
      </c>
      <c r="F4766" t="s">
        <v>17</v>
      </c>
      <c r="G4766" t="s">
        <v>7706</v>
      </c>
      <c r="H4766" t="s">
        <v>7707</v>
      </c>
      <c r="I4766" t="s">
        <v>7708</v>
      </c>
      <c r="J4766" t="s">
        <v>3148</v>
      </c>
      <c r="K4766">
        <v>1524</v>
      </c>
      <c r="L4766">
        <v>1173</v>
      </c>
      <c r="M4766" t="s">
        <v>618</v>
      </c>
      <c r="N4766" t="s">
        <v>23</v>
      </c>
      <c r="O4766">
        <v>13788</v>
      </c>
      <c r="P4766">
        <v>16.2406207773613</v>
      </c>
      <c r="Q4766" t="s">
        <v>7712</v>
      </c>
      <c r="R4766" s="2">
        <v>38.567300000000003</v>
      </c>
      <c r="S4766">
        <v>44.800800000000002</v>
      </c>
      <c r="T4766">
        <v>61.578099999999999</v>
      </c>
    </row>
    <row r="4767" spans="1:20">
      <c r="A4767" t="s">
        <v>12842</v>
      </c>
      <c r="B4767">
        <v>8</v>
      </c>
      <c r="C4767">
        <v>124031074</v>
      </c>
      <c r="D4767" t="s">
        <v>16</v>
      </c>
      <c r="E4767" t="s">
        <v>41</v>
      </c>
      <c r="F4767" t="s">
        <v>17</v>
      </c>
      <c r="G4767" t="s">
        <v>7706</v>
      </c>
      <c r="H4767" t="s">
        <v>7707</v>
      </c>
      <c r="I4767" t="s">
        <v>7708</v>
      </c>
      <c r="J4767" t="s">
        <v>3150</v>
      </c>
      <c r="K4767">
        <v>1524</v>
      </c>
      <c r="L4767">
        <v>1173</v>
      </c>
      <c r="M4767" t="s">
        <v>618</v>
      </c>
      <c r="N4767" t="s">
        <v>23</v>
      </c>
      <c r="O4767">
        <v>13788</v>
      </c>
      <c r="P4767">
        <v>16.2406207773613</v>
      </c>
      <c r="Q4767" t="s">
        <v>7713</v>
      </c>
      <c r="R4767" s="2">
        <v>6.9614000000000003</v>
      </c>
      <c r="S4767">
        <v>4.8258999999999999</v>
      </c>
      <c r="T4767">
        <v>11.6394</v>
      </c>
    </row>
    <row r="4768" spans="1:20">
      <c r="A4768" t="s">
        <v>12843</v>
      </c>
      <c r="B4768">
        <v>8</v>
      </c>
      <c r="C4768">
        <v>124031074</v>
      </c>
      <c r="D4768" t="s">
        <v>16</v>
      </c>
      <c r="E4768" t="s">
        <v>41</v>
      </c>
      <c r="F4768" t="s">
        <v>17</v>
      </c>
      <c r="G4768" t="s">
        <v>7706</v>
      </c>
      <c r="H4768" t="s">
        <v>7707</v>
      </c>
      <c r="I4768" t="s">
        <v>7708</v>
      </c>
      <c r="J4768" t="s">
        <v>3152</v>
      </c>
      <c r="K4768">
        <v>1524</v>
      </c>
      <c r="L4768">
        <v>1173</v>
      </c>
      <c r="M4768" t="s">
        <v>618</v>
      </c>
      <c r="N4768" t="s">
        <v>23</v>
      </c>
      <c r="O4768">
        <v>13788</v>
      </c>
      <c r="P4768">
        <v>16.2406207773613</v>
      </c>
      <c r="Q4768" t="s">
        <v>7714</v>
      </c>
      <c r="R4768" s="2">
        <v>30.8415</v>
      </c>
      <c r="S4768">
        <v>43.860700000000001</v>
      </c>
      <c r="T4768">
        <v>17.831099999999999</v>
      </c>
    </row>
    <row r="4769" spans="1:20">
      <c r="A4769" t="s">
        <v>12844</v>
      </c>
      <c r="B4769">
        <v>8</v>
      </c>
      <c r="C4769">
        <v>124031074</v>
      </c>
      <c r="D4769" t="s">
        <v>16</v>
      </c>
      <c r="E4769" t="s">
        <v>41</v>
      </c>
      <c r="F4769" t="s">
        <v>17</v>
      </c>
      <c r="G4769" t="s">
        <v>7706</v>
      </c>
      <c r="H4769" t="s">
        <v>7707</v>
      </c>
      <c r="I4769" t="s">
        <v>7708</v>
      </c>
      <c r="J4769" t="s">
        <v>3154</v>
      </c>
      <c r="K4769">
        <v>1524</v>
      </c>
      <c r="L4769">
        <v>1173</v>
      </c>
      <c r="M4769" t="s">
        <v>618</v>
      </c>
      <c r="N4769" t="s">
        <v>23</v>
      </c>
      <c r="O4769">
        <v>13788</v>
      </c>
      <c r="P4769">
        <v>16.2406207773613</v>
      </c>
      <c r="Q4769" t="s">
        <v>7715</v>
      </c>
      <c r="R4769" s="2">
        <v>4.5369000000000002</v>
      </c>
      <c r="S4769">
        <v>0.36149999999999999</v>
      </c>
      <c r="T4769">
        <v>3.5219999999999998</v>
      </c>
    </row>
    <row r="4770" spans="1:20">
      <c r="A4770" t="s">
        <v>12845</v>
      </c>
      <c r="B4770">
        <v>8</v>
      </c>
      <c r="C4770">
        <v>124031074</v>
      </c>
      <c r="D4770" t="s">
        <v>16</v>
      </c>
      <c r="E4770" t="s">
        <v>41</v>
      </c>
      <c r="F4770" t="s">
        <v>17</v>
      </c>
      <c r="G4770" t="s">
        <v>7706</v>
      </c>
      <c r="H4770" t="s">
        <v>7707</v>
      </c>
      <c r="I4770" t="s">
        <v>7708</v>
      </c>
      <c r="J4770" t="s">
        <v>3156</v>
      </c>
      <c r="K4770">
        <v>1524</v>
      </c>
      <c r="L4770">
        <v>1173</v>
      </c>
      <c r="M4770" t="s">
        <v>618</v>
      </c>
      <c r="N4770" t="s">
        <v>23</v>
      </c>
      <c r="O4770">
        <v>13788</v>
      </c>
      <c r="P4770">
        <v>16.2406207773613</v>
      </c>
      <c r="Q4770" t="s">
        <v>7716</v>
      </c>
      <c r="R4770" s="2">
        <v>56.238100000000003</v>
      </c>
      <c r="S4770">
        <v>44.819499999999998</v>
      </c>
      <c r="T4770">
        <v>28.078099999999999</v>
      </c>
    </row>
    <row r="4771" spans="1:20">
      <c r="A4771" t="s">
        <v>12846</v>
      </c>
      <c r="B4771">
        <v>8</v>
      </c>
      <c r="C4771">
        <v>124031074</v>
      </c>
      <c r="D4771" t="s">
        <v>16</v>
      </c>
      <c r="E4771" t="s">
        <v>41</v>
      </c>
      <c r="F4771" t="s">
        <v>17</v>
      </c>
      <c r="G4771" t="s">
        <v>7706</v>
      </c>
      <c r="H4771" t="s">
        <v>7707</v>
      </c>
      <c r="I4771" t="s">
        <v>7708</v>
      </c>
      <c r="J4771" t="s">
        <v>3158</v>
      </c>
      <c r="K4771">
        <v>1524</v>
      </c>
      <c r="L4771">
        <v>1173</v>
      </c>
      <c r="M4771" t="s">
        <v>618</v>
      </c>
      <c r="N4771" t="s">
        <v>23</v>
      </c>
      <c r="O4771">
        <v>13788</v>
      </c>
      <c r="P4771">
        <v>16.2406207773613</v>
      </c>
      <c r="Q4771" t="s">
        <v>7717</v>
      </c>
      <c r="R4771" s="2">
        <v>1.0662</v>
      </c>
      <c r="S4771">
        <v>1.1222000000000001</v>
      </c>
      <c r="T4771">
        <v>7.5115999999999996</v>
      </c>
    </row>
    <row r="4772" spans="1:20">
      <c r="A4772" t="s">
        <v>12847</v>
      </c>
      <c r="B4772">
        <v>8</v>
      </c>
      <c r="C4772">
        <v>124639273</v>
      </c>
      <c r="D4772" t="s">
        <v>16</v>
      </c>
      <c r="E4772" t="s">
        <v>41</v>
      </c>
      <c r="F4772" t="s">
        <v>17</v>
      </c>
      <c r="G4772" t="s">
        <v>7718</v>
      </c>
      <c r="H4772" t="s">
        <v>7719</v>
      </c>
      <c r="I4772" t="s">
        <v>7720</v>
      </c>
      <c r="J4772" t="s">
        <v>3372</v>
      </c>
      <c r="K4772">
        <v>322</v>
      </c>
      <c r="L4772">
        <v>244</v>
      </c>
      <c r="M4772" t="s">
        <v>459</v>
      </c>
      <c r="N4772" t="s">
        <v>23</v>
      </c>
      <c r="O4772">
        <v>3893</v>
      </c>
      <c r="P4772">
        <v>8.5317569466891996</v>
      </c>
      <c r="Q4772" t="s">
        <v>7721</v>
      </c>
      <c r="R4772" s="2">
        <v>73.3001</v>
      </c>
      <c r="S4772">
        <v>44.371400000000001</v>
      </c>
      <c r="T4772">
        <v>66.0989</v>
      </c>
    </row>
    <row r="4773" spans="1:20">
      <c r="A4773" t="s">
        <v>12848</v>
      </c>
      <c r="B4773">
        <v>8</v>
      </c>
      <c r="C4773">
        <v>124639273</v>
      </c>
      <c r="D4773" t="s">
        <v>16</v>
      </c>
      <c r="E4773" t="s">
        <v>41</v>
      </c>
      <c r="F4773" t="s">
        <v>17</v>
      </c>
      <c r="G4773" t="s">
        <v>7718</v>
      </c>
      <c r="H4773" t="s">
        <v>7719</v>
      </c>
      <c r="I4773" t="s">
        <v>7720</v>
      </c>
      <c r="J4773" t="s">
        <v>3374</v>
      </c>
      <c r="K4773">
        <v>322</v>
      </c>
      <c r="L4773">
        <v>244</v>
      </c>
      <c r="M4773" t="s">
        <v>459</v>
      </c>
      <c r="N4773" t="s">
        <v>23</v>
      </c>
      <c r="O4773">
        <v>3893</v>
      </c>
      <c r="P4773">
        <v>8.5317569466891996</v>
      </c>
      <c r="Q4773" t="s">
        <v>7722</v>
      </c>
      <c r="R4773" s="2">
        <v>96.009799999999998</v>
      </c>
      <c r="S4773">
        <v>89.030900000000003</v>
      </c>
      <c r="T4773">
        <v>96.146299999999997</v>
      </c>
    </row>
    <row r="4774" spans="1:20">
      <c r="A4774" t="s">
        <v>12849</v>
      </c>
      <c r="B4774">
        <v>8</v>
      </c>
      <c r="C4774">
        <v>124639273</v>
      </c>
      <c r="D4774" t="s">
        <v>16</v>
      </c>
      <c r="E4774" t="s">
        <v>41</v>
      </c>
      <c r="F4774" t="s">
        <v>17</v>
      </c>
      <c r="G4774" t="s">
        <v>7718</v>
      </c>
      <c r="H4774" t="s">
        <v>7719</v>
      </c>
      <c r="I4774" t="s">
        <v>7720</v>
      </c>
      <c r="J4774" t="s">
        <v>5425</v>
      </c>
      <c r="K4774">
        <v>322</v>
      </c>
      <c r="L4774">
        <v>244</v>
      </c>
      <c r="M4774" t="s">
        <v>459</v>
      </c>
      <c r="N4774" t="s">
        <v>23</v>
      </c>
      <c r="O4774">
        <v>3893</v>
      </c>
      <c r="P4774">
        <v>8.5317569466891996</v>
      </c>
      <c r="Q4774" t="s">
        <v>7723</v>
      </c>
      <c r="R4774" s="2">
        <v>90.5137</v>
      </c>
      <c r="S4774">
        <v>59.606299999999997</v>
      </c>
      <c r="T4774">
        <v>84.538899999999998</v>
      </c>
    </row>
    <row r="4775" spans="1:20">
      <c r="A4775" t="s">
        <v>12850</v>
      </c>
      <c r="B4775">
        <v>8</v>
      </c>
      <c r="C4775">
        <v>124639273</v>
      </c>
      <c r="D4775" t="s">
        <v>16</v>
      </c>
      <c r="E4775" t="s">
        <v>41</v>
      </c>
      <c r="F4775" t="s">
        <v>17</v>
      </c>
      <c r="G4775" t="s">
        <v>7718</v>
      </c>
      <c r="H4775" t="s">
        <v>7719</v>
      </c>
      <c r="I4775" t="s">
        <v>7720</v>
      </c>
      <c r="J4775" t="s">
        <v>5427</v>
      </c>
      <c r="K4775">
        <v>322</v>
      </c>
      <c r="L4775">
        <v>244</v>
      </c>
      <c r="M4775" t="s">
        <v>459</v>
      </c>
      <c r="N4775" t="s">
        <v>23</v>
      </c>
      <c r="O4775">
        <v>3893</v>
      </c>
      <c r="P4775">
        <v>8.5317569466891996</v>
      </c>
      <c r="Q4775" t="s">
        <v>7724</v>
      </c>
      <c r="R4775" s="2">
        <v>95.580100000000002</v>
      </c>
      <c r="S4775">
        <v>56.496899999999997</v>
      </c>
      <c r="T4775">
        <v>91.996600000000001</v>
      </c>
    </row>
    <row r="4776" spans="1:20">
      <c r="A4776" t="s">
        <v>12851</v>
      </c>
      <c r="B4776">
        <v>8</v>
      </c>
      <c r="C4776">
        <v>124639273</v>
      </c>
      <c r="D4776" t="s">
        <v>16</v>
      </c>
      <c r="E4776" t="s">
        <v>41</v>
      </c>
      <c r="F4776" t="s">
        <v>17</v>
      </c>
      <c r="G4776" t="s">
        <v>7718</v>
      </c>
      <c r="H4776" t="s">
        <v>7719</v>
      </c>
      <c r="I4776" t="s">
        <v>7720</v>
      </c>
      <c r="J4776" t="s">
        <v>5429</v>
      </c>
      <c r="K4776">
        <v>322</v>
      </c>
      <c r="L4776">
        <v>244</v>
      </c>
      <c r="M4776" t="s">
        <v>459</v>
      </c>
      <c r="N4776" t="s">
        <v>23</v>
      </c>
      <c r="O4776">
        <v>3893</v>
      </c>
      <c r="P4776">
        <v>8.5317569466891996</v>
      </c>
      <c r="Q4776" t="s">
        <v>7725</v>
      </c>
      <c r="R4776" s="2">
        <v>86.490300000000005</v>
      </c>
      <c r="S4776">
        <v>95.337500000000006</v>
      </c>
      <c r="T4776">
        <v>95.949200000000005</v>
      </c>
    </row>
    <row r="4777" spans="1:20">
      <c r="A4777" t="s">
        <v>12852</v>
      </c>
      <c r="B4777">
        <v>8</v>
      </c>
      <c r="C4777">
        <v>124639273</v>
      </c>
      <c r="D4777" t="s">
        <v>16</v>
      </c>
      <c r="E4777" t="s">
        <v>41</v>
      </c>
      <c r="F4777" t="s">
        <v>17</v>
      </c>
      <c r="G4777" t="s">
        <v>7718</v>
      </c>
      <c r="H4777" t="s">
        <v>7719</v>
      </c>
      <c r="I4777" t="s">
        <v>7720</v>
      </c>
      <c r="J4777" t="s">
        <v>2982</v>
      </c>
      <c r="K4777">
        <v>322</v>
      </c>
      <c r="L4777">
        <v>244</v>
      </c>
      <c r="M4777" t="s">
        <v>459</v>
      </c>
      <c r="N4777" t="s">
        <v>23</v>
      </c>
      <c r="O4777">
        <v>3893</v>
      </c>
      <c r="P4777">
        <v>8.5317569466891996</v>
      </c>
      <c r="Q4777" t="s">
        <v>7726</v>
      </c>
      <c r="R4777" s="2">
        <v>91.294499999999999</v>
      </c>
      <c r="S4777">
        <v>21.8277</v>
      </c>
      <c r="T4777">
        <v>73.0304</v>
      </c>
    </row>
    <row r="4778" spans="1:20">
      <c r="A4778" t="s">
        <v>12853</v>
      </c>
      <c r="B4778">
        <v>8</v>
      </c>
      <c r="C4778">
        <v>124639273</v>
      </c>
      <c r="D4778" t="s">
        <v>16</v>
      </c>
      <c r="E4778" t="s">
        <v>41</v>
      </c>
      <c r="F4778" t="s">
        <v>17</v>
      </c>
      <c r="G4778" t="s">
        <v>7718</v>
      </c>
      <c r="H4778" t="s">
        <v>7719</v>
      </c>
      <c r="I4778" t="s">
        <v>7720</v>
      </c>
      <c r="J4778" t="s">
        <v>2984</v>
      </c>
      <c r="K4778">
        <v>322</v>
      </c>
      <c r="L4778">
        <v>244</v>
      </c>
      <c r="M4778" t="s">
        <v>459</v>
      </c>
      <c r="N4778" t="s">
        <v>23</v>
      </c>
      <c r="O4778">
        <v>3893</v>
      </c>
      <c r="P4778">
        <v>8.5317569466891996</v>
      </c>
      <c r="Q4778" t="s">
        <v>7727</v>
      </c>
      <c r="R4778" s="2">
        <v>35.714500000000001</v>
      </c>
      <c r="S4778">
        <v>37.717300000000002</v>
      </c>
      <c r="T4778">
        <v>37.822699999999998</v>
      </c>
    </row>
    <row r="4779" spans="1:20">
      <c r="A4779" t="s">
        <v>12854</v>
      </c>
      <c r="B4779">
        <v>8</v>
      </c>
      <c r="C4779">
        <v>124639273</v>
      </c>
      <c r="D4779" t="s">
        <v>16</v>
      </c>
      <c r="E4779" t="s">
        <v>41</v>
      </c>
      <c r="F4779" t="s">
        <v>17</v>
      </c>
      <c r="G4779" t="s">
        <v>7718</v>
      </c>
      <c r="H4779" t="s">
        <v>7719</v>
      </c>
      <c r="I4779" t="s">
        <v>7720</v>
      </c>
      <c r="J4779" t="s">
        <v>2986</v>
      </c>
      <c r="K4779">
        <v>322</v>
      </c>
      <c r="L4779">
        <v>244</v>
      </c>
      <c r="M4779" t="s">
        <v>459</v>
      </c>
      <c r="N4779" t="s">
        <v>23</v>
      </c>
      <c r="O4779">
        <v>3893</v>
      </c>
      <c r="P4779">
        <v>8.5317569466891996</v>
      </c>
      <c r="Q4779" t="s">
        <v>7728</v>
      </c>
      <c r="R4779" s="2">
        <v>43.8979</v>
      </c>
      <c r="S4779">
        <v>44.302900000000001</v>
      </c>
      <c r="T4779">
        <v>45.264099999999999</v>
      </c>
    </row>
    <row r="4780" spans="1:20">
      <c r="A4780" t="s">
        <v>12855</v>
      </c>
      <c r="B4780">
        <v>8</v>
      </c>
      <c r="C4780">
        <v>124639273</v>
      </c>
      <c r="D4780" t="s">
        <v>16</v>
      </c>
      <c r="E4780" t="s">
        <v>41</v>
      </c>
      <c r="F4780" t="s">
        <v>17</v>
      </c>
      <c r="G4780" t="s">
        <v>7718</v>
      </c>
      <c r="H4780" t="s">
        <v>7719</v>
      </c>
      <c r="I4780" t="s">
        <v>7720</v>
      </c>
      <c r="J4780" t="s">
        <v>2988</v>
      </c>
      <c r="K4780">
        <v>322</v>
      </c>
      <c r="L4780">
        <v>244</v>
      </c>
      <c r="M4780" t="s">
        <v>459</v>
      </c>
      <c r="N4780" t="s">
        <v>23</v>
      </c>
      <c r="O4780">
        <v>3893</v>
      </c>
      <c r="P4780">
        <v>8.5317569466891996</v>
      </c>
      <c r="Q4780" t="s">
        <v>7729</v>
      </c>
      <c r="R4780" s="2">
        <v>71.4114</v>
      </c>
      <c r="S4780">
        <v>64.129199999999997</v>
      </c>
      <c r="T4780">
        <v>41.840899999999998</v>
      </c>
    </row>
    <row r="4781" spans="1:20">
      <c r="A4781" t="s">
        <v>12856</v>
      </c>
      <c r="B4781">
        <v>9</v>
      </c>
      <c r="C4781">
        <v>7117450</v>
      </c>
      <c r="D4781" t="s">
        <v>15</v>
      </c>
      <c r="E4781" t="s">
        <v>16</v>
      </c>
      <c r="F4781" t="s">
        <v>17</v>
      </c>
      <c r="G4781" t="s">
        <v>7730</v>
      </c>
      <c r="H4781" t="s">
        <v>7731</v>
      </c>
      <c r="I4781" t="s">
        <v>7732</v>
      </c>
      <c r="J4781" t="s">
        <v>7733</v>
      </c>
      <c r="K4781">
        <v>4306</v>
      </c>
      <c r="L4781">
        <v>2280</v>
      </c>
      <c r="M4781" t="s">
        <v>290</v>
      </c>
      <c r="N4781" t="s">
        <v>23</v>
      </c>
      <c r="O4781">
        <v>5832</v>
      </c>
      <c r="P4781">
        <v>2.5854798188650898</v>
      </c>
      <c r="Q4781" t="s">
        <v>7734</v>
      </c>
      <c r="R4781" s="2">
        <v>39.544199999999996</v>
      </c>
      <c r="S4781">
        <v>22.5959</v>
      </c>
      <c r="T4781">
        <v>78.0732</v>
      </c>
    </row>
    <row r="4782" spans="1:20">
      <c r="A4782" t="s">
        <v>12857</v>
      </c>
      <c r="B4782">
        <v>9</v>
      </c>
      <c r="C4782">
        <v>7117450</v>
      </c>
      <c r="D4782" t="s">
        <v>15</v>
      </c>
      <c r="E4782" t="s">
        <v>16</v>
      </c>
      <c r="F4782" t="s">
        <v>17</v>
      </c>
      <c r="G4782" t="s">
        <v>7730</v>
      </c>
      <c r="H4782" t="s">
        <v>7731</v>
      </c>
      <c r="I4782" t="s">
        <v>7732</v>
      </c>
      <c r="J4782" t="s">
        <v>7735</v>
      </c>
      <c r="K4782">
        <v>4306</v>
      </c>
      <c r="L4782">
        <v>2280</v>
      </c>
      <c r="M4782" t="s">
        <v>290</v>
      </c>
      <c r="N4782" t="s">
        <v>23</v>
      </c>
      <c r="O4782">
        <v>5832</v>
      </c>
      <c r="P4782">
        <v>2.5854798188650898</v>
      </c>
      <c r="Q4782" t="s">
        <v>7736</v>
      </c>
      <c r="R4782" s="2">
        <v>62.5</v>
      </c>
      <c r="S4782">
        <v>18.927499999999998</v>
      </c>
      <c r="T4782">
        <v>16.790400000000002</v>
      </c>
    </row>
    <row r="4783" spans="1:20">
      <c r="A4783" t="s">
        <v>12858</v>
      </c>
      <c r="B4783">
        <v>9</v>
      </c>
      <c r="C4783">
        <v>7117450</v>
      </c>
      <c r="D4783" t="s">
        <v>15</v>
      </c>
      <c r="E4783" t="s">
        <v>16</v>
      </c>
      <c r="F4783" t="s">
        <v>17</v>
      </c>
      <c r="G4783" t="s">
        <v>7730</v>
      </c>
      <c r="H4783" t="s">
        <v>7731</v>
      </c>
      <c r="I4783" t="s">
        <v>7732</v>
      </c>
      <c r="J4783" t="s">
        <v>7737</v>
      </c>
      <c r="K4783">
        <v>4306</v>
      </c>
      <c r="L4783">
        <v>2280</v>
      </c>
      <c r="M4783" t="s">
        <v>290</v>
      </c>
      <c r="N4783" t="s">
        <v>23</v>
      </c>
      <c r="O4783">
        <v>5832</v>
      </c>
      <c r="P4783">
        <v>2.5854798188650898</v>
      </c>
      <c r="Q4783" t="s">
        <v>7738</v>
      </c>
      <c r="R4783" s="2">
        <v>73.471800000000002</v>
      </c>
      <c r="S4783">
        <v>48.744900000000001</v>
      </c>
      <c r="T4783">
        <v>41.579099999999997</v>
      </c>
    </row>
    <row r="4784" spans="1:20">
      <c r="A4784" t="s">
        <v>12859</v>
      </c>
      <c r="B4784">
        <v>9</v>
      </c>
      <c r="C4784">
        <v>7117450</v>
      </c>
      <c r="D4784" t="s">
        <v>15</v>
      </c>
      <c r="E4784" t="s">
        <v>16</v>
      </c>
      <c r="F4784" t="s">
        <v>17</v>
      </c>
      <c r="G4784" t="s">
        <v>7730</v>
      </c>
      <c r="H4784" t="s">
        <v>7731</v>
      </c>
      <c r="I4784" t="s">
        <v>7732</v>
      </c>
      <c r="J4784" t="s">
        <v>7739</v>
      </c>
      <c r="K4784">
        <v>4306</v>
      </c>
      <c r="L4784">
        <v>2280</v>
      </c>
      <c r="M4784" t="s">
        <v>290</v>
      </c>
      <c r="N4784" t="s">
        <v>23</v>
      </c>
      <c r="O4784">
        <v>5832</v>
      </c>
      <c r="P4784">
        <v>2.5854798188650898</v>
      </c>
      <c r="Q4784" t="s">
        <v>7740</v>
      </c>
      <c r="R4784" s="2">
        <v>64.023799999999994</v>
      </c>
      <c r="S4784">
        <v>70.623900000000006</v>
      </c>
      <c r="T4784">
        <v>49.576999999999998</v>
      </c>
    </row>
    <row r="4785" spans="1:20">
      <c r="A4785" t="s">
        <v>12860</v>
      </c>
      <c r="B4785">
        <v>9</v>
      </c>
      <c r="C4785">
        <v>7117450</v>
      </c>
      <c r="D4785" t="s">
        <v>15</v>
      </c>
      <c r="E4785" t="s">
        <v>16</v>
      </c>
      <c r="F4785" t="s">
        <v>17</v>
      </c>
      <c r="G4785" t="s">
        <v>7730</v>
      </c>
      <c r="H4785" t="s">
        <v>7731</v>
      </c>
      <c r="I4785" t="s">
        <v>7732</v>
      </c>
      <c r="J4785" t="s">
        <v>7741</v>
      </c>
      <c r="K4785">
        <v>4306</v>
      </c>
      <c r="L4785">
        <v>2280</v>
      </c>
      <c r="M4785" t="s">
        <v>290</v>
      </c>
      <c r="N4785" t="s">
        <v>23</v>
      </c>
      <c r="O4785">
        <v>5832</v>
      </c>
      <c r="P4785">
        <v>2.5854798188650898</v>
      </c>
      <c r="Q4785" t="s">
        <v>7742</v>
      </c>
      <c r="R4785" s="2">
        <v>27.772500000000001</v>
      </c>
      <c r="S4785">
        <v>2.7507999999999999</v>
      </c>
      <c r="T4785">
        <v>47.5749</v>
      </c>
    </row>
    <row r="4786" spans="1:20">
      <c r="A4786" t="s">
        <v>12861</v>
      </c>
      <c r="B4786">
        <v>9</v>
      </c>
      <c r="C4786">
        <v>7117450</v>
      </c>
      <c r="D4786" t="s">
        <v>15</v>
      </c>
      <c r="E4786" t="s">
        <v>16</v>
      </c>
      <c r="F4786" t="s">
        <v>17</v>
      </c>
      <c r="G4786" t="s">
        <v>7730</v>
      </c>
      <c r="H4786" t="s">
        <v>7731</v>
      </c>
      <c r="I4786" t="s">
        <v>7732</v>
      </c>
      <c r="J4786" t="s">
        <v>7743</v>
      </c>
      <c r="K4786">
        <v>4306</v>
      </c>
      <c r="L4786">
        <v>2280</v>
      </c>
      <c r="M4786" t="s">
        <v>290</v>
      </c>
      <c r="N4786" t="s">
        <v>23</v>
      </c>
      <c r="O4786">
        <v>5832</v>
      </c>
      <c r="P4786">
        <v>2.5854798188650898</v>
      </c>
      <c r="Q4786" t="s">
        <v>7744</v>
      </c>
      <c r="R4786" s="2">
        <v>97.367000000000004</v>
      </c>
      <c r="S4786">
        <v>97.244</v>
      </c>
      <c r="T4786">
        <v>85.375</v>
      </c>
    </row>
    <row r="4787" spans="1:20">
      <c r="A4787" t="s">
        <v>12862</v>
      </c>
      <c r="B4787">
        <v>9</v>
      </c>
      <c r="C4787">
        <v>7117450</v>
      </c>
      <c r="D4787" t="s">
        <v>15</v>
      </c>
      <c r="E4787" t="s">
        <v>16</v>
      </c>
      <c r="F4787" t="s">
        <v>17</v>
      </c>
      <c r="G4787" t="s">
        <v>7730</v>
      </c>
      <c r="H4787" t="s">
        <v>7731</v>
      </c>
      <c r="I4787" t="s">
        <v>7732</v>
      </c>
      <c r="J4787" t="s">
        <v>7745</v>
      </c>
      <c r="K4787">
        <v>4306</v>
      </c>
      <c r="L4787">
        <v>2280</v>
      </c>
      <c r="M4787" t="s">
        <v>290</v>
      </c>
      <c r="N4787" t="s">
        <v>23</v>
      </c>
      <c r="O4787">
        <v>5832</v>
      </c>
      <c r="P4787">
        <v>2.5854798188650898</v>
      </c>
      <c r="Q4787" t="s">
        <v>7746</v>
      </c>
      <c r="R4787" s="2">
        <v>94.575400000000002</v>
      </c>
      <c r="S4787">
        <v>90.562399999999997</v>
      </c>
      <c r="T4787">
        <v>80.806399999999996</v>
      </c>
    </row>
    <row r="4788" spans="1:20">
      <c r="A4788" t="s">
        <v>12863</v>
      </c>
      <c r="B4788">
        <v>9</v>
      </c>
      <c r="C4788">
        <v>7117450</v>
      </c>
      <c r="D4788" t="s">
        <v>15</v>
      </c>
      <c r="E4788" t="s">
        <v>16</v>
      </c>
      <c r="F4788" t="s">
        <v>17</v>
      </c>
      <c r="G4788" t="s">
        <v>7730</v>
      </c>
      <c r="H4788" t="s">
        <v>7731</v>
      </c>
      <c r="I4788" t="s">
        <v>7732</v>
      </c>
      <c r="J4788" t="s">
        <v>7747</v>
      </c>
      <c r="K4788">
        <v>4306</v>
      </c>
      <c r="L4788">
        <v>2280</v>
      </c>
      <c r="M4788" t="s">
        <v>290</v>
      </c>
      <c r="N4788" t="s">
        <v>23</v>
      </c>
      <c r="O4788">
        <v>5832</v>
      </c>
      <c r="P4788">
        <v>2.5854798188650898</v>
      </c>
      <c r="Q4788" t="s">
        <v>7748</v>
      </c>
      <c r="R4788" s="2">
        <v>42.694099999999999</v>
      </c>
      <c r="S4788">
        <v>16.325099999999999</v>
      </c>
      <c r="T4788">
        <v>29.500299999999999</v>
      </c>
    </row>
    <row r="4789" spans="1:20">
      <c r="A4789" t="s">
        <v>12864</v>
      </c>
      <c r="B4789">
        <v>9</v>
      </c>
      <c r="C4789">
        <v>7117450</v>
      </c>
      <c r="D4789" t="s">
        <v>15</v>
      </c>
      <c r="E4789" t="s">
        <v>16</v>
      </c>
      <c r="F4789" t="s">
        <v>17</v>
      </c>
      <c r="G4789" t="s">
        <v>7730</v>
      </c>
      <c r="H4789" t="s">
        <v>7731</v>
      </c>
      <c r="I4789" t="s">
        <v>7732</v>
      </c>
      <c r="J4789" t="s">
        <v>7749</v>
      </c>
      <c r="K4789">
        <v>4306</v>
      </c>
      <c r="L4789">
        <v>2280</v>
      </c>
      <c r="M4789" t="s">
        <v>290</v>
      </c>
      <c r="N4789" t="s">
        <v>23</v>
      </c>
      <c r="O4789">
        <v>5832</v>
      </c>
      <c r="P4789">
        <v>2.5854798188650898</v>
      </c>
      <c r="Q4789" t="s">
        <v>7750</v>
      </c>
      <c r="R4789" s="2">
        <v>0.93630000000000002</v>
      </c>
      <c r="S4789">
        <v>10.1135</v>
      </c>
      <c r="T4789">
        <v>13.3179</v>
      </c>
    </row>
    <row r="4790" spans="1:20">
      <c r="A4790" t="s">
        <v>12865</v>
      </c>
      <c r="B4790">
        <v>9</v>
      </c>
      <c r="C4790">
        <v>44090139</v>
      </c>
      <c r="D4790" t="s">
        <v>41</v>
      </c>
      <c r="E4790" t="s">
        <v>15</v>
      </c>
      <c r="F4790" t="s">
        <v>17</v>
      </c>
      <c r="G4790" t="s">
        <v>7751</v>
      </c>
      <c r="H4790" t="s">
        <v>7752</v>
      </c>
      <c r="I4790" t="s">
        <v>7753</v>
      </c>
      <c r="J4790" t="s">
        <v>1299</v>
      </c>
      <c r="K4790">
        <v>619</v>
      </c>
      <c r="L4790">
        <v>326</v>
      </c>
      <c r="M4790" t="s">
        <v>2720</v>
      </c>
      <c r="N4790" t="s">
        <v>23</v>
      </c>
      <c r="O4790">
        <v>3785</v>
      </c>
      <c r="P4790">
        <v>5.6936052609314496</v>
      </c>
      <c r="Q4790" t="s">
        <v>7754</v>
      </c>
      <c r="R4790" s="2">
        <v>4.5002000000000004</v>
      </c>
      <c r="S4790">
        <v>1.9670000000000001</v>
      </c>
      <c r="T4790">
        <v>4.6684999999999999</v>
      </c>
    </row>
    <row r="4791" spans="1:20">
      <c r="A4791" t="s">
        <v>12866</v>
      </c>
      <c r="B4791">
        <v>9</v>
      </c>
      <c r="C4791">
        <v>44090139</v>
      </c>
      <c r="D4791" t="s">
        <v>41</v>
      </c>
      <c r="E4791" t="s">
        <v>15</v>
      </c>
      <c r="F4791" t="s">
        <v>17</v>
      </c>
      <c r="G4791" t="s">
        <v>7751</v>
      </c>
      <c r="H4791" t="s">
        <v>7752</v>
      </c>
      <c r="I4791" t="s">
        <v>7753</v>
      </c>
      <c r="J4791" t="s">
        <v>1301</v>
      </c>
      <c r="K4791">
        <v>619</v>
      </c>
      <c r="L4791">
        <v>326</v>
      </c>
      <c r="M4791" t="s">
        <v>2720</v>
      </c>
      <c r="N4791" t="s">
        <v>23</v>
      </c>
      <c r="O4791">
        <v>3785</v>
      </c>
      <c r="P4791">
        <v>5.6936052609314496</v>
      </c>
      <c r="Q4791" t="s">
        <v>7755</v>
      </c>
      <c r="R4791" s="2">
        <v>62.077399999999997</v>
      </c>
      <c r="S4791">
        <v>46.225900000000003</v>
      </c>
      <c r="T4791">
        <v>4.0585000000000004</v>
      </c>
    </row>
    <row r="4792" spans="1:20">
      <c r="A4792" t="s">
        <v>12867</v>
      </c>
      <c r="B4792">
        <v>9</v>
      </c>
      <c r="C4792">
        <v>44090139</v>
      </c>
      <c r="D4792" t="s">
        <v>41</v>
      </c>
      <c r="E4792" t="s">
        <v>15</v>
      </c>
      <c r="F4792" t="s">
        <v>17</v>
      </c>
      <c r="G4792" t="s">
        <v>7751</v>
      </c>
      <c r="H4792" t="s">
        <v>7752</v>
      </c>
      <c r="I4792" t="s">
        <v>7753</v>
      </c>
      <c r="J4792" t="s">
        <v>1303</v>
      </c>
      <c r="K4792">
        <v>619</v>
      </c>
      <c r="L4792">
        <v>326</v>
      </c>
      <c r="M4792" t="s">
        <v>2720</v>
      </c>
      <c r="N4792" t="s">
        <v>23</v>
      </c>
      <c r="O4792">
        <v>3785</v>
      </c>
      <c r="P4792">
        <v>5.6936052609314496</v>
      </c>
      <c r="Q4792" t="s">
        <v>7756</v>
      </c>
      <c r="R4792" s="2">
        <v>3.2463000000000002</v>
      </c>
      <c r="S4792">
        <v>1.7575000000000001</v>
      </c>
      <c r="T4792">
        <v>3.7616999999999998</v>
      </c>
    </row>
    <row r="4793" spans="1:20">
      <c r="A4793" t="s">
        <v>12868</v>
      </c>
      <c r="B4793">
        <v>9</v>
      </c>
      <c r="C4793">
        <v>44090139</v>
      </c>
      <c r="D4793" t="s">
        <v>41</v>
      </c>
      <c r="E4793" t="s">
        <v>15</v>
      </c>
      <c r="F4793" t="s">
        <v>17</v>
      </c>
      <c r="G4793" t="s">
        <v>7751</v>
      </c>
      <c r="H4793" t="s">
        <v>7752</v>
      </c>
      <c r="I4793" t="s">
        <v>7753</v>
      </c>
      <c r="J4793" t="s">
        <v>1305</v>
      </c>
      <c r="K4793">
        <v>619</v>
      </c>
      <c r="L4793">
        <v>326</v>
      </c>
      <c r="M4793" t="s">
        <v>2720</v>
      </c>
      <c r="N4793" t="s">
        <v>23</v>
      </c>
      <c r="O4793">
        <v>3785</v>
      </c>
      <c r="P4793">
        <v>5.6936052609314496</v>
      </c>
      <c r="Q4793" t="s">
        <v>7757</v>
      </c>
      <c r="R4793" s="2">
        <v>0.76039999999999996</v>
      </c>
      <c r="S4793">
        <v>3.1562000000000001</v>
      </c>
      <c r="T4793">
        <v>8.5579999999999998</v>
      </c>
    </row>
    <row r="4794" spans="1:20">
      <c r="A4794" t="s">
        <v>12869</v>
      </c>
      <c r="B4794">
        <v>9</v>
      </c>
      <c r="C4794">
        <v>44090139</v>
      </c>
      <c r="D4794" t="s">
        <v>41</v>
      </c>
      <c r="E4794" t="s">
        <v>15</v>
      </c>
      <c r="F4794" t="s">
        <v>17</v>
      </c>
      <c r="G4794" t="s">
        <v>7751</v>
      </c>
      <c r="H4794" t="s">
        <v>7752</v>
      </c>
      <c r="I4794" t="s">
        <v>7753</v>
      </c>
      <c r="J4794" t="s">
        <v>1307</v>
      </c>
      <c r="K4794">
        <v>619</v>
      </c>
      <c r="L4794">
        <v>326</v>
      </c>
      <c r="M4794" t="s">
        <v>2720</v>
      </c>
      <c r="N4794" t="s">
        <v>23</v>
      </c>
      <c r="O4794">
        <v>3785</v>
      </c>
      <c r="P4794">
        <v>5.6936052609314496</v>
      </c>
      <c r="Q4794" t="s">
        <v>7758</v>
      </c>
      <c r="R4794" s="2">
        <v>23.477900000000002</v>
      </c>
      <c r="S4794">
        <v>44.365099999999998</v>
      </c>
      <c r="T4794">
        <v>37.839399999999998</v>
      </c>
    </row>
    <row r="4795" spans="1:20">
      <c r="A4795" t="s">
        <v>12870</v>
      </c>
      <c r="B4795">
        <v>9</v>
      </c>
      <c r="C4795">
        <v>44090139</v>
      </c>
      <c r="D4795" t="s">
        <v>41</v>
      </c>
      <c r="E4795" t="s">
        <v>15</v>
      </c>
      <c r="F4795" t="s">
        <v>17</v>
      </c>
      <c r="G4795" t="s">
        <v>7751</v>
      </c>
      <c r="H4795" t="s">
        <v>7752</v>
      </c>
      <c r="I4795" t="s">
        <v>7753</v>
      </c>
      <c r="J4795" t="s">
        <v>1309</v>
      </c>
      <c r="K4795">
        <v>619</v>
      </c>
      <c r="L4795">
        <v>326</v>
      </c>
      <c r="M4795" t="s">
        <v>2720</v>
      </c>
      <c r="N4795" t="s">
        <v>23</v>
      </c>
      <c r="O4795">
        <v>3785</v>
      </c>
      <c r="P4795">
        <v>5.6936052609314496</v>
      </c>
      <c r="Q4795" t="s">
        <v>7759</v>
      </c>
      <c r="R4795" s="2">
        <v>35.228099999999998</v>
      </c>
      <c r="S4795">
        <v>18.712900000000001</v>
      </c>
      <c r="T4795">
        <v>38.387500000000003</v>
      </c>
    </row>
    <row r="4796" spans="1:20">
      <c r="A4796" t="s">
        <v>12871</v>
      </c>
      <c r="B4796">
        <v>9</v>
      </c>
      <c r="C4796">
        <v>44090139</v>
      </c>
      <c r="D4796" t="s">
        <v>41</v>
      </c>
      <c r="E4796" t="s">
        <v>15</v>
      </c>
      <c r="F4796" t="s">
        <v>17</v>
      </c>
      <c r="G4796" t="s">
        <v>7751</v>
      </c>
      <c r="H4796" t="s">
        <v>7752</v>
      </c>
      <c r="I4796" t="s">
        <v>7753</v>
      </c>
      <c r="J4796" t="s">
        <v>1311</v>
      </c>
      <c r="K4796">
        <v>619</v>
      </c>
      <c r="L4796">
        <v>326</v>
      </c>
      <c r="M4796" t="s">
        <v>2720</v>
      </c>
      <c r="N4796" t="s">
        <v>23</v>
      </c>
      <c r="O4796">
        <v>3785</v>
      </c>
      <c r="P4796">
        <v>5.6936052609314496</v>
      </c>
      <c r="Q4796" t="s">
        <v>7760</v>
      </c>
      <c r="R4796" s="2">
        <v>4.6692</v>
      </c>
      <c r="S4796">
        <v>1.1158999999999999</v>
      </c>
      <c r="T4796">
        <v>0.42609999999999998</v>
      </c>
    </row>
    <row r="4797" spans="1:20">
      <c r="A4797" t="s">
        <v>12872</v>
      </c>
      <c r="B4797">
        <v>9</v>
      </c>
      <c r="C4797">
        <v>44090139</v>
      </c>
      <c r="D4797" t="s">
        <v>41</v>
      </c>
      <c r="E4797" t="s">
        <v>15</v>
      </c>
      <c r="F4797" t="s">
        <v>17</v>
      </c>
      <c r="G4797" t="s">
        <v>7751</v>
      </c>
      <c r="H4797" t="s">
        <v>7752</v>
      </c>
      <c r="I4797" t="s">
        <v>7753</v>
      </c>
      <c r="J4797" t="s">
        <v>1313</v>
      </c>
      <c r="K4797">
        <v>619</v>
      </c>
      <c r="L4797">
        <v>326</v>
      </c>
      <c r="M4797" t="s">
        <v>2720</v>
      </c>
      <c r="N4797" t="s">
        <v>23</v>
      </c>
      <c r="O4797">
        <v>3785</v>
      </c>
      <c r="P4797">
        <v>5.6936052609314496</v>
      </c>
      <c r="Q4797" t="s">
        <v>7761</v>
      </c>
      <c r="R4797" s="2">
        <v>34.035899999999998</v>
      </c>
      <c r="S4797">
        <v>35.678100000000001</v>
      </c>
      <c r="T4797">
        <v>8.1044999999999998</v>
      </c>
    </row>
    <row r="4798" spans="1:20">
      <c r="A4798" t="s">
        <v>12873</v>
      </c>
      <c r="B4798">
        <v>9</v>
      </c>
      <c r="C4798">
        <v>44090139</v>
      </c>
      <c r="D4798" t="s">
        <v>41</v>
      </c>
      <c r="E4798" t="s">
        <v>15</v>
      </c>
      <c r="F4798" t="s">
        <v>17</v>
      </c>
      <c r="G4798" t="s">
        <v>7751</v>
      </c>
      <c r="H4798" t="s">
        <v>7752</v>
      </c>
      <c r="I4798" t="s">
        <v>7753</v>
      </c>
      <c r="J4798" t="s">
        <v>5094</v>
      </c>
      <c r="K4798">
        <v>619</v>
      </c>
      <c r="L4798">
        <v>326</v>
      </c>
      <c r="M4798" t="s">
        <v>2720</v>
      </c>
      <c r="N4798" t="s">
        <v>23</v>
      </c>
      <c r="O4798">
        <v>3785</v>
      </c>
      <c r="P4798">
        <v>5.6936052609314496</v>
      </c>
      <c r="Q4798" t="s">
        <v>7762</v>
      </c>
      <c r="R4798" s="2">
        <v>25.398599999999998</v>
      </c>
      <c r="S4798">
        <v>12.1815</v>
      </c>
      <c r="T4798">
        <v>42.383400000000002</v>
      </c>
    </row>
    <row r="4799" spans="1:20">
      <c r="A4799" t="s">
        <v>12874</v>
      </c>
      <c r="B4799">
        <v>9</v>
      </c>
      <c r="C4799">
        <v>44819631</v>
      </c>
      <c r="D4799" t="s">
        <v>41</v>
      </c>
      <c r="E4799" t="s">
        <v>15</v>
      </c>
      <c r="F4799" t="s">
        <v>17</v>
      </c>
      <c r="G4799" t="s">
        <v>7763</v>
      </c>
      <c r="H4799" t="s">
        <v>7764</v>
      </c>
      <c r="I4799" t="s">
        <v>7765</v>
      </c>
      <c r="J4799" t="s">
        <v>7766</v>
      </c>
      <c r="K4799">
        <v>3963</v>
      </c>
      <c r="L4799">
        <v>3127</v>
      </c>
      <c r="M4799" t="s">
        <v>1842</v>
      </c>
      <c r="N4799" t="s">
        <v>23</v>
      </c>
      <c r="O4799">
        <v>6391</v>
      </c>
      <c r="P4799">
        <v>2.77857090400492</v>
      </c>
      <c r="Q4799" t="s">
        <v>7767</v>
      </c>
      <c r="R4799" s="2">
        <v>45.281300000000002</v>
      </c>
      <c r="S4799">
        <v>64.884100000000004</v>
      </c>
      <c r="T4799">
        <v>42.220700000000001</v>
      </c>
    </row>
    <row r="4800" spans="1:20">
      <c r="A4800" t="s">
        <v>12875</v>
      </c>
      <c r="B4800">
        <v>9</v>
      </c>
      <c r="C4800">
        <v>44819631</v>
      </c>
      <c r="D4800" t="s">
        <v>41</v>
      </c>
      <c r="E4800" t="s">
        <v>15</v>
      </c>
      <c r="F4800" t="s">
        <v>17</v>
      </c>
      <c r="G4800" t="s">
        <v>7763</v>
      </c>
      <c r="H4800" t="s">
        <v>7764</v>
      </c>
      <c r="I4800" t="s">
        <v>7765</v>
      </c>
      <c r="J4800" t="s">
        <v>7768</v>
      </c>
      <c r="K4800">
        <v>3963</v>
      </c>
      <c r="L4800">
        <v>3127</v>
      </c>
      <c r="M4800" t="s">
        <v>1842</v>
      </c>
      <c r="N4800" t="s">
        <v>23</v>
      </c>
      <c r="O4800">
        <v>6391</v>
      </c>
      <c r="P4800">
        <v>2.77857090400492</v>
      </c>
      <c r="Q4800" t="s">
        <v>7769</v>
      </c>
      <c r="R4800" s="2">
        <v>1.5102</v>
      </c>
      <c r="S4800">
        <v>0.94720000000000004</v>
      </c>
      <c r="T4800">
        <v>1.0015000000000001</v>
      </c>
    </row>
    <row r="4801" spans="1:20">
      <c r="A4801" t="s">
        <v>12876</v>
      </c>
      <c r="B4801">
        <v>9</v>
      </c>
      <c r="C4801">
        <v>44819631</v>
      </c>
      <c r="D4801" t="s">
        <v>41</v>
      </c>
      <c r="E4801" t="s">
        <v>15</v>
      </c>
      <c r="F4801" t="s">
        <v>17</v>
      </c>
      <c r="G4801" t="s">
        <v>7763</v>
      </c>
      <c r="H4801" t="s">
        <v>7764</v>
      </c>
      <c r="I4801" t="s">
        <v>7765</v>
      </c>
      <c r="J4801" t="s">
        <v>7770</v>
      </c>
      <c r="K4801">
        <v>3963</v>
      </c>
      <c r="L4801">
        <v>3127</v>
      </c>
      <c r="M4801" t="s">
        <v>1842</v>
      </c>
      <c r="N4801" t="s">
        <v>23</v>
      </c>
      <c r="O4801">
        <v>6391</v>
      </c>
      <c r="P4801">
        <v>2.77857090400492</v>
      </c>
      <c r="Q4801" t="s">
        <v>7771</v>
      </c>
      <c r="R4801" s="2">
        <v>92.918599999999998</v>
      </c>
      <c r="S4801">
        <v>95.367099999999994</v>
      </c>
      <c r="T4801">
        <v>74.855500000000006</v>
      </c>
    </row>
    <row r="4802" spans="1:20">
      <c r="A4802" t="s">
        <v>12877</v>
      </c>
      <c r="B4802">
        <v>9</v>
      </c>
      <c r="C4802">
        <v>44819631</v>
      </c>
      <c r="D4802" t="s">
        <v>41</v>
      </c>
      <c r="E4802" t="s">
        <v>15</v>
      </c>
      <c r="F4802" t="s">
        <v>17</v>
      </c>
      <c r="G4802" t="s">
        <v>7763</v>
      </c>
      <c r="H4802" t="s">
        <v>7764</v>
      </c>
      <c r="I4802" t="s">
        <v>7765</v>
      </c>
      <c r="J4802" t="s">
        <v>7772</v>
      </c>
      <c r="K4802">
        <v>3963</v>
      </c>
      <c r="L4802">
        <v>3127</v>
      </c>
      <c r="M4802" t="s">
        <v>1842</v>
      </c>
      <c r="N4802" t="s">
        <v>23</v>
      </c>
      <c r="O4802">
        <v>6391</v>
      </c>
      <c r="P4802">
        <v>2.77857090400492</v>
      </c>
      <c r="Q4802" t="s">
        <v>7773</v>
      </c>
      <c r="R4802" s="2">
        <v>51.319899999999997</v>
      </c>
      <c r="S4802">
        <v>42.517899999999997</v>
      </c>
      <c r="T4802">
        <v>29.891400000000001</v>
      </c>
    </row>
    <row r="4803" spans="1:20">
      <c r="A4803" t="s">
        <v>12878</v>
      </c>
      <c r="B4803">
        <v>9</v>
      </c>
      <c r="C4803">
        <v>44819631</v>
      </c>
      <c r="D4803" t="s">
        <v>41</v>
      </c>
      <c r="E4803" t="s">
        <v>15</v>
      </c>
      <c r="F4803" t="s">
        <v>17</v>
      </c>
      <c r="G4803" t="s">
        <v>7763</v>
      </c>
      <c r="H4803" t="s">
        <v>7764</v>
      </c>
      <c r="I4803" t="s">
        <v>7765</v>
      </c>
      <c r="J4803" t="s">
        <v>7774</v>
      </c>
      <c r="K4803">
        <v>3963</v>
      </c>
      <c r="L4803">
        <v>3127</v>
      </c>
      <c r="M4803" t="s">
        <v>1842</v>
      </c>
      <c r="N4803" t="s">
        <v>23</v>
      </c>
      <c r="O4803">
        <v>6391</v>
      </c>
      <c r="P4803">
        <v>2.77857090400492</v>
      </c>
      <c r="Q4803" t="s">
        <v>7775</v>
      </c>
      <c r="R4803" s="2">
        <v>60.348199999999999</v>
      </c>
      <c r="S4803">
        <v>51.628599999999999</v>
      </c>
      <c r="T4803">
        <v>28.437200000000001</v>
      </c>
    </row>
    <row r="4804" spans="1:20">
      <c r="A4804" t="s">
        <v>12879</v>
      </c>
      <c r="B4804">
        <v>9</v>
      </c>
      <c r="C4804">
        <v>44819631</v>
      </c>
      <c r="D4804" t="s">
        <v>41</v>
      </c>
      <c r="E4804" t="s">
        <v>15</v>
      </c>
      <c r="F4804" t="s">
        <v>17</v>
      </c>
      <c r="G4804" t="s">
        <v>7763</v>
      </c>
      <c r="H4804" t="s">
        <v>7764</v>
      </c>
      <c r="I4804" t="s">
        <v>7765</v>
      </c>
      <c r="J4804" t="s">
        <v>7776</v>
      </c>
      <c r="K4804">
        <v>3963</v>
      </c>
      <c r="L4804">
        <v>3127</v>
      </c>
      <c r="M4804" t="s">
        <v>1842</v>
      </c>
      <c r="N4804" t="s">
        <v>23</v>
      </c>
      <c r="O4804">
        <v>6391</v>
      </c>
      <c r="P4804">
        <v>2.77857090400492</v>
      </c>
      <c r="Q4804" t="s">
        <v>7777</v>
      </c>
      <c r="R4804" s="2">
        <v>5.4269999999999996</v>
      </c>
      <c r="S4804">
        <v>7.5540000000000003</v>
      </c>
      <c r="T4804">
        <v>11.591799999999999</v>
      </c>
    </row>
    <row r="4805" spans="1:20">
      <c r="A4805" t="s">
        <v>12880</v>
      </c>
      <c r="B4805">
        <v>9</v>
      </c>
      <c r="C4805">
        <v>44819631</v>
      </c>
      <c r="D4805" t="s">
        <v>41</v>
      </c>
      <c r="E4805" t="s">
        <v>15</v>
      </c>
      <c r="F4805" t="s">
        <v>17</v>
      </c>
      <c r="G4805" t="s">
        <v>7763</v>
      </c>
      <c r="H4805" t="s">
        <v>7764</v>
      </c>
      <c r="I4805" t="s">
        <v>7765</v>
      </c>
      <c r="J4805" t="s">
        <v>7778</v>
      </c>
      <c r="K4805">
        <v>3963</v>
      </c>
      <c r="L4805">
        <v>3127</v>
      </c>
      <c r="M4805" t="s">
        <v>1842</v>
      </c>
      <c r="N4805" t="s">
        <v>23</v>
      </c>
      <c r="O4805">
        <v>6391</v>
      </c>
      <c r="P4805">
        <v>2.77857090400492</v>
      </c>
      <c r="Q4805" t="s">
        <v>7779</v>
      </c>
      <c r="R4805" s="2">
        <v>44.856400000000001</v>
      </c>
      <c r="S4805">
        <v>54.718299999999999</v>
      </c>
      <c r="T4805">
        <v>43.449599999999997</v>
      </c>
    </row>
    <row r="4806" spans="1:20">
      <c r="A4806" t="s">
        <v>12881</v>
      </c>
      <c r="B4806">
        <v>9</v>
      </c>
      <c r="C4806">
        <v>44819631</v>
      </c>
      <c r="D4806" t="s">
        <v>41</v>
      </c>
      <c r="E4806" t="s">
        <v>15</v>
      </c>
      <c r="F4806" t="s">
        <v>17</v>
      </c>
      <c r="G4806" t="s">
        <v>7763</v>
      </c>
      <c r="H4806" t="s">
        <v>7764</v>
      </c>
      <c r="I4806" t="s">
        <v>7765</v>
      </c>
      <c r="J4806" t="s">
        <v>7780</v>
      </c>
      <c r="K4806">
        <v>3963</v>
      </c>
      <c r="L4806">
        <v>3127</v>
      </c>
      <c r="M4806" t="s">
        <v>1842</v>
      </c>
      <c r="N4806" t="s">
        <v>23</v>
      </c>
      <c r="O4806">
        <v>6391</v>
      </c>
      <c r="P4806">
        <v>2.77857090400492</v>
      </c>
      <c r="Q4806" t="s">
        <v>7781</v>
      </c>
      <c r="R4806" s="2">
        <v>80.413600000000002</v>
      </c>
      <c r="S4806">
        <v>58.171900000000001</v>
      </c>
      <c r="T4806">
        <v>36.734499999999997</v>
      </c>
    </row>
    <row r="4807" spans="1:20">
      <c r="A4807" t="s">
        <v>12882</v>
      </c>
      <c r="B4807">
        <v>9</v>
      </c>
      <c r="C4807">
        <v>44819631</v>
      </c>
      <c r="D4807" t="s">
        <v>41</v>
      </c>
      <c r="E4807" t="s">
        <v>15</v>
      </c>
      <c r="F4807" t="s">
        <v>17</v>
      </c>
      <c r="G4807" t="s">
        <v>7763</v>
      </c>
      <c r="H4807" t="s">
        <v>7764</v>
      </c>
      <c r="I4807" t="s">
        <v>7765</v>
      </c>
      <c r="J4807" t="s">
        <v>7782</v>
      </c>
      <c r="K4807">
        <v>3963</v>
      </c>
      <c r="L4807">
        <v>3127</v>
      </c>
      <c r="M4807" t="s">
        <v>1842</v>
      </c>
      <c r="N4807" t="s">
        <v>23</v>
      </c>
      <c r="O4807">
        <v>6391</v>
      </c>
      <c r="P4807">
        <v>2.77857090400492</v>
      </c>
      <c r="Q4807" t="s">
        <v>7783</v>
      </c>
      <c r="R4807" s="2">
        <v>51.967199999999998</v>
      </c>
      <c r="S4807">
        <v>37.385599999999997</v>
      </c>
      <c r="T4807">
        <v>17.579999999999998</v>
      </c>
    </row>
    <row r="4808" spans="1:20">
      <c r="A4808" t="s">
        <v>12883</v>
      </c>
      <c r="B4808">
        <v>9</v>
      </c>
      <c r="C4808">
        <v>50866551</v>
      </c>
      <c r="D4808" t="s">
        <v>85</v>
      </c>
      <c r="E4808" t="s">
        <v>41</v>
      </c>
      <c r="F4808" t="s">
        <v>17</v>
      </c>
      <c r="G4808" t="s">
        <v>7784</v>
      </c>
      <c r="H4808" t="s">
        <v>7785</v>
      </c>
      <c r="I4808" t="s">
        <v>7786</v>
      </c>
      <c r="J4808" t="s">
        <v>4218</v>
      </c>
      <c r="K4808">
        <v>658</v>
      </c>
      <c r="L4808">
        <v>265</v>
      </c>
      <c r="M4808" t="s">
        <v>131</v>
      </c>
      <c r="N4808" t="s">
        <v>23</v>
      </c>
      <c r="O4808">
        <v>5762</v>
      </c>
      <c r="P4808">
        <v>6.4754379019769797</v>
      </c>
      <c r="Q4808" t="s">
        <v>7787</v>
      </c>
      <c r="R4808" s="2">
        <v>72.685400000000001</v>
      </c>
      <c r="S4808">
        <v>18.038</v>
      </c>
      <c r="T4808">
        <v>80.085400000000007</v>
      </c>
    </row>
    <row r="4809" spans="1:20">
      <c r="A4809" t="s">
        <v>12884</v>
      </c>
      <c r="B4809">
        <v>9</v>
      </c>
      <c r="C4809">
        <v>50866551</v>
      </c>
      <c r="D4809" t="s">
        <v>85</v>
      </c>
      <c r="E4809" t="s">
        <v>41</v>
      </c>
      <c r="F4809" t="s">
        <v>17</v>
      </c>
      <c r="G4809" t="s">
        <v>7784</v>
      </c>
      <c r="H4809" t="s">
        <v>7785</v>
      </c>
      <c r="I4809" t="s">
        <v>7786</v>
      </c>
      <c r="J4809" t="s">
        <v>4220</v>
      </c>
      <c r="K4809">
        <v>658</v>
      </c>
      <c r="L4809">
        <v>265</v>
      </c>
      <c r="M4809" t="s">
        <v>131</v>
      </c>
      <c r="N4809" t="s">
        <v>23</v>
      </c>
      <c r="O4809">
        <v>5762</v>
      </c>
      <c r="P4809">
        <v>6.4754379019769797</v>
      </c>
      <c r="Q4809" t="s">
        <v>7788</v>
      </c>
      <c r="R4809" s="2">
        <v>95.453999999999994</v>
      </c>
      <c r="S4809">
        <v>97.353999999999999</v>
      </c>
      <c r="T4809">
        <v>96.580200000000005</v>
      </c>
    </row>
    <row r="4810" spans="1:20">
      <c r="A4810" t="s">
        <v>12885</v>
      </c>
      <c r="B4810">
        <v>9</v>
      </c>
      <c r="C4810">
        <v>50866551</v>
      </c>
      <c r="D4810" t="s">
        <v>85</v>
      </c>
      <c r="E4810" t="s">
        <v>41</v>
      </c>
      <c r="F4810" t="s">
        <v>17</v>
      </c>
      <c r="G4810" t="s">
        <v>7784</v>
      </c>
      <c r="H4810" t="s">
        <v>7785</v>
      </c>
      <c r="I4810" t="s">
        <v>7786</v>
      </c>
      <c r="J4810" t="s">
        <v>3690</v>
      </c>
      <c r="K4810">
        <v>658</v>
      </c>
      <c r="L4810">
        <v>265</v>
      </c>
      <c r="M4810" t="s">
        <v>131</v>
      </c>
      <c r="N4810" t="s">
        <v>23</v>
      </c>
      <c r="O4810">
        <v>5762</v>
      </c>
      <c r="P4810">
        <v>6.4754379019769797</v>
      </c>
      <c r="Q4810" t="s">
        <v>7789</v>
      </c>
      <c r="R4810" s="2">
        <v>84.831599999999995</v>
      </c>
      <c r="S4810">
        <v>62.643999999999998</v>
      </c>
      <c r="T4810">
        <v>63.401899999999998</v>
      </c>
    </row>
    <row r="4811" spans="1:20">
      <c r="A4811" t="s">
        <v>12886</v>
      </c>
      <c r="B4811">
        <v>9</v>
      </c>
      <c r="C4811">
        <v>50866551</v>
      </c>
      <c r="D4811" t="s">
        <v>85</v>
      </c>
      <c r="E4811" t="s">
        <v>41</v>
      </c>
      <c r="F4811" t="s">
        <v>17</v>
      </c>
      <c r="G4811" t="s">
        <v>7784</v>
      </c>
      <c r="H4811" t="s">
        <v>7785</v>
      </c>
      <c r="I4811" t="s">
        <v>7786</v>
      </c>
      <c r="J4811" t="s">
        <v>3529</v>
      </c>
      <c r="K4811">
        <v>658</v>
      </c>
      <c r="L4811">
        <v>265</v>
      </c>
      <c r="M4811" t="s">
        <v>131</v>
      </c>
      <c r="N4811" t="s">
        <v>23</v>
      </c>
      <c r="O4811">
        <v>5762</v>
      </c>
      <c r="P4811">
        <v>6.4754379019769797</v>
      </c>
      <c r="Q4811" t="s">
        <v>7790</v>
      </c>
      <c r="R4811" s="2">
        <v>94.875299999999996</v>
      </c>
      <c r="S4811">
        <v>88.696700000000007</v>
      </c>
      <c r="T4811">
        <v>80.022800000000004</v>
      </c>
    </row>
    <row r="4812" spans="1:20">
      <c r="A4812" t="s">
        <v>12887</v>
      </c>
      <c r="B4812">
        <v>9</v>
      </c>
      <c r="C4812">
        <v>50866551</v>
      </c>
      <c r="D4812" t="s">
        <v>85</v>
      </c>
      <c r="E4812" t="s">
        <v>41</v>
      </c>
      <c r="F4812" t="s">
        <v>17</v>
      </c>
      <c r="G4812" t="s">
        <v>7784</v>
      </c>
      <c r="H4812" t="s">
        <v>7785</v>
      </c>
      <c r="I4812" t="s">
        <v>7786</v>
      </c>
      <c r="J4812" t="s">
        <v>474</v>
      </c>
      <c r="K4812">
        <v>658</v>
      </c>
      <c r="L4812">
        <v>265</v>
      </c>
      <c r="M4812" t="s">
        <v>131</v>
      </c>
      <c r="N4812" t="s">
        <v>23</v>
      </c>
      <c r="O4812">
        <v>5762</v>
      </c>
      <c r="P4812">
        <v>6.4754379019769797</v>
      </c>
      <c r="Q4812" t="s">
        <v>7791</v>
      </c>
      <c r="R4812" s="2">
        <v>26.616199999999999</v>
      </c>
      <c r="S4812">
        <v>37.336599999999997</v>
      </c>
      <c r="T4812">
        <v>30.133299999999998</v>
      </c>
    </row>
    <row r="4813" spans="1:20">
      <c r="A4813" t="s">
        <v>12888</v>
      </c>
      <c r="B4813">
        <v>9</v>
      </c>
      <c r="C4813">
        <v>50866551</v>
      </c>
      <c r="D4813" t="s">
        <v>85</v>
      </c>
      <c r="E4813" t="s">
        <v>41</v>
      </c>
      <c r="F4813" t="s">
        <v>17</v>
      </c>
      <c r="G4813" t="s">
        <v>7784</v>
      </c>
      <c r="H4813" t="s">
        <v>7785</v>
      </c>
      <c r="I4813" t="s">
        <v>7786</v>
      </c>
      <c r="J4813" t="s">
        <v>476</v>
      </c>
      <c r="K4813">
        <v>658</v>
      </c>
      <c r="L4813">
        <v>265</v>
      </c>
      <c r="M4813" t="s">
        <v>131</v>
      </c>
      <c r="N4813" t="s">
        <v>23</v>
      </c>
      <c r="O4813">
        <v>5762</v>
      </c>
      <c r="P4813">
        <v>6.4754379019769797</v>
      </c>
      <c r="Q4813" t="s">
        <v>7792</v>
      </c>
      <c r="R4813" s="2">
        <v>83.378500000000003</v>
      </c>
      <c r="S4813">
        <v>55.759399999999999</v>
      </c>
      <c r="T4813">
        <v>69.979900000000001</v>
      </c>
    </row>
    <row r="4814" spans="1:20">
      <c r="A4814" t="s">
        <v>12889</v>
      </c>
      <c r="B4814">
        <v>9</v>
      </c>
      <c r="C4814">
        <v>50866551</v>
      </c>
      <c r="D4814" t="s">
        <v>85</v>
      </c>
      <c r="E4814" t="s">
        <v>41</v>
      </c>
      <c r="F4814" t="s">
        <v>17</v>
      </c>
      <c r="G4814" t="s">
        <v>7784</v>
      </c>
      <c r="H4814" t="s">
        <v>7785</v>
      </c>
      <c r="I4814" t="s">
        <v>7786</v>
      </c>
      <c r="J4814" t="s">
        <v>478</v>
      </c>
      <c r="K4814">
        <v>658</v>
      </c>
      <c r="L4814">
        <v>265</v>
      </c>
      <c r="M4814" t="s">
        <v>131</v>
      </c>
      <c r="N4814" t="s">
        <v>23</v>
      </c>
      <c r="O4814">
        <v>5762</v>
      </c>
      <c r="P4814">
        <v>6.4754379019769797</v>
      </c>
      <c r="Q4814" t="s">
        <v>7793</v>
      </c>
      <c r="R4814" s="2">
        <v>12.8462</v>
      </c>
      <c r="S4814">
        <v>9.4003999999999994</v>
      </c>
      <c r="T4814">
        <v>26.847999999999999</v>
      </c>
    </row>
    <row r="4815" spans="1:20">
      <c r="A4815" t="s">
        <v>12890</v>
      </c>
      <c r="B4815">
        <v>9</v>
      </c>
      <c r="C4815">
        <v>50866551</v>
      </c>
      <c r="D4815" t="s">
        <v>85</v>
      </c>
      <c r="E4815" t="s">
        <v>41</v>
      </c>
      <c r="F4815" t="s">
        <v>17</v>
      </c>
      <c r="G4815" t="s">
        <v>7784</v>
      </c>
      <c r="H4815" t="s">
        <v>7785</v>
      </c>
      <c r="I4815" t="s">
        <v>7786</v>
      </c>
      <c r="J4815" t="s">
        <v>228</v>
      </c>
      <c r="K4815">
        <v>658</v>
      </c>
      <c r="L4815">
        <v>265</v>
      </c>
      <c r="M4815" t="s">
        <v>131</v>
      </c>
      <c r="N4815" t="s">
        <v>23</v>
      </c>
      <c r="O4815">
        <v>5762</v>
      </c>
      <c r="P4815">
        <v>6.4754379019769797</v>
      </c>
      <c r="Q4815" t="s">
        <v>7794</v>
      </c>
      <c r="R4815" s="2">
        <v>68.5899</v>
      </c>
      <c r="S4815">
        <v>65.4054</v>
      </c>
      <c r="T4815">
        <v>93.588999999999999</v>
      </c>
    </row>
    <row r="4816" spans="1:20">
      <c r="A4816" t="s">
        <v>12891</v>
      </c>
      <c r="B4816">
        <v>9</v>
      </c>
      <c r="C4816">
        <v>50866551</v>
      </c>
      <c r="D4816" t="s">
        <v>85</v>
      </c>
      <c r="E4816" t="s">
        <v>41</v>
      </c>
      <c r="F4816" t="s">
        <v>17</v>
      </c>
      <c r="G4816" t="s">
        <v>7784</v>
      </c>
      <c r="H4816" t="s">
        <v>7785</v>
      </c>
      <c r="I4816" t="s">
        <v>7786</v>
      </c>
      <c r="J4816" t="s">
        <v>230</v>
      </c>
      <c r="K4816">
        <v>658</v>
      </c>
      <c r="L4816">
        <v>265</v>
      </c>
      <c r="M4816" t="s">
        <v>131</v>
      </c>
      <c r="N4816" t="s">
        <v>23</v>
      </c>
      <c r="O4816">
        <v>5762</v>
      </c>
      <c r="P4816">
        <v>6.4754379019769797</v>
      </c>
      <c r="Q4816" t="s">
        <v>7795</v>
      </c>
      <c r="R4816" s="2">
        <v>77.206500000000005</v>
      </c>
      <c r="S4816">
        <v>39.590800000000002</v>
      </c>
      <c r="T4816">
        <v>96.428100000000001</v>
      </c>
    </row>
    <row r="4817" spans="1:20">
      <c r="A4817" t="s">
        <v>12892</v>
      </c>
      <c r="B4817">
        <v>9</v>
      </c>
      <c r="C4817">
        <v>53480734</v>
      </c>
      <c r="D4817" t="s">
        <v>41</v>
      </c>
      <c r="E4817" t="s">
        <v>15</v>
      </c>
      <c r="F4817" t="s">
        <v>17</v>
      </c>
      <c r="G4817" t="s">
        <v>7796</v>
      </c>
      <c r="H4817" t="s">
        <v>7797</v>
      </c>
      <c r="I4817" t="s">
        <v>7798</v>
      </c>
      <c r="J4817" t="s">
        <v>7799</v>
      </c>
      <c r="K4817">
        <v>3063</v>
      </c>
      <c r="L4817">
        <v>1785</v>
      </c>
      <c r="M4817" t="s">
        <v>1657</v>
      </c>
      <c r="N4817" t="s">
        <v>23</v>
      </c>
      <c r="O4817">
        <v>16708</v>
      </c>
      <c r="P4817">
        <v>11.7132174197432</v>
      </c>
      <c r="Q4817" t="s">
        <v>7800</v>
      </c>
      <c r="R4817" s="2">
        <v>92.134799999999998</v>
      </c>
      <c r="S4817">
        <v>74.397300000000001</v>
      </c>
      <c r="T4817">
        <v>91.411000000000001</v>
      </c>
    </row>
    <row r="4818" spans="1:20">
      <c r="A4818" t="s">
        <v>12893</v>
      </c>
      <c r="B4818">
        <v>9</v>
      </c>
      <c r="C4818">
        <v>53480734</v>
      </c>
      <c r="D4818" t="s">
        <v>41</v>
      </c>
      <c r="E4818" t="s">
        <v>15</v>
      </c>
      <c r="F4818" t="s">
        <v>17</v>
      </c>
      <c r="G4818" t="s">
        <v>7796</v>
      </c>
      <c r="H4818" t="s">
        <v>7797</v>
      </c>
      <c r="I4818" t="s">
        <v>7798</v>
      </c>
      <c r="J4818" t="s">
        <v>7801</v>
      </c>
      <c r="K4818">
        <v>3063</v>
      </c>
      <c r="L4818">
        <v>1785</v>
      </c>
      <c r="M4818" t="s">
        <v>1657</v>
      </c>
      <c r="N4818" t="s">
        <v>23</v>
      </c>
      <c r="O4818">
        <v>16708</v>
      </c>
      <c r="P4818">
        <v>11.7132174197432</v>
      </c>
      <c r="Q4818" t="s">
        <v>7802</v>
      </c>
      <c r="R4818" s="2">
        <v>81.844800000000006</v>
      </c>
      <c r="S4818">
        <v>74.142600000000002</v>
      </c>
      <c r="T4818">
        <v>71.859300000000005</v>
      </c>
    </row>
    <row r="4819" spans="1:20">
      <c r="A4819" t="s">
        <v>12894</v>
      </c>
      <c r="B4819">
        <v>9</v>
      </c>
      <c r="C4819">
        <v>53480734</v>
      </c>
      <c r="D4819" t="s">
        <v>41</v>
      </c>
      <c r="E4819" t="s">
        <v>15</v>
      </c>
      <c r="F4819" t="s">
        <v>17</v>
      </c>
      <c r="G4819" t="s">
        <v>7796</v>
      </c>
      <c r="H4819" t="s">
        <v>7797</v>
      </c>
      <c r="I4819" t="s">
        <v>7798</v>
      </c>
      <c r="J4819" t="s">
        <v>7803</v>
      </c>
      <c r="K4819">
        <v>3063</v>
      </c>
      <c r="L4819">
        <v>1785</v>
      </c>
      <c r="M4819" t="s">
        <v>1657</v>
      </c>
      <c r="N4819" t="s">
        <v>23</v>
      </c>
      <c r="O4819">
        <v>16708</v>
      </c>
      <c r="P4819">
        <v>11.7132174197432</v>
      </c>
      <c r="Q4819" t="s">
        <v>7804</v>
      </c>
      <c r="R4819" s="2">
        <v>36.027700000000003</v>
      </c>
      <c r="S4819">
        <v>7.0583</v>
      </c>
      <c r="T4819">
        <v>0.2631</v>
      </c>
    </row>
    <row r="4820" spans="1:20">
      <c r="A4820" t="s">
        <v>12895</v>
      </c>
      <c r="B4820">
        <v>9</v>
      </c>
      <c r="C4820">
        <v>53480734</v>
      </c>
      <c r="D4820" t="s">
        <v>41</v>
      </c>
      <c r="E4820" t="s">
        <v>15</v>
      </c>
      <c r="F4820" t="s">
        <v>17</v>
      </c>
      <c r="G4820" t="s">
        <v>7796</v>
      </c>
      <c r="H4820" t="s">
        <v>7797</v>
      </c>
      <c r="I4820" t="s">
        <v>7798</v>
      </c>
      <c r="J4820" t="s">
        <v>7805</v>
      </c>
      <c r="K4820">
        <v>3063</v>
      </c>
      <c r="L4820">
        <v>1785</v>
      </c>
      <c r="M4820" t="s">
        <v>1657</v>
      </c>
      <c r="N4820" t="s">
        <v>23</v>
      </c>
      <c r="O4820">
        <v>16708</v>
      </c>
      <c r="P4820">
        <v>11.7132174197432</v>
      </c>
      <c r="Q4820" t="s">
        <v>7806</v>
      </c>
      <c r="R4820" s="2">
        <v>68.150099999999995</v>
      </c>
      <c r="S4820">
        <v>58.406199999999998</v>
      </c>
      <c r="T4820">
        <v>49.781599999999997</v>
      </c>
    </row>
    <row r="4821" spans="1:20">
      <c r="A4821" t="s">
        <v>12896</v>
      </c>
      <c r="B4821">
        <v>9</v>
      </c>
      <c r="C4821">
        <v>53480734</v>
      </c>
      <c r="D4821" t="s">
        <v>41</v>
      </c>
      <c r="E4821" t="s">
        <v>15</v>
      </c>
      <c r="F4821" t="s">
        <v>17</v>
      </c>
      <c r="G4821" t="s">
        <v>7796</v>
      </c>
      <c r="H4821" t="s">
        <v>7797</v>
      </c>
      <c r="I4821" t="s">
        <v>7798</v>
      </c>
      <c r="J4821" t="s">
        <v>7807</v>
      </c>
      <c r="K4821">
        <v>3063</v>
      </c>
      <c r="L4821">
        <v>1785</v>
      </c>
      <c r="M4821" t="s">
        <v>1657</v>
      </c>
      <c r="N4821" t="s">
        <v>23</v>
      </c>
      <c r="O4821">
        <v>16708</v>
      </c>
      <c r="P4821">
        <v>11.7132174197432</v>
      </c>
      <c r="Q4821" t="s">
        <v>7808</v>
      </c>
      <c r="R4821" s="2">
        <v>96.667199999999994</v>
      </c>
      <c r="S4821">
        <v>77.482500000000002</v>
      </c>
      <c r="T4821">
        <v>93.213999999999999</v>
      </c>
    </row>
    <row r="4822" spans="1:20">
      <c r="A4822" t="s">
        <v>12897</v>
      </c>
      <c r="B4822">
        <v>9</v>
      </c>
      <c r="C4822">
        <v>53480734</v>
      </c>
      <c r="D4822" t="s">
        <v>41</v>
      </c>
      <c r="E4822" t="s">
        <v>15</v>
      </c>
      <c r="F4822" t="s">
        <v>17</v>
      </c>
      <c r="G4822" t="s">
        <v>7796</v>
      </c>
      <c r="H4822" t="s">
        <v>7797</v>
      </c>
      <c r="I4822" t="s">
        <v>7798</v>
      </c>
      <c r="J4822" t="s">
        <v>7809</v>
      </c>
      <c r="K4822">
        <v>3063</v>
      </c>
      <c r="L4822">
        <v>1785</v>
      </c>
      <c r="M4822" t="s">
        <v>1657</v>
      </c>
      <c r="N4822" t="s">
        <v>23</v>
      </c>
      <c r="O4822">
        <v>16708</v>
      </c>
      <c r="P4822">
        <v>11.7132174197432</v>
      </c>
      <c r="Q4822" t="s">
        <v>7810</v>
      </c>
      <c r="R4822" s="2">
        <v>89.941199999999995</v>
      </c>
      <c r="S4822">
        <v>95.616799999999998</v>
      </c>
      <c r="T4822">
        <v>93.867199999999997</v>
      </c>
    </row>
    <row r="4823" spans="1:20">
      <c r="A4823" t="s">
        <v>12898</v>
      </c>
      <c r="B4823">
        <v>9</v>
      </c>
      <c r="C4823">
        <v>53480734</v>
      </c>
      <c r="D4823" t="s">
        <v>41</v>
      </c>
      <c r="E4823" t="s">
        <v>15</v>
      </c>
      <c r="F4823" t="s">
        <v>17</v>
      </c>
      <c r="G4823" t="s">
        <v>7796</v>
      </c>
      <c r="H4823" t="s">
        <v>7797</v>
      </c>
      <c r="I4823" t="s">
        <v>7798</v>
      </c>
      <c r="J4823" t="s">
        <v>7811</v>
      </c>
      <c r="K4823">
        <v>3063</v>
      </c>
      <c r="L4823">
        <v>1785</v>
      </c>
      <c r="M4823" t="s">
        <v>1657</v>
      </c>
      <c r="N4823" t="s">
        <v>23</v>
      </c>
      <c r="O4823">
        <v>16708</v>
      </c>
      <c r="P4823">
        <v>11.7132174197432</v>
      </c>
      <c r="Q4823" t="s">
        <v>7812</v>
      </c>
      <c r="R4823" s="2">
        <v>50.383699999999997</v>
      </c>
      <c r="S4823">
        <v>0.4012</v>
      </c>
      <c r="T4823">
        <v>34.894199999999998</v>
      </c>
    </row>
    <row r="4824" spans="1:20">
      <c r="A4824" t="s">
        <v>12899</v>
      </c>
      <c r="B4824">
        <v>9</v>
      </c>
      <c r="C4824">
        <v>53480734</v>
      </c>
      <c r="D4824" t="s">
        <v>41</v>
      </c>
      <c r="E4824" t="s">
        <v>15</v>
      </c>
      <c r="F4824" t="s">
        <v>17</v>
      </c>
      <c r="G4824" t="s">
        <v>7796</v>
      </c>
      <c r="H4824" t="s">
        <v>7797</v>
      </c>
      <c r="I4824" t="s">
        <v>7798</v>
      </c>
      <c r="J4824" t="s">
        <v>7813</v>
      </c>
      <c r="K4824">
        <v>3063</v>
      </c>
      <c r="L4824">
        <v>1785</v>
      </c>
      <c r="M4824" t="s">
        <v>1657</v>
      </c>
      <c r="N4824" t="s">
        <v>23</v>
      </c>
      <c r="O4824">
        <v>16708</v>
      </c>
      <c r="P4824">
        <v>11.7132174197432</v>
      </c>
      <c r="Q4824" t="s">
        <v>7814</v>
      </c>
      <c r="R4824" s="2">
        <v>37.489600000000003</v>
      </c>
      <c r="S4824">
        <v>59.656199999999998</v>
      </c>
      <c r="T4824">
        <v>42.452800000000003</v>
      </c>
    </row>
    <row r="4825" spans="1:20">
      <c r="A4825" t="s">
        <v>12900</v>
      </c>
      <c r="B4825">
        <v>9</v>
      </c>
      <c r="C4825">
        <v>53480734</v>
      </c>
      <c r="D4825" t="s">
        <v>41</v>
      </c>
      <c r="E4825" t="s">
        <v>15</v>
      </c>
      <c r="F4825" t="s">
        <v>17</v>
      </c>
      <c r="G4825" t="s">
        <v>7796</v>
      </c>
      <c r="H4825" t="s">
        <v>7797</v>
      </c>
      <c r="I4825" t="s">
        <v>7798</v>
      </c>
      <c r="J4825" t="s">
        <v>7815</v>
      </c>
      <c r="K4825">
        <v>3063</v>
      </c>
      <c r="L4825">
        <v>1785</v>
      </c>
      <c r="M4825" t="s">
        <v>1657</v>
      </c>
      <c r="N4825" t="s">
        <v>23</v>
      </c>
      <c r="O4825">
        <v>16708</v>
      </c>
      <c r="P4825">
        <v>11.7132174197432</v>
      </c>
      <c r="Q4825" t="s">
        <v>7816</v>
      </c>
      <c r="R4825" s="2">
        <v>75.028300000000002</v>
      </c>
      <c r="S4825">
        <v>91.625799999999998</v>
      </c>
      <c r="T4825">
        <v>93.658199999999994</v>
      </c>
    </row>
    <row r="4826" spans="1:20">
      <c r="A4826" t="s">
        <v>12901</v>
      </c>
      <c r="B4826">
        <v>9</v>
      </c>
      <c r="C4826">
        <v>54451708</v>
      </c>
      <c r="D4826" t="s">
        <v>15</v>
      </c>
      <c r="E4826" t="s">
        <v>16</v>
      </c>
      <c r="F4826" t="s">
        <v>17</v>
      </c>
      <c r="G4826" t="s">
        <v>7817</v>
      </c>
      <c r="H4826" t="s">
        <v>7818</v>
      </c>
      <c r="I4826" t="s">
        <v>7819</v>
      </c>
      <c r="J4826" t="s">
        <v>1156</v>
      </c>
      <c r="K4826">
        <v>3054</v>
      </c>
      <c r="L4826">
        <v>413</v>
      </c>
      <c r="M4826" t="s">
        <v>1424</v>
      </c>
      <c r="N4826" t="s">
        <v>23</v>
      </c>
      <c r="O4826">
        <v>15022</v>
      </c>
      <c r="P4826">
        <v>8.1951039146513907</v>
      </c>
      <c r="Q4826" t="s">
        <v>7820</v>
      </c>
      <c r="R4826" s="2">
        <v>76.722099999999998</v>
      </c>
      <c r="S4826">
        <v>48.757599999999996</v>
      </c>
      <c r="T4826">
        <v>87.425899999999999</v>
      </c>
    </row>
    <row r="4827" spans="1:20">
      <c r="A4827" t="s">
        <v>12902</v>
      </c>
      <c r="B4827">
        <v>9</v>
      </c>
      <c r="C4827">
        <v>54451708</v>
      </c>
      <c r="D4827" t="s">
        <v>15</v>
      </c>
      <c r="E4827" t="s">
        <v>16</v>
      </c>
      <c r="F4827" t="s">
        <v>17</v>
      </c>
      <c r="G4827" t="s">
        <v>7817</v>
      </c>
      <c r="H4827" t="s">
        <v>7818</v>
      </c>
      <c r="I4827" t="s">
        <v>7819</v>
      </c>
      <c r="J4827" t="s">
        <v>1158</v>
      </c>
      <c r="K4827">
        <v>3054</v>
      </c>
      <c r="L4827">
        <v>413</v>
      </c>
      <c r="M4827" t="s">
        <v>1424</v>
      </c>
      <c r="N4827" t="s">
        <v>23</v>
      </c>
      <c r="O4827">
        <v>15022</v>
      </c>
      <c r="P4827">
        <v>8.1951039146513907</v>
      </c>
      <c r="Q4827" t="s">
        <v>7821</v>
      </c>
      <c r="R4827" s="2">
        <v>14.287000000000001</v>
      </c>
      <c r="S4827">
        <v>3.4983</v>
      </c>
      <c r="T4827">
        <v>1.2468999999999999</v>
      </c>
    </row>
    <row r="4828" spans="1:20">
      <c r="A4828" t="s">
        <v>12903</v>
      </c>
      <c r="B4828">
        <v>9</v>
      </c>
      <c r="C4828">
        <v>54451708</v>
      </c>
      <c r="D4828" t="s">
        <v>15</v>
      </c>
      <c r="E4828" t="s">
        <v>16</v>
      </c>
      <c r="F4828" t="s">
        <v>17</v>
      </c>
      <c r="G4828" t="s">
        <v>7817</v>
      </c>
      <c r="H4828" t="s">
        <v>7818</v>
      </c>
      <c r="I4828" t="s">
        <v>7819</v>
      </c>
      <c r="J4828" t="s">
        <v>1160</v>
      </c>
      <c r="K4828">
        <v>3054</v>
      </c>
      <c r="L4828">
        <v>413</v>
      </c>
      <c r="M4828" t="s">
        <v>1424</v>
      </c>
      <c r="N4828" t="s">
        <v>23</v>
      </c>
      <c r="O4828">
        <v>15022</v>
      </c>
      <c r="P4828">
        <v>8.1951039146513907</v>
      </c>
      <c r="Q4828" t="s">
        <v>7822</v>
      </c>
      <c r="R4828" s="2">
        <v>46.279800000000002</v>
      </c>
      <c r="S4828">
        <v>26.078399999999998</v>
      </c>
      <c r="T4828">
        <v>6.1692999999999998</v>
      </c>
    </row>
    <row r="4829" spans="1:20">
      <c r="A4829" t="s">
        <v>12904</v>
      </c>
      <c r="B4829">
        <v>9</v>
      </c>
      <c r="C4829">
        <v>54451708</v>
      </c>
      <c r="D4829" t="s">
        <v>15</v>
      </c>
      <c r="E4829" t="s">
        <v>16</v>
      </c>
      <c r="F4829" t="s">
        <v>17</v>
      </c>
      <c r="G4829" t="s">
        <v>7817</v>
      </c>
      <c r="H4829" t="s">
        <v>7818</v>
      </c>
      <c r="I4829" t="s">
        <v>7819</v>
      </c>
      <c r="J4829" t="s">
        <v>3312</v>
      </c>
      <c r="K4829">
        <v>3054</v>
      </c>
      <c r="L4829">
        <v>413</v>
      </c>
      <c r="M4829" t="s">
        <v>1424</v>
      </c>
      <c r="N4829" t="s">
        <v>23</v>
      </c>
      <c r="O4829">
        <v>15022</v>
      </c>
      <c r="P4829">
        <v>8.1951039146513907</v>
      </c>
      <c r="Q4829" t="s">
        <v>7823</v>
      </c>
      <c r="R4829" s="2">
        <v>41.081600000000002</v>
      </c>
      <c r="S4829">
        <v>15.2393</v>
      </c>
      <c r="T4829">
        <v>29.409400000000002</v>
      </c>
    </row>
    <row r="4830" spans="1:20">
      <c r="A4830" t="s">
        <v>12905</v>
      </c>
      <c r="B4830">
        <v>9</v>
      </c>
      <c r="C4830">
        <v>54451708</v>
      </c>
      <c r="D4830" t="s">
        <v>15</v>
      </c>
      <c r="E4830" t="s">
        <v>16</v>
      </c>
      <c r="F4830" t="s">
        <v>17</v>
      </c>
      <c r="G4830" t="s">
        <v>7817</v>
      </c>
      <c r="H4830" t="s">
        <v>7818</v>
      </c>
      <c r="I4830" t="s">
        <v>7819</v>
      </c>
      <c r="J4830" t="s">
        <v>3314</v>
      </c>
      <c r="K4830">
        <v>3054</v>
      </c>
      <c r="L4830">
        <v>413</v>
      </c>
      <c r="M4830" t="s">
        <v>1424</v>
      </c>
      <c r="N4830" t="s">
        <v>23</v>
      </c>
      <c r="O4830">
        <v>15022</v>
      </c>
      <c r="P4830">
        <v>8.1951039146513907</v>
      </c>
      <c r="Q4830" t="s">
        <v>7824</v>
      </c>
      <c r="R4830" s="2">
        <v>43.1021</v>
      </c>
      <c r="S4830">
        <v>23.514800000000001</v>
      </c>
      <c r="T4830">
        <v>4.7153</v>
      </c>
    </row>
    <row r="4831" spans="1:20">
      <c r="A4831" t="s">
        <v>12906</v>
      </c>
      <c r="B4831">
        <v>9</v>
      </c>
      <c r="C4831">
        <v>54451708</v>
      </c>
      <c r="D4831" t="s">
        <v>15</v>
      </c>
      <c r="E4831" t="s">
        <v>16</v>
      </c>
      <c r="F4831" t="s">
        <v>17</v>
      </c>
      <c r="G4831" t="s">
        <v>7817</v>
      </c>
      <c r="H4831" t="s">
        <v>7818</v>
      </c>
      <c r="I4831" t="s">
        <v>7819</v>
      </c>
      <c r="J4831" t="s">
        <v>3316</v>
      </c>
      <c r="K4831">
        <v>3054</v>
      </c>
      <c r="L4831">
        <v>413</v>
      </c>
      <c r="M4831" t="s">
        <v>1424</v>
      </c>
      <c r="N4831" t="s">
        <v>23</v>
      </c>
      <c r="O4831">
        <v>15022</v>
      </c>
      <c r="P4831">
        <v>8.1951039146513907</v>
      </c>
      <c r="Q4831" t="s">
        <v>7825</v>
      </c>
      <c r="R4831" s="2">
        <v>95.685900000000004</v>
      </c>
      <c r="S4831">
        <v>86.307400000000001</v>
      </c>
      <c r="T4831">
        <v>91.935100000000006</v>
      </c>
    </row>
    <row r="4832" spans="1:20">
      <c r="A4832" t="s">
        <v>12907</v>
      </c>
      <c r="B4832">
        <v>9</v>
      </c>
      <c r="C4832">
        <v>54451708</v>
      </c>
      <c r="D4832" t="s">
        <v>15</v>
      </c>
      <c r="E4832" t="s">
        <v>16</v>
      </c>
      <c r="F4832" t="s">
        <v>17</v>
      </c>
      <c r="G4832" t="s">
        <v>7817</v>
      </c>
      <c r="H4832" t="s">
        <v>7818</v>
      </c>
      <c r="I4832" t="s">
        <v>7819</v>
      </c>
      <c r="J4832" t="s">
        <v>3318</v>
      </c>
      <c r="K4832">
        <v>3054</v>
      </c>
      <c r="L4832">
        <v>413</v>
      </c>
      <c r="M4832" t="s">
        <v>1424</v>
      </c>
      <c r="N4832" t="s">
        <v>23</v>
      </c>
      <c r="O4832">
        <v>15022</v>
      </c>
      <c r="P4832">
        <v>8.1951039146513907</v>
      </c>
      <c r="Q4832" t="s">
        <v>7826</v>
      </c>
      <c r="R4832" s="2">
        <v>59.671999999999997</v>
      </c>
      <c r="S4832">
        <v>26.883299999999998</v>
      </c>
      <c r="T4832">
        <v>30.417100000000001</v>
      </c>
    </row>
    <row r="4833" spans="1:20">
      <c r="A4833" t="s">
        <v>12908</v>
      </c>
      <c r="B4833">
        <v>9</v>
      </c>
      <c r="C4833">
        <v>54451708</v>
      </c>
      <c r="D4833" t="s">
        <v>15</v>
      </c>
      <c r="E4833" t="s">
        <v>16</v>
      </c>
      <c r="F4833" t="s">
        <v>17</v>
      </c>
      <c r="G4833" t="s">
        <v>7817</v>
      </c>
      <c r="H4833" t="s">
        <v>7818</v>
      </c>
      <c r="I4833" t="s">
        <v>7819</v>
      </c>
      <c r="J4833" t="s">
        <v>3320</v>
      </c>
      <c r="K4833">
        <v>3054</v>
      </c>
      <c r="L4833">
        <v>413</v>
      </c>
      <c r="M4833" t="s">
        <v>1424</v>
      </c>
      <c r="N4833" t="s">
        <v>23</v>
      </c>
      <c r="O4833">
        <v>15022</v>
      </c>
      <c r="P4833">
        <v>8.1951039146513907</v>
      </c>
      <c r="Q4833" t="s">
        <v>7827</v>
      </c>
      <c r="R4833" s="2">
        <v>58.671999999999997</v>
      </c>
      <c r="S4833">
        <v>82.899699999999996</v>
      </c>
      <c r="T4833">
        <v>80.062600000000003</v>
      </c>
    </row>
    <row r="4834" spans="1:20">
      <c r="A4834" t="s">
        <v>12909</v>
      </c>
      <c r="B4834">
        <v>9</v>
      </c>
      <c r="C4834">
        <v>54451708</v>
      </c>
      <c r="D4834" t="s">
        <v>15</v>
      </c>
      <c r="E4834" t="s">
        <v>16</v>
      </c>
      <c r="F4834" t="s">
        <v>17</v>
      </c>
      <c r="G4834" t="s">
        <v>7817</v>
      </c>
      <c r="H4834" t="s">
        <v>7818</v>
      </c>
      <c r="I4834" t="s">
        <v>7819</v>
      </c>
      <c r="J4834" t="s">
        <v>5595</v>
      </c>
      <c r="K4834">
        <v>3054</v>
      </c>
      <c r="L4834">
        <v>413</v>
      </c>
      <c r="M4834" t="s">
        <v>1424</v>
      </c>
      <c r="N4834" t="s">
        <v>23</v>
      </c>
      <c r="O4834">
        <v>15022</v>
      </c>
      <c r="P4834">
        <v>8.1951039146513907</v>
      </c>
      <c r="Q4834" t="s">
        <v>7828</v>
      </c>
      <c r="R4834" s="2">
        <v>95.003299999999996</v>
      </c>
      <c r="S4834">
        <v>89.695099999999996</v>
      </c>
      <c r="T4834">
        <v>96.951999999999998</v>
      </c>
    </row>
    <row r="4835" spans="1:20">
      <c r="A4835" t="s">
        <v>12910</v>
      </c>
      <c r="B4835">
        <v>9</v>
      </c>
      <c r="C4835">
        <v>57107373</v>
      </c>
      <c r="D4835" t="s">
        <v>41</v>
      </c>
      <c r="E4835" t="s">
        <v>85</v>
      </c>
      <c r="F4835" t="s">
        <v>17</v>
      </c>
      <c r="G4835" t="s">
        <v>7829</v>
      </c>
      <c r="H4835" t="s">
        <v>7830</v>
      </c>
      <c r="I4835" t="s">
        <v>7831</v>
      </c>
      <c r="J4835" t="s">
        <v>2736</v>
      </c>
      <c r="K4835">
        <v>1274</v>
      </c>
      <c r="L4835">
        <v>626</v>
      </c>
      <c r="M4835" t="s">
        <v>7832</v>
      </c>
      <c r="N4835" t="s">
        <v>23</v>
      </c>
      <c r="O4835">
        <v>8125</v>
      </c>
      <c r="P4835">
        <v>10.9351797924779</v>
      </c>
      <c r="Q4835" t="s">
        <v>7833</v>
      </c>
      <c r="R4835" s="2">
        <v>94.239900000000006</v>
      </c>
      <c r="S4835">
        <v>45.570500000000003</v>
      </c>
      <c r="T4835">
        <v>63.806399999999996</v>
      </c>
    </row>
    <row r="4836" spans="1:20">
      <c r="A4836" t="s">
        <v>12911</v>
      </c>
      <c r="B4836">
        <v>9</v>
      </c>
      <c r="C4836">
        <v>57107373</v>
      </c>
      <c r="D4836" t="s">
        <v>41</v>
      </c>
      <c r="E4836" t="s">
        <v>85</v>
      </c>
      <c r="F4836" t="s">
        <v>17</v>
      </c>
      <c r="G4836" t="s">
        <v>7829</v>
      </c>
      <c r="H4836" t="s">
        <v>7830</v>
      </c>
      <c r="I4836" t="s">
        <v>7831</v>
      </c>
      <c r="J4836" t="s">
        <v>2781</v>
      </c>
      <c r="K4836">
        <v>1274</v>
      </c>
      <c r="L4836">
        <v>626</v>
      </c>
      <c r="M4836" t="s">
        <v>7832</v>
      </c>
      <c r="N4836" t="s">
        <v>23</v>
      </c>
      <c r="O4836">
        <v>8125</v>
      </c>
      <c r="P4836">
        <v>10.9351797924779</v>
      </c>
      <c r="Q4836" t="s">
        <v>7834</v>
      </c>
      <c r="R4836" s="2">
        <v>94.364599999999996</v>
      </c>
      <c r="S4836">
        <v>91.643799999999999</v>
      </c>
      <c r="T4836">
        <v>93.207800000000006</v>
      </c>
    </row>
    <row r="4837" spans="1:20">
      <c r="A4837" t="s">
        <v>12912</v>
      </c>
      <c r="B4837">
        <v>9</v>
      </c>
      <c r="C4837">
        <v>57107373</v>
      </c>
      <c r="D4837" t="s">
        <v>41</v>
      </c>
      <c r="E4837" t="s">
        <v>85</v>
      </c>
      <c r="F4837" t="s">
        <v>17</v>
      </c>
      <c r="G4837" t="s">
        <v>7829</v>
      </c>
      <c r="H4837" t="s">
        <v>7830</v>
      </c>
      <c r="I4837" t="s">
        <v>7831</v>
      </c>
      <c r="J4837" t="s">
        <v>2783</v>
      </c>
      <c r="K4837">
        <v>1274</v>
      </c>
      <c r="L4837">
        <v>626</v>
      </c>
      <c r="M4837" t="s">
        <v>7832</v>
      </c>
      <c r="N4837" t="s">
        <v>23</v>
      </c>
      <c r="O4837">
        <v>8125</v>
      </c>
      <c r="P4837">
        <v>10.9351797924779</v>
      </c>
      <c r="Q4837" t="s">
        <v>7835</v>
      </c>
      <c r="R4837" s="2">
        <v>39.1479</v>
      </c>
      <c r="S4837">
        <v>15.431699999999999</v>
      </c>
      <c r="T4837">
        <v>37.1708</v>
      </c>
    </row>
    <row r="4838" spans="1:20">
      <c r="A4838" t="s">
        <v>12913</v>
      </c>
      <c r="B4838">
        <v>9</v>
      </c>
      <c r="C4838">
        <v>57107373</v>
      </c>
      <c r="D4838" t="s">
        <v>41</v>
      </c>
      <c r="E4838" t="s">
        <v>85</v>
      </c>
      <c r="F4838" t="s">
        <v>17</v>
      </c>
      <c r="G4838" t="s">
        <v>7829</v>
      </c>
      <c r="H4838" t="s">
        <v>7830</v>
      </c>
      <c r="I4838" t="s">
        <v>7831</v>
      </c>
      <c r="J4838" t="s">
        <v>617</v>
      </c>
      <c r="K4838">
        <v>1274</v>
      </c>
      <c r="L4838">
        <v>626</v>
      </c>
      <c r="M4838" t="s">
        <v>7832</v>
      </c>
      <c r="N4838" t="s">
        <v>23</v>
      </c>
      <c r="O4838">
        <v>8125</v>
      </c>
      <c r="P4838">
        <v>10.9351797924779</v>
      </c>
      <c r="Q4838" t="s">
        <v>7836</v>
      </c>
      <c r="R4838" s="2">
        <v>85.8506</v>
      </c>
      <c r="S4838">
        <v>66.872</v>
      </c>
      <c r="T4838">
        <v>68.340599999999995</v>
      </c>
    </row>
    <row r="4839" spans="1:20">
      <c r="A4839" t="s">
        <v>12914</v>
      </c>
      <c r="B4839">
        <v>9</v>
      </c>
      <c r="C4839">
        <v>57107373</v>
      </c>
      <c r="D4839" t="s">
        <v>41</v>
      </c>
      <c r="E4839" t="s">
        <v>85</v>
      </c>
      <c r="F4839" t="s">
        <v>17</v>
      </c>
      <c r="G4839" t="s">
        <v>7829</v>
      </c>
      <c r="H4839" t="s">
        <v>7830</v>
      </c>
      <c r="I4839" t="s">
        <v>7831</v>
      </c>
      <c r="J4839" t="s">
        <v>620</v>
      </c>
      <c r="K4839">
        <v>1274</v>
      </c>
      <c r="L4839">
        <v>626</v>
      </c>
      <c r="M4839" t="s">
        <v>7832</v>
      </c>
      <c r="N4839" t="s">
        <v>23</v>
      </c>
      <c r="O4839">
        <v>8125</v>
      </c>
      <c r="P4839">
        <v>10.9351797924779</v>
      </c>
      <c r="Q4839" t="s">
        <v>7837</v>
      </c>
      <c r="R4839" s="2">
        <v>60.601199999999999</v>
      </c>
      <c r="S4839">
        <v>29.3706</v>
      </c>
      <c r="T4839">
        <v>26.250599999999999</v>
      </c>
    </row>
    <row r="4840" spans="1:20">
      <c r="A4840" t="s">
        <v>12915</v>
      </c>
      <c r="B4840">
        <v>9</v>
      </c>
      <c r="C4840">
        <v>57107373</v>
      </c>
      <c r="D4840" t="s">
        <v>41</v>
      </c>
      <c r="E4840" t="s">
        <v>85</v>
      </c>
      <c r="F4840" t="s">
        <v>17</v>
      </c>
      <c r="G4840" t="s">
        <v>7829</v>
      </c>
      <c r="H4840" t="s">
        <v>7830</v>
      </c>
      <c r="I4840" t="s">
        <v>7831</v>
      </c>
      <c r="J4840" t="s">
        <v>622</v>
      </c>
      <c r="K4840">
        <v>1274</v>
      </c>
      <c r="L4840">
        <v>626</v>
      </c>
      <c r="M4840" t="s">
        <v>7832</v>
      </c>
      <c r="N4840" t="s">
        <v>23</v>
      </c>
      <c r="O4840">
        <v>8125</v>
      </c>
      <c r="P4840">
        <v>10.9351797924779</v>
      </c>
      <c r="Q4840" t="s">
        <v>7838</v>
      </c>
      <c r="R4840" s="2">
        <v>8.3854000000000006</v>
      </c>
      <c r="S4840">
        <v>17.763000000000002</v>
      </c>
      <c r="T4840">
        <v>3.5678999999999998</v>
      </c>
    </row>
    <row r="4841" spans="1:20">
      <c r="A4841" t="s">
        <v>12916</v>
      </c>
      <c r="B4841">
        <v>9</v>
      </c>
      <c r="C4841">
        <v>57107373</v>
      </c>
      <c r="D4841" t="s">
        <v>41</v>
      </c>
      <c r="E4841" t="s">
        <v>85</v>
      </c>
      <c r="F4841" t="s">
        <v>17</v>
      </c>
      <c r="G4841" t="s">
        <v>7829</v>
      </c>
      <c r="H4841" t="s">
        <v>7830</v>
      </c>
      <c r="I4841" t="s">
        <v>7831</v>
      </c>
      <c r="J4841" t="s">
        <v>624</v>
      </c>
      <c r="K4841">
        <v>1274</v>
      </c>
      <c r="L4841">
        <v>626</v>
      </c>
      <c r="M4841" t="s">
        <v>7832</v>
      </c>
      <c r="N4841" t="s">
        <v>23</v>
      </c>
      <c r="O4841">
        <v>8125</v>
      </c>
      <c r="P4841">
        <v>10.9351797924779</v>
      </c>
      <c r="Q4841" t="s">
        <v>7839</v>
      </c>
      <c r="R4841" s="2">
        <v>91.472700000000003</v>
      </c>
      <c r="S4841">
        <v>40.786000000000001</v>
      </c>
      <c r="T4841">
        <v>73.266199999999998</v>
      </c>
    </row>
    <row r="4842" spans="1:20">
      <c r="A4842" t="s">
        <v>12917</v>
      </c>
      <c r="B4842">
        <v>9</v>
      </c>
      <c r="C4842">
        <v>57107373</v>
      </c>
      <c r="D4842" t="s">
        <v>41</v>
      </c>
      <c r="E4842" t="s">
        <v>85</v>
      </c>
      <c r="F4842" t="s">
        <v>17</v>
      </c>
      <c r="G4842" t="s">
        <v>7829</v>
      </c>
      <c r="H4842" t="s">
        <v>7830</v>
      </c>
      <c r="I4842" t="s">
        <v>7831</v>
      </c>
      <c r="J4842" t="s">
        <v>626</v>
      </c>
      <c r="K4842">
        <v>1274</v>
      </c>
      <c r="L4842">
        <v>626</v>
      </c>
      <c r="M4842" t="s">
        <v>7832</v>
      </c>
      <c r="N4842" t="s">
        <v>23</v>
      </c>
      <c r="O4842">
        <v>8125</v>
      </c>
      <c r="P4842">
        <v>10.9351797924779</v>
      </c>
      <c r="Q4842" t="s">
        <v>7840</v>
      </c>
      <c r="R4842" s="2">
        <v>31.293099999999999</v>
      </c>
      <c r="S4842">
        <v>20.010300000000001</v>
      </c>
      <c r="T4842">
        <v>36.419199999999996</v>
      </c>
    </row>
    <row r="4843" spans="1:20">
      <c r="A4843" t="s">
        <v>12918</v>
      </c>
      <c r="B4843">
        <v>9</v>
      </c>
      <c r="C4843">
        <v>57107373</v>
      </c>
      <c r="D4843" t="s">
        <v>41</v>
      </c>
      <c r="E4843" t="s">
        <v>85</v>
      </c>
      <c r="F4843" t="s">
        <v>17</v>
      </c>
      <c r="G4843" t="s">
        <v>7829</v>
      </c>
      <c r="H4843" t="s">
        <v>7830</v>
      </c>
      <c r="I4843" t="s">
        <v>7831</v>
      </c>
      <c r="J4843" t="s">
        <v>628</v>
      </c>
      <c r="K4843">
        <v>1274</v>
      </c>
      <c r="L4843">
        <v>626</v>
      </c>
      <c r="M4843" t="s">
        <v>7832</v>
      </c>
      <c r="N4843" t="s">
        <v>23</v>
      </c>
      <c r="O4843">
        <v>8125</v>
      </c>
      <c r="P4843">
        <v>10.9351797924779</v>
      </c>
      <c r="Q4843" t="s">
        <v>7841</v>
      </c>
      <c r="R4843" s="2">
        <v>13.828799999999999</v>
      </c>
      <c r="S4843">
        <v>2.0259</v>
      </c>
      <c r="T4843">
        <v>3.8450000000000002</v>
      </c>
    </row>
    <row r="4844" spans="1:20">
      <c r="A4844" t="s">
        <v>12919</v>
      </c>
      <c r="B4844">
        <v>9</v>
      </c>
      <c r="C4844">
        <v>58141168</v>
      </c>
      <c r="D4844" t="s">
        <v>16</v>
      </c>
      <c r="E4844" t="s">
        <v>15</v>
      </c>
      <c r="F4844" t="s">
        <v>17</v>
      </c>
      <c r="G4844" t="s">
        <v>7842</v>
      </c>
      <c r="H4844" t="s">
        <v>7843</v>
      </c>
      <c r="I4844" t="s">
        <v>7844</v>
      </c>
      <c r="J4844" t="s">
        <v>1492</v>
      </c>
      <c r="K4844">
        <v>670</v>
      </c>
      <c r="L4844">
        <v>181</v>
      </c>
      <c r="M4844" t="s">
        <v>3046</v>
      </c>
      <c r="N4844" t="s">
        <v>23</v>
      </c>
      <c r="O4844">
        <v>17418</v>
      </c>
      <c r="P4844">
        <v>21.6567107877624</v>
      </c>
      <c r="Q4844" t="s">
        <v>7845</v>
      </c>
      <c r="R4844" s="2">
        <v>64.455399999999997</v>
      </c>
      <c r="S4844">
        <v>52.127699999999997</v>
      </c>
      <c r="T4844">
        <v>38.523600000000002</v>
      </c>
    </row>
    <row r="4845" spans="1:20">
      <c r="A4845" t="s">
        <v>12920</v>
      </c>
      <c r="B4845">
        <v>9</v>
      </c>
      <c r="C4845">
        <v>58141168</v>
      </c>
      <c r="D4845" t="s">
        <v>16</v>
      </c>
      <c r="E4845" t="s">
        <v>15</v>
      </c>
      <c r="F4845" t="s">
        <v>17</v>
      </c>
      <c r="G4845" t="s">
        <v>7842</v>
      </c>
      <c r="H4845" t="s">
        <v>7843</v>
      </c>
      <c r="I4845" t="s">
        <v>7844</v>
      </c>
      <c r="J4845" t="s">
        <v>1078</v>
      </c>
      <c r="K4845">
        <v>670</v>
      </c>
      <c r="L4845">
        <v>181</v>
      </c>
      <c r="M4845" t="s">
        <v>3046</v>
      </c>
      <c r="N4845" t="s">
        <v>23</v>
      </c>
      <c r="O4845">
        <v>17418</v>
      </c>
      <c r="P4845">
        <v>21.6567107877624</v>
      </c>
      <c r="Q4845" t="s">
        <v>7846</v>
      </c>
      <c r="R4845" s="2">
        <v>69.236699999999999</v>
      </c>
      <c r="S4845">
        <v>57.843800000000002</v>
      </c>
      <c r="T4845">
        <v>43.985599999999998</v>
      </c>
    </row>
    <row r="4846" spans="1:20">
      <c r="A4846" t="s">
        <v>12921</v>
      </c>
      <c r="B4846">
        <v>9</v>
      </c>
      <c r="C4846">
        <v>58141168</v>
      </c>
      <c r="D4846" t="s">
        <v>16</v>
      </c>
      <c r="E4846" t="s">
        <v>15</v>
      </c>
      <c r="F4846" t="s">
        <v>17</v>
      </c>
      <c r="G4846" t="s">
        <v>7842</v>
      </c>
      <c r="H4846" t="s">
        <v>7843</v>
      </c>
      <c r="I4846" t="s">
        <v>7844</v>
      </c>
      <c r="J4846" t="s">
        <v>1080</v>
      </c>
      <c r="K4846">
        <v>670</v>
      </c>
      <c r="L4846">
        <v>181</v>
      </c>
      <c r="M4846" t="s">
        <v>3046</v>
      </c>
      <c r="N4846" t="s">
        <v>23</v>
      </c>
      <c r="O4846">
        <v>17418</v>
      </c>
      <c r="P4846">
        <v>21.6567107877624</v>
      </c>
      <c r="Q4846" t="s">
        <v>7847</v>
      </c>
      <c r="R4846" s="2">
        <v>34.126399999999997</v>
      </c>
      <c r="S4846">
        <v>44.767600000000002</v>
      </c>
      <c r="T4846">
        <v>72.131200000000007</v>
      </c>
    </row>
    <row r="4847" spans="1:20">
      <c r="A4847" t="s">
        <v>12922</v>
      </c>
      <c r="B4847">
        <v>9</v>
      </c>
      <c r="C4847">
        <v>58141168</v>
      </c>
      <c r="D4847" t="s">
        <v>16</v>
      </c>
      <c r="E4847" t="s">
        <v>15</v>
      </c>
      <c r="F4847" t="s">
        <v>17</v>
      </c>
      <c r="G4847" t="s">
        <v>7842</v>
      </c>
      <c r="H4847" t="s">
        <v>7843</v>
      </c>
      <c r="I4847" t="s">
        <v>7844</v>
      </c>
      <c r="J4847" t="s">
        <v>1082</v>
      </c>
      <c r="K4847">
        <v>670</v>
      </c>
      <c r="L4847">
        <v>181</v>
      </c>
      <c r="M4847" t="s">
        <v>3046</v>
      </c>
      <c r="N4847" t="s">
        <v>23</v>
      </c>
      <c r="O4847">
        <v>17418</v>
      </c>
      <c r="P4847">
        <v>21.6567107877624</v>
      </c>
      <c r="Q4847" t="s">
        <v>7848</v>
      </c>
      <c r="R4847" s="2">
        <v>7.4931000000000001</v>
      </c>
      <c r="S4847">
        <v>15.2019</v>
      </c>
      <c r="T4847">
        <v>9.9932999999999996</v>
      </c>
    </row>
    <row r="4848" spans="1:20">
      <c r="A4848" t="s">
        <v>12923</v>
      </c>
      <c r="B4848">
        <v>9</v>
      </c>
      <c r="C4848">
        <v>58141168</v>
      </c>
      <c r="D4848" t="s">
        <v>16</v>
      </c>
      <c r="E4848" t="s">
        <v>15</v>
      </c>
      <c r="F4848" t="s">
        <v>17</v>
      </c>
      <c r="G4848" t="s">
        <v>7842</v>
      </c>
      <c r="H4848" t="s">
        <v>7843</v>
      </c>
      <c r="I4848" t="s">
        <v>7844</v>
      </c>
      <c r="J4848" t="s">
        <v>1084</v>
      </c>
      <c r="K4848">
        <v>670</v>
      </c>
      <c r="L4848">
        <v>181</v>
      </c>
      <c r="M4848" t="s">
        <v>3046</v>
      </c>
      <c r="N4848" t="s">
        <v>23</v>
      </c>
      <c r="O4848">
        <v>17418</v>
      </c>
      <c r="P4848">
        <v>21.6567107877624</v>
      </c>
      <c r="Q4848" t="s">
        <v>7849</v>
      </c>
      <c r="R4848" s="2">
        <v>40.606999999999999</v>
      </c>
      <c r="S4848">
        <v>17.128900000000002</v>
      </c>
      <c r="T4848">
        <v>20.055099999999999</v>
      </c>
    </row>
    <row r="4849" spans="1:20">
      <c r="A4849" t="s">
        <v>12924</v>
      </c>
      <c r="B4849">
        <v>9</v>
      </c>
      <c r="C4849">
        <v>58141168</v>
      </c>
      <c r="D4849" t="s">
        <v>16</v>
      </c>
      <c r="E4849" t="s">
        <v>15</v>
      </c>
      <c r="F4849" t="s">
        <v>17</v>
      </c>
      <c r="G4849" t="s">
        <v>7842</v>
      </c>
      <c r="H4849" t="s">
        <v>7843</v>
      </c>
      <c r="I4849" t="s">
        <v>7844</v>
      </c>
      <c r="J4849" t="s">
        <v>1086</v>
      </c>
      <c r="K4849">
        <v>670</v>
      </c>
      <c r="L4849">
        <v>181</v>
      </c>
      <c r="M4849" t="s">
        <v>3046</v>
      </c>
      <c r="N4849" t="s">
        <v>23</v>
      </c>
      <c r="O4849">
        <v>17418</v>
      </c>
      <c r="P4849">
        <v>21.6567107877624</v>
      </c>
      <c r="Q4849" t="s">
        <v>7850</v>
      </c>
      <c r="R4849" s="2">
        <v>15.533300000000001</v>
      </c>
      <c r="S4849">
        <v>11.311400000000001</v>
      </c>
      <c r="T4849">
        <v>18.147300000000001</v>
      </c>
    </row>
    <row r="4850" spans="1:20">
      <c r="A4850" t="s">
        <v>12925</v>
      </c>
      <c r="B4850">
        <v>9</v>
      </c>
      <c r="C4850">
        <v>58141168</v>
      </c>
      <c r="D4850" t="s">
        <v>16</v>
      </c>
      <c r="E4850" t="s">
        <v>15</v>
      </c>
      <c r="F4850" t="s">
        <v>17</v>
      </c>
      <c r="G4850" t="s">
        <v>7842</v>
      </c>
      <c r="H4850" t="s">
        <v>7843</v>
      </c>
      <c r="I4850" t="s">
        <v>7844</v>
      </c>
      <c r="J4850" t="s">
        <v>1088</v>
      </c>
      <c r="K4850">
        <v>670</v>
      </c>
      <c r="L4850">
        <v>181</v>
      </c>
      <c r="M4850" t="s">
        <v>3046</v>
      </c>
      <c r="N4850" t="s">
        <v>23</v>
      </c>
      <c r="O4850">
        <v>17418</v>
      </c>
      <c r="P4850">
        <v>21.6567107877624</v>
      </c>
      <c r="Q4850" t="s">
        <v>7851</v>
      </c>
      <c r="R4850" s="2">
        <v>32.351799999999997</v>
      </c>
      <c r="S4850">
        <v>44.663899999999998</v>
      </c>
      <c r="T4850">
        <v>60.098599999999998</v>
      </c>
    </row>
    <row r="4851" spans="1:20">
      <c r="A4851" t="s">
        <v>12926</v>
      </c>
      <c r="B4851">
        <v>9</v>
      </c>
      <c r="C4851">
        <v>58141168</v>
      </c>
      <c r="D4851" t="s">
        <v>16</v>
      </c>
      <c r="E4851" t="s">
        <v>15</v>
      </c>
      <c r="F4851" t="s">
        <v>17</v>
      </c>
      <c r="G4851" t="s">
        <v>7842</v>
      </c>
      <c r="H4851" t="s">
        <v>7843</v>
      </c>
      <c r="I4851" t="s">
        <v>7844</v>
      </c>
      <c r="J4851" t="s">
        <v>1090</v>
      </c>
      <c r="K4851">
        <v>670</v>
      </c>
      <c r="L4851">
        <v>181</v>
      </c>
      <c r="M4851" t="s">
        <v>3046</v>
      </c>
      <c r="N4851" t="s">
        <v>23</v>
      </c>
      <c r="O4851">
        <v>17418</v>
      </c>
      <c r="P4851">
        <v>21.6567107877624</v>
      </c>
      <c r="Q4851" t="s">
        <v>7852</v>
      </c>
      <c r="R4851" s="2">
        <v>29.43</v>
      </c>
      <c r="S4851">
        <v>22.412800000000001</v>
      </c>
      <c r="T4851">
        <v>30.659800000000001</v>
      </c>
    </row>
    <row r="4852" spans="1:20">
      <c r="A4852" t="s">
        <v>12927</v>
      </c>
      <c r="B4852">
        <v>9</v>
      </c>
      <c r="C4852">
        <v>58141168</v>
      </c>
      <c r="D4852" t="s">
        <v>16</v>
      </c>
      <c r="E4852" t="s">
        <v>15</v>
      </c>
      <c r="F4852" t="s">
        <v>17</v>
      </c>
      <c r="G4852" t="s">
        <v>7842</v>
      </c>
      <c r="H4852" t="s">
        <v>7843</v>
      </c>
      <c r="I4852" t="s">
        <v>7844</v>
      </c>
      <c r="J4852" t="s">
        <v>1092</v>
      </c>
      <c r="K4852">
        <v>670</v>
      </c>
      <c r="L4852">
        <v>181</v>
      </c>
      <c r="M4852" t="s">
        <v>3046</v>
      </c>
      <c r="N4852" t="s">
        <v>23</v>
      </c>
      <c r="O4852">
        <v>17418</v>
      </c>
      <c r="P4852">
        <v>21.6567107877624</v>
      </c>
      <c r="Q4852" t="s">
        <v>7853</v>
      </c>
      <c r="R4852" s="2">
        <v>4.4420999999999999</v>
      </c>
      <c r="S4852">
        <v>10.633900000000001</v>
      </c>
      <c r="T4852">
        <v>22.384499999999999</v>
      </c>
    </row>
    <row r="4853" spans="1:20">
      <c r="A4853" t="s">
        <v>12928</v>
      </c>
      <c r="B4853">
        <v>9</v>
      </c>
      <c r="C4853">
        <v>59628629</v>
      </c>
      <c r="D4853" t="s">
        <v>85</v>
      </c>
      <c r="E4853" t="s">
        <v>41</v>
      </c>
      <c r="F4853" t="s">
        <v>17</v>
      </c>
      <c r="G4853" t="s">
        <v>7854</v>
      </c>
      <c r="H4853" t="s">
        <v>7855</v>
      </c>
      <c r="I4853" t="s">
        <v>7856</v>
      </c>
      <c r="J4853" t="s">
        <v>958</v>
      </c>
      <c r="K4853">
        <v>630</v>
      </c>
      <c r="L4853">
        <v>169</v>
      </c>
      <c r="M4853" t="s">
        <v>22</v>
      </c>
      <c r="N4853" t="s">
        <v>23</v>
      </c>
      <c r="O4853">
        <v>1722</v>
      </c>
      <c r="P4853">
        <v>1.6076511921085801</v>
      </c>
      <c r="Q4853" t="s">
        <v>7857</v>
      </c>
      <c r="R4853" s="2">
        <v>91.107500000000002</v>
      </c>
      <c r="S4853">
        <v>67.2774</v>
      </c>
      <c r="T4853">
        <v>53.880499999999998</v>
      </c>
    </row>
    <row r="4854" spans="1:20">
      <c r="A4854" t="s">
        <v>12929</v>
      </c>
      <c r="B4854">
        <v>9</v>
      </c>
      <c r="C4854">
        <v>59628629</v>
      </c>
      <c r="D4854" t="s">
        <v>85</v>
      </c>
      <c r="E4854" t="s">
        <v>41</v>
      </c>
      <c r="F4854" t="s">
        <v>17</v>
      </c>
      <c r="G4854" t="s">
        <v>7854</v>
      </c>
      <c r="H4854" t="s">
        <v>7855</v>
      </c>
      <c r="I4854" t="s">
        <v>7856</v>
      </c>
      <c r="J4854" t="s">
        <v>960</v>
      </c>
      <c r="K4854">
        <v>630</v>
      </c>
      <c r="L4854">
        <v>169</v>
      </c>
      <c r="M4854" t="s">
        <v>22</v>
      </c>
      <c r="N4854" t="s">
        <v>23</v>
      </c>
      <c r="O4854">
        <v>1722</v>
      </c>
      <c r="P4854">
        <v>1.6076511921085801</v>
      </c>
      <c r="Q4854" t="s">
        <v>7858</v>
      </c>
      <c r="R4854" s="2">
        <v>5.9913999999999996</v>
      </c>
      <c r="S4854">
        <v>6.4905999999999997</v>
      </c>
      <c r="T4854">
        <v>9.8008000000000006</v>
      </c>
    </row>
    <row r="4855" spans="1:20">
      <c r="A4855" t="s">
        <v>12930</v>
      </c>
      <c r="B4855">
        <v>9</v>
      </c>
      <c r="C4855">
        <v>59628629</v>
      </c>
      <c r="D4855" t="s">
        <v>85</v>
      </c>
      <c r="E4855" t="s">
        <v>41</v>
      </c>
      <c r="F4855" t="s">
        <v>17</v>
      </c>
      <c r="G4855" t="s">
        <v>7854</v>
      </c>
      <c r="H4855" t="s">
        <v>7855</v>
      </c>
      <c r="I4855" t="s">
        <v>7856</v>
      </c>
      <c r="J4855" t="s">
        <v>962</v>
      </c>
      <c r="K4855">
        <v>630</v>
      </c>
      <c r="L4855">
        <v>169</v>
      </c>
      <c r="M4855" t="s">
        <v>22</v>
      </c>
      <c r="N4855" t="s">
        <v>23</v>
      </c>
      <c r="O4855">
        <v>1722</v>
      </c>
      <c r="P4855">
        <v>1.6076511921085801</v>
      </c>
      <c r="Q4855" t="s">
        <v>7859</v>
      </c>
      <c r="R4855" s="2">
        <v>36.998600000000003</v>
      </c>
      <c r="S4855">
        <v>34.025100000000002</v>
      </c>
      <c r="T4855">
        <v>30.8568</v>
      </c>
    </row>
    <row r="4856" spans="1:20">
      <c r="A4856" t="s">
        <v>12931</v>
      </c>
      <c r="B4856">
        <v>9</v>
      </c>
      <c r="C4856">
        <v>59628629</v>
      </c>
      <c r="D4856" t="s">
        <v>85</v>
      </c>
      <c r="E4856" t="s">
        <v>41</v>
      </c>
      <c r="F4856" t="s">
        <v>17</v>
      </c>
      <c r="G4856" t="s">
        <v>7854</v>
      </c>
      <c r="H4856" t="s">
        <v>7855</v>
      </c>
      <c r="I4856" t="s">
        <v>7856</v>
      </c>
      <c r="J4856" t="s">
        <v>964</v>
      </c>
      <c r="K4856">
        <v>630</v>
      </c>
      <c r="L4856">
        <v>169</v>
      </c>
      <c r="M4856" t="s">
        <v>22</v>
      </c>
      <c r="N4856" t="s">
        <v>23</v>
      </c>
      <c r="O4856">
        <v>1722</v>
      </c>
      <c r="P4856">
        <v>1.6076511921085801</v>
      </c>
      <c r="Q4856" t="s">
        <v>7860</v>
      </c>
      <c r="R4856" s="2">
        <v>6.3802000000000003</v>
      </c>
      <c r="S4856">
        <v>12.2315</v>
      </c>
      <c r="T4856">
        <v>30.628</v>
      </c>
    </row>
    <row r="4857" spans="1:20">
      <c r="A4857" t="s">
        <v>12932</v>
      </c>
      <c r="B4857">
        <v>9</v>
      </c>
      <c r="C4857">
        <v>59628629</v>
      </c>
      <c r="D4857" t="s">
        <v>85</v>
      </c>
      <c r="E4857" t="s">
        <v>41</v>
      </c>
      <c r="F4857" t="s">
        <v>17</v>
      </c>
      <c r="G4857" t="s">
        <v>7854</v>
      </c>
      <c r="H4857" t="s">
        <v>7855</v>
      </c>
      <c r="I4857" t="s">
        <v>7856</v>
      </c>
      <c r="J4857" t="s">
        <v>2130</v>
      </c>
      <c r="K4857">
        <v>630</v>
      </c>
      <c r="L4857">
        <v>169</v>
      </c>
      <c r="M4857" t="s">
        <v>22</v>
      </c>
      <c r="N4857" t="s">
        <v>23</v>
      </c>
      <c r="O4857">
        <v>1722</v>
      </c>
      <c r="P4857">
        <v>1.6076511921085801</v>
      </c>
      <c r="Q4857" t="s">
        <v>7861</v>
      </c>
      <c r="R4857" s="2">
        <v>35.6434</v>
      </c>
      <c r="S4857">
        <v>46.04</v>
      </c>
      <c r="T4857">
        <v>22.642700000000001</v>
      </c>
    </row>
    <row r="4858" spans="1:20">
      <c r="A4858" t="s">
        <v>12933</v>
      </c>
      <c r="B4858">
        <v>9</v>
      </c>
      <c r="C4858">
        <v>59628629</v>
      </c>
      <c r="D4858" t="s">
        <v>85</v>
      </c>
      <c r="E4858" t="s">
        <v>41</v>
      </c>
      <c r="F4858" t="s">
        <v>17</v>
      </c>
      <c r="G4858" t="s">
        <v>7854</v>
      </c>
      <c r="H4858" t="s">
        <v>7855</v>
      </c>
      <c r="I4858" t="s">
        <v>7856</v>
      </c>
      <c r="J4858" t="s">
        <v>2656</v>
      </c>
      <c r="K4858">
        <v>630</v>
      </c>
      <c r="L4858">
        <v>169</v>
      </c>
      <c r="M4858" t="s">
        <v>22</v>
      </c>
      <c r="N4858" t="s">
        <v>23</v>
      </c>
      <c r="O4858">
        <v>1722</v>
      </c>
      <c r="P4858">
        <v>1.6076511921085801</v>
      </c>
      <c r="Q4858" t="s">
        <v>7862</v>
      </c>
      <c r="R4858" s="2">
        <v>17.5762</v>
      </c>
      <c r="S4858">
        <v>3.1941000000000002</v>
      </c>
      <c r="T4858">
        <v>22.272200000000002</v>
      </c>
    </row>
    <row r="4859" spans="1:20">
      <c r="A4859" t="s">
        <v>12934</v>
      </c>
      <c r="B4859">
        <v>9</v>
      </c>
      <c r="C4859">
        <v>59628629</v>
      </c>
      <c r="D4859" t="s">
        <v>85</v>
      </c>
      <c r="E4859" t="s">
        <v>41</v>
      </c>
      <c r="F4859" t="s">
        <v>17</v>
      </c>
      <c r="G4859" t="s">
        <v>7854</v>
      </c>
      <c r="H4859" t="s">
        <v>7855</v>
      </c>
      <c r="I4859" t="s">
        <v>7856</v>
      </c>
      <c r="J4859" t="s">
        <v>2658</v>
      </c>
      <c r="K4859">
        <v>630</v>
      </c>
      <c r="L4859">
        <v>169</v>
      </c>
      <c r="M4859" t="s">
        <v>22</v>
      </c>
      <c r="N4859" t="s">
        <v>23</v>
      </c>
      <c r="O4859">
        <v>1722</v>
      </c>
      <c r="P4859">
        <v>1.6076511921085801</v>
      </c>
      <c r="Q4859" t="s">
        <v>7863</v>
      </c>
      <c r="R4859" s="2">
        <v>74.872900000000001</v>
      </c>
      <c r="S4859">
        <v>80.302599999999998</v>
      </c>
      <c r="T4859">
        <v>75.003900000000002</v>
      </c>
    </row>
    <row r="4860" spans="1:20">
      <c r="A4860" t="s">
        <v>12935</v>
      </c>
      <c r="B4860">
        <v>9</v>
      </c>
      <c r="C4860">
        <v>59628629</v>
      </c>
      <c r="D4860" t="s">
        <v>85</v>
      </c>
      <c r="E4860" t="s">
        <v>41</v>
      </c>
      <c r="F4860" t="s">
        <v>17</v>
      </c>
      <c r="G4860" t="s">
        <v>7854</v>
      </c>
      <c r="H4860" t="s">
        <v>7855</v>
      </c>
      <c r="I4860" t="s">
        <v>7856</v>
      </c>
      <c r="J4860" t="s">
        <v>2660</v>
      </c>
      <c r="K4860">
        <v>630</v>
      </c>
      <c r="L4860">
        <v>169</v>
      </c>
      <c r="M4860" t="s">
        <v>22</v>
      </c>
      <c r="N4860" t="s">
        <v>23</v>
      </c>
      <c r="O4860">
        <v>1722</v>
      </c>
      <c r="P4860">
        <v>1.6076511921085801</v>
      </c>
      <c r="Q4860" t="s">
        <v>7864</v>
      </c>
      <c r="R4860" s="2">
        <v>0.77200000000000002</v>
      </c>
      <c r="S4860">
        <v>2.7422</v>
      </c>
      <c r="T4860">
        <v>1.038</v>
      </c>
    </row>
    <row r="4861" spans="1:20">
      <c r="A4861" t="s">
        <v>12936</v>
      </c>
      <c r="B4861">
        <v>9</v>
      </c>
      <c r="C4861">
        <v>59628629</v>
      </c>
      <c r="D4861" t="s">
        <v>85</v>
      </c>
      <c r="E4861" t="s">
        <v>41</v>
      </c>
      <c r="F4861" t="s">
        <v>17</v>
      </c>
      <c r="G4861" t="s">
        <v>7854</v>
      </c>
      <c r="H4861" t="s">
        <v>7855</v>
      </c>
      <c r="I4861" t="s">
        <v>7856</v>
      </c>
      <c r="J4861" t="s">
        <v>2662</v>
      </c>
      <c r="K4861">
        <v>630</v>
      </c>
      <c r="L4861">
        <v>169</v>
      </c>
      <c r="M4861" t="s">
        <v>22</v>
      </c>
      <c r="N4861" t="s">
        <v>23</v>
      </c>
      <c r="O4861">
        <v>1722</v>
      </c>
      <c r="P4861">
        <v>1.6076511921085801</v>
      </c>
      <c r="Q4861" t="s">
        <v>7865</v>
      </c>
      <c r="R4861" s="2">
        <v>18.107199999999999</v>
      </c>
      <c r="S4861">
        <v>4.3830999999999998</v>
      </c>
      <c r="T4861">
        <v>4.3674999999999997</v>
      </c>
    </row>
    <row r="4862" spans="1:20">
      <c r="A4862" t="s">
        <v>12937</v>
      </c>
      <c r="B4862">
        <v>9</v>
      </c>
      <c r="C4862">
        <v>59780305</v>
      </c>
      <c r="D4862" t="s">
        <v>85</v>
      </c>
      <c r="E4862" t="s">
        <v>41</v>
      </c>
      <c r="F4862" t="s">
        <v>17</v>
      </c>
      <c r="G4862" t="s">
        <v>7866</v>
      </c>
      <c r="H4862" t="s">
        <v>7867</v>
      </c>
      <c r="I4862" t="s">
        <v>7868</v>
      </c>
      <c r="J4862" t="s">
        <v>1991</v>
      </c>
      <c r="K4862">
        <v>2542</v>
      </c>
      <c r="L4862">
        <v>231</v>
      </c>
      <c r="M4862" t="s">
        <v>22</v>
      </c>
      <c r="N4862" t="s">
        <v>23</v>
      </c>
      <c r="O4862">
        <v>27707</v>
      </c>
      <c r="P4862">
        <v>15.4063604325478</v>
      </c>
      <c r="Q4862" t="s">
        <v>7869</v>
      </c>
      <c r="R4862" s="2">
        <v>52.713799999999999</v>
      </c>
      <c r="S4862">
        <v>33.027700000000003</v>
      </c>
      <c r="T4862">
        <v>5.5068000000000001</v>
      </c>
    </row>
    <row r="4863" spans="1:20">
      <c r="A4863" t="s">
        <v>12938</v>
      </c>
      <c r="B4863">
        <v>9</v>
      </c>
      <c r="C4863">
        <v>59780305</v>
      </c>
      <c r="D4863" t="s">
        <v>85</v>
      </c>
      <c r="E4863" t="s">
        <v>41</v>
      </c>
      <c r="F4863" t="s">
        <v>17</v>
      </c>
      <c r="G4863" t="s">
        <v>7866</v>
      </c>
      <c r="H4863" t="s">
        <v>7867</v>
      </c>
      <c r="I4863" t="s">
        <v>7868</v>
      </c>
      <c r="J4863" t="s">
        <v>1993</v>
      </c>
      <c r="K4863">
        <v>2542</v>
      </c>
      <c r="L4863">
        <v>231</v>
      </c>
      <c r="M4863" t="s">
        <v>22</v>
      </c>
      <c r="N4863" t="s">
        <v>23</v>
      </c>
      <c r="O4863">
        <v>27707</v>
      </c>
      <c r="P4863">
        <v>15.4063604325478</v>
      </c>
      <c r="Q4863" t="s">
        <v>7870</v>
      </c>
      <c r="R4863" s="2">
        <v>64.747</v>
      </c>
      <c r="S4863">
        <v>32.2136</v>
      </c>
      <c r="T4863">
        <v>34.198</v>
      </c>
    </row>
    <row r="4864" spans="1:20">
      <c r="A4864" t="s">
        <v>12939</v>
      </c>
      <c r="B4864">
        <v>9</v>
      </c>
      <c r="C4864">
        <v>59780305</v>
      </c>
      <c r="D4864" t="s">
        <v>85</v>
      </c>
      <c r="E4864" t="s">
        <v>41</v>
      </c>
      <c r="F4864" t="s">
        <v>17</v>
      </c>
      <c r="G4864" t="s">
        <v>7866</v>
      </c>
      <c r="H4864" t="s">
        <v>7867</v>
      </c>
      <c r="I4864" t="s">
        <v>7868</v>
      </c>
      <c r="J4864" t="s">
        <v>1995</v>
      </c>
      <c r="K4864">
        <v>2542</v>
      </c>
      <c r="L4864">
        <v>231</v>
      </c>
      <c r="M4864" t="s">
        <v>22</v>
      </c>
      <c r="N4864" t="s">
        <v>23</v>
      </c>
      <c r="O4864">
        <v>27707</v>
      </c>
      <c r="P4864">
        <v>15.4063604325478</v>
      </c>
      <c r="Q4864" t="s">
        <v>7871</v>
      </c>
      <c r="R4864" s="2">
        <v>80.4649</v>
      </c>
      <c r="S4864">
        <v>48.5</v>
      </c>
      <c r="T4864">
        <v>46.414200000000001</v>
      </c>
    </row>
    <row r="4865" spans="1:20">
      <c r="A4865" t="s">
        <v>12940</v>
      </c>
      <c r="B4865">
        <v>9</v>
      </c>
      <c r="C4865">
        <v>59780305</v>
      </c>
      <c r="D4865" t="s">
        <v>85</v>
      </c>
      <c r="E4865" t="s">
        <v>41</v>
      </c>
      <c r="F4865" t="s">
        <v>17</v>
      </c>
      <c r="G4865" t="s">
        <v>7866</v>
      </c>
      <c r="H4865" t="s">
        <v>7867</v>
      </c>
      <c r="I4865" t="s">
        <v>7868</v>
      </c>
      <c r="J4865" t="s">
        <v>1997</v>
      </c>
      <c r="K4865">
        <v>2542</v>
      </c>
      <c r="L4865">
        <v>231</v>
      </c>
      <c r="M4865" t="s">
        <v>22</v>
      </c>
      <c r="N4865" t="s">
        <v>23</v>
      </c>
      <c r="O4865">
        <v>27707</v>
      </c>
      <c r="P4865">
        <v>15.4063604325478</v>
      </c>
      <c r="Q4865" t="s">
        <v>7872</v>
      </c>
      <c r="R4865" s="2">
        <v>31.2057</v>
      </c>
      <c r="S4865">
        <v>30.102699999999999</v>
      </c>
      <c r="T4865">
        <v>31.069400000000002</v>
      </c>
    </row>
    <row r="4866" spans="1:20">
      <c r="A4866" t="s">
        <v>12941</v>
      </c>
      <c r="B4866">
        <v>9</v>
      </c>
      <c r="C4866">
        <v>59780305</v>
      </c>
      <c r="D4866" t="s">
        <v>85</v>
      </c>
      <c r="E4866" t="s">
        <v>41</v>
      </c>
      <c r="F4866" t="s">
        <v>17</v>
      </c>
      <c r="G4866" t="s">
        <v>7866</v>
      </c>
      <c r="H4866" t="s">
        <v>7867</v>
      </c>
      <c r="I4866" t="s">
        <v>7868</v>
      </c>
      <c r="J4866" t="s">
        <v>1999</v>
      </c>
      <c r="K4866">
        <v>2542</v>
      </c>
      <c r="L4866">
        <v>231</v>
      </c>
      <c r="M4866" t="s">
        <v>22</v>
      </c>
      <c r="N4866" t="s">
        <v>23</v>
      </c>
      <c r="O4866">
        <v>27707</v>
      </c>
      <c r="P4866">
        <v>15.4063604325478</v>
      </c>
      <c r="Q4866" t="s">
        <v>7873</v>
      </c>
      <c r="R4866" s="2">
        <v>32.610900000000001</v>
      </c>
      <c r="S4866">
        <v>12.145300000000001</v>
      </c>
      <c r="T4866">
        <v>7.5591999999999997</v>
      </c>
    </row>
    <row r="4867" spans="1:20">
      <c r="A4867" t="s">
        <v>12942</v>
      </c>
      <c r="B4867">
        <v>9</v>
      </c>
      <c r="C4867">
        <v>59780305</v>
      </c>
      <c r="D4867" t="s">
        <v>85</v>
      </c>
      <c r="E4867" t="s">
        <v>41</v>
      </c>
      <c r="F4867" t="s">
        <v>17</v>
      </c>
      <c r="G4867" t="s">
        <v>7866</v>
      </c>
      <c r="H4867" t="s">
        <v>7867</v>
      </c>
      <c r="I4867" t="s">
        <v>7868</v>
      </c>
      <c r="J4867" t="s">
        <v>3008</v>
      </c>
      <c r="K4867">
        <v>2542</v>
      </c>
      <c r="L4867">
        <v>231</v>
      </c>
      <c r="M4867" t="s">
        <v>22</v>
      </c>
      <c r="N4867" t="s">
        <v>23</v>
      </c>
      <c r="O4867">
        <v>27707</v>
      </c>
      <c r="P4867">
        <v>15.4063604325478</v>
      </c>
      <c r="Q4867" t="s">
        <v>7874</v>
      </c>
      <c r="R4867" s="2">
        <v>56.5</v>
      </c>
      <c r="S4867">
        <v>26.6814</v>
      </c>
      <c r="T4867">
        <v>16.552600000000002</v>
      </c>
    </row>
    <row r="4868" spans="1:20">
      <c r="A4868" t="s">
        <v>12943</v>
      </c>
      <c r="B4868">
        <v>9</v>
      </c>
      <c r="C4868">
        <v>59780305</v>
      </c>
      <c r="D4868" t="s">
        <v>85</v>
      </c>
      <c r="E4868" t="s">
        <v>41</v>
      </c>
      <c r="F4868" t="s">
        <v>17</v>
      </c>
      <c r="G4868" t="s">
        <v>7866</v>
      </c>
      <c r="H4868" t="s">
        <v>7867</v>
      </c>
      <c r="I4868" t="s">
        <v>7868</v>
      </c>
      <c r="J4868" t="s">
        <v>3010</v>
      </c>
      <c r="K4868">
        <v>2542</v>
      </c>
      <c r="L4868">
        <v>231</v>
      </c>
      <c r="M4868" t="s">
        <v>22</v>
      </c>
      <c r="N4868" t="s">
        <v>23</v>
      </c>
      <c r="O4868">
        <v>27707</v>
      </c>
      <c r="P4868">
        <v>15.4063604325478</v>
      </c>
      <c r="Q4868" t="s">
        <v>7875</v>
      </c>
      <c r="R4868" s="2">
        <v>26.0154</v>
      </c>
      <c r="S4868">
        <v>27.336500000000001</v>
      </c>
      <c r="T4868">
        <v>15.456099999999999</v>
      </c>
    </row>
    <row r="4869" spans="1:20">
      <c r="A4869" t="s">
        <v>12944</v>
      </c>
      <c r="B4869">
        <v>9</v>
      </c>
      <c r="C4869">
        <v>59780305</v>
      </c>
      <c r="D4869" t="s">
        <v>85</v>
      </c>
      <c r="E4869" t="s">
        <v>41</v>
      </c>
      <c r="F4869" t="s">
        <v>17</v>
      </c>
      <c r="G4869" t="s">
        <v>7866</v>
      </c>
      <c r="H4869" t="s">
        <v>7867</v>
      </c>
      <c r="I4869" t="s">
        <v>7868</v>
      </c>
      <c r="J4869" t="s">
        <v>3012</v>
      </c>
      <c r="K4869">
        <v>2542</v>
      </c>
      <c r="L4869">
        <v>231</v>
      </c>
      <c r="M4869" t="s">
        <v>22</v>
      </c>
      <c r="N4869" t="s">
        <v>23</v>
      </c>
      <c r="O4869">
        <v>27707</v>
      </c>
      <c r="P4869">
        <v>15.4063604325478</v>
      </c>
      <c r="Q4869" t="s">
        <v>7876</v>
      </c>
      <c r="R4869" s="2">
        <v>42.564100000000003</v>
      </c>
      <c r="S4869">
        <v>57.912500000000001</v>
      </c>
      <c r="T4869">
        <v>44.908299999999997</v>
      </c>
    </row>
    <row r="4870" spans="1:20">
      <c r="A4870" t="s">
        <v>12945</v>
      </c>
      <c r="B4870">
        <v>9</v>
      </c>
      <c r="C4870">
        <v>59780305</v>
      </c>
      <c r="D4870" t="s">
        <v>85</v>
      </c>
      <c r="E4870" t="s">
        <v>41</v>
      </c>
      <c r="F4870" t="s">
        <v>17</v>
      </c>
      <c r="G4870" t="s">
        <v>7866</v>
      </c>
      <c r="H4870" t="s">
        <v>7867</v>
      </c>
      <c r="I4870" t="s">
        <v>7868</v>
      </c>
      <c r="J4870" t="s">
        <v>3014</v>
      </c>
      <c r="K4870">
        <v>2542</v>
      </c>
      <c r="L4870">
        <v>231</v>
      </c>
      <c r="M4870" t="s">
        <v>22</v>
      </c>
      <c r="N4870" t="s">
        <v>23</v>
      </c>
      <c r="O4870">
        <v>27707</v>
      </c>
      <c r="P4870">
        <v>15.4063604325478</v>
      </c>
      <c r="Q4870" t="s">
        <v>7877</v>
      </c>
      <c r="R4870" s="2">
        <v>33.7911</v>
      </c>
      <c r="S4870">
        <v>34.658299999999997</v>
      </c>
      <c r="T4870">
        <v>46.569200000000002</v>
      </c>
    </row>
    <row r="4871" spans="1:20">
      <c r="A4871" t="s">
        <v>12946</v>
      </c>
      <c r="B4871">
        <v>9</v>
      </c>
      <c r="C4871">
        <v>67293893</v>
      </c>
      <c r="D4871" t="s">
        <v>41</v>
      </c>
      <c r="E4871" t="s">
        <v>16</v>
      </c>
      <c r="F4871" t="s">
        <v>17</v>
      </c>
      <c r="G4871" t="s">
        <v>7878</v>
      </c>
      <c r="H4871" t="s">
        <v>7879</v>
      </c>
      <c r="I4871" t="s">
        <v>7880</v>
      </c>
      <c r="J4871" t="s">
        <v>7881</v>
      </c>
      <c r="K4871">
        <v>2542</v>
      </c>
      <c r="L4871">
        <v>1669</v>
      </c>
      <c r="M4871" t="s">
        <v>490</v>
      </c>
      <c r="N4871" t="s">
        <v>23</v>
      </c>
      <c r="O4871">
        <v>18654</v>
      </c>
      <c r="P4871">
        <v>7.3647588411126899</v>
      </c>
      <c r="Q4871" t="s">
        <v>7882</v>
      </c>
      <c r="R4871" s="2">
        <v>87.178399999999996</v>
      </c>
      <c r="S4871">
        <v>53.0229</v>
      </c>
      <c r="T4871">
        <v>83.527500000000003</v>
      </c>
    </row>
    <row r="4872" spans="1:20">
      <c r="A4872" t="s">
        <v>12947</v>
      </c>
      <c r="B4872">
        <v>9</v>
      </c>
      <c r="C4872">
        <v>67293893</v>
      </c>
      <c r="D4872" t="s">
        <v>41</v>
      </c>
      <c r="E4872" t="s">
        <v>16</v>
      </c>
      <c r="F4872" t="s">
        <v>17</v>
      </c>
      <c r="G4872" t="s">
        <v>7878</v>
      </c>
      <c r="H4872" t="s">
        <v>7879</v>
      </c>
      <c r="I4872" t="s">
        <v>7880</v>
      </c>
      <c r="J4872" t="s">
        <v>7883</v>
      </c>
      <c r="K4872">
        <v>2542</v>
      </c>
      <c r="L4872">
        <v>1669</v>
      </c>
      <c r="M4872" t="s">
        <v>490</v>
      </c>
      <c r="N4872" t="s">
        <v>23</v>
      </c>
      <c r="O4872">
        <v>18654</v>
      </c>
      <c r="P4872">
        <v>7.3647588411126899</v>
      </c>
      <c r="Q4872" t="s">
        <v>7884</v>
      </c>
      <c r="R4872" s="2">
        <v>34.165999999999997</v>
      </c>
      <c r="S4872">
        <v>44.466799999999999</v>
      </c>
      <c r="T4872">
        <v>54.842700000000001</v>
      </c>
    </row>
    <row r="4873" spans="1:20">
      <c r="A4873" t="s">
        <v>12948</v>
      </c>
      <c r="B4873">
        <v>9</v>
      </c>
      <c r="C4873">
        <v>67293893</v>
      </c>
      <c r="D4873" t="s">
        <v>41</v>
      </c>
      <c r="E4873" t="s">
        <v>16</v>
      </c>
      <c r="F4873" t="s">
        <v>17</v>
      </c>
      <c r="G4873" t="s">
        <v>7878</v>
      </c>
      <c r="H4873" t="s">
        <v>7879</v>
      </c>
      <c r="I4873" t="s">
        <v>7880</v>
      </c>
      <c r="J4873" t="s">
        <v>7885</v>
      </c>
      <c r="K4873">
        <v>2542</v>
      </c>
      <c r="L4873">
        <v>1669</v>
      </c>
      <c r="M4873" t="s">
        <v>490</v>
      </c>
      <c r="N4873" t="s">
        <v>23</v>
      </c>
      <c r="O4873">
        <v>18654</v>
      </c>
      <c r="P4873">
        <v>7.3647588411126899</v>
      </c>
      <c r="Q4873" t="s">
        <v>7886</v>
      </c>
      <c r="R4873" s="2">
        <v>69.883600000000001</v>
      </c>
      <c r="S4873">
        <v>60.772500000000001</v>
      </c>
      <c r="T4873">
        <v>72.190100000000001</v>
      </c>
    </row>
    <row r="4874" spans="1:20">
      <c r="A4874" t="s">
        <v>12949</v>
      </c>
      <c r="B4874">
        <v>9</v>
      </c>
      <c r="C4874">
        <v>67293893</v>
      </c>
      <c r="D4874" t="s">
        <v>41</v>
      </c>
      <c r="E4874" t="s">
        <v>16</v>
      </c>
      <c r="F4874" t="s">
        <v>17</v>
      </c>
      <c r="G4874" t="s">
        <v>7878</v>
      </c>
      <c r="H4874" t="s">
        <v>7879</v>
      </c>
      <c r="I4874" t="s">
        <v>7880</v>
      </c>
      <c r="J4874" t="s">
        <v>7887</v>
      </c>
      <c r="K4874">
        <v>2542</v>
      </c>
      <c r="L4874">
        <v>1669</v>
      </c>
      <c r="M4874" t="s">
        <v>490</v>
      </c>
      <c r="N4874" t="s">
        <v>23</v>
      </c>
      <c r="O4874">
        <v>18654</v>
      </c>
      <c r="P4874">
        <v>7.3647588411126899</v>
      </c>
      <c r="Q4874" t="s">
        <v>7888</v>
      </c>
      <c r="R4874" s="2">
        <v>92.844399999999993</v>
      </c>
      <c r="S4874">
        <v>72.937200000000004</v>
      </c>
      <c r="T4874">
        <v>74.591300000000004</v>
      </c>
    </row>
    <row r="4875" spans="1:20">
      <c r="A4875" t="s">
        <v>12950</v>
      </c>
      <c r="B4875">
        <v>9</v>
      </c>
      <c r="C4875">
        <v>67293893</v>
      </c>
      <c r="D4875" t="s">
        <v>41</v>
      </c>
      <c r="E4875" t="s">
        <v>16</v>
      </c>
      <c r="F4875" t="s">
        <v>17</v>
      </c>
      <c r="G4875" t="s">
        <v>7878</v>
      </c>
      <c r="H4875" t="s">
        <v>7879</v>
      </c>
      <c r="I4875" t="s">
        <v>7880</v>
      </c>
      <c r="J4875" t="s">
        <v>7889</v>
      </c>
      <c r="K4875">
        <v>2542</v>
      </c>
      <c r="L4875">
        <v>1669</v>
      </c>
      <c r="M4875" t="s">
        <v>490</v>
      </c>
      <c r="N4875" t="s">
        <v>23</v>
      </c>
      <c r="O4875">
        <v>18654</v>
      </c>
      <c r="P4875">
        <v>7.3647588411126899</v>
      </c>
      <c r="Q4875" t="s">
        <v>7890</v>
      </c>
      <c r="R4875" s="2">
        <v>16.584700000000002</v>
      </c>
      <c r="S4875">
        <v>32.5396</v>
      </c>
      <c r="T4875">
        <v>20.792300000000001</v>
      </c>
    </row>
    <row r="4876" spans="1:20">
      <c r="A4876" t="s">
        <v>12951</v>
      </c>
      <c r="B4876">
        <v>9</v>
      </c>
      <c r="C4876">
        <v>67293893</v>
      </c>
      <c r="D4876" t="s">
        <v>41</v>
      </c>
      <c r="E4876" t="s">
        <v>16</v>
      </c>
      <c r="F4876" t="s">
        <v>17</v>
      </c>
      <c r="G4876" t="s">
        <v>7878</v>
      </c>
      <c r="H4876" t="s">
        <v>7879</v>
      </c>
      <c r="I4876" t="s">
        <v>7880</v>
      </c>
      <c r="J4876" t="s">
        <v>7891</v>
      </c>
      <c r="K4876">
        <v>2542</v>
      </c>
      <c r="L4876">
        <v>1669</v>
      </c>
      <c r="M4876" t="s">
        <v>490</v>
      </c>
      <c r="N4876" t="s">
        <v>23</v>
      </c>
      <c r="O4876">
        <v>18654</v>
      </c>
      <c r="P4876">
        <v>7.3647588411126899</v>
      </c>
      <c r="Q4876" t="s">
        <v>7892</v>
      </c>
      <c r="R4876" s="2">
        <v>22.667400000000001</v>
      </c>
      <c r="S4876">
        <v>15.279400000000001</v>
      </c>
      <c r="T4876">
        <v>13.7697</v>
      </c>
    </row>
    <row r="4877" spans="1:20">
      <c r="A4877" t="s">
        <v>12952</v>
      </c>
      <c r="B4877">
        <v>9</v>
      </c>
      <c r="C4877">
        <v>67293893</v>
      </c>
      <c r="D4877" t="s">
        <v>41</v>
      </c>
      <c r="E4877" t="s">
        <v>16</v>
      </c>
      <c r="F4877" t="s">
        <v>17</v>
      </c>
      <c r="G4877" t="s">
        <v>7878</v>
      </c>
      <c r="H4877" t="s">
        <v>7879</v>
      </c>
      <c r="I4877" t="s">
        <v>7880</v>
      </c>
      <c r="J4877" t="s">
        <v>7893</v>
      </c>
      <c r="K4877">
        <v>2542</v>
      </c>
      <c r="L4877">
        <v>1669</v>
      </c>
      <c r="M4877" t="s">
        <v>490</v>
      </c>
      <c r="N4877" t="s">
        <v>23</v>
      </c>
      <c r="O4877">
        <v>18654</v>
      </c>
      <c r="P4877">
        <v>7.3647588411126899</v>
      </c>
      <c r="Q4877" t="s">
        <v>7894</v>
      </c>
      <c r="R4877" s="2">
        <v>53.936700000000002</v>
      </c>
      <c r="S4877">
        <v>38.823900000000002</v>
      </c>
      <c r="T4877">
        <v>68.674700000000001</v>
      </c>
    </row>
    <row r="4878" spans="1:20">
      <c r="A4878" t="s">
        <v>12953</v>
      </c>
      <c r="B4878">
        <v>9</v>
      </c>
      <c r="C4878">
        <v>67293893</v>
      </c>
      <c r="D4878" t="s">
        <v>41</v>
      </c>
      <c r="E4878" t="s">
        <v>16</v>
      </c>
      <c r="F4878" t="s">
        <v>17</v>
      </c>
      <c r="G4878" t="s">
        <v>7878</v>
      </c>
      <c r="H4878" t="s">
        <v>7879</v>
      </c>
      <c r="I4878" t="s">
        <v>7880</v>
      </c>
      <c r="J4878" t="s">
        <v>7895</v>
      </c>
      <c r="K4878">
        <v>2542</v>
      </c>
      <c r="L4878">
        <v>1669</v>
      </c>
      <c r="M4878" t="s">
        <v>490</v>
      </c>
      <c r="N4878" t="s">
        <v>23</v>
      </c>
      <c r="O4878">
        <v>18654</v>
      </c>
      <c r="P4878">
        <v>7.3647588411126899</v>
      </c>
      <c r="Q4878" t="s">
        <v>7896</v>
      </c>
      <c r="R4878" s="2">
        <v>74.900400000000005</v>
      </c>
      <c r="S4878">
        <v>61.843400000000003</v>
      </c>
      <c r="T4878">
        <v>83.26</v>
      </c>
    </row>
    <row r="4879" spans="1:20">
      <c r="A4879" t="s">
        <v>12954</v>
      </c>
      <c r="B4879">
        <v>9</v>
      </c>
      <c r="C4879">
        <v>67293893</v>
      </c>
      <c r="D4879" t="s">
        <v>41</v>
      </c>
      <c r="E4879" t="s">
        <v>16</v>
      </c>
      <c r="F4879" t="s">
        <v>17</v>
      </c>
      <c r="G4879" t="s">
        <v>7878</v>
      </c>
      <c r="H4879" t="s">
        <v>7879</v>
      </c>
      <c r="I4879" t="s">
        <v>7880</v>
      </c>
      <c r="J4879" t="s">
        <v>7897</v>
      </c>
      <c r="K4879">
        <v>2542</v>
      </c>
      <c r="L4879">
        <v>1669</v>
      </c>
      <c r="M4879" t="s">
        <v>490</v>
      </c>
      <c r="N4879" t="s">
        <v>23</v>
      </c>
      <c r="O4879">
        <v>18654</v>
      </c>
      <c r="P4879">
        <v>7.3647588411126899</v>
      </c>
      <c r="Q4879" t="s">
        <v>7898</v>
      </c>
      <c r="R4879" s="2">
        <v>30.895700000000001</v>
      </c>
      <c r="S4879">
        <v>26.954899999999999</v>
      </c>
      <c r="T4879">
        <v>10.370200000000001</v>
      </c>
    </row>
    <row r="4880" spans="1:20">
      <c r="A4880" t="s">
        <v>12955</v>
      </c>
      <c r="B4880">
        <v>9</v>
      </c>
      <c r="C4880">
        <v>78098410</v>
      </c>
      <c r="D4880" t="s">
        <v>16</v>
      </c>
      <c r="E4880" t="s">
        <v>41</v>
      </c>
      <c r="F4880" t="s">
        <v>17</v>
      </c>
      <c r="G4880" t="s">
        <v>7899</v>
      </c>
      <c r="H4880" t="s">
        <v>7900</v>
      </c>
      <c r="I4880" t="s">
        <v>7901</v>
      </c>
      <c r="J4880" t="s">
        <v>647</v>
      </c>
      <c r="K4880">
        <v>437</v>
      </c>
      <c r="L4880">
        <v>115</v>
      </c>
      <c r="M4880" t="s">
        <v>459</v>
      </c>
      <c r="N4880" t="s">
        <v>23</v>
      </c>
      <c r="O4880">
        <v>2769</v>
      </c>
      <c r="P4880">
        <v>6.4673958867527501</v>
      </c>
      <c r="Q4880" t="s">
        <v>7902</v>
      </c>
      <c r="R4880" s="2">
        <v>58.513199999999998</v>
      </c>
      <c r="S4880">
        <v>19.706399999999999</v>
      </c>
      <c r="T4880">
        <v>20.2441</v>
      </c>
    </row>
    <row r="4881" spans="1:20">
      <c r="A4881" t="s">
        <v>12956</v>
      </c>
      <c r="B4881">
        <v>9</v>
      </c>
      <c r="C4881">
        <v>78098410</v>
      </c>
      <c r="D4881" t="s">
        <v>16</v>
      </c>
      <c r="E4881" t="s">
        <v>41</v>
      </c>
      <c r="F4881" t="s">
        <v>17</v>
      </c>
      <c r="G4881" t="s">
        <v>7899</v>
      </c>
      <c r="H4881" t="s">
        <v>7900</v>
      </c>
      <c r="I4881" t="s">
        <v>7901</v>
      </c>
      <c r="J4881" t="s">
        <v>649</v>
      </c>
      <c r="K4881">
        <v>437</v>
      </c>
      <c r="L4881">
        <v>115</v>
      </c>
      <c r="M4881" t="s">
        <v>459</v>
      </c>
      <c r="N4881" t="s">
        <v>23</v>
      </c>
      <c r="O4881">
        <v>2769</v>
      </c>
      <c r="P4881">
        <v>6.4673958867527501</v>
      </c>
      <c r="Q4881" t="s">
        <v>7903</v>
      </c>
      <c r="R4881" s="2">
        <v>65.934700000000007</v>
      </c>
      <c r="S4881">
        <v>70.373500000000007</v>
      </c>
      <c r="T4881">
        <v>60.931100000000001</v>
      </c>
    </row>
    <row r="4882" spans="1:20">
      <c r="A4882" t="s">
        <v>12957</v>
      </c>
      <c r="B4882">
        <v>9</v>
      </c>
      <c r="C4882">
        <v>78098410</v>
      </c>
      <c r="D4882" t="s">
        <v>16</v>
      </c>
      <c r="E4882" t="s">
        <v>41</v>
      </c>
      <c r="F4882" t="s">
        <v>17</v>
      </c>
      <c r="G4882" t="s">
        <v>7899</v>
      </c>
      <c r="H4882" t="s">
        <v>7900</v>
      </c>
      <c r="I4882" t="s">
        <v>7901</v>
      </c>
      <c r="J4882" t="s">
        <v>651</v>
      </c>
      <c r="K4882">
        <v>437</v>
      </c>
      <c r="L4882">
        <v>115</v>
      </c>
      <c r="M4882" t="s">
        <v>459</v>
      </c>
      <c r="N4882" t="s">
        <v>23</v>
      </c>
      <c r="O4882">
        <v>2769</v>
      </c>
      <c r="P4882">
        <v>6.4673958867527501</v>
      </c>
      <c r="Q4882" t="s">
        <v>7904</v>
      </c>
      <c r="R4882" s="2">
        <v>3.0089000000000001</v>
      </c>
      <c r="S4882">
        <v>1.5291999999999999</v>
      </c>
      <c r="T4882">
        <v>0.68920000000000003</v>
      </c>
    </row>
    <row r="4883" spans="1:20">
      <c r="A4883" t="s">
        <v>12958</v>
      </c>
      <c r="B4883">
        <v>9</v>
      </c>
      <c r="C4883">
        <v>78098410</v>
      </c>
      <c r="D4883" t="s">
        <v>16</v>
      </c>
      <c r="E4883" t="s">
        <v>41</v>
      </c>
      <c r="F4883" t="s">
        <v>17</v>
      </c>
      <c r="G4883" t="s">
        <v>7899</v>
      </c>
      <c r="H4883" t="s">
        <v>7900</v>
      </c>
      <c r="I4883" t="s">
        <v>7901</v>
      </c>
      <c r="J4883" t="s">
        <v>653</v>
      </c>
      <c r="K4883">
        <v>437</v>
      </c>
      <c r="L4883">
        <v>115</v>
      </c>
      <c r="M4883" t="s">
        <v>459</v>
      </c>
      <c r="N4883" t="s">
        <v>23</v>
      </c>
      <c r="O4883">
        <v>2769</v>
      </c>
      <c r="P4883">
        <v>6.4673958867527501</v>
      </c>
      <c r="Q4883" t="s">
        <v>7905</v>
      </c>
      <c r="R4883" s="2">
        <v>72.891499999999994</v>
      </c>
      <c r="S4883">
        <v>64.2697</v>
      </c>
      <c r="T4883">
        <v>47.214399999999998</v>
      </c>
    </row>
    <row r="4884" spans="1:20">
      <c r="A4884" t="s">
        <v>12959</v>
      </c>
      <c r="B4884">
        <v>9</v>
      </c>
      <c r="C4884">
        <v>78098410</v>
      </c>
      <c r="D4884" t="s">
        <v>16</v>
      </c>
      <c r="E4884" t="s">
        <v>41</v>
      </c>
      <c r="F4884" t="s">
        <v>17</v>
      </c>
      <c r="G4884" t="s">
        <v>7899</v>
      </c>
      <c r="H4884" t="s">
        <v>7900</v>
      </c>
      <c r="I4884" t="s">
        <v>7901</v>
      </c>
      <c r="J4884" t="s">
        <v>655</v>
      </c>
      <c r="K4884">
        <v>437</v>
      </c>
      <c r="L4884">
        <v>115</v>
      </c>
      <c r="M4884" t="s">
        <v>459</v>
      </c>
      <c r="N4884" t="s">
        <v>23</v>
      </c>
      <c r="O4884">
        <v>2769</v>
      </c>
      <c r="P4884">
        <v>6.4673958867527501</v>
      </c>
      <c r="Q4884" t="s">
        <v>7906</v>
      </c>
      <c r="R4884" s="2">
        <v>16.547799999999999</v>
      </c>
      <c r="S4884">
        <v>1.9287000000000001</v>
      </c>
      <c r="T4884">
        <v>12.291</v>
      </c>
    </row>
    <row r="4885" spans="1:20">
      <c r="A4885" t="s">
        <v>12960</v>
      </c>
      <c r="B4885">
        <v>9</v>
      </c>
      <c r="C4885">
        <v>78098410</v>
      </c>
      <c r="D4885" t="s">
        <v>16</v>
      </c>
      <c r="E4885" t="s">
        <v>41</v>
      </c>
      <c r="F4885" t="s">
        <v>17</v>
      </c>
      <c r="G4885" t="s">
        <v>7899</v>
      </c>
      <c r="H4885" t="s">
        <v>7900</v>
      </c>
      <c r="I4885" t="s">
        <v>7901</v>
      </c>
      <c r="J4885" t="s">
        <v>1280</v>
      </c>
      <c r="K4885">
        <v>437</v>
      </c>
      <c r="L4885">
        <v>115</v>
      </c>
      <c r="M4885" t="s">
        <v>459</v>
      </c>
      <c r="N4885" t="s">
        <v>23</v>
      </c>
      <c r="O4885">
        <v>2769</v>
      </c>
      <c r="P4885">
        <v>6.4673958867527501</v>
      </c>
      <c r="Q4885" t="s">
        <v>7907</v>
      </c>
      <c r="R4885" s="2">
        <v>72.3352</v>
      </c>
      <c r="S4885">
        <v>65.616100000000003</v>
      </c>
      <c r="T4885">
        <v>43.276899999999998</v>
      </c>
    </row>
    <row r="4886" spans="1:20">
      <c r="A4886" t="s">
        <v>12961</v>
      </c>
      <c r="B4886">
        <v>9</v>
      </c>
      <c r="C4886">
        <v>78098410</v>
      </c>
      <c r="D4886" t="s">
        <v>16</v>
      </c>
      <c r="E4886" t="s">
        <v>41</v>
      </c>
      <c r="F4886" t="s">
        <v>17</v>
      </c>
      <c r="G4886" t="s">
        <v>7899</v>
      </c>
      <c r="H4886" t="s">
        <v>7900</v>
      </c>
      <c r="I4886" t="s">
        <v>7901</v>
      </c>
      <c r="J4886" t="s">
        <v>1282</v>
      </c>
      <c r="K4886">
        <v>437</v>
      </c>
      <c r="L4886">
        <v>115</v>
      </c>
      <c r="M4886" t="s">
        <v>459</v>
      </c>
      <c r="N4886" t="s">
        <v>23</v>
      </c>
      <c r="O4886">
        <v>2769</v>
      </c>
      <c r="P4886">
        <v>6.4673958867527501</v>
      </c>
      <c r="Q4886" t="s">
        <v>7908</v>
      </c>
      <c r="R4886" s="2">
        <v>25.118099999999998</v>
      </c>
      <c r="S4886">
        <v>12.615399999999999</v>
      </c>
      <c r="T4886">
        <v>24.459</v>
      </c>
    </row>
    <row r="4887" spans="1:20">
      <c r="A4887" t="s">
        <v>12962</v>
      </c>
      <c r="B4887">
        <v>9</v>
      </c>
      <c r="C4887">
        <v>78098410</v>
      </c>
      <c r="D4887" t="s">
        <v>16</v>
      </c>
      <c r="E4887" t="s">
        <v>41</v>
      </c>
      <c r="F4887" t="s">
        <v>17</v>
      </c>
      <c r="G4887" t="s">
        <v>7899</v>
      </c>
      <c r="H4887" t="s">
        <v>7900</v>
      </c>
      <c r="I4887" t="s">
        <v>7901</v>
      </c>
      <c r="J4887" t="s">
        <v>1284</v>
      </c>
      <c r="K4887">
        <v>437</v>
      </c>
      <c r="L4887">
        <v>115</v>
      </c>
      <c r="M4887" t="s">
        <v>459</v>
      </c>
      <c r="N4887" t="s">
        <v>23</v>
      </c>
      <c r="O4887">
        <v>2769</v>
      </c>
      <c r="P4887">
        <v>6.4673958867527501</v>
      </c>
      <c r="Q4887" t="s">
        <v>7909</v>
      </c>
      <c r="R4887" s="2">
        <v>42.051000000000002</v>
      </c>
      <c r="S4887">
        <v>50.722299999999997</v>
      </c>
      <c r="T4887">
        <v>83.1404</v>
      </c>
    </row>
    <row r="4888" spans="1:20">
      <c r="A4888" t="s">
        <v>12963</v>
      </c>
      <c r="B4888">
        <v>9</v>
      </c>
      <c r="C4888">
        <v>78098410</v>
      </c>
      <c r="D4888" t="s">
        <v>16</v>
      </c>
      <c r="E4888" t="s">
        <v>41</v>
      </c>
      <c r="F4888" t="s">
        <v>17</v>
      </c>
      <c r="G4888" t="s">
        <v>7899</v>
      </c>
      <c r="H4888" t="s">
        <v>7900</v>
      </c>
      <c r="I4888" t="s">
        <v>7901</v>
      </c>
      <c r="J4888" t="s">
        <v>1286</v>
      </c>
      <c r="K4888">
        <v>437</v>
      </c>
      <c r="L4888">
        <v>115</v>
      </c>
      <c r="M4888" t="s">
        <v>459</v>
      </c>
      <c r="N4888" t="s">
        <v>23</v>
      </c>
      <c r="O4888">
        <v>2769</v>
      </c>
      <c r="P4888">
        <v>6.4673958867527501</v>
      </c>
      <c r="Q4888" t="s">
        <v>7910</v>
      </c>
      <c r="R4888" s="2">
        <v>40.629199999999997</v>
      </c>
      <c r="S4888">
        <v>18.300599999999999</v>
      </c>
      <c r="T4888">
        <v>73.442999999999998</v>
      </c>
    </row>
    <row r="4889" spans="1:20">
      <c r="A4889" t="s">
        <v>12964</v>
      </c>
      <c r="B4889">
        <v>9</v>
      </c>
      <c r="C4889">
        <v>99580342</v>
      </c>
      <c r="D4889" t="s">
        <v>41</v>
      </c>
      <c r="E4889" t="s">
        <v>15</v>
      </c>
      <c r="F4889" t="s">
        <v>17</v>
      </c>
      <c r="G4889" t="s">
        <v>7911</v>
      </c>
      <c r="H4889" t="s">
        <v>7912</v>
      </c>
      <c r="I4889" t="s">
        <v>7913</v>
      </c>
      <c r="J4889" t="s">
        <v>675</v>
      </c>
      <c r="K4889">
        <v>148</v>
      </c>
      <c r="L4889">
        <v>146</v>
      </c>
      <c r="M4889" t="s">
        <v>3977</v>
      </c>
      <c r="N4889" t="s">
        <v>23</v>
      </c>
      <c r="O4889">
        <v>4222</v>
      </c>
      <c r="P4889">
        <v>12.298612521221299</v>
      </c>
      <c r="Q4889" t="s">
        <v>7914</v>
      </c>
      <c r="R4889" s="2">
        <v>15.249700000000001</v>
      </c>
      <c r="S4889">
        <v>9.1700000000000004E-2</v>
      </c>
      <c r="T4889">
        <v>6.0926999999999998</v>
      </c>
    </row>
    <row r="4890" spans="1:20">
      <c r="A4890" t="s">
        <v>12965</v>
      </c>
      <c r="B4890">
        <v>9</v>
      </c>
      <c r="C4890">
        <v>99580342</v>
      </c>
      <c r="D4890" t="s">
        <v>41</v>
      </c>
      <c r="E4890" t="s">
        <v>15</v>
      </c>
      <c r="F4890" t="s">
        <v>17</v>
      </c>
      <c r="G4890" t="s">
        <v>7911</v>
      </c>
      <c r="H4890" t="s">
        <v>7912</v>
      </c>
      <c r="I4890" t="s">
        <v>7913</v>
      </c>
      <c r="J4890" t="s">
        <v>677</v>
      </c>
      <c r="K4890">
        <v>148</v>
      </c>
      <c r="L4890">
        <v>146</v>
      </c>
      <c r="M4890" t="s">
        <v>3977</v>
      </c>
      <c r="N4890" t="s">
        <v>23</v>
      </c>
      <c r="O4890">
        <v>4222</v>
      </c>
      <c r="P4890">
        <v>12.298612521221299</v>
      </c>
      <c r="Q4890" t="s">
        <v>7915</v>
      </c>
      <c r="R4890" s="2">
        <v>95.338499999999996</v>
      </c>
      <c r="S4890">
        <v>91.683499999999995</v>
      </c>
      <c r="T4890">
        <v>69.724400000000003</v>
      </c>
    </row>
    <row r="4891" spans="1:20">
      <c r="A4891" t="s">
        <v>12966</v>
      </c>
      <c r="B4891">
        <v>9</v>
      </c>
      <c r="C4891">
        <v>99580342</v>
      </c>
      <c r="D4891" t="s">
        <v>41</v>
      </c>
      <c r="E4891" t="s">
        <v>15</v>
      </c>
      <c r="F4891" t="s">
        <v>17</v>
      </c>
      <c r="G4891" t="s">
        <v>7911</v>
      </c>
      <c r="H4891" t="s">
        <v>7912</v>
      </c>
      <c r="I4891" t="s">
        <v>7913</v>
      </c>
      <c r="J4891" t="s">
        <v>804</v>
      </c>
      <c r="K4891">
        <v>148</v>
      </c>
      <c r="L4891">
        <v>146</v>
      </c>
      <c r="M4891" t="s">
        <v>3977</v>
      </c>
      <c r="N4891" t="s">
        <v>23</v>
      </c>
      <c r="O4891">
        <v>4222</v>
      </c>
      <c r="P4891">
        <v>12.298612521221299</v>
      </c>
      <c r="Q4891" t="s">
        <v>7916</v>
      </c>
      <c r="R4891" s="2">
        <v>37.079099999999997</v>
      </c>
      <c r="S4891">
        <v>70.713099999999997</v>
      </c>
      <c r="T4891">
        <v>47.313000000000002</v>
      </c>
    </row>
    <row r="4892" spans="1:20">
      <c r="A4892" t="s">
        <v>12967</v>
      </c>
      <c r="B4892">
        <v>9</v>
      </c>
      <c r="C4892">
        <v>104002887</v>
      </c>
      <c r="D4892" t="s">
        <v>41</v>
      </c>
      <c r="E4892" t="s">
        <v>15</v>
      </c>
      <c r="F4892" t="s">
        <v>17</v>
      </c>
      <c r="G4892" t="s">
        <v>7917</v>
      </c>
      <c r="H4892" t="s">
        <v>7918</v>
      </c>
      <c r="I4892" t="s">
        <v>7919</v>
      </c>
      <c r="J4892" t="s">
        <v>1112</v>
      </c>
      <c r="K4892">
        <v>1325</v>
      </c>
      <c r="L4892">
        <v>36</v>
      </c>
      <c r="M4892" t="s">
        <v>833</v>
      </c>
      <c r="N4892" t="s">
        <v>23</v>
      </c>
      <c r="O4892">
        <v>1602</v>
      </c>
      <c r="P4892">
        <v>1.75464653474579</v>
      </c>
      <c r="Q4892" t="s">
        <v>7920</v>
      </c>
      <c r="R4892" s="2">
        <v>45.3902</v>
      </c>
      <c r="S4892">
        <v>10.329700000000001</v>
      </c>
      <c r="T4892">
        <v>20.572900000000001</v>
      </c>
    </row>
    <row r="4893" spans="1:20">
      <c r="A4893" t="s">
        <v>12968</v>
      </c>
      <c r="B4893">
        <v>9</v>
      </c>
      <c r="C4893">
        <v>104002887</v>
      </c>
      <c r="D4893" t="s">
        <v>41</v>
      </c>
      <c r="E4893" t="s">
        <v>15</v>
      </c>
      <c r="F4893" t="s">
        <v>17</v>
      </c>
      <c r="G4893" t="s">
        <v>7917</v>
      </c>
      <c r="H4893" t="s">
        <v>7918</v>
      </c>
      <c r="I4893" t="s">
        <v>7919</v>
      </c>
      <c r="J4893" t="s">
        <v>1114</v>
      </c>
      <c r="K4893">
        <v>1325</v>
      </c>
      <c r="L4893">
        <v>36</v>
      </c>
      <c r="M4893" t="s">
        <v>833</v>
      </c>
      <c r="N4893" t="s">
        <v>23</v>
      </c>
      <c r="O4893">
        <v>1602</v>
      </c>
      <c r="P4893">
        <v>1.75464653474579</v>
      </c>
      <c r="Q4893" t="s">
        <v>7921</v>
      </c>
      <c r="R4893" s="2">
        <v>70.054900000000004</v>
      </c>
      <c r="S4893">
        <v>86.411900000000003</v>
      </c>
      <c r="T4893">
        <v>90.524100000000004</v>
      </c>
    </row>
    <row r="4894" spans="1:20">
      <c r="A4894" t="s">
        <v>12969</v>
      </c>
      <c r="B4894">
        <v>9</v>
      </c>
      <c r="C4894">
        <v>104002887</v>
      </c>
      <c r="D4894" t="s">
        <v>41</v>
      </c>
      <c r="E4894" t="s">
        <v>15</v>
      </c>
      <c r="F4894" t="s">
        <v>17</v>
      </c>
      <c r="G4894" t="s">
        <v>7917</v>
      </c>
      <c r="H4894" t="s">
        <v>7918</v>
      </c>
      <c r="I4894" t="s">
        <v>7919</v>
      </c>
      <c r="J4894" t="s">
        <v>1116</v>
      </c>
      <c r="K4894">
        <v>1325</v>
      </c>
      <c r="L4894">
        <v>36</v>
      </c>
      <c r="M4894" t="s">
        <v>833</v>
      </c>
      <c r="N4894" t="s">
        <v>23</v>
      </c>
      <c r="O4894">
        <v>1602</v>
      </c>
      <c r="P4894">
        <v>1.75464653474579</v>
      </c>
      <c r="Q4894" t="s">
        <v>7922</v>
      </c>
      <c r="R4894" s="2">
        <v>77.980900000000005</v>
      </c>
      <c r="S4894">
        <v>3.5499000000000001</v>
      </c>
      <c r="T4894">
        <v>51.548299999999998</v>
      </c>
    </row>
    <row r="4895" spans="1:20">
      <c r="A4895" t="s">
        <v>12970</v>
      </c>
      <c r="B4895">
        <v>9</v>
      </c>
      <c r="C4895">
        <v>104002887</v>
      </c>
      <c r="D4895" t="s">
        <v>41</v>
      </c>
      <c r="E4895" t="s">
        <v>15</v>
      </c>
      <c r="F4895" t="s">
        <v>17</v>
      </c>
      <c r="G4895" t="s">
        <v>7917</v>
      </c>
      <c r="H4895" t="s">
        <v>7918</v>
      </c>
      <c r="I4895" t="s">
        <v>7919</v>
      </c>
      <c r="J4895" t="s">
        <v>1571</v>
      </c>
      <c r="K4895">
        <v>1325</v>
      </c>
      <c r="L4895">
        <v>36</v>
      </c>
      <c r="M4895" t="s">
        <v>833</v>
      </c>
      <c r="N4895" t="s">
        <v>23</v>
      </c>
      <c r="O4895">
        <v>1602</v>
      </c>
      <c r="P4895">
        <v>1.75464653474579</v>
      </c>
      <c r="Q4895" t="s">
        <v>7923</v>
      </c>
      <c r="R4895" s="2">
        <v>96.895899999999997</v>
      </c>
      <c r="S4895">
        <v>96.000799999999998</v>
      </c>
      <c r="T4895">
        <v>97.018500000000003</v>
      </c>
    </row>
    <row r="4896" spans="1:20">
      <c r="A4896" t="s">
        <v>12971</v>
      </c>
      <c r="B4896">
        <v>9</v>
      </c>
      <c r="C4896">
        <v>104002887</v>
      </c>
      <c r="D4896" t="s">
        <v>41</v>
      </c>
      <c r="E4896" t="s">
        <v>15</v>
      </c>
      <c r="F4896" t="s">
        <v>17</v>
      </c>
      <c r="G4896" t="s">
        <v>7917</v>
      </c>
      <c r="H4896" t="s">
        <v>7918</v>
      </c>
      <c r="I4896" t="s">
        <v>7919</v>
      </c>
      <c r="J4896" t="s">
        <v>1573</v>
      </c>
      <c r="K4896">
        <v>1325</v>
      </c>
      <c r="L4896">
        <v>36</v>
      </c>
      <c r="M4896" t="s">
        <v>833</v>
      </c>
      <c r="N4896" t="s">
        <v>23</v>
      </c>
      <c r="O4896">
        <v>1602</v>
      </c>
      <c r="P4896">
        <v>1.75464653474579</v>
      </c>
      <c r="Q4896" t="s">
        <v>7924</v>
      </c>
      <c r="R4896" s="2">
        <v>33.650700000000001</v>
      </c>
      <c r="S4896">
        <v>5.8042999999999996</v>
      </c>
      <c r="T4896">
        <v>16.154199999999999</v>
      </c>
    </row>
    <row r="4897" spans="1:20">
      <c r="A4897" t="s">
        <v>12972</v>
      </c>
      <c r="B4897">
        <v>9</v>
      </c>
      <c r="C4897">
        <v>104002887</v>
      </c>
      <c r="D4897" t="s">
        <v>41</v>
      </c>
      <c r="E4897" t="s">
        <v>15</v>
      </c>
      <c r="F4897" t="s">
        <v>17</v>
      </c>
      <c r="G4897" t="s">
        <v>7917</v>
      </c>
      <c r="H4897" t="s">
        <v>7918</v>
      </c>
      <c r="I4897" t="s">
        <v>7919</v>
      </c>
      <c r="J4897" t="s">
        <v>1575</v>
      </c>
      <c r="K4897">
        <v>1325</v>
      </c>
      <c r="L4897">
        <v>36</v>
      </c>
      <c r="M4897" t="s">
        <v>833</v>
      </c>
      <c r="N4897" t="s">
        <v>23</v>
      </c>
      <c r="O4897">
        <v>1602</v>
      </c>
      <c r="P4897">
        <v>1.75464653474579</v>
      </c>
      <c r="Q4897" t="s">
        <v>7925</v>
      </c>
      <c r="R4897" s="2">
        <v>27.7012</v>
      </c>
      <c r="S4897">
        <v>12.677300000000001</v>
      </c>
      <c r="T4897">
        <v>60.787399999999998</v>
      </c>
    </row>
    <row r="4898" spans="1:20">
      <c r="A4898" t="s">
        <v>12973</v>
      </c>
      <c r="B4898">
        <v>9</v>
      </c>
      <c r="C4898">
        <v>104002887</v>
      </c>
      <c r="D4898" t="s">
        <v>41</v>
      </c>
      <c r="E4898" t="s">
        <v>15</v>
      </c>
      <c r="F4898" t="s">
        <v>17</v>
      </c>
      <c r="G4898" t="s">
        <v>7917</v>
      </c>
      <c r="H4898" t="s">
        <v>7918</v>
      </c>
      <c r="I4898" t="s">
        <v>7919</v>
      </c>
      <c r="J4898" t="s">
        <v>1577</v>
      </c>
      <c r="K4898">
        <v>1325</v>
      </c>
      <c r="L4898">
        <v>36</v>
      </c>
      <c r="M4898" t="s">
        <v>833</v>
      </c>
      <c r="N4898" t="s">
        <v>23</v>
      </c>
      <c r="O4898">
        <v>1602</v>
      </c>
      <c r="P4898">
        <v>1.75464653474579</v>
      </c>
      <c r="Q4898" t="s">
        <v>7926</v>
      </c>
      <c r="R4898" s="2">
        <v>84.634</v>
      </c>
      <c r="S4898">
        <v>40.773400000000002</v>
      </c>
      <c r="T4898">
        <v>64.926400000000001</v>
      </c>
    </row>
    <row r="4899" spans="1:20">
      <c r="A4899" t="s">
        <v>12974</v>
      </c>
      <c r="B4899">
        <v>9</v>
      </c>
      <c r="C4899">
        <v>104002887</v>
      </c>
      <c r="D4899" t="s">
        <v>41</v>
      </c>
      <c r="E4899" t="s">
        <v>15</v>
      </c>
      <c r="F4899" t="s">
        <v>17</v>
      </c>
      <c r="G4899" t="s">
        <v>7917</v>
      </c>
      <c r="H4899" t="s">
        <v>7918</v>
      </c>
      <c r="I4899" t="s">
        <v>7919</v>
      </c>
      <c r="J4899" t="s">
        <v>1579</v>
      </c>
      <c r="K4899">
        <v>1325</v>
      </c>
      <c r="L4899">
        <v>36</v>
      </c>
      <c r="M4899" t="s">
        <v>833</v>
      </c>
      <c r="N4899" t="s">
        <v>23</v>
      </c>
      <c r="O4899">
        <v>1602</v>
      </c>
      <c r="P4899">
        <v>1.75464653474579</v>
      </c>
      <c r="Q4899" t="s">
        <v>7927</v>
      </c>
      <c r="R4899" s="2">
        <v>47.083199999999998</v>
      </c>
      <c r="S4899">
        <v>49.666699999999999</v>
      </c>
      <c r="T4899">
        <v>56.592599999999997</v>
      </c>
    </row>
    <row r="4900" spans="1:20">
      <c r="A4900" t="s">
        <v>12975</v>
      </c>
      <c r="B4900">
        <v>9</v>
      </c>
      <c r="C4900">
        <v>104002887</v>
      </c>
      <c r="D4900" t="s">
        <v>41</v>
      </c>
      <c r="E4900" t="s">
        <v>15</v>
      </c>
      <c r="F4900" t="s">
        <v>17</v>
      </c>
      <c r="G4900" t="s">
        <v>7917</v>
      </c>
      <c r="H4900" t="s">
        <v>7918</v>
      </c>
      <c r="I4900" t="s">
        <v>7919</v>
      </c>
      <c r="J4900" t="s">
        <v>1581</v>
      </c>
      <c r="K4900">
        <v>1325</v>
      </c>
      <c r="L4900">
        <v>36</v>
      </c>
      <c r="M4900" t="s">
        <v>833</v>
      </c>
      <c r="N4900" t="s">
        <v>23</v>
      </c>
      <c r="O4900">
        <v>1602</v>
      </c>
      <c r="P4900">
        <v>1.75464653474579</v>
      </c>
      <c r="Q4900" t="s">
        <v>7928</v>
      </c>
      <c r="R4900" s="2">
        <v>80.9846</v>
      </c>
      <c r="S4900">
        <v>79.798599999999993</v>
      </c>
      <c r="T4900">
        <v>52.371200000000002</v>
      </c>
    </row>
    <row r="4901" spans="1:20">
      <c r="A4901" t="s">
        <v>12976</v>
      </c>
      <c r="B4901">
        <v>9</v>
      </c>
      <c r="C4901">
        <v>108063596</v>
      </c>
      <c r="D4901" t="s">
        <v>15</v>
      </c>
      <c r="E4901" t="s">
        <v>16</v>
      </c>
      <c r="F4901" t="s">
        <v>17</v>
      </c>
      <c r="G4901" t="s">
        <v>7929</v>
      </c>
      <c r="H4901" t="s">
        <v>7930</v>
      </c>
      <c r="I4901" t="s">
        <v>7931</v>
      </c>
      <c r="J4901" t="s">
        <v>2463</v>
      </c>
      <c r="K4901">
        <v>1320</v>
      </c>
      <c r="L4901">
        <v>688</v>
      </c>
      <c r="M4901" t="s">
        <v>1733</v>
      </c>
      <c r="N4901" t="s">
        <v>23</v>
      </c>
      <c r="O4901">
        <v>6089</v>
      </c>
      <c r="P4901">
        <v>6.5339105357636997</v>
      </c>
      <c r="Q4901" t="s">
        <v>7932</v>
      </c>
      <c r="R4901" s="2">
        <v>13.501200000000001</v>
      </c>
      <c r="S4901">
        <v>31.885100000000001</v>
      </c>
      <c r="T4901">
        <v>20.653099999999998</v>
      </c>
    </row>
    <row r="4902" spans="1:20">
      <c r="A4902" t="s">
        <v>12977</v>
      </c>
      <c r="B4902">
        <v>9</v>
      </c>
      <c r="C4902">
        <v>108063596</v>
      </c>
      <c r="D4902" t="s">
        <v>15</v>
      </c>
      <c r="E4902" t="s">
        <v>16</v>
      </c>
      <c r="F4902" t="s">
        <v>17</v>
      </c>
      <c r="G4902" t="s">
        <v>7929</v>
      </c>
      <c r="H4902" t="s">
        <v>7930</v>
      </c>
      <c r="I4902" t="s">
        <v>7931</v>
      </c>
      <c r="J4902" t="s">
        <v>2465</v>
      </c>
      <c r="K4902">
        <v>1320</v>
      </c>
      <c r="L4902">
        <v>688</v>
      </c>
      <c r="M4902" t="s">
        <v>1733</v>
      </c>
      <c r="N4902" t="s">
        <v>23</v>
      </c>
      <c r="O4902">
        <v>6089</v>
      </c>
      <c r="P4902">
        <v>6.5339105357636997</v>
      </c>
      <c r="Q4902" t="s">
        <v>7933</v>
      </c>
      <c r="R4902" s="2">
        <v>70.855099999999993</v>
      </c>
      <c r="S4902">
        <v>8.2051999999999996</v>
      </c>
      <c r="T4902">
        <v>59.544800000000002</v>
      </c>
    </row>
    <row r="4903" spans="1:20">
      <c r="A4903" t="s">
        <v>12978</v>
      </c>
      <c r="B4903">
        <v>9</v>
      </c>
      <c r="C4903">
        <v>108063596</v>
      </c>
      <c r="D4903" t="s">
        <v>15</v>
      </c>
      <c r="E4903" t="s">
        <v>16</v>
      </c>
      <c r="F4903" t="s">
        <v>17</v>
      </c>
      <c r="G4903" t="s">
        <v>7929</v>
      </c>
      <c r="H4903" t="s">
        <v>7930</v>
      </c>
      <c r="I4903" t="s">
        <v>7931</v>
      </c>
      <c r="J4903" t="s">
        <v>2467</v>
      </c>
      <c r="K4903">
        <v>1320</v>
      </c>
      <c r="L4903">
        <v>688</v>
      </c>
      <c r="M4903" t="s">
        <v>1733</v>
      </c>
      <c r="N4903" t="s">
        <v>23</v>
      </c>
      <c r="O4903">
        <v>6089</v>
      </c>
      <c r="P4903">
        <v>6.5339105357636997</v>
      </c>
      <c r="Q4903" t="s">
        <v>7934</v>
      </c>
      <c r="R4903" s="2">
        <v>15.9619</v>
      </c>
      <c r="S4903">
        <v>21.741499999999998</v>
      </c>
      <c r="T4903">
        <v>44.169199999999996</v>
      </c>
    </row>
    <row r="4904" spans="1:20">
      <c r="A4904" t="s">
        <v>12979</v>
      </c>
      <c r="B4904">
        <v>9</v>
      </c>
      <c r="C4904">
        <v>108063596</v>
      </c>
      <c r="D4904" t="s">
        <v>15</v>
      </c>
      <c r="E4904" t="s">
        <v>16</v>
      </c>
      <c r="F4904" t="s">
        <v>17</v>
      </c>
      <c r="G4904" t="s">
        <v>7929</v>
      </c>
      <c r="H4904" t="s">
        <v>7930</v>
      </c>
      <c r="I4904" t="s">
        <v>7931</v>
      </c>
      <c r="J4904" t="s">
        <v>2469</v>
      </c>
      <c r="K4904">
        <v>1320</v>
      </c>
      <c r="L4904">
        <v>688</v>
      </c>
      <c r="M4904" t="s">
        <v>1733</v>
      </c>
      <c r="N4904" t="s">
        <v>23</v>
      </c>
      <c r="O4904">
        <v>6089</v>
      </c>
      <c r="P4904">
        <v>6.5339105357636997</v>
      </c>
      <c r="Q4904" t="s">
        <v>7935</v>
      </c>
      <c r="R4904" s="2">
        <v>6.6947000000000001</v>
      </c>
      <c r="S4904">
        <v>6.9770000000000003</v>
      </c>
      <c r="T4904">
        <v>8.8553999999999995</v>
      </c>
    </row>
    <row r="4905" spans="1:20">
      <c r="A4905" t="s">
        <v>12980</v>
      </c>
      <c r="B4905">
        <v>9</v>
      </c>
      <c r="C4905">
        <v>108063596</v>
      </c>
      <c r="D4905" t="s">
        <v>15</v>
      </c>
      <c r="E4905" t="s">
        <v>16</v>
      </c>
      <c r="F4905" t="s">
        <v>17</v>
      </c>
      <c r="G4905" t="s">
        <v>7929</v>
      </c>
      <c r="H4905" t="s">
        <v>7930</v>
      </c>
      <c r="I4905" t="s">
        <v>7931</v>
      </c>
      <c r="J4905" t="s">
        <v>2471</v>
      </c>
      <c r="K4905">
        <v>1320</v>
      </c>
      <c r="L4905">
        <v>688</v>
      </c>
      <c r="M4905" t="s">
        <v>1733</v>
      </c>
      <c r="N4905" t="s">
        <v>23</v>
      </c>
      <c r="O4905">
        <v>6089</v>
      </c>
      <c r="P4905">
        <v>6.5339105357636997</v>
      </c>
      <c r="Q4905" t="s">
        <v>7936</v>
      </c>
      <c r="R4905" s="2">
        <v>19.5136</v>
      </c>
      <c r="S4905">
        <v>9.9448000000000008</v>
      </c>
      <c r="T4905">
        <v>32.455199999999998</v>
      </c>
    </row>
    <row r="4906" spans="1:20">
      <c r="A4906" t="s">
        <v>12981</v>
      </c>
      <c r="B4906">
        <v>9</v>
      </c>
      <c r="C4906">
        <v>108063596</v>
      </c>
      <c r="D4906" t="s">
        <v>15</v>
      </c>
      <c r="E4906" t="s">
        <v>16</v>
      </c>
      <c r="F4906" t="s">
        <v>17</v>
      </c>
      <c r="G4906" t="s">
        <v>7929</v>
      </c>
      <c r="H4906" t="s">
        <v>7930</v>
      </c>
      <c r="I4906" t="s">
        <v>7931</v>
      </c>
      <c r="J4906" t="s">
        <v>2473</v>
      </c>
      <c r="K4906">
        <v>1320</v>
      </c>
      <c r="L4906">
        <v>688</v>
      </c>
      <c r="M4906" t="s">
        <v>1733</v>
      </c>
      <c r="N4906" t="s">
        <v>23</v>
      </c>
      <c r="O4906">
        <v>6089</v>
      </c>
      <c r="P4906">
        <v>6.5339105357636997</v>
      </c>
      <c r="Q4906" t="s">
        <v>7937</v>
      </c>
      <c r="R4906" s="2">
        <v>50.862200000000001</v>
      </c>
      <c r="S4906">
        <v>44.035299999999999</v>
      </c>
      <c r="T4906">
        <v>34.041800000000002</v>
      </c>
    </row>
    <row r="4907" spans="1:20">
      <c r="A4907" t="s">
        <v>12982</v>
      </c>
      <c r="B4907">
        <v>9</v>
      </c>
      <c r="C4907">
        <v>108063596</v>
      </c>
      <c r="D4907" t="s">
        <v>15</v>
      </c>
      <c r="E4907" t="s">
        <v>16</v>
      </c>
      <c r="F4907" t="s">
        <v>17</v>
      </c>
      <c r="G4907" t="s">
        <v>7929</v>
      </c>
      <c r="H4907" t="s">
        <v>7930</v>
      </c>
      <c r="I4907" t="s">
        <v>7931</v>
      </c>
      <c r="J4907" t="s">
        <v>4326</v>
      </c>
      <c r="K4907">
        <v>1320</v>
      </c>
      <c r="L4907">
        <v>688</v>
      </c>
      <c r="M4907" t="s">
        <v>1733</v>
      </c>
      <c r="N4907" t="s">
        <v>23</v>
      </c>
      <c r="O4907">
        <v>6089</v>
      </c>
      <c r="P4907">
        <v>6.5339105357636997</v>
      </c>
      <c r="Q4907" t="s">
        <v>7938</v>
      </c>
      <c r="R4907" s="2">
        <v>4.9180999999999999</v>
      </c>
      <c r="S4907">
        <v>14.319100000000001</v>
      </c>
      <c r="T4907">
        <v>5.7632000000000003</v>
      </c>
    </row>
    <row r="4908" spans="1:20">
      <c r="A4908" t="s">
        <v>12983</v>
      </c>
      <c r="B4908">
        <v>9</v>
      </c>
      <c r="C4908">
        <v>108063596</v>
      </c>
      <c r="D4908" t="s">
        <v>15</v>
      </c>
      <c r="E4908" t="s">
        <v>16</v>
      </c>
      <c r="F4908" t="s">
        <v>17</v>
      </c>
      <c r="G4908" t="s">
        <v>7929</v>
      </c>
      <c r="H4908" t="s">
        <v>7930</v>
      </c>
      <c r="I4908" t="s">
        <v>7931</v>
      </c>
      <c r="J4908" t="s">
        <v>4328</v>
      </c>
      <c r="K4908">
        <v>1320</v>
      </c>
      <c r="L4908">
        <v>688</v>
      </c>
      <c r="M4908" t="s">
        <v>1733</v>
      </c>
      <c r="N4908" t="s">
        <v>23</v>
      </c>
      <c r="O4908">
        <v>6089</v>
      </c>
      <c r="P4908">
        <v>6.5339105357636997</v>
      </c>
      <c r="Q4908" t="s">
        <v>7939</v>
      </c>
      <c r="R4908" s="2">
        <v>37.920900000000003</v>
      </c>
      <c r="S4908">
        <v>15.5931</v>
      </c>
      <c r="T4908">
        <v>17.157</v>
      </c>
    </row>
    <row r="4909" spans="1:20">
      <c r="A4909" t="s">
        <v>12984</v>
      </c>
      <c r="B4909">
        <v>9</v>
      </c>
      <c r="C4909">
        <v>108063596</v>
      </c>
      <c r="D4909" t="s">
        <v>15</v>
      </c>
      <c r="E4909" t="s">
        <v>16</v>
      </c>
      <c r="F4909" t="s">
        <v>17</v>
      </c>
      <c r="G4909" t="s">
        <v>7929</v>
      </c>
      <c r="H4909" t="s">
        <v>7930</v>
      </c>
      <c r="I4909" t="s">
        <v>7931</v>
      </c>
      <c r="J4909" t="s">
        <v>6365</v>
      </c>
      <c r="K4909">
        <v>1320</v>
      </c>
      <c r="L4909">
        <v>688</v>
      </c>
      <c r="M4909" t="s">
        <v>1733</v>
      </c>
      <c r="N4909" t="s">
        <v>23</v>
      </c>
      <c r="O4909">
        <v>6089</v>
      </c>
      <c r="P4909">
        <v>6.5339105357636997</v>
      </c>
      <c r="Q4909" t="s">
        <v>7940</v>
      </c>
      <c r="R4909" s="2">
        <v>26.7895</v>
      </c>
      <c r="S4909">
        <v>6.3859000000000004</v>
      </c>
      <c r="T4909">
        <v>3.2265999999999999</v>
      </c>
    </row>
    <row r="4910" spans="1:20">
      <c r="A4910" t="s">
        <v>12985</v>
      </c>
      <c r="B4910">
        <v>9</v>
      </c>
      <c r="C4910">
        <v>110378749</v>
      </c>
      <c r="D4910" t="s">
        <v>15</v>
      </c>
      <c r="E4910" t="s">
        <v>16</v>
      </c>
      <c r="F4910" t="s">
        <v>17</v>
      </c>
      <c r="G4910" t="s">
        <v>7941</v>
      </c>
      <c r="H4910" t="s">
        <v>7942</v>
      </c>
      <c r="I4910" t="s">
        <v>7943</v>
      </c>
      <c r="J4910" t="s">
        <v>2073</v>
      </c>
      <c r="K4910">
        <v>1276</v>
      </c>
      <c r="L4910">
        <v>509</v>
      </c>
      <c r="M4910" t="s">
        <v>1792</v>
      </c>
      <c r="N4910" t="s">
        <v>23</v>
      </c>
      <c r="O4910">
        <v>11056</v>
      </c>
      <c r="P4910">
        <v>10.7656009313969</v>
      </c>
      <c r="Q4910" t="s">
        <v>7944</v>
      </c>
      <c r="R4910" s="2">
        <v>74.900400000000005</v>
      </c>
      <c r="S4910">
        <v>49.085299999999997</v>
      </c>
      <c r="T4910">
        <v>73.043700000000001</v>
      </c>
    </row>
    <row r="4911" spans="1:20">
      <c r="A4911" t="s">
        <v>12986</v>
      </c>
      <c r="B4911">
        <v>9</v>
      </c>
      <c r="C4911">
        <v>110378749</v>
      </c>
      <c r="D4911" t="s">
        <v>15</v>
      </c>
      <c r="E4911" t="s">
        <v>16</v>
      </c>
      <c r="F4911" t="s">
        <v>17</v>
      </c>
      <c r="G4911" t="s">
        <v>7941</v>
      </c>
      <c r="H4911" t="s">
        <v>7942</v>
      </c>
      <c r="I4911" t="s">
        <v>7943</v>
      </c>
      <c r="J4911" t="s">
        <v>2075</v>
      </c>
      <c r="K4911">
        <v>1276</v>
      </c>
      <c r="L4911">
        <v>509</v>
      </c>
      <c r="M4911" t="s">
        <v>1792</v>
      </c>
      <c r="N4911" t="s">
        <v>23</v>
      </c>
      <c r="O4911">
        <v>11056</v>
      </c>
      <c r="P4911">
        <v>10.7656009313969</v>
      </c>
      <c r="Q4911" t="s">
        <v>7945</v>
      </c>
      <c r="R4911" s="2">
        <v>9.4354999999999993</v>
      </c>
      <c r="S4911">
        <v>2.2846000000000002</v>
      </c>
      <c r="T4911">
        <v>2.8849</v>
      </c>
    </row>
    <row r="4912" spans="1:20">
      <c r="A4912" t="s">
        <v>12987</v>
      </c>
      <c r="B4912">
        <v>9</v>
      </c>
      <c r="C4912">
        <v>110378749</v>
      </c>
      <c r="D4912" t="s">
        <v>15</v>
      </c>
      <c r="E4912" t="s">
        <v>16</v>
      </c>
      <c r="F4912" t="s">
        <v>17</v>
      </c>
      <c r="G4912" t="s">
        <v>7941</v>
      </c>
      <c r="H4912" t="s">
        <v>7942</v>
      </c>
      <c r="I4912" t="s">
        <v>7943</v>
      </c>
      <c r="J4912" t="s">
        <v>2077</v>
      </c>
      <c r="K4912">
        <v>1276</v>
      </c>
      <c r="L4912">
        <v>509</v>
      </c>
      <c r="M4912" t="s">
        <v>1792</v>
      </c>
      <c r="N4912" t="s">
        <v>23</v>
      </c>
      <c r="O4912">
        <v>11056</v>
      </c>
      <c r="P4912">
        <v>10.7656009313969</v>
      </c>
      <c r="Q4912" t="s">
        <v>7946</v>
      </c>
      <c r="R4912" s="2">
        <v>38.827500000000001</v>
      </c>
      <c r="S4912">
        <v>26.660799999999998</v>
      </c>
      <c r="T4912">
        <v>54.289900000000003</v>
      </c>
    </row>
    <row r="4913" spans="1:20">
      <c r="A4913" t="s">
        <v>12988</v>
      </c>
      <c r="B4913">
        <v>9</v>
      </c>
      <c r="C4913">
        <v>110378749</v>
      </c>
      <c r="D4913" t="s">
        <v>15</v>
      </c>
      <c r="E4913" t="s">
        <v>16</v>
      </c>
      <c r="F4913" t="s">
        <v>17</v>
      </c>
      <c r="G4913" t="s">
        <v>7941</v>
      </c>
      <c r="H4913" t="s">
        <v>7942</v>
      </c>
      <c r="I4913" t="s">
        <v>7943</v>
      </c>
      <c r="J4913" t="s">
        <v>2079</v>
      </c>
      <c r="K4913">
        <v>1276</v>
      </c>
      <c r="L4913">
        <v>509</v>
      </c>
      <c r="M4913" t="s">
        <v>1792</v>
      </c>
      <c r="N4913" t="s">
        <v>23</v>
      </c>
      <c r="O4913">
        <v>11056</v>
      </c>
      <c r="P4913">
        <v>10.7656009313969</v>
      </c>
      <c r="Q4913" t="s">
        <v>7947</v>
      </c>
      <c r="R4913" s="2">
        <v>72.530900000000003</v>
      </c>
      <c r="S4913">
        <v>53.993299999999998</v>
      </c>
      <c r="T4913">
        <v>84.573099999999997</v>
      </c>
    </row>
    <row r="4914" spans="1:20">
      <c r="A4914" t="s">
        <v>12989</v>
      </c>
      <c r="B4914">
        <v>9</v>
      </c>
      <c r="C4914">
        <v>110378749</v>
      </c>
      <c r="D4914" t="s">
        <v>15</v>
      </c>
      <c r="E4914" t="s">
        <v>16</v>
      </c>
      <c r="F4914" t="s">
        <v>17</v>
      </c>
      <c r="G4914" t="s">
        <v>7941</v>
      </c>
      <c r="H4914" t="s">
        <v>7942</v>
      </c>
      <c r="I4914" t="s">
        <v>7943</v>
      </c>
      <c r="J4914" t="s">
        <v>2081</v>
      </c>
      <c r="K4914">
        <v>1276</v>
      </c>
      <c r="L4914">
        <v>509</v>
      </c>
      <c r="M4914" t="s">
        <v>1792</v>
      </c>
      <c r="N4914" t="s">
        <v>23</v>
      </c>
      <c r="O4914">
        <v>11056</v>
      </c>
      <c r="P4914">
        <v>10.7656009313969</v>
      </c>
      <c r="Q4914" t="s">
        <v>7948</v>
      </c>
      <c r="R4914" s="2">
        <v>47.322800000000001</v>
      </c>
      <c r="S4914">
        <v>44.288400000000003</v>
      </c>
      <c r="T4914">
        <v>34.686</v>
      </c>
    </row>
    <row r="4915" spans="1:20">
      <c r="A4915" t="s">
        <v>12990</v>
      </c>
      <c r="B4915">
        <v>9</v>
      </c>
      <c r="C4915">
        <v>110378749</v>
      </c>
      <c r="D4915" t="s">
        <v>15</v>
      </c>
      <c r="E4915" t="s">
        <v>16</v>
      </c>
      <c r="F4915" t="s">
        <v>17</v>
      </c>
      <c r="G4915" t="s">
        <v>7941</v>
      </c>
      <c r="H4915" t="s">
        <v>7942</v>
      </c>
      <c r="I4915" t="s">
        <v>7943</v>
      </c>
      <c r="J4915" t="s">
        <v>2083</v>
      </c>
      <c r="K4915">
        <v>1276</v>
      </c>
      <c r="L4915">
        <v>509</v>
      </c>
      <c r="M4915" t="s">
        <v>1792</v>
      </c>
      <c r="N4915" t="s">
        <v>23</v>
      </c>
      <c r="O4915">
        <v>11056</v>
      </c>
      <c r="P4915">
        <v>10.7656009313969</v>
      </c>
      <c r="Q4915" t="s">
        <v>7949</v>
      </c>
      <c r="R4915" s="2">
        <v>47.229700000000001</v>
      </c>
      <c r="S4915">
        <v>29.661200000000001</v>
      </c>
      <c r="T4915">
        <v>58.8748</v>
      </c>
    </row>
    <row r="4916" spans="1:20">
      <c r="A4916" t="s">
        <v>12991</v>
      </c>
      <c r="B4916">
        <v>9</v>
      </c>
      <c r="C4916">
        <v>110378749</v>
      </c>
      <c r="D4916" t="s">
        <v>15</v>
      </c>
      <c r="E4916" t="s">
        <v>16</v>
      </c>
      <c r="F4916" t="s">
        <v>17</v>
      </c>
      <c r="G4916" t="s">
        <v>7941</v>
      </c>
      <c r="H4916" t="s">
        <v>7942</v>
      </c>
      <c r="I4916" t="s">
        <v>7943</v>
      </c>
      <c r="J4916" t="s">
        <v>2795</v>
      </c>
      <c r="K4916">
        <v>1276</v>
      </c>
      <c r="L4916">
        <v>509</v>
      </c>
      <c r="M4916" t="s">
        <v>1792</v>
      </c>
      <c r="N4916" t="s">
        <v>23</v>
      </c>
      <c r="O4916">
        <v>11056</v>
      </c>
      <c r="P4916">
        <v>10.7656009313969</v>
      </c>
      <c r="Q4916" t="s">
        <v>7950</v>
      </c>
      <c r="R4916" s="2">
        <v>11.725099999999999</v>
      </c>
      <c r="S4916">
        <v>3.3605</v>
      </c>
      <c r="T4916">
        <v>2.6800000000000001E-2</v>
      </c>
    </row>
    <row r="4917" spans="1:20">
      <c r="A4917" t="s">
        <v>12992</v>
      </c>
      <c r="B4917">
        <v>9</v>
      </c>
      <c r="C4917">
        <v>110378749</v>
      </c>
      <c r="D4917" t="s">
        <v>15</v>
      </c>
      <c r="E4917" t="s">
        <v>16</v>
      </c>
      <c r="F4917" t="s">
        <v>17</v>
      </c>
      <c r="G4917" t="s">
        <v>7941</v>
      </c>
      <c r="H4917" t="s">
        <v>7942</v>
      </c>
      <c r="I4917" t="s">
        <v>7943</v>
      </c>
      <c r="J4917" t="s">
        <v>2797</v>
      </c>
      <c r="K4917">
        <v>1276</v>
      </c>
      <c r="L4917">
        <v>509</v>
      </c>
      <c r="M4917" t="s">
        <v>1792</v>
      </c>
      <c r="N4917" t="s">
        <v>23</v>
      </c>
      <c r="O4917">
        <v>11056</v>
      </c>
      <c r="P4917">
        <v>10.7656009313969</v>
      </c>
      <c r="Q4917" t="s">
        <v>7951</v>
      </c>
      <c r="R4917" s="2">
        <v>27.95</v>
      </c>
      <c r="S4917">
        <v>11.005599999999999</v>
      </c>
      <c r="T4917">
        <v>12.6623</v>
      </c>
    </row>
    <row r="4918" spans="1:20">
      <c r="A4918" t="s">
        <v>12993</v>
      </c>
      <c r="B4918">
        <v>9</v>
      </c>
      <c r="C4918">
        <v>110378749</v>
      </c>
      <c r="D4918" t="s">
        <v>15</v>
      </c>
      <c r="E4918" t="s">
        <v>16</v>
      </c>
      <c r="F4918" t="s">
        <v>17</v>
      </c>
      <c r="G4918" t="s">
        <v>7941</v>
      </c>
      <c r="H4918" t="s">
        <v>7942</v>
      </c>
      <c r="I4918" t="s">
        <v>7943</v>
      </c>
      <c r="J4918" t="s">
        <v>2799</v>
      </c>
      <c r="K4918">
        <v>1276</v>
      </c>
      <c r="L4918">
        <v>509</v>
      </c>
      <c r="M4918" t="s">
        <v>1792</v>
      </c>
      <c r="N4918" t="s">
        <v>23</v>
      </c>
      <c r="O4918">
        <v>11056</v>
      </c>
      <c r="P4918">
        <v>10.7656009313969</v>
      </c>
      <c r="Q4918" t="s">
        <v>7952</v>
      </c>
      <c r="R4918" s="2">
        <v>69.799499999999995</v>
      </c>
      <c r="S4918">
        <v>50.5047</v>
      </c>
      <c r="T4918">
        <v>58.374200000000002</v>
      </c>
    </row>
    <row r="4919" spans="1:20">
      <c r="A4919" t="s">
        <v>12994</v>
      </c>
      <c r="B4919">
        <v>9</v>
      </c>
      <c r="C4919">
        <v>110436108</v>
      </c>
      <c r="D4919" t="s">
        <v>41</v>
      </c>
      <c r="E4919" t="s">
        <v>15</v>
      </c>
      <c r="F4919" t="s">
        <v>17</v>
      </c>
      <c r="G4919" t="s">
        <v>7953</v>
      </c>
      <c r="H4919" t="s">
        <v>7954</v>
      </c>
      <c r="I4919" t="s">
        <v>7955</v>
      </c>
      <c r="J4919" t="s">
        <v>933</v>
      </c>
      <c r="K4919">
        <v>574</v>
      </c>
      <c r="L4919">
        <v>342</v>
      </c>
      <c r="M4919" t="s">
        <v>1842</v>
      </c>
      <c r="N4919" t="s">
        <v>23</v>
      </c>
      <c r="O4919">
        <v>939</v>
      </c>
      <c r="P4919">
        <v>0.96929257324047902</v>
      </c>
      <c r="Q4919" t="s">
        <v>7956</v>
      </c>
      <c r="R4919" s="2">
        <v>26.6996</v>
      </c>
      <c r="S4919">
        <v>44.458500000000001</v>
      </c>
      <c r="T4919">
        <v>67.583100000000002</v>
      </c>
    </row>
    <row r="4920" spans="1:20">
      <c r="A4920" t="s">
        <v>12995</v>
      </c>
      <c r="B4920">
        <v>9</v>
      </c>
      <c r="C4920">
        <v>110436108</v>
      </c>
      <c r="D4920" t="s">
        <v>41</v>
      </c>
      <c r="E4920" t="s">
        <v>15</v>
      </c>
      <c r="F4920" t="s">
        <v>17</v>
      </c>
      <c r="G4920" t="s">
        <v>7953</v>
      </c>
      <c r="H4920" t="s">
        <v>7954</v>
      </c>
      <c r="I4920" t="s">
        <v>7955</v>
      </c>
      <c r="J4920" t="s">
        <v>935</v>
      </c>
      <c r="K4920">
        <v>574</v>
      </c>
      <c r="L4920">
        <v>342</v>
      </c>
      <c r="M4920" t="s">
        <v>1842</v>
      </c>
      <c r="N4920" t="s">
        <v>23</v>
      </c>
      <c r="O4920">
        <v>939</v>
      </c>
      <c r="P4920">
        <v>0.96929257324047902</v>
      </c>
      <c r="Q4920" t="s">
        <v>7957</v>
      </c>
      <c r="R4920" s="2">
        <v>18.974399999999999</v>
      </c>
      <c r="S4920">
        <v>20.774999999999999</v>
      </c>
      <c r="T4920">
        <v>61.061500000000002</v>
      </c>
    </row>
    <row r="4921" spans="1:20">
      <c r="A4921" t="s">
        <v>12996</v>
      </c>
      <c r="B4921">
        <v>9</v>
      </c>
      <c r="C4921">
        <v>110436108</v>
      </c>
      <c r="D4921" t="s">
        <v>41</v>
      </c>
      <c r="E4921" t="s">
        <v>15</v>
      </c>
      <c r="F4921" t="s">
        <v>17</v>
      </c>
      <c r="G4921" t="s">
        <v>7953</v>
      </c>
      <c r="H4921" t="s">
        <v>7954</v>
      </c>
      <c r="I4921" t="s">
        <v>7955</v>
      </c>
      <c r="J4921" t="s">
        <v>937</v>
      </c>
      <c r="K4921">
        <v>574</v>
      </c>
      <c r="L4921">
        <v>342</v>
      </c>
      <c r="M4921" t="s">
        <v>1842</v>
      </c>
      <c r="N4921" t="s">
        <v>23</v>
      </c>
      <c r="O4921">
        <v>939</v>
      </c>
      <c r="P4921">
        <v>0.96929257324047902</v>
      </c>
      <c r="Q4921" t="s">
        <v>7958</v>
      </c>
      <c r="R4921" s="2">
        <v>79.2256</v>
      </c>
      <c r="S4921">
        <v>63.578000000000003</v>
      </c>
      <c r="T4921">
        <v>84.132800000000003</v>
      </c>
    </row>
    <row r="4922" spans="1:20">
      <c r="A4922" t="s">
        <v>12997</v>
      </c>
      <c r="B4922">
        <v>9</v>
      </c>
      <c r="C4922">
        <v>110436108</v>
      </c>
      <c r="D4922" t="s">
        <v>41</v>
      </c>
      <c r="E4922" t="s">
        <v>15</v>
      </c>
      <c r="F4922" t="s">
        <v>17</v>
      </c>
      <c r="G4922" t="s">
        <v>7953</v>
      </c>
      <c r="H4922" t="s">
        <v>7954</v>
      </c>
      <c r="I4922" t="s">
        <v>7955</v>
      </c>
      <c r="J4922" t="s">
        <v>939</v>
      </c>
      <c r="K4922">
        <v>574</v>
      </c>
      <c r="L4922">
        <v>342</v>
      </c>
      <c r="M4922" t="s">
        <v>1842</v>
      </c>
      <c r="N4922" t="s">
        <v>23</v>
      </c>
      <c r="O4922">
        <v>939</v>
      </c>
      <c r="P4922">
        <v>0.96929257324047902</v>
      </c>
      <c r="Q4922" t="s">
        <v>7959</v>
      </c>
      <c r="R4922" s="2">
        <v>73.581699999999998</v>
      </c>
      <c r="S4922">
        <v>40.404699999999998</v>
      </c>
      <c r="T4922">
        <v>41.3827</v>
      </c>
    </row>
    <row r="4923" spans="1:20">
      <c r="A4923" t="s">
        <v>12998</v>
      </c>
      <c r="B4923">
        <v>9</v>
      </c>
      <c r="C4923">
        <v>110436108</v>
      </c>
      <c r="D4923" t="s">
        <v>41</v>
      </c>
      <c r="E4923" t="s">
        <v>15</v>
      </c>
      <c r="F4923" t="s">
        <v>17</v>
      </c>
      <c r="G4923" t="s">
        <v>7953</v>
      </c>
      <c r="H4923" t="s">
        <v>7954</v>
      </c>
      <c r="I4923" t="s">
        <v>7955</v>
      </c>
      <c r="J4923" t="s">
        <v>941</v>
      </c>
      <c r="K4923">
        <v>574</v>
      </c>
      <c r="L4923">
        <v>342</v>
      </c>
      <c r="M4923" t="s">
        <v>1842</v>
      </c>
      <c r="N4923" t="s">
        <v>23</v>
      </c>
      <c r="O4923">
        <v>939</v>
      </c>
      <c r="P4923">
        <v>0.96929257324047902</v>
      </c>
      <c r="Q4923" t="s">
        <v>7960</v>
      </c>
      <c r="R4923" s="2">
        <v>55.370399999999997</v>
      </c>
      <c r="S4923">
        <v>35.7654</v>
      </c>
      <c r="T4923">
        <v>18.5733</v>
      </c>
    </row>
    <row r="4924" spans="1:20">
      <c r="A4924" t="s">
        <v>12999</v>
      </c>
      <c r="B4924">
        <v>9</v>
      </c>
      <c r="C4924">
        <v>110436108</v>
      </c>
      <c r="D4924" t="s">
        <v>41</v>
      </c>
      <c r="E4924" t="s">
        <v>15</v>
      </c>
      <c r="F4924" t="s">
        <v>17</v>
      </c>
      <c r="G4924" t="s">
        <v>7953</v>
      </c>
      <c r="H4924" t="s">
        <v>7954</v>
      </c>
      <c r="I4924" t="s">
        <v>7955</v>
      </c>
      <c r="J4924" t="s">
        <v>943</v>
      </c>
      <c r="K4924">
        <v>574</v>
      </c>
      <c r="L4924">
        <v>342</v>
      </c>
      <c r="M4924" t="s">
        <v>1842</v>
      </c>
      <c r="N4924" t="s">
        <v>23</v>
      </c>
      <c r="O4924">
        <v>939</v>
      </c>
      <c r="P4924">
        <v>0.96929257324047902</v>
      </c>
      <c r="Q4924" t="s">
        <v>7961</v>
      </c>
      <c r="R4924" s="2">
        <v>45.399299999999997</v>
      </c>
      <c r="S4924">
        <v>41.1387</v>
      </c>
      <c r="T4924">
        <v>43.582500000000003</v>
      </c>
    </row>
    <row r="4925" spans="1:20">
      <c r="A4925" t="s">
        <v>13000</v>
      </c>
      <c r="B4925">
        <v>9</v>
      </c>
      <c r="C4925">
        <v>110436108</v>
      </c>
      <c r="D4925" t="s">
        <v>41</v>
      </c>
      <c r="E4925" t="s">
        <v>15</v>
      </c>
      <c r="F4925" t="s">
        <v>17</v>
      </c>
      <c r="G4925" t="s">
        <v>7953</v>
      </c>
      <c r="H4925" t="s">
        <v>7954</v>
      </c>
      <c r="I4925" t="s">
        <v>7955</v>
      </c>
      <c r="J4925" t="s">
        <v>945</v>
      </c>
      <c r="K4925">
        <v>574</v>
      </c>
      <c r="L4925">
        <v>342</v>
      </c>
      <c r="M4925" t="s">
        <v>1842</v>
      </c>
      <c r="N4925" t="s">
        <v>23</v>
      </c>
      <c r="O4925">
        <v>939</v>
      </c>
      <c r="P4925">
        <v>0.96929257324047902</v>
      </c>
      <c r="Q4925" t="s">
        <v>7962</v>
      </c>
      <c r="R4925" s="2">
        <v>42.777999999999999</v>
      </c>
      <c r="S4925">
        <v>15.9991</v>
      </c>
      <c r="T4925">
        <v>40.7196</v>
      </c>
    </row>
    <row r="4926" spans="1:20">
      <c r="A4926" t="s">
        <v>13001</v>
      </c>
      <c r="B4926">
        <v>9</v>
      </c>
      <c r="C4926">
        <v>110436108</v>
      </c>
      <c r="D4926" t="s">
        <v>41</v>
      </c>
      <c r="E4926" t="s">
        <v>15</v>
      </c>
      <c r="F4926" t="s">
        <v>17</v>
      </c>
      <c r="G4926" t="s">
        <v>7953</v>
      </c>
      <c r="H4926" t="s">
        <v>7954</v>
      </c>
      <c r="I4926" t="s">
        <v>7955</v>
      </c>
      <c r="J4926" t="s">
        <v>6113</v>
      </c>
      <c r="K4926">
        <v>574</v>
      </c>
      <c r="L4926">
        <v>342</v>
      </c>
      <c r="M4926" t="s">
        <v>1842</v>
      </c>
      <c r="N4926" t="s">
        <v>23</v>
      </c>
      <c r="O4926">
        <v>939</v>
      </c>
      <c r="P4926">
        <v>0.96929257324047902</v>
      </c>
      <c r="Q4926" t="s">
        <v>7963</v>
      </c>
      <c r="R4926" s="2">
        <v>94.453699999999998</v>
      </c>
      <c r="S4926">
        <v>76.720699999999994</v>
      </c>
      <c r="T4926">
        <v>82.656499999999994</v>
      </c>
    </row>
    <row r="4927" spans="1:20">
      <c r="A4927" t="s">
        <v>13002</v>
      </c>
      <c r="B4927">
        <v>9</v>
      </c>
      <c r="C4927">
        <v>110436108</v>
      </c>
      <c r="D4927" t="s">
        <v>41</v>
      </c>
      <c r="E4927" t="s">
        <v>15</v>
      </c>
      <c r="F4927" t="s">
        <v>17</v>
      </c>
      <c r="G4927" t="s">
        <v>7953</v>
      </c>
      <c r="H4927" t="s">
        <v>7954</v>
      </c>
      <c r="I4927" t="s">
        <v>7955</v>
      </c>
      <c r="J4927" t="s">
        <v>6115</v>
      </c>
      <c r="K4927">
        <v>574</v>
      </c>
      <c r="L4927">
        <v>342</v>
      </c>
      <c r="M4927" t="s">
        <v>1842</v>
      </c>
      <c r="N4927" t="s">
        <v>23</v>
      </c>
      <c r="O4927">
        <v>939</v>
      </c>
      <c r="P4927">
        <v>0.96929257324047902</v>
      </c>
      <c r="Q4927" t="s">
        <v>7964</v>
      </c>
      <c r="R4927" s="2">
        <v>0.44390000000000002</v>
      </c>
      <c r="S4927">
        <v>1.7075</v>
      </c>
      <c r="T4927">
        <v>5.8052000000000001</v>
      </c>
    </row>
    <row r="4928" spans="1:20">
      <c r="A4928" t="s">
        <v>13003</v>
      </c>
      <c r="B4928">
        <v>9</v>
      </c>
      <c r="C4928">
        <v>123797624</v>
      </c>
      <c r="D4928" t="s">
        <v>41</v>
      </c>
      <c r="E4928" t="s">
        <v>15</v>
      </c>
      <c r="F4928" t="s">
        <v>17</v>
      </c>
      <c r="G4928" t="s">
        <v>7965</v>
      </c>
      <c r="H4928" t="s">
        <v>7966</v>
      </c>
      <c r="I4928" t="s">
        <v>7967</v>
      </c>
      <c r="J4928" t="s">
        <v>7968</v>
      </c>
      <c r="K4928">
        <v>1437</v>
      </c>
      <c r="L4928">
        <v>1341</v>
      </c>
      <c r="M4928" t="s">
        <v>682</v>
      </c>
      <c r="N4928" t="s">
        <v>23</v>
      </c>
      <c r="O4928">
        <v>2078</v>
      </c>
      <c r="P4928">
        <v>1.69942523734141</v>
      </c>
      <c r="Q4928" t="s">
        <v>7969</v>
      </c>
      <c r="R4928" s="2">
        <v>30.2745</v>
      </c>
      <c r="S4928">
        <v>23.9148</v>
      </c>
      <c r="T4928">
        <v>11.8752</v>
      </c>
    </row>
    <row r="4929" spans="1:20">
      <c r="A4929" t="s">
        <v>13004</v>
      </c>
      <c r="B4929">
        <v>9</v>
      </c>
      <c r="C4929">
        <v>123797624</v>
      </c>
      <c r="D4929" t="s">
        <v>41</v>
      </c>
      <c r="E4929" t="s">
        <v>15</v>
      </c>
      <c r="F4929" t="s">
        <v>17</v>
      </c>
      <c r="G4929" t="s">
        <v>7965</v>
      </c>
      <c r="H4929" t="s">
        <v>7966</v>
      </c>
      <c r="I4929" t="s">
        <v>7967</v>
      </c>
      <c r="J4929" t="s">
        <v>7970</v>
      </c>
      <c r="K4929">
        <v>1437</v>
      </c>
      <c r="L4929">
        <v>1341</v>
      </c>
      <c r="M4929" t="s">
        <v>682</v>
      </c>
      <c r="N4929" t="s">
        <v>23</v>
      </c>
      <c r="O4929">
        <v>2078</v>
      </c>
      <c r="P4929">
        <v>1.69942523734141</v>
      </c>
      <c r="Q4929" t="s">
        <v>7971</v>
      </c>
      <c r="R4929" s="2">
        <v>69.854500000000002</v>
      </c>
      <c r="S4929">
        <v>49.298699999999997</v>
      </c>
      <c r="T4929">
        <v>33.011899999999997</v>
      </c>
    </row>
    <row r="4930" spans="1:20">
      <c r="A4930" t="s">
        <v>13005</v>
      </c>
      <c r="B4930">
        <v>9</v>
      </c>
      <c r="C4930">
        <v>123797624</v>
      </c>
      <c r="D4930" t="s">
        <v>41</v>
      </c>
      <c r="E4930" t="s">
        <v>15</v>
      </c>
      <c r="F4930" t="s">
        <v>17</v>
      </c>
      <c r="G4930" t="s">
        <v>7965</v>
      </c>
      <c r="H4930" t="s">
        <v>7966</v>
      </c>
      <c r="I4930" t="s">
        <v>7967</v>
      </c>
      <c r="J4930" t="s">
        <v>7972</v>
      </c>
      <c r="K4930">
        <v>1437</v>
      </c>
      <c r="L4930">
        <v>1341</v>
      </c>
      <c r="M4930" t="s">
        <v>682</v>
      </c>
      <c r="N4930" t="s">
        <v>23</v>
      </c>
      <c r="O4930">
        <v>2078</v>
      </c>
      <c r="P4930">
        <v>1.69942523734141</v>
      </c>
      <c r="Q4930" t="s">
        <v>7973</v>
      </c>
      <c r="R4930" s="2">
        <v>87.057400000000001</v>
      </c>
      <c r="S4930">
        <v>83.793999999999997</v>
      </c>
      <c r="T4930">
        <v>57.994599999999998</v>
      </c>
    </row>
    <row r="4931" spans="1:20">
      <c r="A4931" t="s">
        <v>13006</v>
      </c>
      <c r="B4931">
        <v>9</v>
      </c>
      <c r="C4931">
        <v>123797624</v>
      </c>
      <c r="D4931" t="s">
        <v>41</v>
      </c>
      <c r="E4931" t="s">
        <v>15</v>
      </c>
      <c r="F4931" t="s">
        <v>17</v>
      </c>
      <c r="G4931" t="s">
        <v>7965</v>
      </c>
      <c r="H4931" t="s">
        <v>7966</v>
      </c>
      <c r="I4931" t="s">
        <v>7967</v>
      </c>
      <c r="J4931" t="s">
        <v>7974</v>
      </c>
      <c r="K4931">
        <v>1437</v>
      </c>
      <c r="L4931">
        <v>1341</v>
      </c>
      <c r="M4931" t="s">
        <v>682</v>
      </c>
      <c r="N4931" t="s">
        <v>23</v>
      </c>
      <c r="O4931">
        <v>2078</v>
      </c>
      <c r="P4931">
        <v>1.69942523734141</v>
      </c>
      <c r="Q4931" t="s">
        <v>7975</v>
      </c>
      <c r="R4931" s="2">
        <v>25.511500000000002</v>
      </c>
      <c r="S4931">
        <v>31.400300000000001</v>
      </c>
      <c r="T4931">
        <v>18.493400000000001</v>
      </c>
    </row>
    <row r="4932" spans="1:20">
      <c r="A4932" t="s">
        <v>13007</v>
      </c>
      <c r="B4932">
        <v>9</v>
      </c>
      <c r="C4932">
        <v>123797624</v>
      </c>
      <c r="D4932" t="s">
        <v>41</v>
      </c>
      <c r="E4932" t="s">
        <v>15</v>
      </c>
      <c r="F4932" t="s">
        <v>17</v>
      </c>
      <c r="G4932" t="s">
        <v>7965</v>
      </c>
      <c r="H4932" t="s">
        <v>7966</v>
      </c>
      <c r="I4932" t="s">
        <v>7967</v>
      </c>
      <c r="J4932" t="s">
        <v>7976</v>
      </c>
      <c r="K4932">
        <v>1437</v>
      </c>
      <c r="L4932">
        <v>1341</v>
      </c>
      <c r="M4932" t="s">
        <v>682</v>
      </c>
      <c r="N4932" t="s">
        <v>23</v>
      </c>
      <c r="O4932">
        <v>2078</v>
      </c>
      <c r="P4932">
        <v>1.69942523734141</v>
      </c>
      <c r="Q4932" t="s">
        <v>7977</v>
      </c>
      <c r="R4932" s="2">
        <v>46.610599999999998</v>
      </c>
      <c r="S4932">
        <v>25.436800000000002</v>
      </c>
      <c r="T4932">
        <v>43.357700000000001</v>
      </c>
    </row>
    <row r="4933" spans="1:20">
      <c r="A4933" t="s">
        <v>13008</v>
      </c>
      <c r="B4933">
        <v>9</v>
      </c>
      <c r="C4933">
        <v>123797624</v>
      </c>
      <c r="D4933" t="s">
        <v>41</v>
      </c>
      <c r="E4933" t="s">
        <v>15</v>
      </c>
      <c r="F4933" t="s">
        <v>17</v>
      </c>
      <c r="G4933" t="s">
        <v>7965</v>
      </c>
      <c r="H4933" t="s">
        <v>7966</v>
      </c>
      <c r="I4933" t="s">
        <v>7967</v>
      </c>
      <c r="J4933" t="s">
        <v>7978</v>
      </c>
      <c r="K4933">
        <v>1437</v>
      </c>
      <c r="L4933">
        <v>1341</v>
      </c>
      <c r="M4933" t="s">
        <v>682</v>
      </c>
      <c r="N4933" t="s">
        <v>23</v>
      </c>
      <c r="O4933">
        <v>2078</v>
      </c>
      <c r="P4933">
        <v>1.69942523734141</v>
      </c>
      <c r="Q4933" t="s">
        <v>7979</v>
      </c>
      <c r="R4933" s="2">
        <v>63.3155</v>
      </c>
      <c r="S4933">
        <v>76.239099999999993</v>
      </c>
      <c r="T4933">
        <v>67.444299999999998</v>
      </c>
    </row>
    <row r="4934" spans="1:20">
      <c r="A4934" t="s">
        <v>13009</v>
      </c>
      <c r="B4934">
        <v>9</v>
      </c>
      <c r="C4934">
        <v>123797624</v>
      </c>
      <c r="D4934" t="s">
        <v>41</v>
      </c>
      <c r="E4934" t="s">
        <v>15</v>
      </c>
      <c r="F4934" t="s">
        <v>17</v>
      </c>
      <c r="G4934" t="s">
        <v>7965</v>
      </c>
      <c r="H4934" t="s">
        <v>7966</v>
      </c>
      <c r="I4934" t="s">
        <v>7967</v>
      </c>
      <c r="J4934" t="s">
        <v>7980</v>
      </c>
      <c r="K4934">
        <v>1437</v>
      </c>
      <c r="L4934">
        <v>1341</v>
      </c>
      <c r="M4934" t="s">
        <v>682</v>
      </c>
      <c r="N4934" t="s">
        <v>23</v>
      </c>
      <c r="O4934">
        <v>2078</v>
      </c>
      <c r="P4934">
        <v>1.69942523734141</v>
      </c>
      <c r="Q4934" t="s">
        <v>7981</v>
      </c>
      <c r="R4934" s="2">
        <v>20.302299999999999</v>
      </c>
      <c r="S4934">
        <v>11.5281</v>
      </c>
      <c r="T4934">
        <v>8.2599</v>
      </c>
    </row>
    <row r="4935" spans="1:20">
      <c r="A4935" t="s">
        <v>13010</v>
      </c>
      <c r="B4935">
        <v>9</v>
      </c>
      <c r="C4935">
        <v>123797624</v>
      </c>
      <c r="D4935" t="s">
        <v>41</v>
      </c>
      <c r="E4935" t="s">
        <v>15</v>
      </c>
      <c r="F4935" t="s">
        <v>17</v>
      </c>
      <c r="G4935" t="s">
        <v>7965</v>
      </c>
      <c r="H4935" t="s">
        <v>7966</v>
      </c>
      <c r="I4935" t="s">
        <v>7967</v>
      </c>
      <c r="J4935" t="s">
        <v>7982</v>
      </c>
      <c r="K4935">
        <v>1437</v>
      </c>
      <c r="L4935">
        <v>1341</v>
      </c>
      <c r="M4935" t="s">
        <v>682</v>
      </c>
      <c r="N4935" t="s">
        <v>23</v>
      </c>
      <c r="O4935">
        <v>2078</v>
      </c>
      <c r="P4935">
        <v>1.69942523734141</v>
      </c>
      <c r="Q4935" t="s">
        <v>7983</v>
      </c>
      <c r="R4935" s="2">
        <v>59.322699999999998</v>
      </c>
      <c r="S4935">
        <v>64.961399999999998</v>
      </c>
      <c r="T4935">
        <v>68.694800000000001</v>
      </c>
    </row>
    <row r="4936" spans="1:20">
      <c r="A4936" t="s">
        <v>13011</v>
      </c>
      <c r="B4936">
        <v>9</v>
      </c>
      <c r="C4936">
        <v>123797624</v>
      </c>
      <c r="D4936" t="s">
        <v>41</v>
      </c>
      <c r="E4936" t="s">
        <v>15</v>
      </c>
      <c r="F4936" t="s">
        <v>17</v>
      </c>
      <c r="G4936" t="s">
        <v>7965</v>
      </c>
      <c r="H4936" t="s">
        <v>7966</v>
      </c>
      <c r="I4936" t="s">
        <v>7967</v>
      </c>
      <c r="J4936" t="s">
        <v>7984</v>
      </c>
      <c r="K4936">
        <v>1437</v>
      </c>
      <c r="L4936">
        <v>1341</v>
      </c>
      <c r="M4936" t="s">
        <v>682</v>
      </c>
      <c r="N4936" t="s">
        <v>23</v>
      </c>
      <c r="O4936">
        <v>2078</v>
      </c>
      <c r="P4936">
        <v>1.69942523734141</v>
      </c>
      <c r="Q4936" t="s">
        <v>7985</v>
      </c>
      <c r="R4936" s="2">
        <v>10.729100000000001</v>
      </c>
      <c r="S4936">
        <v>14.923500000000001</v>
      </c>
      <c r="T4936">
        <v>49.3093</v>
      </c>
    </row>
    <row r="4937" spans="1:20">
      <c r="A4937" t="s">
        <v>13012</v>
      </c>
      <c r="B4937">
        <v>9</v>
      </c>
      <c r="C4937">
        <v>123823240</v>
      </c>
      <c r="D4937" t="s">
        <v>15</v>
      </c>
      <c r="E4937" t="s">
        <v>16</v>
      </c>
      <c r="F4937" t="s">
        <v>17</v>
      </c>
      <c r="G4937" t="s">
        <v>7965</v>
      </c>
      <c r="H4937" t="s">
        <v>7966</v>
      </c>
      <c r="I4937" t="s">
        <v>7967</v>
      </c>
      <c r="J4937" t="s">
        <v>1909</v>
      </c>
      <c r="K4937">
        <v>1437</v>
      </c>
      <c r="L4937">
        <v>1134</v>
      </c>
      <c r="M4937" t="s">
        <v>131</v>
      </c>
      <c r="N4937" t="s">
        <v>23</v>
      </c>
      <c r="O4937">
        <v>2078</v>
      </c>
      <c r="P4937">
        <v>1.69942523734141</v>
      </c>
      <c r="Q4937" t="s">
        <v>7986</v>
      </c>
      <c r="R4937" s="2">
        <v>97.064300000000003</v>
      </c>
      <c r="S4937">
        <v>86.562200000000004</v>
      </c>
      <c r="T4937">
        <v>95.1751</v>
      </c>
    </row>
    <row r="4938" spans="1:20">
      <c r="A4938" t="s">
        <v>13013</v>
      </c>
      <c r="B4938">
        <v>9</v>
      </c>
      <c r="C4938">
        <v>123823240</v>
      </c>
      <c r="D4938" t="s">
        <v>15</v>
      </c>
      <c r="E4938" t="s">
        <v>16</v>
      </c>
      <c r="F4938" t="s">
        <v>17</v>
      </c>
      <c r="G4938" t="s">
        <v>7965</v>
      </c>
      <c r="H4938" t="s">
        <v>7966</v>
      </c>
      <c r="I4938" t="s">
        <v>7967</v>
      </c>
      <c r="J4938" t="s">
        <v>1911</v>
      </c>
      <c r="K4938">
        <v>1437</v>
      </c>
      <c r="L4938">
        <v>1134</v>
      </c>
      <c r="M4938" t="s">
        <v>131</v>
      </c>
      <c r="N4938" t="s">
        <v>23</v>
      </c>
      <c r="O4938">
        <v>2078</v>
      </c>
      <c r="P4938">
        <v>1.69942523734141</v>
      </c>
      <c r="Q4938" t="s">
        <v>7987</v>
      </c>
      <c r="R4938" s="2">
        <v>95.018699999999995</v>
      </c>
      <c r="S4938">
        <v>71.180000000000007</v>
      </c>
      <c r="T4938">
        <v>79.897400000000005</v>
      </c>
    </row>
    <row r="4939" spans="1:20">
      <c r="A4939" t="s">
        <v>13014</v>
      </c>
      <c r="B4939">
        <v>9</v>
      </c>
      <c r="C4939">
        <v>123823240</v>
      </c>
      <c r="D4939" t="s">
        <v>15</v>
      </c>
      <c r="E4939" t="s">
        <v>16</v>
      </c>
      <c r="F4939" t="s">
        <v>17</v>
      </c>
      <c r="G4939" t="s">
        <v>7965</v>
      </c>
      <c r="H4939" t="s">
        <v>7966</v>
      </c>
      <c r="I4939" t="s">
        <v>7967</v>
      </c>
      <c r="J4939" t="s">
        <v>1913</v>
      </c>
      <c r="K4939">
        <v>1437</v>
      </c>
      <c r="L4939">
        <v>1134</v>
      </c>
      <c r="M4939" t="s">
        <v>131</v>
      </c>
      <c r="N4939" t="s">
        <v>23</v>
      </c>
      <c r="O4939">
        <v>2078</v>
      </c>
      <c r="P4939">
        <v>1.69942523734141</v>
      </c>
      <c r="Q4939" t="s">
        <v>7988</v>
      </c>
      <c r="R4939" s="2">
        <v>94.712000000000003</v>
      </c>
      <c r="S4939">
        <v>96.101399999999998</v>
      </c>
      <c r="T4939">
        <v>93.865700000000004</v>
      </c>
    </row>
    <row r="4940" spans="1:20">
      <c r="A4940" t="s">
        <v>13015</v>
      </c>
      <c r="B4940">
        <v>9</v>
      </c>
      <c r="C4940">
        <v>123823240</v>
      </c>
      <c r="D4940" t="s">
        <v>15</v>
      </c>
      <c r="E4940" t="s">
        <v>16</v>
      </c>
      <c r="F4940" t="s">
        <v>17</v>
      </c>
      <c r="G4940" t="s">
        <v>7965</v>
      </c>
      <c r="H4940" t="s">
        <v>7966</v>
      </c>
      <c r="I4940" t="s">
        <v>7967</v>
      </c>
      <c r="J4940" t="s">
        <v>1915</v>
      </c>
      <c r="K4940">
        <v>1437</v>
      </c>
      <c r="L4940">
        <v>1134</v>
      </c>
      <c r="M4940" t="s">
        <v>131</v>
      </c>
      <c r="N4940" t="s">
        <v>23</v>
      </c>
      <c r="O4940">
        <v>2078</v>
      </c>
      <c r="P4940">
        <v>1.69942523734141</v>
      </c>
      <c r="Q4940" t="s">
        <v>7989</v>
      </c>
      <c r="R4940" s="2">
        <v>90.635400000000004</v>
      </c>
      <c r="S4940">
        <v>88.517099999999999</v>
      </c>
      <c r="T4940">
        <v>95.184700000000007</v>
      </c>
    </row>
    <row r="4941" spans="1:20">
      <c r="A4941" t="s">
        <v>13016</v>
      </c>
      <c r="B4941">
        <v>9</v>
      </c>
      <c r="C4941">
        <v>123823240</v>
      </c>
      <c r="D4941" t="s">
        <v>15</v>
      </c>
      <c r="E4941" t="s">
        <v>16</v>
      </c>
      <c r="F4941" t="s">
        <v>17</v>
      </c>
      <c r="G4941" t="s">
        <v>7965</v>
      </c>
      <c r="H4941" t="s">
        <v>7966</v>
      </c>
      <c r="I4941" t="s">
        <v>7967</v>
      </c>
      <c r="J4941" t="s">
        <v>1917</v>
      </c>
      <c r="K4941">
        <v>1437</v>
      </c>
      <c r="L4941">
        <v>1134</v>
      </c>
      <c r="M4941" t="s">
        <v>131</v>
      </c>
      <c r="N4941" t="s">
        <v>23</v>
      </c>
      <c r="O4941">
        <v>2078</v>
      </c>
      <c r="P4941">
        <v>1.69942523734141</v>
      </c>
      <c r="Q4941" t="s">
        <v>7990</v>
      </c>
      <c r="R4941" s="2">
        <v>25.622800000000002</v>
      </c>
      <c r="S4941">
        <v>63.416400000000003</v>
      </c>
      <c r="T4941">
        <v>71.2928</v>
      </c>
    </row>
    <row r="4942" spans="1:20">
      <c r="A4942" t="s">
        <v>13017</v>
      </c>
      <c r="B4942">
        <v>9</v>
      </c>
      <c r="C4942">
        <v>123823240</v>
      </c>
      <c r="D4942" t="s">
        <v>15</v>
      </c>
      <c r="E4942" t="s">
        <v>16</v>
      </c>
      <c r="F4942" t="s">
        <v>17</v>
      </c>
      <c r="G4942" t="s">
        <v>7965</v>
      </c>
      <c r="H4942" t="s">
        <v>7966</v>
      </c>
      <c r="I4942" t="s">
        <v>7967</v>
      </c>
      <c r="J4942" t="s">
        <v>1919</v>
      </c>
      <c r="K4942">
        <v>1437</v>
      </c>
      <c r="L4942">
        <v>1134</v>
      </c>
      <c r="M4942" t="s">
        <v>131</v>
      </c>
      <c r="N4942" t="s">
        <v>23</v>
      </c>
      <c r="O4942">
        <v>2078</v>
      </c>
      <c r="P4942">
        <v>1.69942523734141</v>
      </c>
      <c r="Q4942" t="s">
        <v>7991</v>
      </c>
      <c r="R4942" s="2">
        <v>95.546800000000005</v>
      </c>
      <c r="S4942">
        <v>65.643900000000002</v>
      </c>
      <c r="T4942">
        <v>95.3249</v>
      </c>
    </row>
    <row r="4943" spans="1:20">
      <c r="A4943" t="s">
        <v>13018</v>
      </c>
      <c r="B4943">
        <v>9</v>
      </c>
      <c r="C4943">
        <v>123823240</v>
      </c>
      <c r="D4943" t="s">
        <v>15</v>
      </c>
      <c r="E4943" t="s">
        <v>16</v>
      </c>
      <c r="F4943" t="s">
        <v>17</v>
      </c>
      <c r="G4943" t="s">
        <v>7965</v>
      </c>
      <c r="H4943" t="s">
        <v>7966</v>
      </c>
      <c r="I4943" t="s">
        <v>7967</v>
      </c>
      <c r="J4943" t="s">
        <v>1921</v>
      </c>
      <c r="K4943">
        <v>1437</v>
      </c>
      <c r="L4943">
        <v>1134</v>
      </c>
      <c r="M4943" t="s">
        <v>131</v>
      </c>
      <c r="N4943" t="s">
        <v>23</v>
      </c>
      <c r="O4943">
        <v>2078</v>
      </c>
      <c r="P4943">
        <v>1.69942523734141</v>
      </c>
      <c r="Q4943" t="s">
        <v>7992</v>
      </c>
      <c r="R4943" s="2">
        <v>69.641000000000005</v>
      </c>
      <c r="S4943">
        <v>70.437200000000004</v>
      </c>
      <c r="T4943">
        <v>69.581999999999994</v>
      </c>
    </row>
    <row r="4944" spans="1:20">
      <c r="A4944" t="s">
        <v>13019</v>
      </c>
      <c r="B4944">
        <v>9</v>
      </c>
      <c r="C4944">
        <v>123823240</v>
      </c>
      <c r="D4944" t="s">
        <v>15</v>
      </c>
      <c r="E4944" t="s">
        <v>16</v>
      </c>
      <c r="F4944" t="s">
        <v>17</v>
      </c>
      <c r="G4944" t="s">
        <v>7965</v>
      </c>
      <c r="H4944" t="s">
        <v>7966</v>
      </c>
      <c r="I4944" t="s">
        <v>7967</v>
      </c>
      <c r="J4944" t="s">
        <v>4414</v>
      </c>
      <c r="K4944">
        <v>1437</v>
      </c>
      <c r="L4944">
        <v>1134</v>
      </c>
      <c r="M4944" t="s">
        <v>131</v>
      </c>
      <c r="N4944" t="s">
        <v>23</v>
      </c>
      <c r="O4944">
        <v>2078</v>
      </c>
      <c r="P4944">
        <v>1.69942523734141</v>
      </c>
      <c r="Q4944" t="s">
        <v>7993</v>
      </c>
      <c r="R4944" s="2">
        <v>55.386200000000002</v>
      </c>
      <c r="S4944">
        <v>45.318899999999999</v>
      </c>
      <c r="T4944">
        <v>74.243300000000005</v>
      </c>
    </row>
    <row r="4945" spans="1:20">
      <c r="A4945" t="s">
        <v>13020</v>
      </c>
      <c r="B4945">
        <v>9</v>
      </c>
      <c r="C4945">
        <v>123823240</v>
      </c>
      <c r="D4945" t="s">
        <v>15</v>
      </c>
      <c r="E4945" t="s">
        <v>16</v>
      </c>
      <c r="F4945" t="s">
        <v>17</v>
      </c>
      <c r="G4945" t="s">
        <v>7965</v>
      </c>
      <c r="H4945" t="s">
        <v>7966</v>
      </c>
      <c r="I4945" t="s">
        <v>7967</v>
      </c>
      <c r="J4945" t="s">
        <v>4416</v>
      </c>
      <c r="K4945">
        <v>1437</v>
      </c>
      <c r="L4945">
        <v>1134</v>
      </c>
      <c r="M4945" t="s">
        <v>131</v>
      </c>
      <c r="N4945" t="s">
        <v>23</v>
      </c>
      <c r="O4945">
        <v>2078</v>
      </c>
      <c r="P4945">
        <v>1.69942523734141</v>
      </c>
      <c r="Q4945" t="s">
        <v>7994</v>
      </c>
      <c r="R4945" s="2">
        <v>82.844099999999997</v>
      </c>
      <c r="S4945">
        <v>57.621899999999997</v>
      </c>
      <c r="T4945">
        <v>76.9345</v>
      </c>
    </row>
    <row r="4946" spans="1:20">
      <c r="A4946" t="s">
        <v>13021</v>
      </c>
      <c r="B4946" t="s">
        <v>7995</v>
      </c>
      <c r="C4946">
        <v>6234</v>
      </c>
      <c r="D4946" t="s">
        <v>16</v>
      </c>
      <c r="E4946" t="s">
        <v>85</v>
      </c>
      <c r="F4946" t="s">
        <v>17</v>
      </c>
      <c r="G4946" t="s">
        <v>7996</v>
      </c>
      <c r="H4946" t="s">
        <v>7997</v>
      </c>
      <c r="I4946" t="s">
        <v>7998</v>
      </c>
      <c r="J4946" t="s">
        <v>1972</v>
      </c>
      <c r="K4946">
        <v>514</v>
      </c>
      <c r="L4946">
        <v>303</v>
      </c>
      <c r="M4946" t="s">
        <v>682</v>
      </c>
      <c r="N4946" t="s">
        <v>23</v>
      </c>
      <c r="O4946">
        <v>913014</v>
      </c>
      <c r="P4946">
        <v>4282.8929472797499</v>
      </c>
      <c r="Q4946" t="s">
        <v>7999</v>
      </c>
      <c r="R4946" s="2">
        <v>54.731900000000003</v>
      </c>
      <c r="S4946">
        <v>43.760199999999998</v>
      </c>
      <c r="T4946">
        <v>62.933799999999998</v>
      </c>
    </row>
    <row r="4947" spans="1:20">
      <c r="A4947" t="s">
        <v>13022</v>
      </c>
      <c r="B4947" t="s">
        <v>7995</v>
      </c>
      <c r="C4947">
        <v>6234</v>
      </c>
      <c r="D4947" t="s">
        <v>16</v>
      </c>
      <c r="E4947" t="s">
        <v>85</v>
      </c>
      <c r="F4947" t="s">
        <v>17</v>
      </c>
      <c r="G4947" t="s">
        <v>7996</v>
      </c>
      <c r="H4947" t="s">
        <v>7997</v>
      </c>
      <c r="I4947" t="s">
        <v>7998</v>
      </c>
      <c r="J4947" t="s">
        <v>1974</v>
      </c>
      <c r="K4947">
        <v>514</v>
      </c>
      <c r="L4947">
        <v>303</v>
      </c>
      <c r="M4947" t="s">
        <v>682</v>
      </c>
      <c r="N4947" t="s">
        <v>23</v>
      </c>
      <c r="O4947">
        <v>913014</v>
      </c>
      <c r="P4947">
        <v>4282.8929472797499</v>
      </c>
      <c r="Q4947" t="s">
        <v>8000</v>
      </c>
      <c r="R4947" s="2">
        <v>67.994799999999998</v>
      </c>
      <c r="S4947">
        <v>61.927700000000002</v>
      </c>
      <c r="T4947">
        <v>83.390900000000002</v>
      </c>
    </row>
    <row r="4948" spans="1:20">
      <c r="A4948" t="s">
        <v>13023</v>
      </c>
      <c r="B4948" t="s">
        <v>7995</v>
      </c>
      <c r="C4948">
        <v>6234</v>
      </c>
      <c r="D4948" t="s">
        <v>16</v>
      </c>
      <c r="E4948" t="s">
        <v>85</v>
      </c>
      <c r="F4948" t="s">
        <v>17</v>
      </c>
      <c r="G4948" t="s">
        <v>7996</v>
      </c>
      <c r="H4948" t="s">
        <v>7997</v>
      </c>
      <c r="I4948" t="s">
        <v>7998</v>
      </c>
      <c r="J4948" t="s">
        <v>1976</v>
      </c>
      <c r="K4948">
        <v>514</v>
      </c>
      <c r="L4948">
        <v>303</v>
      </c>
      <c r="M4948" t="s">
        <v>682</v>
      </c>
      <c r="N4948" t="s">
        <v>23</v>
      </c>
      <c r="O4948">
        <v>913014</v>
      </c>
      <c r="P4948">
        <v>4282.8929472797499</v>
      </c>
      <c r="Q4948" t="s">
        <v>8001</v>
      </c>
      <c r="R4948" s="2">
        <v>25.587700000000002</v>
      </c>
      <c r="S4948">
        <v>5.2968999999999999</v>
      </c>
      <c r="T4948">
        <v>29.663799999999998</v>
      </c>
    </row>
    <row r="4949" spans="1:20">
      <c r="A4949" t="s">
        <v>13024</v>
      </c>
      <c r="B4949" t="s">
        <v>7995</v>
      </c>
      <c r="C4949">
        <v>6234</v>
      </c>
      <c r="D4949" t="s">
        <v>16</v>
      </c>
      <c r="E4949" t="s">
        <v>85</v>
      </c>
      <c r="F4949" t="s">
        <v>17</v>
      </c>
      <c r="G4949" t="s">
        <v>7996</v>
      </c>
      <c r="H4949" t="s">
        <v>7997</v>
      </c>
      <c r="I4949" t="s">
        <v>7998</v>
      </c>
      <c r="J4949" t="s">
        <v>1694</v>
      </c>
      <c r="K4949">
        <v>514</v>
      </c>
      <c r="L4949">
        <v>303</v>
      </c>
      <c r="M4949" t="s">
        <v>682</v>
      </c>
      <c r="N4949" t="s">
        <v>23</v>
      </c>
      <c r="O4949">
        <v>913014</v>
      </c>
      <c r="P4949">
        <v>4282.8929472797499</v>
      </c>
      <c r="Q4949" t="s">
        <v>8002</v>
      </c>
      <c r="R4949" s="2">
        <v>59.724899999999998</v>
      </c>
      <c r="S4949">
        <v>35.899900000000002</v>
      </c>
      <c r="T4949">
        <v>82.832999999999998</v>
      </c>
    </row>
    <row r="4950" spans="1:20">
      <c r="A4950" t="s">
        <v>13025</v>
      </c>
      <c r="B4950" t="s">
        <v>7995</v>
      </c>
      <c r="C4950">
        <v>6234</v>
      </c>
      <c r="D4950" t="s">
        <v>16</v>
      </c>
      <c r="E4950" t="s">
        <v>85</v>
      </c>
      <c r="F4950" t="s">
        <v>17</v>
      </c>
      <c r="G4950" t="s">
        <v>7996</v>
      </c>
      <c r="H4950" t="s">
        <v>7997</v>
      </c>
      <c r="I4950" t="s">
        <v>7998</v>
      </c>
      <c r="J4950" t="s">
        <v>1345</v>
      </c>
      <c r="K4950">
        <v>514</v>
      </c>
      <c r="L4950">
        <v>303</v>
      </c>
      <c r="M4950" t="s">
        <v>682</v>
      </c>
      <c r="N4950" t="s">
        <v>23</v>
      </c>
      <c r="O4950">
        <v>913014</v>
      </c>
      <c r="P4950">
        <v>4282.8929472797499</v>
      </c>
      <c r="Q4950" t="s">
        <v>8003</v>
      </c>
      <c r="R4950" s="2">
        <v>29.7667</v>
      </c>
      <c r="S4950">
        <v>34.938600000000001</v>
      </c>
      <c r="T4950">
        <v>65.195300000000003</v>
      </c>
    </row>
    <row r="4951" spans="1:20">
      <c r="A4951" t="s">
        <v>13026</v>
      </c>
      <c r="B4951" t="s">
        <v>7995</v>
      </c>
      <c r="C4951">
        <v>6234</v>
      </c>
      <c r="D4951" t="s">
        <v>16</v>
      </c>
      <c r="E4951" t="s">
        <v>85</v>
      </c>
      <c r="F4951" t="s">
        <v>17</v>
      </c>
      <c r="G4951" t="s">
        <v>7996</v>
      </c>
      <c r="H4951" t="s">
        <v>7997</v>
      </c>
      <c r="I4951" t="s">
        <v>7998</v>
      </c>
      <c r="J4951" t="s">
        <v>1348</v>
      </c>
      <c r="K4951">
        <v>514</v>
      </c>
      <c r="L4951">
        <v>303</v>
      </c>
      <c r="M4951" t="s">
        <v>682</v>
      </c>
      <c r="N4951" t="s">
        <v>23</v>
      </c>
      <c r="O4951">
        <v>913014</v>
      </c>
      <c r="P4951">
        <v>4282.8929472797499</v>
      </c>
      <c r="Q4951" t="s">
        <v>8004</v>
      </c>
      <c r="R4951" s="2">
        <v>33.410600000000002</v>
      </c>
      <c r="S4951">
        <v>11.579700000000001</v>
      </c>
      <c r="T4951">
        <v>40.6342</v>
      </c>
    </row>
    <row r="4952" spans="1:20">
      <c r="A4952" t="s">
        <v>13027</v>
      </c>
      <c r="B4952" t="s">
        <v>7995</v>
      </c>
      <c r="C4952">
        <v>6234</v>
      </c>
      <c r="D4952" t="s">
        <v>16</v>
      </c>
      <c r="E4952" t="s">
        <v>85</v>
      </c>
      <c r="F4952" t="s">
        <v>17</v>
      </c>
      <c r="G4952" t="s">
        <v>7996</v>
      </c>
      <c r="H4952" t="s">
        <v>7997</v>
      </c>
      <c r="I4952" t="s">
        <v>7998</v>
      </c>
      <c r="J4952" t="s">
        <v>1350</v>
      </c>
      <c r="K4952">
        <v>514</v>
      </c>
      <c r="L4952">
        <v>303</v>
      </c>
      <c r="M4952" t="s">
        <v>682</v>
      </c>
      <c r="N4952" t="s">
        <v>23</v>
      </c>
      <c r="O4952">
        <v>913014</v>
      </c>
      <c r="P4952">
        <v>4282.8929472797499</v>
      </c>
      <c r="Q4952" t="s">
        <v>8005</v>
      </c>
      <c r="R4952" s="2">
        <v>58.592599999999997</v>
      </c>
      <c r="S4952">
        <v>44.813299999999998</v>
      </c>
      <c r="T4952">
        <v>29.073899999999998</v>
      </c>
    </row>
    <row r="4953" spans="1:20">
      <c r="A4953" t="s">
        <v>13028</v>
      </c>
      <c r="B4953" t="s">
        <v>7995</v>
      </c>
      <c r="C4953">
        <v>6234</v>
      </c>
      <c r="D4953" t="s">
        <v>16</v>
      </c>
      <c r="E4953" t="s">
        <v>85</v>
      </c>
      <c r="F4953" t="s">
        <v>17</v>
      </c>
      <c r="G4953" t="s">
        <v>7996</v>
      </c>
      <c r="H4953" t="s">
        <v>7997</v>
      </c>
      <c r="I4953" t="s">
        <v>7998</v>
      </c>
      <c r="J4953" t="s">
        <v>1352</v>
      </c>
      <c r="K4953">
        <v>514</v>
      </c>
      <c r="L4953">
        <v>303</v>
      </c>
      <c r="M4953" t="s">
        <v>682</v>
      </c>
      <c r="N4953" t="s">
        <v>23</v>
      </c>
      <c r="O4953">
        <v>913014</v>
      </c>
      <c r="P4953">
        <v>4282.8929472797499</v>
      </c>
      <c r="Q4953" t="s">
        <v>8006</v>
      </c>
      <c r="R4953" s="2">
        <v>1.1840999999999999</v>
      </c>
      <c r="S4953">
        <v>1.4636</v>
      </c>
      <c r="T4953">
        <v>2.3109000000000002</v>
      </c>
    </row>
    <row r="4954" spans="1:20">
      <c r="A4954" t="s">
        <v>13029</v>
      </c>
      <c r="B4954" t="s">
        <v>7995</v>
      </c>
      <c r="C4954">
        <v>6234</v>
      </c>
      <c r="D4954" t="s">
        <v>16</v>
      </c>
      <c r="E4954" t="s">
        <v>85</v>
      </c>
      <c r="F4954" t="s">
        <v>17</v>
      </c>
      <c r="G4954" t="s">
        <v>7996</v>
      </c>
      <c r="H4954" t="s">
        <v>7997</v>
      </c>
      <c r="I4954" t="s">
        <v>7998</v>
      </c>
      <c r="J4954" t="s">
        <v>596</v>
      </c>
      <c r="K4954">
        <v>514</v>
      </c>
      <c r="L4954">
        <v>303</v>
      </c>
      <c r="M4954" t="s">
        <v>682</v>
      </c>
      <c r="N4954" t="s">
        <v>23</v>
      </c>
      <c r="O4954">
        <v>913014</v>
      </c>
      <c r="P4954">
        <v>4282.8929472797499</v>
      </c>
      <c r="Q4954" t="s">
        <v>8007</v>
      </c>
      <c r="R4954" s="2">
        <v>7.7401</v>
      </c>
      <c r="S4954">
        <v>1.9134</v>
      </c>
      <c r="T4954">
        <v>6.7000000000000002E-3</v>
      </c>
    </row>
    <row r="4955" spans="1:20">
      <c r="A4955" t="s">
        <v>13030</v>
      </c>
      <c r="B4955" t="s">
        <v>7995</v>
      </c>
      <c r="C4955">
        <v>10667</v>
      </c>
      <c r="D4955" t="s">
        <v>41</v>
      </c>
      <c r="E4955" t="s">
        <v>85</v>
      </c>
      <c r="F4955" t="s">
        <v>17</v>
      </c>
      <c r="G4955" t="s">
        <v>8008</v>
      </c>
      <c r="H4955" t="s">
        <v>8009</v>
      </c>
      <c r="I4955" t="s">
        <v>8010</v>
      </c>
      <c r="J4955" t="s">
        <v>954</v>
      </c>
      <c r="K4955">
        <v>459</v>
      </c>
      <c r="L4955">
        <v>167</v>
      </c>
      <c r="M4955" t="s">
        <v>7233</v>
      </c>
      <c r="N4955" t="s">
        <v>23</v>
      </c>
      <c r="O4955">
        <v>31957</v>
      </c>
      <c r="P4955">
        <v>168.07574735138499</v>
      </c>
      <c r="Q4955" t="s">
        <v>8011</v>
      </c>
      <c r="R4955" s="2">
        <v>50.947800000000001</v>
      </c>
      <c r="S4955">
        <v>46.254100000000001</v>
      </c>
      <c r="T4955">
        <v>78.605699999999999</v>
      </c>
    </row>
    <row r="4956" spans="1:20">
      <c r="A4956" t="s">
        <v>13031</v>
      </c>
      <c r="B4956" t="s">
        <v>7995</v>
      </c>
      <c r="C4956">
        <v>10667</v>
      </c>
      <c r="D4956" t="s">
        <v>41</v>
      </c>
      <c r="E4956" t="s">
        <v>85</v>
      </c>
      <c r="F4956" t="s">
        <v>17</v>
      </c>
      <c r="G4956" t="s">
        <v>8008</v>
      </c>
      <c r="H4956" t="s">
        <v>8009</v>
      </c>
      <c r="I4956" t="s">
        <v>8010</v>
      </c>
      <c r="J4956" t="s">
        <v>956</v>
      </c>
      <c r="K4956">
        <v>459</v>
      </c>
      <c r="L4956">
        <v>167</v>
      </c>
      <c r="M4956" t="s">
        <v>7233</v>
      </c>
      <c r="N4956" t="s">
        <v>23</v>
      </c>
      <c r="O4956">
        <v>31957</v>
      </c>
      <c r="P4956">
        <v>168.07574735138499</v>
      </c>
      <c r="Q4956" t="s">
        <v>8012</v>
      </c>
      <c r="R4956" s="2">
        <v>89.712999999999994</v>
      </c>
      <c r="S4956">
        <v>84.882599999999996</v>
      </c>
      <c r="T4956">
        <v>91.600099999999998</v>
      </c>
    </row>
    <row r="4957" spans="1:20">
      <c r="A4957" t="s">
        <v>13032</v>
      </c>
      <c r="B4957" t="s">
        <v>7995</v>
      </c>
      <c r="C4957">
        <v>10667</v>
      </c>
      <c r="D4957" t="s">
        <v>41</v>
      </c>
      <c r="E4957" t="s">
        <v>85</v>
      </c>
      <c r="F4957" t="s">
        <v>17</v>
      </c>
      <c r="G4957" t="s">
        <v>8008</v>
      </c>
      <c r="H4957" t="s">
        <v>8009</v>
      </c>
      <c r="I4957" t="s">
        <v>8010</v>
      </c>
      <c r="J4957" t="s">
        <v>958</v>
      </c>
      <c r="K4957">
        <v>459</v>
      </c>
      <c r="L4957">
        <v>167</v>
      </c>
      <c r="M4957" t="s">
        <v>7233</v>
      </c>
      <c r="N4957" t="s">
        <v>23</v>
      </c>
      <c r="O4957">
        <v>31957</v>
      </c>
      <c r="P4957">
        <v>168.07574735138499</v>
      </c>
      <c r="Q4957" t="s">
        <v>8013</v>
      </c>
      <c r="R4957" s="2">
        <v>88.979900000000001</v>
      </c>
      <c r="S4957">
        <v>83.143600000000006</v>
      </c>
      <c r="T4957">
        <v>92.385499999999993</v>
      </c>
    </row>
    <row r="4958" spans="1:20">
      <c r="A4958" t="s">
        <v>13033</v>
      </c>
      <c r="B4958" t="s">
        <v>7995</v>
      </c>
      <c r="C4958">
        <v>10667</v>
      </c>
      <c r="D4958" t="s">
        <v>41</v>
      </c>
      <c r="E4958" t="s">
        <v>85</v>
      </c>
      <c r="F4958" t="s">
        <v>17</v>
      </c>
      <c r="G4958" t="s">
        <v>8008</v>
      </c>
      <c r="H4958" t="s">
        <v>8009</v>
      </c>
      <c r="I4958" t="s">
        <v>8010</v>
      </c>
      <c r="J4958" t="s">
        <v>960</v>
      </c>
      <c r="K4958">
        <v>459</v>
      </c>
      <c r="L4958">
        <v>167</v>
      </c>
      <c r="M4958" t="s">
        <v>7233</v>
      </c>
      <c r="N4958" t="s">
        <v>23</v>
      </c>
      <c r="O4958">
        <v>31957</v>
      </c>
      <c r="P4958">
        <v>168.07574735138499</v>
      </c>
      <c r="Q4958" t="s">
        <v>8014</v>
      </c>
      <c r="R4958" s="2">
        <v>75.689499999999995</v>
      </c>
      <c r="S4958">
        <v>40.974800000000002</v>
      </c>
      <c r="T4958">
        <v>81.237200000000001</v>
      </c>
    </row>
    <row r="4959" spans="1:20">
      <c r="A4959" t="s">
        <v>13034</v>
      </c>
      <c r="B4959" t="s">
        <v>7995</v>
      </c>
      <c r="C4959">
        <v>10667</v>
      </c>
      <c r="D4959" t="s">
        <v>41</v>
      </c>
      <c r="E4959" t="s">
        <v>85</v>
      </c>
      <c r="F4959" t="s">
        <v>17</v>
      </c>
      <c r="G4959" t="s">
        <v>8008</v>
      </c>
      <c r="H4959" t="s">
        <v>8009</v>
      </c>
      <c r="I4959" t="s">
        <v>8010</v>
      </c>
      <c r="J4959" t="s">
        <v>962</v>
      </c>
      <c r="K4959">
        <v>459</v>
      </c>
      <c r="L4959">
        <v>167</v>
      </c>
      <c r="M4959" t="s">
        <v>7233</v>
      </c>
      <c r="N4959" t="s">
        <v>23</v>
      </c>
      <c r="O4959">
        <v>31957</v>
      </c>
      <c r="P4959">
        <v>168.07574735138499</v>
      </c>
      <c r="Q4959" t="s">
        <v>8015</v>
      </c>
      <c r="R4959" s="2">
        <v>33.679499999999997</v>
      </c>
      <c r="S4959">
        <v>25.261099999999999</v>
      </c>
      <c r="T4959">
        <v>3.1585999999999999</v>
      </c>
    </row>
    <row r="4960" spans="1:20">
      <c r="A4960" t="s">
        <v>13035</v>
      </c>
      <c r="B4960" t="s">
        <v>7995</v>
      </c>
      <c r="C4960">
        <v>10667</v>
      </c>
      <c r="D4960" t="s">
        <v>41</v>
      </c>
      <c r="E4960" t="s">
        <v>85</v>
      </c>
      <c r="F4960" t="s">
        <v>17</v>
      </c>
      <c r="G4960" t="s">
        <v>8008</v>
      </c>
      <c r="H4960" t="s">
        <v>8009</v>
      </c>
      <c r="I4960" t="s">
        <v>8010</v>
      </c>
      <c r="J4960" t="s">
        <v>964</v>
      </c>
      <c r="K4960">
        <v>459</v>
      </c>
      <c r="L4960">
        <v>167</v>
      </c>
      <c r="M4960" t="s">
        <v>7233</v>
      </c>
      <c r="N4960" t="s">
        <v>23</v>
      </c>
      <c r="O4960">
        <v>31957</v>
      </c>
      <c r="P4960">
        <v>168.07574735138499</v>
      </c>
      <c r="Q4960" t="s">
        <v>8016</v>
      </c>
      <c r="R4960" s="2">
        <v>67.254199999999997</v>
      </c>
      <c r="S4960">
        <v>47.4512</v>
      </c>
      <c r="T4960">
        <v>60.130400000000002</v>
      </c>
    </row>
    <row r="4961" spans="1:20">
      <c r="A4961" t="s">
        <v>13036</v>
      </c>
      <c r="B4961" t="s">
        <v>7995</v>
      </c>
      <c r="C4961">
        <v>10667</v>
      </c>
      <c r="D4961" t="s">
        <v>41</v>
      </c>
      <c r="E4961" t="s">
        <v>85</v>
      </c>
      <c r="F4961" t="s">
        <v>17</v>
      </c>
      <c r="G4961" t="s">
        <v>8008</v>
      </c>
      <c r="H4961" t="s">
        <v>8009</v>
      </c>
      <c r="I4961" t="s">
        <v>8010</v>
      </c>
      <c r="J4961" t="s">
        <v>2130</v>
      </c>
      <c r="K4961">
        <v>459</v>
      </c>
      <c r="L4961">
        <v>167</v>
      </c>
      <c r="M4961" t="s">
        <v>7233</v>
      </c>
      <c r="N4961" t="s">
        <v>23</v>
      </c>
      <c r="O4961">
        <v>31957</v>
      </c>
      <c r="P4961">
        <v>168.07574735138499</v>
      </c>
      <c r="Q4961" t="s">
        <v>8017</v>
      </c>
      <c r="R4961" s="2">
        <v>49.089500000000001</v>
      </c>
      <c r="S4961">
        <v>32.232700000000001</v>
      </c>
      <c r="T4961">
        <v>18.942299999999999</v>
      </c>
    </row>
    <row r="4962" spans="1:20">
      <c r="A4962" t="s">
        <v>13037</v>
      </c>
      <c r="B4962" t="s">
        <v>7995</v>
      </c>
      <c r="C4962">
        <v>10667</v>
      </c>
      <c r="D4962" t="s">
        <v>41</v>
      </c>
      <c r="E4962" t="s">
        <v>85</v>
      </c>
      <c r="F4962" t="s">
        <v>17</v>
      </c>
      <c r="G4962" t="s">
        <v>8008</v>
      </c>
      <c r="H4962" t="s">
        <v>8009</v>
      </c>
      <c r="I4962" t="s">
        <v>8010</v>
      </c>
      <c r="J4962" t="s">
        <v>2656</v>
      </c>
      <c r="K4962">
        <v>459</v>
      </c>
      <c r="L4962">
        <v>167</v>
      </c>
      <c r="M4962" t="s">
        <v>7233</v>
      </c>
      <c r="N4962" t="s">
        <v>23</v>
      </c>
      <c r="O4962">
        <v>31957</v>
      </c>
      <c r="P4962">
        <v>168.07574735138499</v>
      </c>
      <c r="Q4962" t="s">
        <v>8018</v>
      </c>
      <c r="R4962" s="2">
        <v>3.3740000000000001</v>
      </c>
      <c r="S4962">
        <v>2.5169999999999999</v>
      </c>
      <c r="T4962">
        <v>2.4575</v>
      </c>
    </row>
    <row r="4963" spans="1:20">
      <c r="A4963" t="s">
        <v>13038</v>
      </c>
      <c r="B4963" t="s">
        <v>7995</v>
      </c>
      <c r="C4963">
        <v>10667</v>
      </c>
      <c r="D4963" t="s">
        <v>41</v>
      </c>
      <c r="E4963" t="s">
        <v>85</v>
      </c>
      <c r="F4963" t="s">
        <v>17</v>
      </c>
      <c r="G4963" t="s">
        <v>8008</v>
      </c>
      <c r="H4963" t="s">
        <v>8009</v>
      </c>
      <c r="I4963" t="s">
        <v>8010</v>
      </c>
      <c r="J4963" t="s">
        <v>2658</v>
      </c>
      <c r="K4963">
        <v>459</v>
      </c>
      <c r="L4963">
        <v>167</v>
      </c>
      <c r="M4963" t="s">
        <v>7233</v>
      </c>
      <c r="N4963" t="s">
        <v>23</v>
      </c>
      <c r="O4963">
        <v>31957</v>
      </c>
      <c r="P4963">
        <v>168.07574735138499</v>
      </c>
      <c r="Q4963" t="s">
        <v>8019</v>
      </c>
      <c r="R4963" s="2">
        <v>78.780100000000004</v>
      </c>
      <c r="S4963">
        <v>41.030799999999999</v>
      </c>
      <c r="T4963">
        <v>24.9253</v>
      </c>
    </row>
    <row r="4964" spans="1:20">
      <c r="A4964" t="s">
        <v>13039</v>
      </c>
      <c r="B4964" t="s">
        <v>7995</v>
      </c>
      <c r="C4964">
        <v>13329</v>
      </c>
      <c r="D4964" t="s">
        <v>41</v>
      </c>
      <c r="E4964" t="s">
        <v>85</v>
      </c>
      <c r="F4964" t="s">
        <v>17</v>
      </c>
      <c r="G4964" t="s">
        <v>8020</v>
      </c>
      <c r="H4964" t="s">
        <v>8021</v>
      </c>
      <c r="I4964" t="s">
        <v>8022</v>
      </c>
      <c r="J4964" t="s">
        <v>8023</v>
      </c>
      <c r="K4964">
        <v>607</v>
      </c>
      <c r="L4964">
        <v>530</v>
      </c>
      <c r="M4964" t="s">
        <v>438</v>
      </c>
      <c r="N4964" t="s">
        <v>23</v>
      </c>
      <c r="O4964">
        <v>23926</v>
      </c>
      <c r="P4964">
        <v>95.067818932816493</v>
      </c>
      <c r="Q4964" t="s">
        <v>8024</v>
      </c>
      <c r="R4964" s="2">
        <v>22.5059</v>
      </c>
      <c r="S4964">
        <v>24.175599999999999</v>
      </c>
      <c r="T4964">
        <v>35.605800000000002</v>
      </c>
    </row>
    <row r="4965" spans="1:20">
      <c r="A4965" t="s">
        <v>13040</v>
      </c>
      <c r="B4965" t="s">
        <v>7995</v>
      </c>
      <c r="C4965">
        <v>13329</v>
      </c>
      <c r="D4965" t="s">
        <v>41</v>
      </c>
      <c r="E4965" t="s">
        <v>85</v>
      </c>
      <c r="F4965" t="s">
        <v>17</v>
      </c>
      <c r="G4965" t="s">
        <v>8020</v>
      </c>
      <c r="H4965" t="s">
        <v>8021</v>
      </c>
      <c r="I4965" t="s">
        <v>8022</v>
      </c>
      <c r="J4965" t="s">
        <v>8025</v>
      </c>
      <c r="K4965">
        <v>607</v>
      </c>
      <c r="L4965">
        <v>530</v>
      </c>
      <c r="M4965" t="s">
        <v>438</v>
      </c>
      <c r="N4965" t="s">
        <v>23</v>
      </c>
      <c r="O4965">
        <v>23926</v>
      </c>
      <c r="P4965">
        <v>95.067818932816493</v>
      </c>
      <c r="Q4965" t="s">
        <v>8026</v>
      </c>
      <c r="R4965" s="2">
        <v>14.383100000000001</v>
      </c>
      <c r="S4965">
        <v>12.868</v>
      </c>
      <c r="T4965">
        <v>22.558599999999998</v>
      </c>
    </row>
    <row r="4966" spans="1:20">
      <c r="A4966" t="s">
        <v>13041</v>
      </c>
      <c r="B4966" t="s">
        <v>7995</v>
      </c>
      <c r="C4966">
        <v>13329</v>
      </c>
      <c r="D4966" t="s">
        <v>41</v>
      </c>
      <c r="E4966" t="s">
        <v>85</v>
      </c>
      <c r="F4966" t="s">
        <v>17</v>
      </c>
      <c r="G4966" t="s">
        <v>8020</v>
      </c>
      <c r="H4966" t="s">
        <v>8021</v>
      </c>
      <c r="I4966" t="s">
        <v>8022</v>
      </c>
      <c r="J4966" t="s">
        <v>7346</v>
      </c>
      <c r="K4966">
        <v>607</v>
      </c>
      <c r="L4966">
        <v>530</v>
      </c>
      <c r="M4966" t="s">
        <v>438</v>
      </c>
      <c r="N4966" t="s">
        <v>23</v>
      </c>
      <c r="O4966">
        <v>23926</v>
      </c>
      <c r="P4966">
        <v>95.067818932816493</v>
      </c>
      <c r="Q4966" t="s">
        <v>8027</v>
      </c>
      <c r="R4966" s="2">
        <v>6.0750000000000002</v>
      </c>
      <c r="S4966">
        <v>3.5230000000000001</v>
      </c>
      <c r="T4966">
        <v>3.1413000000000002</v>
      </c>
    </row>
    <row r="4967" spans="1:20">
      <c r="A4967" t="s">
        <v>13042</v>
      </c>
      <c r="B4967" t="s">
        <v>7995</v>
      </c>
      <c r="C4967">
        <v>13329</v>
      </c>
      <c r="D4967" t="s">
        <v>41</v>
      </c>
      <c r="E4967" t="s">
        <v>85</v>
      </c>
      <c r="F4967" t="s">
        <v>17</v>
      </c>
      <c r="G4967" t="s">
        <v>8020</v>
      </c>
      <c r="H4967" t="s">
        <v>8021</v>
      </c>
      <c r="I4967" t="s">
        <v>8022</v>
      </c>
      <c r="J4967" t="s">
        <v>5296</v>
      </c>
      <c r="K4967">
        <v>607</v>
      </c>
      <c r="L4967">
        <v>530</v>
      </c>
      <c r="M4967" t="s">
        <v>438</v>
      </c>
      <c r="N4967" t="s">
        <v>23</v>
      </c>
      <c r="O4967">
        <v>23926</v>
      </c>
      <c r="P4967">
        <v>95.067818932816493</v>
      </c>
      <c r="Q4967" t="s">
        <v>8028</v>
      </c>
      <c r="R4967" s="2">
        <v>10.833</v>
      </c>
      <c r="S4967">
        <v>20.840900000000001</v>
      </c>
      <c r="T4967">
        <v>22.692799999999998</v>
      </c>
    </row>
    <row r="4968" spans="1:20">
      <c r="A4968" t="s">
        <v>13043</v>
      </c>
      <c r="B4968" t="s">
        <v>7995</v>
      </c>
      <c r="C4968">
        <v>13329</v>
      </c>
      <c r="D4968" t="s">
        <v>41</v>
      </c>
      <c r="E4968" t="s">
        <v>85</v>
      </c>
      <c r="F4968" t="s">
        <v>17</v>
      </c>
      <c r="G4968" t="s">
        <v>8020</v>
      </c>
      <c r="H4968" t="s">
        <v>8021</v>
      </c>
      <c r="I4968" t="s">
        <v>8022</v>
      </c>
      <c r="J4968" t="s">
        <v>352</v>
      </c>
      <c r="K4968">
        <v>607</v>
      </c>
      <c r="L4968">
        <v>530</v>
      </c>
      <c r="M4968" t="s">
        <v>438</v>
      </c>
      <c r="N4968" t="s">
        <v>23</v>
      </c>
      <c r="O4968">
        <v>23926</v>
      </c>
      <c r="P4968">
        <v>95.067818932816493</v>
      </c>
      <c r="Q4968" t="s">
        <v>8029</v>
      </c>
      <c r="R4968" s="2">
        <v>28.904499999999999</v>
      </c>
      <c r="S4968">
        <v>26.113700000000001</v>
      </c>
      <c r="T4968">
        <v>81.948800000000006</v>
      </c>
    </row>
    <row r="4969" spans="1:20">
      <c r="A4969" t="s">
        <v>13044</v>
      </c>
      <c r="B4969" t="s">
        <v>7995</v>
      </c>
      <c r="C4969">
        <v>13329</v>
      </c>
      <c r="D4969" t="s">
        <v>41</v>
      </c>
      <c r="E4969" t="s">
        <v>85</v>
      </c>
      <c r="F4969" t="s">
        <v>17</v>
      </c>
      <c r="G4969" t="s">
        <v>8020</v>
      </c>
      <c r="H4969" t="s">
        <v>8021</v>
      </c>
      <c r="I4969" t="s">
        <v>8022</v>
      </c>
      <c r="J4969" t="s">
        <v>289</v>
      </c>
      <c r="K4969">
        <v>607</v>
      </c>
      <c r="L4969">
        <v>530</v>
      </c>
      <c r="M4969" t="s">
        <v>438</v>
      </c>
      <c r="N4969" t="s">
        <v>23</v>
      </c>
      <c r="O4969">
        <v>23926</v>
      </c>
      <c r="P4969">
        <v>95.067818932816493</v>
      </c>
      <c r="Q4969" t="s">
        <v>8030</v>
      </c>
      <c r="R4969" s="2">
        <v>78.960400000000007</v>
      </c>
      <c r="S4969">
        <v>42.115499999999997</v>
      </c>
      <c r="T4969">
        <v>30.9072</v>
      </c>
    </row>
    <row r="4970" spans="1:20">
      <c r="A4970" t="s">
        <v>13045</v>
      </c>
      <c r="B4970" t="s">
        <v>7995</v>
      </c>
      <c r="C4970">
        <v>13329</v>
      </c>
      <c r="D4970" t="s">
        <v>41</v>
      </c>
      <c r="E4970" t="s">
        <v>85</v>
      </c>
      <c r="F4970" t="s">
        <v>17</v>
      </c>
      <c r="G4970" t="s">
        <v>8020</v>
      </c>
      <c r="H4970" t="s">
        <v>8021</v>
      </c>
      <c r="I4970" t="s">
        <v>8022</v>
      </c>
      <c r="J4970" t="s">
        <v>292</v>
      </c>
      <c r="K4970">
        <v>607</v>
      </c>
      <c r="L4970">
        <v>530</v>
      </c>
      <c r="M4970" t="s">
        <v>438</v>
      </c>
      <c r="N4970" t="s">
        <v>23</v>
      </c>
      <c r="O4970">
        <v>23926</v>
      </c>
      <c r="P4970">
        <v>95.067818932816493</v>
      </c>
      <c r="Q4970" t="s">
        <v>8031</v>
      </c>
      <c r="R4970" s="2">
        <v>13.145799999999999</v>
      </c>
      <c r="S4970">
        <v>7.9314</v>
      </c>
      <c r="T4970">
        <v>0.43540000000000001</v>
      </c>
    </row>
    <row r="4971" spans="1:20">
      <c r="A4971" t="s">
        <v>13046</v>
      </c>
      <c r="B4971" t="s">
        <v>7995</v>
      </c>
      <c r="C4971">
        <v>13329</v>
      </c>
      <c r="D4971" t="s">
        <v>41</v>
      </c>
      <c r="E4971" t="s">
        <v>85</v>
      </c>
      <c r="F4971" t="s">
        <v>17</v>
      </c>
      <c r="G4971" t="s">
        <v>8020</v>
      </c>
      <c r="H4971" t="s">
        <v>8021</v>
      </c>
      <c r="I4971" t="s">
        <v>8022</v>
      </c>
      <c r="J4971" t="s">
        <v>294</v>
      </c>
      <c r="K4971">
        <v>607</v>
      </c>
      <c r="L4971">
        <v>530</v>
      </c>
      <c r="M4971" t="s">
        <v>438</v>
      </c>
      <c r="N4971" t="s">
        <v>23</v>
      </c>
      <c r="O4971">
        <v>23926</v>
      </c>
      <c r="P4971">
        <v>95.067818932816493</v>
      </c>
      <c r="Q4971" t="s">
        <v>8032</v>
      </c>
      <c r="R4971" s="2">
        <v>41.314799999999998</v>
      </c>
      <c r="S4971">
        <v>42.2789</v>
      </c>
      <c r="T4971">
        <v>41.268900000000002</v>
      </c>
    </row>
    <row r="4972" spans="1:20">
      <c r="A4972" t="s">
        <v>13047</v>
      </c>
      <c r="B4972" t="s">
        <v>7995</v>
      </c>
      <c r="C4972">
        <v>13329</v>
      </c>
      <c r="D4972" t="s">
        <v>41</v>
      </c>
      <c r="E4972" t="s">
        <v>85</v>
      </c>
      <c r="F4972" t="s">
        <v>17</v>
      </c>
      <c r="G4972" t="s">
        <v>8020</v>
      </c>
      <c r="H4972" t="s">
        <v>8021</v>
      </c>
      <c r="I4972" t="s">
        <v>8022</v>
      </c>
      <c r="J4972" t="s">
        <v>296</v>
      </c>
      <c r="K4972">
        <v>607</v>
      </c>
      <c r="L4972">
        <v>530</v>
      </c>
      <c r="M4972" t="s">
        <v>438</v>
      </c>
      <c r="N4972" t="s">
        <v>23</v>
      </c>
      <c r="O4972">
        <v>23926</v>
      </c>
      <c r="P4972">
        <v>95.067818932816493</v>
      </c>
      <c r="Q4972" t="s">
        <v>8033</v>
      </c>
      <c r="R4972" s="2">
        <v>18.275200000000002</v>
      </c>
      <c r="S4972">
        <v>30.429400000000001</v>
      </c>
      <c r="T4972">
        <v>19.7255</v>
      </c>
    </row>
    <row r="4973" spans="1:20">
      <c r="A4973" t="s">
        <v>13048</v>
      </c>
      <c r="B4973" t="s">
        <v>8034</v>
      </c>
      <c r="C4973">
        <v>74412388</v>
      </c>
      <c r="D4973" t="s">
        <v>41</v>
      </c>
      <c r="E4973" t="s">
        <v>15</v>
      </c>
      <c r="F4973" t="s">
        <v>17</v>
      </c>
      <c r="G4973" t="s">
        <v>8035</v>
      </c>
      <c r="H4973" t="s">
        <v>8036</v>
      </c>
      <c r="I4973" t="s">
        <v>8037</v>
      </c>
      <c r="J4973" t="s">
        <v>2883</v>
      </c>
      <c r="K4973">
        <v>515</v>
      </c>
      <c r="L4973">
        <v>192</v>
      </c>
      <c r="M4973" t="s">
        <v>46</v>
      </c>
      <c r="N4973" t="s">
        <v>23</v>
      </c>
      <c r="O4973">
        <v>17370</v>
      </c>
      <c r="P4973">
        <v>40.873080242953499</v>
      </c>
      <c r="Q4973" t="s">
        <v>8038</v>
      </c>
      <c r="R4973" s="2">
        <v>37.011099999999999</v>
      </c>
      <c r="S4973">
        <v>24.506900000000002</v>
      </c>
      <c r="T4973">
        <v>66.801699999999997</v>
      </c>
    </row>
    <row r="4974" spans="1:20">
      <c r="A4974" t="s">
        <v>13049</v>
      </c>
      <c r="B4974" t="s">
        <v>8034</v>
      </c>
      <c r="C4974">
        <v>74412388</v>
      </c>
      <c r="D4974" t="s">
        <v>41</v>
      </c>
      <c r="E4974" t="s">
        <v>15</v>
      </c>
      <c r="F4974" t="s">
        <v>17</v>
      </c>
      <c r="G4974" t="s">
        <v>8035</v>
      </c>
      <c r="H4974" t="s">
        <v>8036</v>
      </c>
      <c r="I4974" t="s">
        <v>8037</v>
      </c>
      <c r="J4974" t="s">
        <v>2885</v>
      </c>
      <c r="K4974">
        <v>515</v>
      </c>
      <c r="L4974">
        <v>192</v>
      </c>
      <c r="M4974" t="s">
        <v>46</v>
      </c>
      <c r="N4974" t="s">
        <v>23</v>
      </c>
      <c r="O4974">
        <v>17370</v>
      </c>
      <c r="P4974">
        <v>40.873080242953499</v>
      </c>
      <c r="Q4974" t="s">
        <v>8039</v>
      </c>
      <c r="R4974" s="2">
        <v>54.375900000000001</v>
      </c>
      <c r="S4974">
        <v>18.590599999999998</v>
      </c>
      <c r="T4974">
        <v>7.3901000000000003</v>
      </c>
    </row>
    <row r="4975" spans="1:20">
      <c r="A4975" t="s">
        <v>13050</v>
      </c>
      <c r="B4975" t="s">
        <v>8034</v>
      </c>
      <c r="C4975">
        <v>74412388</v>
      </c>
      <c r="D4975" t="s">
        <v>41</v>
      </c>
      <c r="E4975" t="s">
        <v>15</v>
      </c>
      <c r="F4975" t="s">
        <v>17</v>
      </c>
      <c r="G4975" t="s">
        <v>8035</v>
      </c>
      <c r="H4975" t="s">
        <v>8036</v>
      </c>
      <c r="I4975" t="s">
        <v>8037</v>
      </c>
      <c r="J4975" t="s">
        <v>2887</v>
      </c>
      <c r="K4975">
        <v>515</v>
      </c>
      <c r="L4975">
        <v>192</v>
      </c>
      <c r="M4975" t="s">
        <v>46</v>
      </c>
      <c r="N4975" t="s">
        <v>23</v>
      </c>
      <c r="O4975">
        <v>17370</v>
      </c>
      <c r="P4975">
        <v>40.873080242953499</v>
      </c>
      <c r="Q4975" t="s">
        <v>8040</v>
      </c>
      <c r="R4975" s="2">
        <v>65.414000000000001</v>
      </c>
      <c r="S4975">
        <v>50.033499999999997</v>
      </c>
      <c r="T4975">
        <v>54.152000000000001</v>
      </c>
    </row>
    <row r="4976" spans="1:20">
      <c r="A4976" t="s">
        <v>13051</v>
      </c>
      <c r="B4976" t="s">
        <v>8034</v>
      </c>
      <c r="C4976">
        <v>74412388</v>
      </c>
      <c r="D4976" t="s">
        <v>41</v>
      </c>
      <c r="E4976" t="s">
        <v>15</v>
      </c>
      <c r="F4976" t="s">
        <v>17</v>
      </c>
      <c r="G4976" t="s">
        <v>8035</v>
      </c>
      <c r="H4976" t="s">
        <v>8036</v>
      </c>
      <c r="I4976" t="s">
        <v>8037</v>
      </c>
      <c r="J4976" t="s">
        <v>1640</v>
      </c>
      <c r="K4976">
        <v>515</v>
      </c>
      <c r="L4976">
        <v>192</v>
      </c>
      <c r="M4976" t="s">
        <v>46</v>
      </c>
      <c r="N4976" t="s">
        <v>23</v>
      </c>
      <c r="O4976">
        <v>17370</v>
      </c>
      <c r="P4976">
        <v>40.873080242953499</v>
      </c>
      <c r="Q4976" t="s">
        <v>8041</v>
      </c>
      <c r="R4976" s="2">
        <v>30.9298</v>
      </c>
      <c r="S4976">
        <v>55.084400000000002</v>
      </c>
      <c r="T4976">
        <v>84.654600000000002</v>
      </c>
    </row>
    <row r="4977" spans="1:20">
      <c r="A4977" t="s">
        <v>13052</v>
      </c>
      <c r="B4977" t="s">
        <v>8034</v>
      </c>
      <c r="C4977">
        <v>74412388</v>
      </c>
      <c r="D4977" t="s">
        <v>41</v>
      </c>
      <c r="E4977" t="s">
        <v>15</v>
      </c>
      <c r="F4977" t="s">
        <v>17</v>
      </c>
      <c r="G4977" t="s">
        <v>8035</v>
      </c>
      <c r="H4977" t="s">
        <v>8036</v>
      </c>
      <c r="I4977" t="s">
        <v>8037</v>
      </c>
      <c r="J4977" t="s">
        <v>1642</v>
      </c>
      <c r="K4977">
        <v>515</v>
      </c>
      <c r="L4977">
        <v>192</v>
      </c>
      <c r="M4977" t="s">
        <v>46</v>
      </c>
      <c r="N4977" t="s">
        <v>23</v>
      </c>
      <c r="O4977">
        <v>17370</v>
      </c>
      <c r="P4977">
        <v>40.873080242953499</v>
      </c>
      <c r="Q4977" t="s">
        <v>8042</v>
      </c>
      <c r="R4977" s="2">
        <v>2.6705000000000001</v>
      </c>
      <c r="S4977">
        <v>6.9779999999999998</v>
      </c>
      <c r="T4977">
        <v>3.3260999999999998</v>
      </c>
    </row>
    <row r="4978" spans="1:20">
      <c r="A4978" t="s">
        <v>13053</v>
      </c>
      <c r="B4978" t="s">
        <v>8034</v>
      </c>
      <c r="C4978">
        <v>74412388</v>
      </c>
      <c r="D4978" t="s">
        <v>41</v>
      </c>
      <c r="E4978" t="s">
        <v>15</v>
      </c>
      <c r="F4978" t="s">
        <v>17</v>
      </c>
      <c r="G4978" t="s">
        <v>8035</v>
      </c>
      <c r="H4978" t="s">
        <v>8036</v>
      </c>
      <c r="I4978" t="s">
        <v>8037</v>
      </c>
      <c r="J4978" t="s">
        <v>1644</v>
      </c>
      <c r="K4978">
        <v>515</v>
      </c>
      <c r="L4978">
        <v>192</v>
      </c>
      <c r="M4978" t="s">
        <v>46</v>
      </c>
      <c r="N4978" t="s">
        <v>23</v>
      </c>
      <c r="O4978">
        <v>17370</v>
      </c>
      <c r="P4978">
        <v>40.873080242953499</v>
      </c>
      <c r="Q4978" t="s">
        <v>8043</v>
      </c>
      <c r="R4978" s="2">
        <v>50.1965</v>
      </c>
      <c r="S4978">
        <v>44.616199999999999</v>
      </c>
      <c r="T4978">
        <v>77.137900000000002</v>
      </c>
    </row>
    <row r="4979" spans="1:20">
      <c r="A4979" t="s">
        <v>13054</v>
      </c>
      <c r="B4979" t="s">
        <v>8034</v>
      </c>
      <c r="C4979">
        <v>74412388</v>
      </c>
      <c r="D4979" t="s">
        <v>41</v>
      </c>
      <c r="E4979" t="s">
        <v>15</v>
      </c>
      <c r="F4979" t="s">
        <v>17</v>
      </c>
      <c r="G4979" t="s">
        <v>8035</v>
      </c>
      <c r="H4979" t="s">
        <v>8036</v>
      </c>
      <c r="I4979" t="s">
        <v>8037</v>
      </c>
      <c r="J4979" t="s">
        <v>1646</v>
      </c>
      <c r="K4979">
        <v>515</v>
      </c>
      <c r="L4979">
        <v>192</v>
      </c>
      <c r="M4979" t="s">
        <v>46</v>
      </c>
      <c r="N4979" t="s">
        <v>23</v>
      </c>
      <c r="O4979">
        <v>17370</v>
      </c>
      <c r="P4979">
        <v>40.873080242953499</v>
      </c>
      <c r="Q4979" t="s">
        <v>8044</v>
      </c>
      <c r="R4979" s="2">
        <v>78.680999999999997</v>
      </c>
      <c r="S4979">
        <v>40.715800000000002</v>
      </c>
      <c r="T4979">
        <v>48.4818</v>
      </c>
    </row>
    <row r="4980" spans="1:20">
      <c r="A4980" t="s">
        <v>13055</v>
      </c>
      <c r="B4980" t="s">
        <v>8034</v>
      </c>
      <c r="C4980">
        <v>74412388</v>
      </c>
      <c r="D4980" t="s">
        <v>41</v>
      </c>
      <c r="E4980" t="s">
        <v>15</v>
      </c>
      <c r="F4980" t="s">
        <v>17</v>
      </c>
      <c r="G4980" t="s">
        <v>8035</v>
      </c>
      <c r="H4980" t="s">
        <v>8036</v>
      </c>
      <c r="I4980" t="s">
        <v>8037</v>
      </c>
      <c r="J4980" t="s">
        <v>1648</v>
      </c>
      <c r="K4980">
        <v>515</v>
      </c>
      <c r="L4980">
        <v>192</v>
      </c>
      <c r="M4980" t="s">
        <v>46</v>
      </c>
      <c r="N4980" t="s">
        <v>23</v>
      </c>
      <c r="O4980">
        <v>17370</v>
      </c>
      <c r="P4980">
        <v>40.873080242953499</v>
      </c>
      <c r="Q4980" t="s">
        <v>8045</v>
      </c>
      <c r="R4980" s="2">
        <v>13.600300000000001</v>
      </c>
      <c r="S4980">
        <v>9.3920999999999992</v>
      </c>
      <c r="T4980">
        <v>2.4342000000000001</v>
      </c>
    </row>
    <row r="4981" spans="1:20">
      <c r="A4981" t="s">
        <v>13056</v>
      </c>
      <c r="B4981" t="s">
        <v>8034</v>
      </c>
      <c r="C4981">
        <v>74412388</v>
      </c>
      <c r="D4981" t="s">
        <v>41</v>
      </c>
      <c r="E4981" t="s">
        <v>15</v>
      </c>
      <c r="F4981" t="s">
        <v>17</v>
      </c>
      <c r="G4981" t="s">
        <v>8035</v>
      </c>
      <c r="H4981" t="s">
        <v>8036</v>
      </c>
      <c r="I4981" t="s">
        <v>8037</v>
      </c>
      <c r="J4981" t="s">
        <v>1121</v>
      </c>
      <c r="K4981">
        <v>515</v>
      </c>
      <c r="L4981">
        <v>192</v>
      </c>
      <c r="M4981" t="s">
        <v>46</v>
      </c>
      <c r="N4981" t="s">
        <v>23</v>
      </c>
      <c r="O4981">
        <v>17370</v>
      </c>
      <c r="P4981">
        <v>40.873080242953499</v>
      </c>
      <c r="Q4981" t="s">
        <v>8046</v>
      </c>
      <c r="R4981" s="2">
        <v>84.714500000000001</v>
      </c>
      <c r="S4981">
        <v>67.3172</v>
      </c>
      <c r="T4981">
        <v>91.218900000000005</v>
      </c>
    </row>
    <row r="4982" spans="1:20">
      <c r="A4982" t="s">
        <v>13057</v>
      </c>
      <c r="B4982" t="s">
        <v>8034</v>
      </c>
      <c r="C4982">
        <v>75286006</v>
      </c>
      <c r="D4982" t="s">
        <v>15</v>
      </c>
      <c r="E4982" t="s">
        <v>85</v>
      </c>
      <c r="F4982" t="s">
        <v>17</v>
      </c>
      <c r="G4982" t="s">
        <v>8047</v>
      </c>
      <c r="H4982" t="s">
        <v>8048</v>
      </c>
      <c r="I4982" t="s">
        <v>8049</v>
      </c>
      <c r="J4982" t="s">
        <v>3966</v>
      </c>
      <c r="K4982">
        <v>2319</v>
      </c>
      <c r="L4982">
        <v>1496</v>
      </c>
      <c r="M4982" t="s">
        <v>6854</v>
      </c>
      <c r="N4982" t="s">
        <v>23</v>
      </c>
      <c r="O4982">
        <v>537</v>
      </c>
      <c r="P4982">
        <v>0.39292356139011703</v>
      </c>
      <c r="Q4982" t="s">
        <v>8050</v>
      </c>
      <c r="R4982" s="2">
        <v>36.309800000000003</v>
      </c>
      <c r="S4982">
        <v>11.9102</v>
      </c>
      <c r="T4982">
        <v>14.3681</v>
      </c>
    </row>
    <row r="4983" spans="1:20">
      <c r="A4983" t="s">
        <v>13058</v>
      </c>
      <c r="B4983" t="s">
        <v>8034</v>
      </c>
      <c r="C4983">
        <v>75286006</v>
      </c>
      <c r="D4983" t="s">
        <v>15</v>
      </c>
      <c r="E4983" t="s">
        <v>85</v>
      </c>
      <c r="F4983" t="s">
        <v>17</v>
      </c>
      <c r="G4983" t="s">
        <v>8047</v>
      </c>
      <c r="H4983" t="s">
        <v>8048</v>
      </c>
      <c r="I4983" t="s">
        <v>8049</v>
      </c>
      <c r="J4983" t="s">
        <v>3968</v>
      </c>
      <c r="K4983">
        <v>2319</v>
      </c>
      <c r="L4983">
        <v>1496</v>
      </c>
      <c r="M4983" t="s">
        <v>6854</v>
      </c>
      <c r="N4983" t="s">
        <v>23</v>
      </c>
      <c r="O4983">
        <v>537</v>
      </c>
      <c r="P4983">
        <v>0.39292356139011703</v>
      </c>
      <c r="Q4983" t="s">
        <v>8051</v>
      </c>
      <c r="R4983" s="2">
        <v>42.317399999999999</v>
      </c>
      <c r="S4983">
        <v>71.370999999999995</v>
      </c>
      <c r="T4983">
        <v>82.838700000000003</v>
      </c>
    </row>
    <row r="4984" spans="1:20">
      <c r="A4984" t="s">
        <v>13059</v>
      </c>
      <c r="B4984" t="s">
        <v>8034</v>
      </c>
      <c r="C4984">
        <v>75286006</v>
      </c>
      <c r="D4984" t="s">
        <v>15</v>
      </c>
      <c r="E4984" t="s">
        <v>85</v>
      </c>
      <c r="F4984" t="s">
        <v>17</v>
      </c>
      <c r="G4984" t="s">
        <v>8047</v>
      </c>
      <c r="H4984" t="s">
        <v>8048</v>
      </c>
      <c r="I4984" t="s">
        <v>8049</v>
      </c>
      <c r="J4984" t="s">
        <v>3970</v>
      </c>
      <c r="K4984">
        <v>2319</v>
      </c>
      <c r="L4984">
        <v>1496</v>
      </c>
      <c r="M4984" t="s">
        <v>6854</v>
      </c>
      <c r="N4984" t="s">
        <v>23</v>
      </c>
      <c r="O4984">
        <v>537</v>
      </c>
      <c r="P4984">
        <v>0.39292356139011703</v>
      </c>
      <c r="Q4984" t="s">
        <v>8052</v>
      </c>
      <c r="R4984" s="2">
        <v>75.290000000000006</v>
      </c>
      <c r="S4984">
        <v>4.3730000000000002</v>
      </c>
      <c r="T4984">
        <v>82.650899999999993</v>
      </c>
    </row>
    <row r="4985" spans="1:20">
      <c r="A4985" t="s">
        <v>13060</v>
      </c>
      <c r="B4985" t="s">
        <v>8034</v>
      </c>
      <c r="C4985">
        <v>75286006</v>
      </c>
      <c r="D4985" t="s">
        <v>15</v>
      </c>
      <c r="E4985" t="s">
        <v>85</v>
      </c>
      <c r="F4985" t="s">
        <v>17</v>
      </c>
      <c r="G4985" t="s">
        <v>8047</v>
      </c>
      <c r="H4985" t="s">
        <v>8048</v>
      </c>
      <c r="I4985" t="s">
        <v>8049</v>
      </c>
      <c r="J4985" t="s">
        <v>3972</v>
      </c>
      <c r="K4985">
        <v>2319</v>
      </c>
      <c r="L4985">
        <v>1496</v>
      </c>
      <c r="M4985" t="s">
        <v>6854</v>
      </c>
      <c r="N4985" t="s">
        <v>23</v>
      </c>
      <c r="O4985">
        <v>537</v>
      </c>
      <c r="P4985">
        <v>0.39292356139011703</v>
      </c>
      <c r="Q4985" t="s">
        <v>8053</v>
      </c>
      <c r="R4985" s="2">
        <v>93.747</v>
      </c>
      <c r="S4985">
        <v>92.191800000000001</v>
      </c>
      <c r="T4985">
        <v>61.5914</v>
      </c>
    </row>
    <row r="4986" spans="1:20">
      <c r="A4986" t="s">
        <v>13061</v>
      </c>
      <c r="B4986" t="s">
        <v>8034</v>
      </c>
      <c r="C4986">
        <v>75286006</v>
      </c>
      <c r="D4986" t="s">
        <v>15</v>
      </c>
      <c r="E4986" t="s">
        <v>85</v>
      </c>
      <c r="F4986" t="s">
        <v>17</v>
      </c>
      <c r="G4986" t="s">
        <v>8047</v>
      </c>
      <c r="H4986" t="s">
        <v>8048</v>
      </c>
      <c r="I4986" t="s">
        <v>8049</v>
      </c>
      <c r="J4986" t="s">
        <v>8054</v>
      </c>
      <c r="K4986">
        <v>2319</v>
      </c>
      <c r="L4986">
        <v>1496</v>
      </c>
      <c r="M4986" t="s">
        <v>6854</v>
      </c>
      <c r="N4986" t="s">
        <v>23</v>
      </c>
      <c r="O4986">
        <v>537</v>
      </c>
      <c r="P4986">
        <v>0.39292356139011703</v>
      </c>
      <c r="Q4986" t="s">
        <v>8055</v>
      </c>
      <c r="R4986" s="2">
        <v>39.928400000000003</v>
      </c>
      <c r="S4986">
        <v>23.440999999999999</v>
      </c>
      <c r="T4986">
        <v>23.618600000000001</v>
      </c>
    </row>
    <row r="4987" spans="1:20">
      <c r="A4987" t="s">
        <v>13062</v>
      </c>
      <c r="B4987" t="s">
        <v>8034</v>
      </c>
      <c r="C4987">
        <v>75286006</v>
      </c>
      <c r="D4987" t="s">
        <v>15</v>
      </c>
      <c r="E4987" t="s">
        <v>85</v>
      </c>
      <c r="F4987" t="s">
        <v>17</v>
      </c>
      <c r="G4987" t="s">
        <v>8047</v>
      </c>
      <c r="H4987" t="s">
        <v>8048</v>
      </c>
      <c r="I4987" t="s">
        <v>8049</v>
      </c>
      <c r="J4987" t="s">
        <v>8056</v>
      </c>
      <c r="K4987">
        <v>2319</v>
      </c>
      <c r="L4987">
        <v>1496</v>
      </c>
      <c r="M4987" t="s">
        <v>6854</v>
      </c>
      <c r="N4987" t="s">
        <v>23</v>
      </c>
      <c r="O4987">
        <v>537</v>
      </c>
      <c r="P4987">
        <v>0.39292356139011703</v>
      </c>
      <c r="Q4987" t="s">
        <v>8057</v>
      </c>
      <c r="R4987" s="2">
        <v>4.0186999999999999</v>
      </c>
      <c r="S4987">
        <v>16.536000000000001</v>
      </c>
      <c r="T4987">
        <v>21.456900000000001</v>
      </c>
    </row>
    <row r="4988" spans="1:20">
      <c r="A4988" t="s">
        <v>13063</v>
      </c>
      <c r="B4988" t="s">
        <v>8034</v>
      </c>
      <c r="C4988">
        <v>75286006</v>
      </c>
      <c r="D4988" t="s">
        <v>15</v>
      </c>
      <c r="E4988" t="s">
        <v>85</v>
      </c>
      <c r="F4988" t="s">
        <v>17</v>
      </c>
      <c r="G4988" t="s">
        <v>8047</v>
      </c>
      <c r="H4988" t="s">
        <v>8048</v>
      </c>
      <c r="I4988" t="s">
        <v>8049</v>
      </c>
      <c r="J4988" t="s">
        <v>8058</v>
      </c>
      <c r="K4988">
        <v>2319</v>
      </c>
      <c r="L4988">
        <v>1496</v>
      </c>
      <c r="M4988" t="s">
        <v>6854</v>
      </c>
      <c r="N4988" t="s">
        <v>23</v>
      </c>
      <c r="O4988">
        <v>537</v>
      </c>
      <c r="P4988">
        <v>0.39292356139011703</v>
      </c>
      <c r="Q4988" t="s">
        <v>8059</v>
      </c>
      <c r="R4988" s="2">
        <v>80.457499999999996</v>
      </c>
      <c r="S4988">
        <v>84.674800000000005</v>
      </c>
      <c r="T4988">
        <v>67.968199999999996</v>
      </c>
    </row>
    <row r="4989" spans="1:20">
      <c r="A4989" t="s">
        <v>13064</v>
      </c>
      <c r="B4989" t="s">
        <v>8034</v>
      </c>
      <c r="C4989">
        <v>75286006</v>
      </c>
      <c r="D4989" t="s">
        <v>15</v>
      </c>
      <c r="E4989" t="s">
        <v>85</v>
      </c>
      <c r="F4989" t="s">
        <v>17</v>
      </c>
      <c r="G4989" t="s">
        <v>8047</v>
      </c>
      <c r="H4989" t="s">
        <v>8048</v>
      </c>
      <c r="I4989" t="s">
        <v>8049</v>
      </c>
      <c r="J4989" t="s">
        <v>8060</v>
      </c>
      <c r="K4989">
        <v>2319</v>
      </c>
      <c r="L4989">
        <v>1496</v>
      </c>
      <c r="M4989" t="s">
        <v>6854</v>
      </c>
      <c r="N4989" t="s">
        <v>23</v>
      </c>
      <c r="O4989">
        <v>537</v>
      </c>
      <c r="P4989">
        <v>0.39292356139011703</v>
      </c>
      <c r="Q4989" t="s">
        <v>8061</v>
      </c>
      <c r="R4989" s="2">
        <v>72.654499999999999</v>
      </c>
      <c r="S4989">
        <v>75.253900000000002</v>
      </c>
      <c r="T4989">
        <v>70.482900000000001</v>
      </c>
    </row>
    <row r="4990" spans="1:20">
      <c r="A4990" t="s">
        <v>13065</v>
      </c>
      <c r="B4990" t="s">
        <v>8034</v>
      </c>
      <c r="C4990">
        <v>75286006</v>
      </c>
      <c r="D4990" t="s">
        <v>15</v>
      </c>
      <c r="E4990" t="s">
        <v>85</v>
      </c>
      <c r="F4990" t="s">
        <v>17</v>
      </c>
      <c r="G4990" t="s">
        <v>8047</v>
      </c>
      <c r="H4990" t="s">
        <v>8048</v>
      </c>
      <c r="I4990" t="s">
        <v>8049</v>
      </c>
      <c r="J4990" t="s">
        <v>8062</v>
      </c>
      <c r="K4990">
        <v>2319</v>
      </c>
      <c r="L4990">
        <v>1496</v>
      </c>
      <c r="M4990" t="s">
        <v>6854</v>
      </c>
      <c r="N4990" t="s">
        <v>23</v>
      </c>
      <c r="O4990">
        <v>537</v>
      </c>
      <c r="P4990">
        <v>0.39292356139011703</v>
      </c>
      <c r="Q4990" t="s">
        <v>8063</v>
      </c>
      <c r="R4990" s="2">
        <v>92.096199999999996</v>
      </c>
      <c r="S4990">
        <v>62.285800000000002</v>
      </c>
      <c r="T4990">
        <v>89.518799999999999</v>
      </c>
    </row>
    <row r="4991" spans="1:20">
      <c r="A4991" t="s">
        <v>13066</v>
      </c>
      <c r="B4991" t="s">
        <v>8034</v>
      </c>
      <c r="C4991">
        <v>102145474</v>
      </c>
      <c r="D4991" t="s">
        <v>15</v>
      </c>
      <c r="E4991" t="s">
        <v>16</v>
      </c>
      <c r="F4991" t="s">
        <v>17</v>
      </c>
      <c r="G4991" t="s">
        <v>8064</v>
      </c>
      <c r="H4991" t="s">
        <v>8065</v>
      </c>
      <c r="I4991" t="s">
        <v>8066</v>
      </c>
      <c r="J4991" t="s">
        <v>2313</v>
      </c>
      <c r="K4991">
        <v>1240</v>
      </c>
      <c r="L4991">
        <v>476</v>
      </c>
      <c r="M4991" t="s">
        <v>618</v>
      </c>
      <c r="N4991" t="s">
        <v>23</v>
      </c>
      <c r="O4991">
        <v>4765</v>
      </c>
      <c r="P4991">
        <v>6.5134554569151097</v>
      </c>
      <c r="Q4991" t="s">
        <v>8067</v>
      </c>
      <c r="R4991" s="2">
        <v>75.816800000000001</v>
      </c>
      <c r="S4991">
        <v>64.192400000000006</v>
      </c>
      <c r="T4991">
        <v>82.738100000000003</v>
      </c>
    </row>
    <row r="4992" spans="1:20">
      <c r="A4992" t="s">
        <v>13067</v>
      </c>
      <c r="B4992" t="s">
        <v>8034</v>
      </c>
      <c r="C4992">
        <v>102145474</v>
      </c>
      <c r="D4992" t="s">
        <v>15</v>
      </c>
      <c r="E4992" t="s">
        <v>16</v>
      </c>
      <c r="F4992" t="s">
        <v>17</v>
      </c>
      <c r="G4992" t="s">
        <v>8064</v>
      </c>
      <c r="H4992" t="s">
        <v>8065</v>
      </c>
      <c r="I4992" t="s">
        <v>8066</v>
      </c>
      <c r="J4992" t="s">
        <v>2315</v>
      </c>
      <c r="K4992">
        <v>1240</v>
      </c>
      <c r="L4992">
        <v>476</v>
      </c>
      <c r="M4992" t="s">
        <v>618</v>
      </c>
      <c r="N4992" t="s">
        <v>23</v>
      </c>
      <c r="O4992">
        <v>4765</v>
      </c>
      <c r="P4992">
        <v>6.5134554569151097</v>
      </c>
      <c r="Q4992" t="s">
        <v>8068</v>
      </c>
      <c r="R4992" s="2">
        <v>37.664400000000001</v>
      </c>
      <c r="S4992">
        <v>38.129899999999999</v>
      </c>
      <c r="T4992">
        <v>52.4422</v>
      </c>
    </row>
    <row r="4993" spans="1:20">
      <c r="A4993" t="s">
        <v>13068</v>
      </c>
      <c r="B4993" t="s">
        <v>8034</v>
      </c>
      <c r="C4993">
        <v>102145474</v>
      </c>
      <c r="D4993" t="s">
        <v>15</v>
      </c>
      <c r="E4993" t="s">
        <v>16</v>
      </c>
      <c r="F4993" t="s">
        <v>17</v>
      </c>
      <c r="G4993" t="s">
        <v>8064</v>
      </c>
      <c r="H4993" t="s">
        <v>8065</v>
      </c>
      <c r="I4993" t="s">
        <v>8066</v>
      </c>
      <c r="J4993" t="s">
        <v>2317</v>
      </c>
      <c r="K4993">
        <v>1240</v>
      </c>
      <c r="L4993">
        <v>476</v>
      </c>
      <c r="M4993" t="s">
        <v>618</v>
      </c>
      <c r="N4993" t="s">
        <v>23</v>
      </c>
      <c r="O4993">
        <v>4765</v>
      </c>
      <c r="P4993">
        <v>6.5134554569151097</v>
      </c>
      <c r="Q4993" t="s">
        <v>8069</v>
      </c>
      <c r="R4993" s="2">
        <v>65.074399999999997</v>
      </c>
      <c r="S4993">
        <v>42.950200000000002</v>
      </c>
      <c r="T4993">
        <v>54.191000000000003</v>
      </c>
    </row>
    <row r="4994" spans="1:20">
      <c r="A4994" t="s">
        <v>13069</v>
      </c>
      <c r="B4994" t="s">
        <v>8034</v>
      </c>
      <c r="C4994">
        <v>102145474</v>
      </c>
      <c r="D4994" t="s">
        <v>15</v>
      </c>
      <c r="E4994" t="s">
        <v>16</v>
      </c>
      <c r="F4994" t="s">
        <v>17</v>
      </c>
      <c r="G4994" t="s">
        <v>8064</v>
      </c>
      <c r="H4994" t="s">
        <v>8065</v>
      </c>
      <c r="I4994" t="s">
        <v>8066</v>
      </c>
      <c r="J4994" t="s">
        <v>2319</v>
      </c>
      <c r="K4994">
        <v>1240</v>
      </c>
      <c r="L4994">
        <v>476</v>
      </c>
      <c r="M4994" t="s">
        <v>618</v>
      </c>
      <c r="N4994" t="s">
        <v>23</v>
      </c>
      <c r="O4994">
        <v>4765</v>
      </c>
      <c r="P4994">
        <v>6.5134554569151097</v>
      </c>
      <c r="Q4994" t="s">
        <v>8070</v>
      </c>
      <c r="R4994" s="2">
        <v>63.217300000000002</v>
      </c>
      <c r="S4994">
        <v>81.124700000000004</v>
      </c>
      <c r="T4994">
        <v>68.138000000000005</v>
      </c>
    </row>
    <row r="4995" spans="1:20">
      <c r="A4995" t="s">
        <v>13070</v>
      </c>
      <c r="B4995" t="s">
        <v>8034</v>
      </c>
      <c r="C4995">
        <v>102145474</v>
      </c>
      <c r="D4995" t="s">
        <v>15</v>
      </c>
      <c r="E4995" t="s">
        <v>16</v>
      </c>
      <c r="F4995" t="s">
        <v>17</v>
      </c>
      <c r="G4995" t="s">
        <v>8064</v>
      </c>
      <c r="H4995" t="s">
        <v>8065</v>
      </c>
      <c r="I4995" t="s">
        <v>8066</v>
      </c>
      <c r="J4995" t="s">
        <v>2321</v>
      </c>
      <c r="K4995">
        <v>1240</v>
      </c>
      <c r="L4995">
        <v>476</v>
      </c>
      <c r="M4995" t="s">
        <v>618</v>
      </c>
      <c r="N4995" t="s">
        <v>23</v>
      </c>
      <c r="O4995">
        <v>4765</v>
      </c>
      <c r="P4995">
        <v>6.5134554569151097</v>
      </c>
      <c r="Q4995" t="s">
        <v>8071</v>
      </c>
      <c r="R4995" s="2">
        <v>96.176599999999993</v>
      </c>
      <c r="S4995">
        <v>74.898099999999999</v>
      </c>
      <c r="T4995">
        <v>96.932299999999998</v>
      </c>
    </row>
    <row r="4996" spans="1:20">
      <c r="A4996" t="s">
        <v>13071</v>
      </c>
      <c r="B4996" t="s">
        <v>8034</v>
      </c>
      <c r="C4996">
        <v>102145474</v>
      </c>
      <c r="D4996" t="s">
        <v>15</v>
      </c>
      <c r="E4996" t="s">
        <v>16</v>
      </c>
      <c r="F4996" t="s">
        <v>17</v>
      </c>
      <c r="G4996" t="s">
        <v>8064</v>
      </c>
      <c r="H4996" t="s">
        <v>8065</v>
      </c>
      <c r="I4996" t="s">
        <v>8066</v>
      </c>
      <c r="J4996" t="s">
        <v>2323</v>
      </c>
      <c r="K4996">
        <v>1240</v>
      </c>
      <c r="L4996">
        <v>476</v>
      </c>
      <c r="M4996" t="s">
        <v>618</v>
      </c>
      <c r="N4996" t="s">
        <v>23</v>
      </c>
      <c r="O4996">
        <v>4765</v>
      </c>
      <c r="P4996">
        <v>6.5134554569151097</v>
      </c>
      <c r="Q4996" t="s">
        <v>8072</v>
      </c>
      <c r="R4996" s="2">
        <v>98.0488</v>
      </c>
      <c r="S4996">
        <v>96.971000000000004</v>
      </c>
      <c r="T4996">
        <v>96.563500000000005</v>
      </c>
    </row>
    <row r="4997" spans="1:20">
      <c r="A4997" t="s">
        <v>13072</v>
      </c>
      <c r="B4997" t="s">
        <v>8034</v>
      </c>
      <c r="C4997">
        <v>102145474</v>
      </c>
      <c r="D4997" t="s">
        <v>15</v>
      </c>
      <c r="E4997" t="s">
        <v>16</v>
      </c>
      <c r="F4997" t="s">
        <v>17</v>
      </c>
      <c r="G4997" t="s">
        <v>8064</v>
      </c>
      <c r="H4997" t="s">
        <v>8065</v>
      </c>
      <c r="I4997" t="s">
        <v>8066</v>
      </c>
      <c r="J4997" t="s">
        <v>2325</v>
      </c>
      <c r="K4997">
        <v>1240</v>
      </c>
      <c r="L4997">
        <v>476</v>
      </c>
      <c r="M4997" t="s">
        <v>618</v>
      </c>
      <c r="N4997" t="s">
        <v>23</v>
      </c>
      <c r="O4997">
        <v>4765</v>
      </c>
      <c r="P4997">
        <v>6.5134554569151097</v>
      </c>
      <c r="Q4997" t="s">
        <v>8073</v>
      </c>
      <c r="R4997" s="2">
        <v>82.236500000000007</v>
      </c>
      <c r="S4997">
        <v>61.569499999999998</v>
      </c>
      <c r="T4997">
        <v>58.750799999999998</v>
      </c>
    </row>
    <row r="4998" spans="1:20">
      <c r="A4998" t="s">
        <v>13073</v>
      </c>
      <c r="B4998" t="s">
        <v>8034</v>
      </c>
      <c r="C4998">
        <v>102145474</v>
      </c>
      <c r="D4998" t="s">
        <v>15</v>
      </c>
      <c r="E4998" t="s">
        <v>16</v>
      </c>
      <c r="F4998" t="s">
        <v>17</v>
      </c>
      <c r="G4998" t="s">
        <v>8064</v>
      </c>
      <c r="H4998" t="s">
        <v>8065</v>
      </c>
      <c r="I4998" t="s">
        <v>8066</v>
      </c>
      <c r="J4998" t="s">
        <v>4188</v>
      </c>
      <c r="K4998">
        <v>1240</v>
      </c>
      <c r="L4998">
        <v>476</v>
      </c>
      <c r="M4998" t="s">
        <v>618</v>
      </c>
      <c r="N4998" t="s">
        <v>23</v>
      </c>
      <c r="O4998">
        <v>4765</v>
      </c>
      <c r="P4998">
        <v>6.5134554569151097</v>
      </c>
      <c r="Q4998" t="s">
        <v>8074</v>
      </c>
      <c r="R4998" s="2">
        <v>5.7492000000000001</v>
      </c>
      <c r="S4998">
        <v>4.2233999999999998</v>
      </c>
      <c r="T4998">
        <v>1.8342000000000001</v>
      </c>
    </row>
    <row r="4999" spans="1:20">
      <c r="A4999" t="s">
        <v>13074</v>
      </c>
      <c r="B4999" t="s">
        <v>8034</v>
      </c>
      <c r="C4999">
        <v>102145474</v>
      </c>
      <c r="D4999" t="s">
        <v>15</v>
      </c>
      <c r="E4999" t="s">
        <v>16</v>
      </c>
      <c r="F4999" t="s">
        <v>17</v>
      </c>
      <c r="G4999" t="s">
        <v>8064</v>
      </c>
      <c r="H4999" t="s">
        <v>8065</v>
      </c>
      <c r="I4999" t="s">
        <v>8066</v>
      </c>
      <c r="J4999" t="s">
        <v>4191</v>
      </c>
      <c r="K4999">
        <v>1240</v>
      </c>
      <c r="L4999">
        <v>476</v>
      </c>
      <c r="M4999" t="s">
        <v>618</v>
      </c>
      <c r="N4999" t="s">
        <v>23</v>
      </c>
      <c r="O4999">
        <v>4765</v>
      </c>
      <c r="P4999">
        <v>6.5134554569151097</v>
      </c>
      <c r="Q4999" t="s">
        <v>8075</v>
      </c>
      <c r="R4999" s="2">
        <v>39.9482</v>
      </c>
      <c r="S4999">
        <v>26.874500000000001</v>
      </c>
      <c r="T4999">
        <v>55.7562</v>
      </c>
    </row>
  </sheetData>
  <phoneticPr fontId="18" type="noConversion"/>
  <conditionalFormatting sqref="R2:T4999">
    <cfRule type="cellIs" dxfId="5" priority="1" operator="lessThan">
      <formula>2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5"/>
  <sheetViews>
    <sheetView zoomScaleNormal="100" workbookViewId="0">
      <selection activeCell="Q29" sqref="Q29"/>
    </sheetView>
  </sheetViews>
  <sheetFormatPr defaultRowHeight="15"/>
  <cols>
    <col min="2" max="2" width="4.42578125" customWidth="1"/>
    <col min="3" max="3" width="9.7109375" customWidth="1"/>
    <col min="4" max="4" width="8.28515625" customWidth="1"/>
    <col min="5" max="5" width="14.42578125" customWidth="1"/>
    <col min="6" max="6" width="17" customWidth="1"/>
    <col min="7" max="7" width="20.42578125" customWidth="1"/>
    <col min="8" max="8" width="16.28515625" customWidth="1"/>
    <col min="9" max="9" width="13.7109375" customWidth="1"/>
    <col min="10" max="10" width="14" customWidth="1"/>
    <col min="11" max="11" width="12.28515625" customWidth="1"/>
    <col min="12" max="12" width="10.85546875" customWidth="1"/>
    <col min="13" max="13" width="15.5703125" customWidth="1"/>
    <col min="14" max="14" width="9.42578125" customWidth="1"/>
    <col min="15" max="15" width="14.28515625" customWidth="1"/>
    <col min="16" max="16" width="17.7109375" customWidth="1"/>
    <col min="17" max="17" width="23" customWidth="1"/>
    <col min="18" max="18" width="9.140625" customWidth="1"/>
  </cols>
  <sheetData>
    <row r="1" spans="1:22">
      <c r="A1" t="s">
        <v>8076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13092</v>
      </c>
      <c r="S1" t="s">
        <v>13093</v>
      </c>
      <c r="T1" t="s">
        <v>13094</v>
      </c>
    </row>
    <row r="2" spans="1:22">
      <c r="A2" t="s">
        <v>8077</v>
      </c>
      <c r="B2">
        <v>8</v>
      </c>
      <c r="C2">
        <v>81001124</v>
      </c>
      <c r="D2" t="s">
        <v>15</v>
      </c>
      <c r="E2" t="s">
        <v>41</v>
      </c>
      <c r="F2" t="s">
        <v>17</v>
      </c>
      <c r="G2" t="s">
        <v>7430</v>
      </c>
      <c r="H2" t="s">
        <v>7431</v>
      </c>
      <c r="I2" t="s">
        <v>7432</v>
      </c>
      <c r="J2" t="s">
        <v>5094</v>
      </c>
      <c r="K2">
        <v>1042</v>
      </c>
      <c r="L2">
        <v>327</v>
      </c>
      <c r="M2" t="s">
        <v>397</v>
      </c>
      <c r="N2" t="s">
        <v>23</v>
      </c>
      <c r="O2">
        <v>7525</v>
      </c>
      <c r="P2">
        <v>9.5079223784629097</v>
      </c>
      <c r="Q2" t="s">
        <v>7440</v>
      </c>
      <c r="R2">
        <v>8.3999999999999995E-3</v>
      </c>
      <c r="S2">
        <v>3.9529000000000001</v>
      </c>
      <c r="T2">
        <v>4.8636999999999997</v>
      </c>
    </row>
    <row r="3" spans="1:22">
      <c r="A3" t="s">
        <v>8078</v>
      </c>
      <c r="B3">
        <v>13</v>
      </c>
      <c r="C3">
        <v>43421227</v>
      </c>
      <c r="D3" t="s">
        <v>16</v>
      </c>
      <c r="E3" t="s">
        <v>41</v>
      </c>
      <c r="F3" t="s">
        <v>17</v>
      </c>
      <c r="G3" t="s">
        <v>2701</v>
      </c>
      <c r="H3" t="s">
        <v>2702</v>
      </c>
      <c r="I3" t="s">
        <v>2703</v>
      </c>
      <c r="J3" t="s">
        <v>577</v>
      </c>
      <c r="K3">
        <v>710</v>
      </c>
      <c r="L3">
        <v>422</v>
      </c>
      <c r="M3" t="s">
        <v>1122</v>
      </c>
      <c r="N3" t="s">
        <v>23</v>
      </c>
      <c r="O3">
        <v>10196</v>
      </c>
      <c r="P3">
        <v>14.404584236046301</v>
      </c>
      <c r="Q3" t="s">
        <v>2711</v>
      </c>
      <c r="R3">
        <v>1.7999999999999999E-2</v>
      </c>
      <c r="S3">
        <v>2.7425000000000002</v>
      </c>
      <c r="T3">
        <v>5.6031000000000004</v>
      </c>
    </row>
    <row r="4" spans="1:22">
      <c r="A4" t="s">
        <v>8079</v>
      </c>
      <c r="B4">
        <v>4</v>
      </c>
      <c r="C4">
        <v>134890378</v>
      </c>
      <c r="D4" t="s">
        <v>15</v>
      </c>
      <c r="E4" t="s">
        <v>16</v>
      </c>
      <c r="F4" t="s">
        <v>17</v>
      </c>
      <c r="G4" t="s">
        <v>6103</v>
      </c>
      <c r="H4" t="s">
        <v>6104</v>
      </c>
      <c r="I4" t="s">
        <v>6105</v>
      </c>
      <c r="J4" t="s">
        <v>943</v>
      </c>
      <c r="K4">
        <v>418</v>
      </c>
      <c r="L4">
        <v>342</v>
      </c>
      <c r="M4" t="s">
        <v>353</v>
      </c>
      <c r="N4" t="s">
        <v>23</v>
      </c>
      <c r="O4">
        <v>763</v>
      </c>
      <c r="P4">
        <v>3.4691612507088201</v>
      </c>
      <c r="Q4" t="s">
        <v>6111</v>
      </c>
      <c r="R4">
        <v>3.7100000000000001E-2</v>
      </c>
      <c r="S4">
        <v>0.99760000000000004</v>
      </c>
      <c r="T4">
        <v>6.0456000000000003</v>
      </c>
    </row>
    <row r="5" spans="1:22">
      <c r="A5" t="s">
        <v>8080</v>
      </c>
      <c r="B5">
        <v>1</v>
      </c>
      <c r="C5">
        <v>58471071</v>
      </c>
      <c r="D5" t="s">
        <v>85</v>
      </c>
      <c r="E5" t="s">
        <v>15</v>
      </c>
      <c r="F5" t="s">
        <v>17</v>
      </c>
      <c r="G5" t="s">
        <v>246</v>
      </c>
      <c r="H5" t="s">
        <v>247</v>
      </c>
      <c r="I5" t="s">
        <v>248</v>
      </c>
      <c r="J5" t="s">
        <v>254</v>
      </c>
      <c r="K5">
        <v>576</v>
      </c>
      <c r="L5">
        <v>387</v>
      </c>
      <c r="M5" t="s">
        <v>249</v>
      </c>
      <c r="N5" t="s">
        <v>23</v>
      </c>
      <c r="O5">
        <v>15715</v>
      </c>
      <c r="P5">
        <v>29.529290508378701</v>
      </c>
      <c r="Q5" t="s">
        <v>255</v>
      </c>
      <c r="R5">
        <v>5.5300000000000002E-2</v>
      </c>
      <c r="S5">
        <v>1.0449999999999999</v>
      </c>
      <c r="T5">
        <v>1.1567000000000001</v>
      </c>
      <c r="V5" t="s">
        <v>13095</v>
      </c>
    </row>
    <row r="6" spans="1:22">
      <c r="A6" t="s">
        <v>8081</v>
      </c>
      <c r="B6">
        <v>2</v>
      </c>
      <c r="C6">
        <v>27386535</v>
      </c>
      <c r="D6" t="s">
        <v>41</v>
      </c>
      <c r="E6" t="s">
        <v>85</v>
      </c>
      <c r="F6" t="s">
        <v>17</v>
      </c>
      <c r="G6" t="s">
        <v>4785</v>
      </c>
      <c r="H6" t="s">
        <v>4786</v>
      </c>
      <c r="I6" t="s">
        <v>4787</v>
      </c>
      <c r="J6" t="s">
        <v>341</v>
      </c>
      <c r="K6">
        <v>868</v>
      </c>
      <c r="L6">
        <v>92</v>
      </c>
      <c r="M6" t="s">
        <v>131</v>
      </c>
      <c r="N6" t="s">
        <v>23</v>
      </c>
      <c r="O6">
        <v>9010</v>
      </c>
      <c r="P6">
        <v>9.4432366307228097</v>
      </c>
      <c r="Q6" t="s">
        <v>4790</v>
      </c>
      <c r="R6">
        <v>5.5399999999999998E-2</v>
      </c>
      <c r="S6">
        <v>1.1574</v>
      </c>
      <c r="T6">
        <v>2.2591000000000001</v>
      </c>
      <c r="V6" s="3" t="s">
        <v>13099</v>
      </c>
    </row>
    <row r="7" spans="1:22">
      <c r="A7" t="s">
        <v>8082</v>
      </c>
      <c r="B7">
        <v>16</v>
      </c>
      <c r="C7">
        <v>17575134</v>
      </c>
      <c r="D7" t="s">
        <v>16</v>
      </c>
      <c r="E7" t="s">
        <v>85</v>
      </c>
      <c r="F7" t="s">
        <v>17</v>
      </c>
      <c r="G7" t="s">
        <v>3687</v>
      </c>
      <c r="H7" t="s">
        <v>3688</v>
      </c>
      <c r="I7" t="s">
        <v>3689</v>
      </c>
      <c r="J7" t="s">
        <v>476</v>
      </c>
      <c r="K7">
        <v>635</v>
      </c>
      <c r="L7">
        <v>267</v>
      </c>
      <c r="M7" t="s">
        <v>175</v>
      </c>
      <c r="N7" t="s">
        <v>23</v>
      </c>
      <c r="O7">
        <v>979</v>
      </c>
      <c r="P7">
        <v>1.7084765674685201</v>
      </c>
      <c r="Q7" t="s">
        <v>3694</v>
      </c>
      <c r="R7">
        <v>6.59E-2</v>
      </c>
      <c r="S7">
        <v>3.7195</v>
      </c>
      <c r="T7">
        <v>6.1261999999999999</v>
      </c>
    </row>
    <row r="8" spans="1:22">
      <c r="A8" t="s">
        <v>8083</v>
      </c>
      <c r="B8">
        <v>11</v>
      </c>
      <c r="C8">
        <v>100770255</v>
      </c>
      <c r="D8" t="s">
        <v>16</v>
      </c>
      <c r="E8" t="s">
        <v>41</v>
      </c>
      <c r="F8" t="s">
        <v>17</v>
      </c>
      <c r="G8" t="s">
        <v>2052</v>
      </c>
      <c r="H8" t="s">
        <v>2053</v>
      </c>
      <c r="I8" t="s">
        <v>2054</v>
      </c>
      <c r="J8" t="s">
        <v>1108</v>
      </c>
      <c r="K8">
        <v>532</v>
      </c>
      <c r="L8">
        <v>28</v>
      </c>
      <c r="M8" t="s">
        <v>779</v>
      </c>
      <c r="N8" t="s">
        <v>23</v>
      </c>
      <c r="O8">
        <v>2961</v>
      </c>
      <c r="P8">
        <v>7.9717123220191297</v>
      </c>
      <c r="Q8" t="s">
        <v>2061</v>
      </c>
      <c r="R8">
        <v>8.0199999999999994E-2</v>
      </c>
      <c r="S8">
        <v>6.8041999999999998</v>
      </c>
      <c r="T8">
        <v>6.1886000000000001</v>
      </c>
      <c r="V8" t="s">
        <v>13096</v>
      </c>
    </row>
    <row r="9" spans="1:22">
      <c r="A9" t="s">
        <v>8084</v>
      </c>
      <c r="B9">
        <v>2</v>
      </c>
      <c r="C9">
        <v>167644854</v>
      </c>
      <c r="D9" t="s">
        <v>41</v>
      </c>
      <c r="E9" t="s">
        <v>15</v>
      </c>
      <c r="F9" t="s">
        <v>17</v>
      </c>
      <c r="G9" t="s">
        <v>5401</v>
      </c>
      <c r="H9" t="s">
        <v>5402</v>
      </c>
      <c r="I9" t="s">
        <v>5403</v>
      </c>
      <c r="J9" t="s">
        <v>1126</v>
      </c>
      <c r="K9">
        <v>271</v>
      </c>
      <c r="L9">
        <v>202</v>
      </c>
      <c r="M9" t="s">
        <v>1506</v>
      </c>
      <c r="N9" t="s">
        <v>23</v>
      </c>
      <c r="O9">
        <v>16746</v>
      </c>
      <c r="P9">
        <v>37.1720204324292</v>
      </c>
      <c r="Q9" t="s">
        <v>5404</v>
      </c>
      <c r="R9">
        <v>9.2499999999999999E-2</v>
      </c>
      <c r="S9">
        <v>0.41870000000000002</v>
      </c>
      <c r="T9">
        <v>3.4861</v>
      </c>
      <c r="V9" t="s">
        <v>13097</v>
      </c>
    </row>
    <row r="10" spans="1:22">
      <c r="A10" t="s">
        <v>8085</v>
      </c>
      <c r="B10">
        <v>15</v>
      </c>
      <c r="C10">
        <v>27553761</v>
      </c>
      <c r="D10" t="s">
        <v>16</v>
      </c>
      <c r="E10" t="s">
        <v>85</v>
      </c>
      <c r="F10" t="s">
        <v>17</v>
      </c>
      <c r="G10" t="s">
        <v>3120</v>
      </c>
      <c r="H10" t="s">
        <v>3121</v>
      </c>
      <c r="I10" t="s">
        <v>3122</v>
      </c>
      <c r="J10" t="s">
        <v>707</v>
      </c>
      <c r="K10">
        <v>492</v>
      </c>
      <c r="L10">
        <v>129</v>
      </c>
      <c r="M10" t="s">
        <v>1657</v>
      </c>
      <c r="N10" t="s">
        <v>23</v>
      </c>
      <c r="O10">
        <v>17009</v>
      </c>
      <c r="P10">
        <v>34.147573239839197</v>
      </c>
      <c r="Q10" t="s">
        <v>3129</v>
      </c>
      <c r="R10">
        <v>9.4100000000000003E-2</v>
      </c>
      <c r="S10">
        <v>0.96020000000000005</v>
      </c>
      <c r="T10">
        <v>1.9528000000000001</v>
      </c>
      <c r="V10" t="s">
        <v>13098</v>
      </c>
    </row>
    <row r="11" spans="1:22">
      <c r="A11" t="s">
        <v>8086</v>
      </c>
      <c r="B11">
        <v>14</v>
      </c>
      <c r="C11">
        <v>87511700</v>
      </c>
      <c r="D11" t="s">
        <v>85</v>
      </c>
      <c r="E11" t="s">
        <v>41</v>
      </c>
      <c r="F11" t="s">
        <v>17</v>
      </c>
      <c r="G11" t="s">
        <v>3093</v>
      </c>
      <c r="H11" t="s">
        <v>3094</v>
      </c>
      <c r="I11" t="s">
        <v>3095</v>
      </c>
      <c r="J11" t="s">
        <v>3098</v>
      </c>
      <c r="K11">
        <v>743</v>
      </c>
      <c r="L11">
        <v>682</v>
      </c>
      <c r="M11" t="s">
        <v>22</v>
      </c>
      <c r="N11" t="s">
        <v>23</v>
      </c>
      <c r="O11">
        <v>2254</v>
      </c>
      <c r="P11">
        <v>2.6903601081046</v>
      </c>
      <c r="Q11" t="s">
        <v>3099</v>
      </c>
      <c r="R11">
        <v>0.1234</v>
      </c>
      <c r="S11">
        <v>0.33429999999999999</v>
      </c>
      <c r="T11">
        <v>1.9266000000000001</v>
      </c>
    </row>
    <row r="12" spans="1:22">
      <c r="A12" t="s">
        <v>8087</v>
      </c>
      <c r="B12">
        <v>11</v>
      </c>
      <c r="C12">
        <v>71001656</v>
      </c>
      <c r="D12" t="s">
        <v>15</v>
      </c>
      <c r="E12" t="s">
        <v>16</v>
      </c>
      <c r="F12" t="s">
        <v>17</v>
      </c>
      <c r="G12" t="s">
        <v>1826</v>
      </c>
      <c r="H12" t="s">
        <v>1827</v>
      </c>
      <c r="I12" t="s">
        <v>1828</v>
      </c>
      <c r="J12" t="s">
        <v>1034</v>
      </c>
      <c r="K12">
        <v>698</v>
      </c>
      <c r="L12">
        <v>96</v>
      </c>
      <c r="M12" t="s">
        <v>1829</v>
      </c>
      <c r="N12" t="s">
        <v>23</v>
      </c>
      <c r="O12">
        <v>5887</v>
      </c>
      <c r="P12">
        <v>4.2534180657235101</v>
      </c>
      <c r="Q12" t="s">
        <v>1836</v>
      </c>
      <c r="R12">
        <v>0.1497</v>
      </c>
      <c r="S12">
        <v>4.7175000000000002</v>
      </c>
      <c r="T12">
        <v>3.8896000000000002</v>
      </c>
    </row>
    <row r="13" spans="1:22">
      <c r="A13" t="s">
        <v>8088</v>
      </c>
      <c r="B13">
        <v>8</v>
      </c>
      <c r="C13">
        <v>94563972</v>
      </c>
      <c r="D13" t="s">
        <v>41</v>
      </c>
      <c r="E13" t="s">
        <v>16</v>
      </c>
      <c r="F13" t="s">
        <v>17</v>
      </c>
      <c r="G13" t="s">
        <v>7532</v>
      </c>
      <c r="H13" t="s">
        <v>7533</v>
      </c>
      <c r="I13" t="s">
        <v>7534</v>
      </c>
      <c r="J13" t="s">
        <v>185</v>
      </c>
      <c r="K13">
        <v>548</v>
      </c>
      <c r="L13">
        <v>395</v>
      </c>
      <c r="M13" t="s">
        <v>779</v>
      </c>
      <c r="N13" t="s">
        <v>23</v>
      </c>
      <c r="O13">
        <v>4311</v>
      </c>
      <c r="P13">
        <v>9.7637423484511405</v>
      </c>
      <c r="Q13" t="s">
        <v>7542</v>
      </c>
      <c r="R13">
        <v>0.15509999999999999</v>
      </c>
      <c r="S13">
        <v>0.8548</v>
      </c>
      <c r="T13">
        <v>8.0272000000000006</v>
      </c>
    </row>
    <row r="14" spans="1:22">
      <c r="A14" t="s">
        <v>8089</v>
      </c>
      <c r="B14">
        <v>19</v>
      </c>
      <c r="C14">
        <v>6122049</v>
      </c>
      <c r="D14" t="s">
        <v>41</v>
      </c>
      <c r="E14" t="s">
        <v>16</v>
      </c>
      <c r="F14" t="s">
        <v>17</v>
      </c>
      <c r="G14" t="s">
        <v>4514</v>
      </c>
      <c r="H14" t="s">
        <v>4515</v>
      </c>
      <c r="I14" t="s">
        <v>4516</v>
      </c>
      <c r="J14" t="s">
        <v>1286</v>
      </c>
      <c r="K14">
        <v>337</v>
      </c>
      <c r="L14">
        <v>121</v>
      </c>
      <c r="M14" t="s">
        <v>131</v>
      </c>
      <c r="N14" t="s">
        <v>23</v>
      </c>
      <c r="O14">
        <v>2607</v>
      </c>
      <c r="P14">
        <v>8.6512061919842491</v>
      </c>
      <c r="Q14" t="s">
        <v>4519</v>
      </c>
      <c r="R14">
        <v>0.15670000000000001</v>
      </c>
      <c r="S14">
        <v>6.8724999999999996</v>
      </c>
      <c r="T14">
        <v>14.6167</v>
      </c>
    </row>
    <row r="15" spans="1:22">
      <c r="A15" t="s">
        <v>8090</v>
      </c>
      <c r="B15">
        <v>1</v>
      </c>
      <c r="C15">
        <v>97840283</v>
      </c>
      <c r="D15" t="s">
        <v>16</v>
      </c>
      <c r="E15" t="s">
        <v>15</v>
      </c>
      <c r="F15" t="s">
        <v>17</v>
      </c>
      <c r="G15" t="s">
        <v>434</v>
      </c>
      <c r="H15" t="s">
        <v>435</v>
      </c>
      <c r="I15" t="s">
        <v>436</v>
      </c>
      <c r="J15" t="s">
        <v>446</v>
      </c>
      <c r="K15">
        <v>979</v>
      </c>
      <c r="L15">
        <v>741</v>
      </c>
      <c r="M15" t="s">
        <v>438</v>
      </c>
      <c r="N15" t="s">
        <v>23</v>
      </c>
      <c r="O15">
        <v>15505</v>
      </c>
      <c r="P15">
        <v>9.4494196387442102</v>
      </c>
      <c r="Q15" t="s">
        <v>447</v>
      </c>
      <c r="R15">
        <v>0.18509999999999999</v>
      </c>
      <c r="S15">
        <v>0.5837</v>
      </c>
      <c r="T15">
        <v>12.823700000000001</v>
      </c>
    </row>
    <row r="16" spans="1:22">
      <c r="A16" t="s">
        <v>8091</v>
      </c>
      <c r="B16">
        <v>12</v>
      </c>
      <c r="C16">
        <v>16940511</v>
      </c>
      <c r="D16" t="s">
        <v>16</v>
      </c>
      <c r="E16" t="s">
        <v>41</v>
      </c>
      <c r="F16" t="s">
        <v>17</v>
      </c>
      <c r="G16" t="s">
        <v>2349</v>
      </c>
      <c r="H16" t="s">
        <v>2350</v>
      </c>
      <c r="I16" t="s">
        <v>2351</v>
      </c>
      <c r="J16" t="s">
        <v>810</v>
      </c>
      <c r="K16">
        <v>1388</v>
      </c>
      <c r="L16">
        <v>145</v>
      </c>
      <c r="M16" t="s">
        <v>533</v>
      </c>
      <c r="N16" t="s">
        <v>23</v>
      </c>
      <c r="O16">
        <v>39023</v>
      </c>
      <c r="P16">
        <v>20.3510987833385</v>
      </c>
      <c r="Q16" t="s">
        <v>2358</v>
      </c>
      <c r="R16">
        <v>0.1918</v>
      </c>
      <c r="S16">
        <v>4.9950999999999999</v>
      </c>
      <c r="T16">
        <v>3.5103</v>
      </c>
    </row>
    <row r="17" spans="1:20">
      <c r="A17" t="s">
        <v>8092</v>
      </c>
      <c r="B17">
        <v>12</v>
      </c>
      <c r="C17">
        <v>82341668</v>
      </c>
      <c r="D17" t="s">
        <v>15</v>
      </c>
      <c r="E17" t="s">
        <v>16</v>
      </c>
      <c r="F17" t="s">
        <v>17</v>
      </c>
      <c r="G17" t="s">
        <v>2475</v>
      </c>
      <c r="H17" t="s">
        <v>2476</v>
      </c>
      <c r="I17" t="s">
        <v>2477</v>
      </c>
      <c r="J17" t="s">
        <v>921</v>
      </c>
      <c r="K17">
        <v>1782</v>
      </c>
      <c r="L17">
        <v>223</v>
      </c>
      <c r="M17" t="s">
        <v>1792</v>
      </c>
      <c r="N17" t="s">
        <v>23</v>
      </c>
      <c r="O17">
        <v>23585</v>
      </c>
      <c r="P17">
        <v>13.34782945455</v>
      </c>
      <c r="Q17" t="s">
        <v>2481</v>
      </c>
      <c r="R17">
        <v>0.21279999999999999</v>
      </c>
      <c r="S17">
        <v>4.0202</v>
      </c>
      <c r="T17">
        <v>8.1539999999999999</v>
      </c>
    </row>
    <row r="18" spans="1:20">
      <c r="A18" t="s">
        <v>8093</v>
      </c>
      <c r="B18">
        <v>5</v>
      </c>
      <c r="C18">
        <v>143253690</v>
      </c>
      <c r="D18" t="s">
        <v>41</v>
      </c>
      <c r="E18" t="s">
        <v>16</v>
      </c>
      <c r="F18" t="s">
        <v>17</v>
      </c>
      <c r="G18" t="s">
        <v>6633</v>
      </c>
      <c r="H18" t="s">
        <v>6634</v>
      </c>
      <c r="I18" t="s">
        <v>6635</v>
      </c>
      <c r="J18" t="s">
        <v>4947</v>
      </c>
      <c r="K18">
        <v>1017</v>
      </c>
      <c r="L18">
        <v>858</v>
      </c>
      <c r="M18" t="s">
        <v>490</v>
      </c>
      <c r="N18" t="s">
        <v>23</v>
      </c>
      <c r="O18">
        <v>1529</v>
      </c>
      <c r="P18">
        <v>1.4724194219183999</v>
      </c>
      <c r="Q18" t="s">
        <v>6641</v>
      </c>
      <c r="R18">
        <v>0.2137</v>
      </c>
      <c r="S18">
        <v>1.0826</v>
      </c>
      <c r="T18">
        <v>4.0972</v>
      </c>
    </row>
    <row r="19" spans="1:20">
      <c r="A19" t="s">
        <v>8094</v>
      </c>
      <c r="B19">
        <v>3</v>
      </c>
      <c r="C19">
        <v>27458794</v>
      </c>
      <c r="D19" t="s">
        <v>41</v>
      </c>
      <c r="E19" t="s">
        <v>16</v>
      </c>
      <c r="F19" t="s">
        <v>17</v>
      </c>
      <c r="G19" t="s">
        <v>5543</v>
      </c>
      <c r="H19" t="s">
        <v>5544</v>
      </c>
      <c r="I19" t="s">
        <v>5545</v>
      </c>
      <c r="J19" t="s">
        <v>494</v>
      </c>
      <c r="K19">
        <v>1207</v>
      </c>
      <c r="L19">
        <v>728</v>
      </c>
      <c r="M19" t="s">
        <v>819</v>
      </c>
      <c r="N19" t="s">
        <v>23</v>
      </c>
      <c r="O19">
        <v>18286</v>
      </c>
      <c r="P19">
        <v>11.539207469650201</v>
      </c>
      <c r="Q19" t="s">
        <v>5552</v>
      </c>
      <c r="R19">
        <v>0.22570000000000001</v>
      </c>
      <c r="S19">
        <v>13.576599999999999</v>
      </c>
      <c r="T19">
        <v>7.7587999999999999</v>
      </c>
    </row>
    <row r="20" spans="1:20">
      <c r="A20" t="s">
        <v>8095</v>
      </c>
      <c r="B20">
        <v>1</v>
      </c>
      <c r="C20">
        <v>42905474</v>
      </c>
      <c r="D20" t="s">
        <v>85</v>
      </c>
      <c r="E20" t="s">
        <v>15</v>
      </c>
      <c r="F20" t="s">
        <v>17</v>
      </c>
      <c r="G20" t="s">
        <v>193</v>
      </c>
      <c r="H20" t="s">
        <v>194</v>
      </c>
      <c r="I20" t="s">
        <v>195</v>
      </c>
      <c r="J20" t="s">
        <v>203</v>
      </c>
      <c r="K20">
        <v>390</v>
      </c>
      <c r="L20">
        <v>384</v>
      </c>
      <c r="M20" t="s">
        <v>197</v>
      </c>
      <c r="N20" t="s">
        <v>23</v>
      </c>
      <c r="O20">
        <v>6565</v>
      </c>
      <c r="P20">
        <v>8.2560892055274593</v>
      </c>
      <c r="Q20" t="s">
        <v>204</v>
      </c>
      <c r="R20">
        <v>0.24909999999999999</v>
      </c>
      <c r="S20">
        <v>8.6072000000000006</v>
      </c>
      <c r="T20">
        <v>31.287500000000001</v>
      </c>
    </row>
    <row r="21" spans="1:20">
      <c r="A21" t="s">
        <v>8096</v>
      </c>
      <c r="B21">
        <v>17</v>
      </c>
      <c r="C21">
        <v>24574136</v>
      </c>
      <c r="D21" t="s">
        <v>16</v>
      </c>
      <c r="E21" t="s">
        <v>41</v>
      </c>
      <c r="F21" t="s">
        <v>17</v>
      </c>
      <c r="G21" t="s">
        <v>4041</v>
      </c>
      <c r="H21" t="s">
        <v>4042</v>
      </c>
      <c r="I21" t="s">
        <v>4043</v>
      </c>
      <c r="J21" t="s">
        <v>4048</v>
      </c>
      <c r="K21">
        <v>4293</v>
      </c>
      <c r="L21">
        <v>1599</v>
      </c>
      <c r="M21" t="s">
        <v>490</v>
      </c>
      <c r="N21" t="s">
        <v>23</v>
      </c>
      <c r="O21">
        <v>3956</v>
      </c>
      <c r="P21">
        <v>1.64634583788472</v>
      </c>
      <c r="Q21" t="s">
        <v>4049</v>
      </c>
      <c r="R21">
        <v>0.26300000000000001</v>
      </c>
      <c r="S21">
        <v>1.3594999999999999</v>
      </c>
      <c r="T21">
        <v>2.2002999999999999</v>
      </c>
    </row>
    <row r="22" spans="1:20">
      <c r="A22" t="s">
        <v>8097</v>
      </c>
      <c r="B22">
        <v>5</v>
      </c>
      <c r="C22">
        <v>43773444</v>
      </c>
      <c r="D22" t="s">
        <v>41</v>
      </c>
      <c r="E22" t="s">
        <v>16</v>
      </c>
      <c r="F22" t="s">
        <v>17</v>
      </c>
      <c r="G22" t="s">
        <v>6310</v>
      </c>
      <c r="H22" t="s">
        <v>6311</v>
      </c>
      <c r="I22" t="s">
        <v>6322</v>
      </c>
      <c r="J22" t="s">
        <v>143</v>
      </c>
      <c r="K22">
        <v>611</v>
      </c>
      <c r="L22">
        <v>53</v>
      </c>
      <c r="M22" t="s">
        <v>1424</v>
      </c>
      <c r="N22" t="s">
        <v>1425</v>
      </c>
      <c r="O22">
        <v>18985</v>
      </c>
      <c r="P22">
        <v>14.1266735911501</v>
      </c>
      <c r="Q22" t="s">
        <v>6324</v>
      </c>
      <c r="R22">
        <v>0.26450000000000001</v>
      </c>
      <c r="S22">
        <v>2.1490999999999998</v>
      </c>
      <c r="T22">
        <v>3.3921000000000001</v>
      </c>
    </row>
    <row r="23" spans="1:20">
      <c r="A23" t="s">
        <v>8098</v>
      </c>
      <c r="B23">
        <v>13</v>
      </c>
      <c r="C23">
        <v>74360827</v>
      </c>
      <c r="D23" t="s">
        <v>85</v>
      </c>
      <c r="E23" t="s">
        <v>41</v>
      </c>
      <c r="F23" t="s">
        <v>17</v>
      </c>
      <c r="G23" t="s">
        <v>2805</v>
      </c>
      <c r="H23" t="s">
        <v>2806</v>
      </c>
      <c r="I23" t="s">
        <v>2807</v>
      </c>
      <c r="J23" t="s">
        <v>1053</v>
      </c>
      <c r="K23">
        <v>510</v>
      </c>
      <c r="L23">
        <v>487</v>
      </c>
      <c r="M23" t="s">
        <v>353</v>
      </c>
      <c r="N23" t="s">
        <v>23</v>
      </c>
      <c r="O23">
        <v>1147</v>
      </c>
      <c r="P23">
        <v>3.0173805089630599</v>
      </c>
      <c r="Q23" t="s">
        <v>2817</v>
      </c>
      <c r="R23">
        <v>0.27160000000000001</v>
      </c>
      <c r="S23">
        <v>3.2593000000000001</v>
      </c>
      <c r="T23">
        <v>11.651999999999999</v>
      </c>
    </row>
    <row r="24" spans="1:20">
      <c r="A24" t="s">
        <v>8099</v>
      </c>
      <c r="B24">
        <v>1</v>
      </c>
      <c r="C24">
        <v>40451750</v>
      </c>
      <c r="D24" t="s">
        <v>41</v>
      </c>
      <c r="E24" t="s">
        <v>15</v>
      </c>
      <c r="F24" t="s">
        <v>17</v>
      </c>
      <c r="G24" t="s">
        <v>171</v>
      </c>
      <c r="H24" t="s">
        <v>172</v>
      </c>
      <c r="I24" t="s">
        <v>173</v>
      </c>
      <c r="J24" t="s">
        <v>191</v>
      </c>
      <c r="K24">
        <v>567</v>
      </c>
      <c r="L24">
        <v>397</v>
      </c>
      <c r="M24" t="s">
        <v>175</v>
      </c>
      <c r="N24" t="s">
        <v>23</v>
      </c>
      <c r="O24">
        <v>8299</v>
      </c>
      <c r="P24">
        <v>8.7245442854926498</v>
      </c>
      <c r="Q24" t="s">
        <v>192</v>
      </c>
      <c r="R24">
        <v>0.2833</v>
      </c>
      <c r="S24">
        <v>4.3986000000000001</v>
      </c>
      <c r="T24">
        <v>14.9575</v>
      </c>
    </row>
    <row r="25" spans="1:20">
      <c r="A25" t="s">
        <v>8100</v>
      </c>
      <c r="B25">
        <v>18</v>
      </c>
      <c r="C25">
        <v>32265703</v>
      </c>
      <c r="D25" t="s">
        <v>16</v>
      </c>
      <c r="E25" t="s">
        <v>41</v>
      </c>
      <c r="F25" t="s">
        <v>17</v>
      </c>
      <c r="G25" t="s">
        <v>4342</v>
      </c>
      <c r="H25" t="s">
        <v>4343</v>
      </c>
      <c r="I25" t="s">
        <v>4344</v>
      </c>
      <c r="J25" t="s">
        <v>4351</v>
      </c>
      <c r="K25">
        <v>783</v>
      </c>
      <c r="L25">
        <v>678</v>
      </c>
      <c r="M25" t="s">
        <v>618</v>
      </c>
      <c r="N25" t="s">
        <v>23</v>
      </c>
      <c r="O25">
        <v>8542</v>
      </c>
      <c r="P25">
        <v>21.837090290700701</v>
      </c>
      <c r="Q25" t="s">
        <v>4352</v>
      </c>
      <c r="R25">
        <v>0.29020000000000001</v>
      </c>
      <c r="S25">
        <v>2.0285000000000002</v>
      </c>
      <c r="T25">
        <v>5.0392000000000001</v>
      </c>
    </row>
    <row r="26" spans="1:20">
      <c r="A26" t="s">
        <v>8101</v>
      </c>
      <c r="B26">
        <v>17</v>
      </c>
      <c r="C26">
        <v>24574136</v>
      </c>
      <c r="D26" t="s">
        <v>16</v>
      </c>
      <c r="E26" t="s">
        <v>41</v>
      </c>
      <c r="F26" t="s">
        <v>17</v>
      </c>
      <c r="G26" t="s">
        <v>4041</v>
      </c>
      <c r="H26" t="s">
        <v>4042</v>
      </c>
      <c r="I26" t="s">
        <v>4043</v>
      </c>
      <c r="J26" t="s">
        <v>4054</v>
      </c>
      <c r="K26">
        <v>4293</v>
      </c>
      <c r="L26">
        <v>1599</v>
      </c>
      <c r="M26" t="s">
        <v>490</v>
      </c>
      <c r="N26" t="s">
        <v>23</v>
      </c>
      <c r="O26">
        <v>3956</v>
      </c>
      <c r="P26">
        <v>1.64634583788472</v>
      </c>
      <c r="Q26" t="s">
        <v>4055</v>
      </c>
      <c r="R26">
        <v>0.37769999999999998</v>
      </c>
      <c r="S26">
        <v>5.3765999999999998</v>
      </c>
      <c r="T26">
        <v>0.66959999999999997</v>
      </c>
    </row>
    <row r="27" spans="1:20">
      <c r="A27" t="s">
        <v>8102</v>
      </c>
      <c r="B27">
        <v>11</v>
      </c>
      <c r="C27">
        <v>78348190</v>
      </c>
      <c r="D27" t="s">
        <v>15</v>
      </c>
      <c r="E27" t="s">
        <v>16</v>
      </c>
      <c r="F27" t="s">
        <v>17</v>
      </c>
      <c r="G27" t="s">
        <v>1923</v>
      </c>
      <c r="H27" t="s">
        <v>1924</v>
      </c>
      <c r="I27" t="s">
        <v>1925</v>
      </c>
      <c r="J27" t="s">
        <v>1492</v>
      </c>
      <c r="K27">
        <v>240</v>
      </c>
      <c r="L27">
        <v>181</v>
      </c>
      <c r="M27" t="s">
        <v>1792</v>
      </c>
      <c r="N27" t="s">
        <v>23</v>
      </c>
      <c r="O27">
        <v>1616</v>
      </c>
      <c r="P27">
        <v>4.7842978473056599</v>
      </c>
      <c r="Q27" t="s">
        <v>1926</v>
      </c>
      <c r="R27">
        <v>0.38869999999999999</v>
      </c>
      <c r="S27">
        <v>1.5941000000000001</v>
      </c>
      <c r="T27">
        <v>5.5044000000000004</v>
      </c>
    </row>
    <row r="28" spans="1:20">
      <c r="A28" t="s">
        <v>8103</v>
      </c>
      <c r="B28">
        <v>5</v>
      </c>
      <c r="C28">
        <v>36967234</v>
      </c>
      <c r="D28" t="s">
        <v>15</v>
      </c>
      <c r="E28" t="s">
        <v>16</v>
      </c>
      <c r="F28" t="s">
        <v>17</v>
      </c>
      <c r="G28" t="s">
        <v>6298</v>
      </c>
      <c r="H28" t="s">
        <v>6299</v>
      </c>
      <c r="I28" t="s">
        <v>6300</v>
      </c>
      <c r="J28" t="s">
        <v>5998</v>
      </c>
      <c r="K28">
        <v>890</v>
      </c>
      <c r="L28">
        <v>771</v>
      </c>
      <c r="M28" t="s">
        <v>22</v>
      </c>
      <c r="N28" t="s">
        <v>23</v>
      </c>
      <c r="O28">
        <v>1730</v>
      </c>
      <c r="P28">
        <v>3.3108466358420898</v>
      </c>
      <c r="Q28" t="s">
        <v>6302</v>
      </c>
      <c r="R28">
        <v>0.40589999999999998</v>
      </c>
      <c r="S28">
        <v>4.5048000000000004</v>
      </c>
      <c r="T28">
        <v>1.649</v>
      </c>
    </row>
    <row r="29" spans="1:20">
      <c r="A29" t="s">
        <v>8104</v>
      </c>
      <c r="B29">
        <v>8</v>
      </c>
      <c r="C29">
        <v>70912627</v>
      </c>
      <c r="D29" t="s">
        <v>15</v>
      </c>
      <c r="E29" t="s">
        <v>16</v>
      </c>
      <c r="F29" t="s">
        <v>17</v>
      </c>
      <c r="G29" t="s">
        <v>7380</v>
      </c>
      <c r="H29" t="s">
        <v>7381</v>
      </c>
      <c r="I29" t="s">
        <v>7382</v>
      </c>
      <c r="J29" t="s">
        <v>671</v>
      </c>
      <c r="K29">
        <v>973</v>
      </c>
      <c r="L29">
        <v>143</v>
      </c>
      <c r="M29" t="s">
        <v>1792</v>
      </c>
      <c r="N29" t="s">
        <v>23</v>
      </c>
      <c r="O29">
        <v>5260</v>
      </c>
      <c r="P29">
        <v>4.7873733114101302</v>
      </c>
      <c r="Q29" t="s">
        <v>7384</v>
      </c>
      <c r="R29">
        <v>0.4113</v>
      </c>
      <c r="S29">
        <v>0.80349999999999999</v>
      </c>
      <c r="T29">
        <v>1.7401</v>
      </c>
    </row>
    <row r="30" spans="1:20">
      <c r="A30" t="s">
        <v>8105</v>
      </c>
      <c r="B30">
        <v>10</v>
      </c>
      <c r="C30">
        <v>80930489</v>
      </c>
      <c r="D30" t="s">
        <v>41</v>
      </c>
      <c r="E30" t="s">
        <v>16</v>
      </c>
      <c r="F30" t="s">
        <v>17</v>
      </c>
      <c r="G30" t="s">
        <v>1264</v>
      </c>
      <c r="H30" t="s">
        <v>1265</v>
      </c>
      <c r="I30" t="s">
        <v>1266</v>
      </c>
      <c r="J30" t="s">
        <v>1112</v>
      </c>
      <c r="K30">
        <v>160</v>
      </c>
      <c r="L30">
        <v>29</v>
      </c>
      <c r="M30" t="s">
        <v>779</v>
      </c>
      <c r="N30" t="s">
        <v>23</v>
      </c>
      <c r="O30">
        <v>12153</v>
      </c>
      <c r="P30">
        <v>55.430381371687602</v>
      </c>
      <c r="Q30" t="s">
        <v>1275</v>
      </c>
      <c r="R30">
        <v>0.41310000000000002</v>
      </c>
      <c r="S30">
        <v>5.2565999999999997</v>
      </c>
      <c r="T30">
        <v>14.36</v>
      </c>
    </row>
    <row r="31" spans="1:20">
      <c r="A31" t="s">
        <v>8106</v>
      </c>
      <c r="B31">
        <v>8</v>
      </c>
      <c r="C31">
        <v>70914453</v>
      </c>
      <c r="D31" t="s">
        <v>41</v>
      </c>
      <c r="E31" t="s">
        <v>16</v>
      </c>
      <c r="F31" t="s">
        <v>17</v>
      </c>
      <c r="G31" t="s">
        <v>7380</v>
      </c>
      <c r="H31" t="s">
        <v>7381</v>
      </c>
      <c r="I31" t="s">
        <v>7382</v>
      </c>
      <c r="J31" t="s">
        <v>5762</v>
      </c>
      <c r="K31">
        <v>973</v>
      </c>
      <c r="L31">
        <v>667</v>
      </c>
      <c r="M31" t="s">
        <v>3530</v>
      </c>
      <c r="N31" t="s">
        <v>23</v>
      </c>
      <c r="O31">
        <v>5260</v>
      </c>
      <c r="P31">
        <v>4.7873733114101302</v>
      </c>
      <c r="Q31" t="s">
        <v>7392</v>
      </c>
      <c r="R31">
        <v>0.42720000000000002</v>
      </c>
      <c r="S31">
        <v>36.439799999999998</v>
      </c>
      <c r="T31">
        <v>42.0321</v>
      </c>
    </row>
    <row r="32" spans="1:20">
      <c r="A32" t="s">
        <v>8107</v>
      </c>
      <c r="B32">
        <v>9</v>
      </c>
      <c r="C32">
        <v>110436108</v>
      </c>
      <c r="D32" t="s">
        <v>41</v>
      </c>
      <c r="E32" t="s">
        <v>15</v>
      </c>
      <c r="F32" t="s">
        <v>17</v>
      </c>
      <c r="G32" t="s">
        <v>7953</v>
      </c>
      <c r="H32" t="s">
        <v>7954</v>
      </c>
      <c r="I32" t="s">
        <v>7955</v>
      </c>
      <c r="J32" t="s">
        <v>6115</v>
      </c>
      <c r="K32">
        <v>574</v>
      </c>
      <c r="L32">
        <v>342</v>
      </c>
      <c r="M32" t="s">
        <v>1842</v>
      </c>
      <c r="N32" t="s">
        <v>23</v>
      </c>
      <c r="O32">
        <v>939</v>
      </c>
      <c r="P32">
        <v>0.96929257324047902</v>
      </c>
      <c r="Q32" t="s">
        <v>7964</v>
      </c>
      <c r="R32">
        <v>0.44390000000000002</v>
      </c>
      <c r="S32">
        <v>1.7075</v>
      </c>
      <c r="T32">
        <v>5.8052000000000001</v>
      </c>
    </row>
    <row r="33" spans="1:20">
      <c r="A33" t="s">
        <v>8108</v>
      </c>
      <c r="B33">
        <v>1</v>
      </c>
      <c r="C33">
        <v>65268845</v>
      </c>
      <c r="D33" t="s">
        <v>85</v>
      </c>
      <c r="E33" t="s">
        <v>15</v>
      </c>
      <c r="F33" t="s">
        <v>17</v>
      </c>
      <c r="G33" t="s">
        <v>306</v>
      </c>
      <c r="H33" t="s">
        <v>307</v>
      </c>
      <c r="I33" t="s">
        <v>308</v>
      </c>
      <c r="J33" t="s">
        <v>319</v>
      </c>
      <c r="K33">
        <v>2052</v>
      </c>
      <c r="L33">
        <v>1815</v>
      </c>
      <c r="M33" t="s">
        <v>197</v>
      </c>
      <c r="N33" t="s">
        <v>23</v>
      </c>
      <c r="O33">
        <v>15431</v>
      </c>
      <c r="P33">
        <v>5.8214659982401598</v>
      </c>
      <c r="Q33" t="s">
        <v>320</v>
      </c>
      <c r="R33">
        <v>0.4607</v>
      </c>
      <c r="S33">
        <v>2.1783999999999999</v>
      </c>
      <c r="T33">
        <v>10.7074</v>
      </c>
    </row>
    <row r="34" spans="1:20">
      <c r="A34" t="s">
        <v>8109</v>
      </c>
      <c r="B34">
        <v>2</v>
      </c>
      <c r="C34">
        <v>91265609</v>
      </c>
      <c r="D34" t="s">
        <v>41</v>
      </c>
      <c r="E34" t="s">
        <v>16</v>
      </c>
      <c r="F34" t="s">
        <v>17</v>
      </c>
      <c r="G34" t="s">
        <v>4949</v>
      </c>
      <c r="H34" t="s">
        <v>4950</v>
      </c>
      <c r="I34" t="s">
        <v>4951</v>
      </c>
      <c r="J34" t="s">
        <v>1581</v>
      </c>
      <c r="K34">
        <v>534</v>
      </c>
      <c r="L34">
        <v>37</v>
      </c>
      <c r="M34" t="s">
        <v>779</v>
      </c>
      <c r="N34" t="s">
        <v>23</v>
      </c>
      <c r="O34">
        <v>12291</v>
      </c>
      <c r="P34">
        <v>21.573996390439898</v>
      </c>
      <c r="Q34" t="s">
        <v>4959</v>
      </c>
      <c r="R34">
        <v>0.46629999999999999</v>
      </c>
      <c r="S34">
        <v>2.3639999999999999</v>
      </c>
      <c r="T34">
        <v>17.5929</v>
      </c>
    </row>
    <row r="35" spans="1:20">
      <c r="A35" t="s">
        <v>8110</v>
      </c>
      <c r="B35">
        <v>16</v>
      </c>
      <c r="C35">
        <v>64784689</v>
      </c>
      <c r="D35" t="s">
        <v>41</v>
      </c>
      <c r="E35" t="s">
        <v>15</v>
      </c>
      <c r="F35" t="s">
        <v>17</v>
      </c>
      <c r="G35" t="s">
        <v>3871</v>
      </c>
      <c r="H35" t="s">
        <v>3872</v>
      </c>
      <c r="I35" t="s">
        <v>3873</v>
      </c>
      <c r="J35" t="s">
        <v>2081</v>
      </c>
      <c r="K35">
        <v>571</v>
      </c>
      <c r="L35">
        <v>509</v>
      </c>
      <c r="M35" t="s">
        <v>46</v>
      </c>
      <c r="N35" t="s">
        <v>23</v>
      </c>
      <c r="O35">
        <v>4709</v>
      </c>
      <c r="P35">
        <v>5.4509632316560301</v>
      </c>
      <c r="Q35" t="s">
        <v>3878</v>
      </c>
      <c r="R35">
        <v>0.4965</v>
      </c>
      <c r="S35">
        <v>2.3969999999999998</v>
      </c>
      <c r="T35">
        <v>2.2524999999999999</v>
      </c>
    </row>
    <row r="36" spans="1:20">
      <c r="A36" t="s">
        <v>8111</v>
      </c>
      <c r="B36">
        <v>5</v>
      </c>
      <c r="C36">
        <v>137641931</v>
      </c>
      <c r="D36" t="s">
        <v>41</v>
      </c>
      <c r="E36" t="s">
        <v>15</v>
      </c>
      <c r="F36" t="s">
        <v>17</v>
      </c>
      <c r="G36" t="s">
        <v>6609</v>
      </c>
      <c r="H36" t="s">
        <v>6610</v>
      </c>
      <c r="I36" t="s">
        <v>6611</v>
      </c>
      <c r="J36" t="s">
        <v>155</v>
      </c>
      <c r="K36">
        <v>261</v>
      </c>
      <c r="L36">
        <v>68</v>
      </c>
      <c r="M36" t="s">
        <v>153</v>
      </c>
      <c r="N36" t="s">
        <v>23</v>
      </c>
      <c r="O36">
        <v>674</v>
      </c>
      <c r="P36">
        <v>3.1133304470265699</v>
      </c>
      <c r="Q36" t="s">
        <v>6615</v>
      </c>
      <c r="R36">
        <v>0.52190000000000003</v>
      </c>
      <c r="S36">
        <v>15.289300000000001</v>
      </c>
      <c r="T36">
        <v>4.9405999999999999</v>
      </c>
    </row>
    <row r="37" spans="1:20">
      <c r="A37" t="s">
        <v>8112</v>
      </c>
      <c r="B37">
        <v>3</v>
      </c>
      <c r="C37">
        <v>127870912</v>
      </c>
      <c r="D37" t="s">
        <v>15</v>
      </c>
      <c r="E37" t="s">
        <v>16</v>
      </c>
      <c r="F37" t="s">
        <v>17</v>
      </c>
      <c r="G37" t="s">
        <v>5843</v>
      </c>
      <c r="H37" t="s">
        <v>5844</v>
      </c>
      <c r="I37" t="s">
        <v>5845</v>
      </c>
      <c r="J37" t="s">
        <v>408</v>
      </c>
      <c r="K37">
        <v>131</v>
      </c>
      <c r="L37">
        <v>80</v>
      </c>
      <c r="M37" t="s">
        <v>1733</v>
      </c>
      <c r="N37" t="s">
        <v>23</v>
      </c>
      <c r="O37">
        <v>436</v>
      </c>
      <c r="P37">
        <v>1.3951038873869099</v>
      </c>
      <c r="Q37" t="s">
        <v>5848</v>
      </c>
      <c r="R37">
        <v>0.55369999999999997</v>
      </c>
      <c r="S37">
        <v>2.8786999999999998</v>
      </c>
      <c r="T37">
        <v>3.1558000000000002</v>
      </c>
    </row>
    <row r="38" spans="1:20">
      <c r="A38" t="s">
        <v>8113</v>
      </c>
      <c r="B38">
        <v>4</v>
      </c>
      <c r="C38">
        <v>137621071</v>
      </c>
      <c r="D38" t="s">
        <v>85</v>
      </c>
      <c r="E38" t="s">
        <v>15</v>
      </c>
      <c r="F38" t="s">
        <v>17</v>
      </c>
      <c r="G38" t="s">
        <v>6117</v>
      </c>
      <c r="H38" t="s">
        <v>6118</v>
      </c>
      <c r="I38" t="s">
        <v>6119</v>
      </c>
      <c r="J38" t="s">
        <v>1039</v>
      </c>
      <c r="K38">
        <v>1052</v>
      </c>
      <c r="L38">
        <v>486</v>
      </c>
      <c r="M38" t="s">
        <v>6120</v>
      </c>
      <c r="N38" t="s">
        <v>23</v>
      </c>
      <c r="O38">
        <v>9866</v>
      </c>
      <c r="P38">
        <v>7.3821847924964601</v>
      </c>
      <c r="Q38" t="s">
        <v>6123</v>
      </c>
      <c r="R38">
        <v>0.56100000000000005</v>
      </c>
      <c r="S38">
        <v>4.1153000000000004</v>
      </c>
      <c r="T38">
        <v>7.4020999999999999</v>
      </c>
    </row>
    <row r="39" spans="1:20">
      <c r="A39" t="s">
        <v>8114</v>
      </c>
      <c r="B39">
        <v>2</v>
      </c>
      <c r="C39">
        <v>104730443</v>
      </c>
      <c r="D39" t="s">
        <v>85</v>
      </c>
      <c r="E39" t="s">
        <v>41</v>
      </c>
      <c r="F39" t="s">
        <v>17</v>
      </c>
      <c r="G39" t="s">
        <v>5010</v>
      </c>
      <c r="H39" t="s">
        <v>5011</v>
      </c>
      <c r="I39" t="s">
        <v>5012</v>
      </c>
      <c r="J39" t="s">
        <v>163</v>
      </c>
      <c r="K39">
        <v>511</v>
      </c>
      <c r="L39">
        <v>69</v>
      </c>
      <c r="M39" t="s">
        <v>4438</v>
      </c>
      <c r="N39" t="s">
        <v>23</v>
      </c>
      <c r="O39">
        <v>4991</v>
      </c>
      <c r="P39">
        <v>17.257765262702598</v>
      </c>
      <c r="Q39" t="s">
        <v>5019</v>
      </c>
      <c r="R39">
        <v>0.57820000000000005</v>
      </c>
      <c r="S39">
        <v>5.5808999999999997</v>
      </c>
      <c r="T39">
        <v>3.5790999999999999</v>
      </c>
    </row>
    <row r="40" spans="1:20">
      <c r="A40" t="s">
        <v>8115</v>
      </c>
      <c r="B40">
        <v>1</v>
      </c>
      <c r="C40">
        <v>54427466</v>
      </c>
      <c r="D40" t="s">
        <v>41</v>
      </c>
      <c r="E40" t="s">
        <v>15</v>
      </c>
      <c r="F40" t="s">
        <v>17</v>
      </c>
      <c r="G40" t="s">
        <v>225</v>
      </c>
      <c r="H40" t="s">
        <v>226</v>
      </c>
      <c r="I40" t="s">
        <v>227</v>
      </c>
      <c r="J40" t="s">
        <v>236</v>
      </c>
      <c r="K40">
        <v>882</v>
      </c>
      <c r="L40">
        <v>272</v>
      </c>
      <c r="M40" t="s">
        <v>46</v>
      </c>
      <c r="N40" t="s">
        <v>23</v>
      </c>
      <c r="O40">
        <v>5754</v>
      </c>
      <c r="P40">
        <v>8.4674353348740095</v>
      </c>
      <c r="Q40" t="s">
        <v>237</v>
      </c>
      <c r="R40">
        <v>0.59370000000000001</v>
      </c>
      <c r="S40">
        <v>0.72829999999999995</v>
      </c>
      <c r="T40">
        <v>8.4228000000000005</v>
      </c>
    </row>
    <row r="41" spans="1:20">
      <c r="A41" t="s">
        <v>8116</v>
      </c>
      <c r="B41">
        <v>2</v>
      </c>
      <c r="C41">
        <v>71506854</v>
      </c>
      <c r="D41" t="s">
        <v>16</v>
      </c>
      <c r="E41" t="s">
        <v>41</v>
      </c>
      <c r="F41" t="s">
        <v>17</v>
      </c>
      <c r="G41" t="s">
        <v>4921</v>
      </c>
      <c r="H41" t="s">
        <v>4922</v>
      </c>
      <c r="I41" t="s">
        <v>4923</v>
      </c>
      <c r="J41" t="s">
        <v>1577</v>
      </c>
      <c r="K41">
        <v>335</v>
      </c>
      <c r="L41">
        <v>37</v>
      </c>
      <c r="M41" t="s">
        <v>1144</v>
      </c>
      <c r="N41" t="s">
        <v>23</v>
      </c>
      <c r="O41">
        <v>5082</v>
      </c>
      <c r="P41">
        <v>8.1180953392701305</v>
      </c>
      <c r="Q41" t="s">
        <v>4929</v>
      </c>
      <c r="R41">
        <v>0.6089</v>
      </c>
      <c r="S41">
        <v>0.29270000000000002</v>
      </c>
      <c r="T41">
        <v>3.2347999999999999</v>
      </c>
    </row>
    <row r="42" spans="1:20">
      <c r="A42" t="s">
        <v>8117</v>
      </c>
      <c r="B42">
        <v>17</v>
      </c>
      <c r="C42">
        <v>74623761</v>
      </c>
      <c r="D42" t="s">
        <v>16</v>
      </c>
      <c r="E42" t="s">
        <v>15</v>
      </c>
      <c r="F42" t="s">
        <v>17</v>
      </c>
      <c r="G42" t="s">
        <v>4272</v>
      </c>
      <c r="H42" t="s">
        <v>4273</v>
      </c>
      <c r="I42" t="s">
        <v>4274</v>
      </c>
      <c r="J42" t="s">
        <v>4292</v>
      </c>
      <c r="K42">
        <v>4873</v>
      </c>
      <c r="L42">
        <v>2435</v>
      </c>
      <c r="M42" t="s">
        <v>4276</v>
      </c>
      <c r="N42" t="s">
        <v>23</v>
      </c>
      <c r="O42">
        <v>55598</v>
      </c>
      <c r="P42">
        <v>15.635051369096001</v>
      </c>
      <c r="Q42" t="s">
        <v>4293</v>
      </c>
      <c r="R42">
        <v>0.61199999999999999</v>
      </c>
      <c r="S42">
        <v>2.0880000000000001</v>
      </c>
      <c r="T42">
        <v>5.5103</v>
      </c>
    </row>
    <row r="43" spans="1:20">
      <c r="A43" t="s">
        <v>8118</v>
      </c>
      <c r="B43">
        <v>8</v>
      </c>
      <c r="C43">
        <v>122574988</v>
      </c>
      <c r="D43" t="s">
        <v>41</v>
      </c>
      <c r="E43" t="s">
        <v>85</v>
      </c>
      <c r="F43" t="s">
        <v>17</v>
      </c>
      <c r="G43" t="s">
        <v>7649</v>
      </c>
      <c r="H43" t="s">
        <v>7650</v>
      </c>
      <c r="I43" t="s">
        <v>7661</v>
      </c>
      <c r="J43" t="s">
        <v>130</v>
      </c>
      <c r="K43">
        <v>49</v>
      </c>
      <c r="L43">
        <v>43</v>
      </c>
      <c r="M43" t="s">
        <v>7662</v>
      </c>
      <c r="N43" t="s">
        <v>23</v>
      </c>
      <c r="O43">
        <v>26362</v>
      </c>
      <c r="P43">
        <v>118.302547019911</v>
      </c>
      <c r="Q43" t="s">
        <v>7669</v>
      </c>
      <c r="R43">
        <v>0.62439999999999996</v>
      </c>
      <c r="S43">
        <v>0.42470000000000002</v>
      </c>
      <c r="T43">
        <v>5.0452000000000004</v>
      </c>
    </row>
    <row r="44" spans="1:20">
      <c r="A44" t="s">
        <v>8119</v>
      </c>
      <c r="B44">
        <v>11</v>
      </c>
      <c r="C44">
        <v>70436749</v>
      </c>
      <c r="D44" t="s">
        <v>15</v>
      </c>
      <c r="E44" t="s">
        <v>16</v>
      </c>
      <c r="F44" t="s">
        <v>17</v>
      </c>
      <c r="G44" t="s">
        <v>1789</v>
      </c>
      <c r="H44" t="s">
        <v>1790</v>
      </c>
      <c r="I44" t="s">
        <v>1791</v>
      </c>
      <c r="J44" t="s">
        <v>1280</v>
      </c>
      <c r="K44">
        <v>421</v>
      </c>
      <c r="L44">
        <v>117</v>
      </c>
      <c r="M44" t="s">
        <v>1792</v>
      </c>
      <c r="N44" t="s">
        <v>23</v>
      </c>
      <c r="O44">
        <v>4568</v>
      </c>
      <c r="P44">
        <v>11.6367603496609</v>
      </c>
      <c r="Q44" t="s">
        <v>1796</v>
      </c>
      <c r="R44">
        <v>0.625</v>
      </c>
      <c r="S44">
        <v>0.33950000000000002</v>
      </c>
      <c r="T44">
        <v>1.3835</v>
      </c>
    </row>
    <row r="45" spans="1:20">
      <c r="A45" t="s">
        <v>8120</v>
      </c>
      <c r="B45">
        <v>11</v>
      </c>
      <c r="C45">
        <v>73185286</v>
      </c>
      <c r="D45" t="s">
        <v>41</v>
      </c>
      <c r="E45" t="s">
        <v>15</v>
      </c>
      <c r="F45" t="s">
        <v>17</v>
      </c>
      <c r="G45" t="s">
        <v>1839</v>
      </c>
      <c r="H45" t="s">
        <v>1840</v>
      </c>
      <c r="I45" t="s">
        <v>1841</v>
      </c>
      <c r="J45" t="s">
        <v>606</v>
      </c>
      <c r="K45">
        <v>367</v>
      </c>
      <c r="L45">
        <v>308</v>
      </c>
      <c r="M45" t="s">
        <v>1842</v>
      </c>
      <c r="N45" t="s">
        <v>23</v>
      </c>
      <c r="O45">
        <v>2642</v>
      </c>
      <c r="P45">
        <v>5.6466814649873296</v>
      </c>
      <c r="Q45" t="s">
        <v>1851</v>
      </c>
      <c r="R45">
        <v>0.62519999999999998</v>
      </c>
      <c r="S45">
        <v>3.4525000000000001</v>
      </c>
      <c r="T45">
        <v>9.9898000000000007</v>
      </c>
    </row>
    <row r="46" spans="1:20">
      <c r="A46" t="s">
        <v>8121</v>
      </c>
      <c r="B46">
        <v>11</v>
      </c>
      <c r="C46">
        <v>101463049</v>
      </c>
      <c r="D46" t="s">
        <v>16</v>
      </c>
      <c r="E46" t="s">
        <v>85</v>
      </c>
      <c r="F46" t="s">
        <v>17</v>
      </c>
      <c r="G46" t="s">
        <v>2119</v>
      </c>
      <c r="H46" t="s">
        <v>2120</v>
      </c>
      <c r="I46" t="s">
        <v>2121</v>
      </c>
      <c r="J46" t="s">
        <v>958</v>
      </c>
      <c r="K46">
        <v>406</v>
      </c>
      <c r="L46">
        <v>165</v>
      </c>
      <c r="M46" t="s">
        <v>175</v>
      </c>
      <c r="N46" t="s">
        <v>23</v>
      </c>
      <c r="O46">
        <v>32334</v>
      </c>
      <c r="P46">
        <v>84.721868262428202</v>
      </c>
      <c r="Q46" t="s">
        <v>2126</v>
      </c>
      <c r="R46">
        <v>0.66369999999999996</v>
      </c>
      <c r="S46">
        <v>2.9805999999999999</v>
      </c>
      <c r="T46">
        <v>2.9678</v>
      </c>
    </row>
    <row r="47" spans="1:20">
      <c r="A47" t="s">
        <v>8122</v>
      </c>
      <c r="B47">
        <v>19</v>
      </c>
      <c r="C47">
        <v>43986203</v>
      </c>
      <c r="D47" t="s">
        <v>15</v>
      </c>
      <c r="E47" t="s">
        <v>85</v>
      </c>
      <c r="F47" t="s">
        <v>17</v>
      </c>
      <c r="G47" t="s">
        <v>4670</v>
      </c>
      <c r="H47" t="s">
        <v>4671</v>
      </c>
      <c r="I47" t="s">
        <v>4672</v>
      </c>
      <c r="J47" t="s">
        <v>1267</v>
      </c>
      <c r="K47">
        <v>457</v>
      </c>
      <c r="L47">
        <v>29</v>
      </c>
      <c r="M47" t="s">
        <v>4673</v>
      </c>
      <c r="N47" t="s">
        <v>23</v>
      </c>
      <c r="O47">
        <v>2873</v>
      </c>
      <c r="P47">
        <v>5.6458973723778998</v>
      </c>
      <c r="Q47" t="s">
        <v>4674</v>
      </c>
      <c r="R47">
        <v>0.66539999999999999</v>
      </c>
      <c r="S47">
        <v>2.1892999999999998</v>
      </c>
      <c r="T47">
        <v>3.3250000000000002</v>
      </c>
    </row>
    <row r="48" spans="1:20">
      <c r="A48" t="s">
        <v>8123</v>
      </c>
      <c r="B48">
        <v>12</v>
      </c>
      <c r="C48">
        <v>75952897</v>
      </c>
      <c r="D48" t="s">
        <v>85</v>
      </c>
      <c r="E48" t="s">
        <v>41</v>
      </c>
      <c r="F48" t="s">
        <v>17</v>
      </c>
      <c r="G48" t="s">
        <v>2403</v>
      </c>
      <c r="H48" t="s">
        <v>2404</v>
      </c>
      <c r="I48" t="s">
        <v>2405</v>
      </c>
      <c r="J48" t="s">
        <v>2422</v>
      </c>
      <c r="K48">
        <v>6874</v>
      </c>
      <c r="L48">
        <v>2355</v>
      </c>
      <c r="M48" t="s">
        <v>290</v>
      </c>
      <c r="N48" t="s">
        <v>23</v>
      </c>
      <c r="O48">
        <v>135306</v>
      </c>
      <c r="P48">
        <v>36.691997666348399</v>
      </c>
      <c r="Q48" t="s">
        <v>2423</v>
      </c>
      <c r="R48">
        <v>0.66869999999999996</v>
      </c>
      <c r="S48">
        <v>5.3467000000000002</v>
      </c>
      <c r="T48">
        <v>20.458400000000001</v>
      </c>
    </row>
    <row r="49" spans="1:20">
      <c r="A49" t="s">
        <v>8124</v>
      </c>
      <c r="B49">
        <v>1</v>
      </c>
      <c r="C49">
        <v>78360209</v>
      </c>
      <c r="D49" t="s">
        <v>85</v>
      </c>
      <c r="E49" t="s">
        <v>16</v>
      </c>
      <c r="F49" t="s">
        <v>17</v>
      </c>
      <c r="G49" t="s">
        <v>394</v>
      </c>
      <c r="H49" t="s">
        <v>395</v>
      </c>
      <c r="I49" t="s">
        <v>396</v>
      </c>
      <c r="J49" t="s">
        <v>408</v>
      </c>
      <c r="K49">
        <v>354</v>
      </c>
      <c r="L49">
        <v>75</v>
      </c>
      <c r="M49" t="s">
        <v>397</v>
      </c>
      <c r="N49" t="s">
        <v>23</v>
      </c>
      <c r="O49">
        <v>374</v>
      </c>
      <c r="P49">
        <v>0.677302664060357</v>
      </c>
      <c r="Q49" t="s">
        <v>409</v>
      </c>
      <c r="R49">
        <v>0.69079999999999997</v>
      </c>
      <c r="S49">
        <v>1.9225000000000001</v>
      </c>
      <c r="T49">
        <v>11.0189</v>
      </c>
    </row>
    <row r="50" spans="1:20">
      <c r="A50" t="s">
        <v>8125</v>
      </c>
      <c r="B50">
        <v>15</v>
      </c>
      <c r="C50">
        <v>102084736</v>
      </c>
      <c r="D50" t="s">
        <v>16</v>
      </c>
      <c r="E50" t="s">
        <v>85</v>
      </c>
      <c r="F50" t="s">
        <v>17</v>
      </c>
      <c r="G50" t="s">
        <v>3441</v>
      </c>
      <c r="H50" t="s">
        <v>3442</v>
      </c>
      <c r="I50" t="s">
        <v>3443</v>
      </c>
      <c r="J50" t="s">
        <v>677</v>
      </c>
      <c r="K50">
        <v>611</v>
      </c>
      <c r="L50">
        <v>140</v>
      </c>
      <c r="M50" t="s">
        <v>3444</v>
      </c>
      <c r="N50" t="s">
        <v>23</v>
      </c>
      <c r="O50">
        <v>61327</v>
      </c>
      <c r="P50">
        <v>99.477948834178903</v>
      </c>
      <c r="Q50" t="s">
        <v>3452</v>
      </c>
      <c r="R50">
        <v>0.74199999999999999</v>
      </c>
      <c r="S50">
        <v>2.3815</v>
      </c>
      <c r="T50">
        <v>4.6969000000000003</v>
      </c>
    </row>
    <row r="51" spans="1:20">
      <c r="A51" t="s">
        <v>8126</v>
      </c>
      <c r="B51">
        <v>9</v>
      </c>
      <c r="C51">
        <v>44090139</v>
      </c>
      <c r="D51" t="s">
        <v>41</v>
      </c>
      <c r="E51" t="s">
        <v>15</v>
      </c>
      <c r="F51" t="s">
        <v>17</v>
      </c>
      <c r="G51" t="s">
        <v>7751</v>
      </c>
      <c r="H51" t="s">
        <v>7752</v>
      </c>
      <c r="I51" t="s">
        <v>7753</v>
      </c>
      <c r="J51" t="s">
        <v>1305</v>
      </c>
      <c r="K51">
        <v>619</v>
      </c>
      <c r="L51">
        <v>326</v>
      </c>
      <c r="M51" t="s">
        <v>2720</v>
      </c>
      <c r="N51" t="s">
        <v>23</v>
      </c>
      <c r="O51">
        <v>3785</v>
      </c>
      <c r="P51">
        <v>5.6936052609314496</v>
      </c>
      <c r="Q51" t="s">
        <v>7757</v>
      </c>
      <c r="R51">
        <v>0.76039999999999996</v>
      </c>
      <c r="S51">
        <v>3.1562000000000001</v>
      </c>
      <c r="T51">
        <v>8.5579999999999998</v>
      </c>
    </row>
    <row r="52" spans="1:20">
      <c r="A52" t="s">
        <v>8127</v>
      </c>
      <c r="B52">
        <v>15</v>
      </c>
      <c r="C52">
        <v>88863234</v>
      </c>
      <c r="D52" t="s">
        <v>16</v>
      </c>
      <c r="E52" t="s">
        <v>41</v>
      </c>
      <c r="F52" t="s">
        <v>17</v>
      </c>
      <c r="G52" t="s">
        <v>3335</v>
      </c>
      <c r="H52" t="s">
        <v>3336</v>
      </c>
      <c r="I52" t="s">
        <v>3337</v>
      </c>
      <c r="J52" t="s">
        <v>752</v>
      </c>
      <c r="K52">
        <v>326</v>
      </c>
      <c r="L52">
        <v>101</v>
      </c>
      <c r="M52" t="s">
        <v>490</v>
      </c>
      <c r="N52" t="s">
        <v>23</v>
      </c>
      <c r="O52">
        <v>4376</v>
      </c>
      <c r="P52">
        <v>13.0675991184605</v>
      </c>
      <c r="Q52" t="s">
        <v>3346</v>
      </c>
      <c r="R52">
        <v>0.76649999999999996</v>
      </c>
      <c r="S52">
        <v>6.7958999999999996</v>
      </c>
      <c r="T52">
        <v>6.8779000000000003</v>
      </c>
    </row>
    <row r="53" spans="1:20">
      <c r="A53" t="s">
        <v>8128</v>
      </c>
      <c r="B53">
        <v>8</v>
      </c>
      <c r="C53">
        <v>91441827</v>
      </c>
      <c r="D53" t="s">
        <v>16</v>
      </c>
      <c r="E53" t="s">
        <v>15</v>
      </c>
      <c r="F53" t="s">
        <v>17</v>
      </c>
      <c r="G53" t="s">
        <v>7508</v>
      </c>
      <c r="H53" t="s">
        <v>7509</v>
      </c>
      <c r="I53" t="s">
        <v>7510</v>
      </c>
      <c r="J53" t="s">
        <v>1694</v>
      </c>
      <c r="K53">
        <v>316</v>
      </c>
      <c r="L53">
        <v>303</v>
      </c>
      <c r="M53" t="s">
        <v>1246</v>
      </c>
      <c r="N53" t="s">
        <v>23</v>
      </c>
      <c r="O53">
        <v>4955</v>
      </c>
      <c r="P53">
        <v>2.7558411453799998</v>
      </c>
      <c r="Q53" t="s">
        <v>7514</v>
      </c>
      <c r="R53">
        <v>0.77049999999999996</v>
      </c>
      <c r="S53">
        <v>4.4532999999999996</v>
      </c>
      <c r="T53">
        <v>11.2807</v>
      </c>
    </row>
    <row r="54" spans="1:20">
      <c r="A54" t="s">
        <v>8129</v>
      </c>
      <c r="B54">
        <v>9</v>
      </c>
      <c r="C54">
        <v>59628629</v>
      </c>
      <c r="D54" t="s">
        <v>85</v>
      </c>
      <c r="E54" t="s">
        <v>41</v>
      </c>
      <c r="F54" t="s">
        <v>17</v>
      </c>
      <c r="G54" t="s">
        <v>7854</v>
      </c>
      <c r="H54" t="s">
        <v>7855</v>
      </c>
      <c r="I54" t="s">
        <v>7856</v>
      </c>
      <c r="J54" t="s">
        <v>2660</v>
      </c>
      <c r="K54">
        <v>630</v>
      </c>
      <c r="L54">
        <v>169</v>
      </c>
      <c r="M54" t="s">
        <v>22</v>
      </c>
      <c r="N54" t="s">
        <v>23</v>
      </c>
      <c r="O54">
        <v>1722</v>
      </c>
      <c r="P54">
        <v>1.6076511921085801</v>
      </c>
      <c r="Q54" t="s">
        <v>7864</v>
      </c>
      <c r="R54">
        <v>0.77200000000000002</v>
      </c>
      <c r="S54">
        <v>2.7422</v>
      </c>
      <c r="T54">
        <v>1.038</v>
      </c>
    </row>
    <row r="55" spans="1:20">
      <c r="A55" t="s">
        <v>8130</v>
      </c>
      <c r="B55">
        <v>1</v>
      </c>
      <c r="C55">
        <v>66714640</v>
      </c>
      <c r="D55" t="s">
        <v>85</v>
      </c>
      <c r="E55" t="s">
        <v>16</v>
      </c>
      <c r="F55" t="s">
        <v>17</v>
      </c>
      <c r="G55" t="s">
        <v>327</v>
      </c>
      <c r="H55" t="s">
        <v>328</v>
      </c>
      <c r="I55" t="s">
        <v>329</v>
      </c>
      <c r="J55" t="s">
        <v>339</v>
      </c>
      <c r="K55">
        <v>228</v>
      </c>
      <c r="L55">
        <v>89</v>
      </c>
      <c r="M55" t="s">
        <v>331</v>
      </c>
      <c r="N55" t="s">
        <v>23</v>
      </c>
      <c r="O55">
        <v>9384</v>
      </c>
      <c r="P55">
        <v>21.8472684108634</v>
      </c>
      <c r="Q55" t="s">
        <v>340</v>
      </c>
      <c r="R55">
        <v>0.7722</v>
      </c>
      <c r="S55">
        <v>0.70840000000000003</v>
      </c>
      <c r="T55">
        <v>11.488099999999999</v>
      </c>
    </row>
    <row r="56" spans="1:20">
      <c r="A56" t="s">
        <v>8131</v>
      </c>
      <c r="B56">
        <v>10</v>
      </c>
      <c r="C56">
        <v>85907470</v>
      </c>
      <c r="D56" t="s">
        <v>16</v>
      </c>
      <c r="E56" t="s">
        <v>85</v>
      </c>
      <c r="F56" t="s">
        <v>17</v>
      </c>
      <c r="G56" t="s">
        <v>1342</v>
      </c>
      <c r="H56" t="s">
        <v>1343</v>
      </c>
      <c r="I56" t="s">
        <v>1344</v>
      </c>
      <c r="J56" t="s">
        <v>1348</v>
      </c>
      <c r="K56">
        <v>796</v>
      </c>
      <c r="L56">
        <v>307</v>
      </c>
      <c r="M56" t="s">
        <v>1346</v>
      </c>
      <c r="N56" t="s">
        <v>23</v>
      </c>
      <c r="O56">
        <v>6230</v>
      </c>
      <c r="P56">
        <v>9.1884268126091104</v>
      </c>
      <c r="Q56" t="s">
        <v>1349</v>
      </c>
      <c r="R56">
        <v>0.8</v>
      </c>
      <c r="S56">
        <v>4.6459999999999999</v>
      </c>
      <c r="T56">
        <v>2.1396000000000002</v>
      </c>
    </row>
    <row r="57" spans="1:20">
      <c r="A57" t="s">
        <v>8132</v>
      </c>
      <c r="B57">
        <v>18</v>
      </c>
      <c r="C57">
        <v>6439901</v>
      </c>
      <c r="D57" t="s">
        <v>16</v>
      </c>
      <c r="E57" t="s">
        <v>85</v>
      </c>
      <c r="F57" t="s">
        <v>17</v>
      </c>
      <c r="G57" t="s">
        <v>4316</v>
      </c>
      <c r="H57" t="s">
        <v>4317</v>
      </c>
      <c r="I57" t="s">
        <v>4318</v>
      </c>
      <c r="J57" t="s">
        <v>2461</v>
      </c>
      <c r="K57">
        <v>813</v>
      </c>
      <c r="L57">
        <v>687</v>
      </c>
      <c r="M57" t="s">
        <v>2720</v>
      </c>
      <c r="N57" t="s">
        <v>23</v>
      </c>
      <c r="O57">
        <v>4867</v>
      </c>
      <c r="P57">
        <v>7.8823655651175502</v>
      </c>
      <c r="Q57" t="s">
        <v>4319</v>
      </c>
      <c r="R57">
        <v>0.80679999999999996</v>
      </c>
      <c r="S57">
        <v>8.1065000000000005</v>
      </c>
      <c r="T57">
        <v>10.8727</v>
      </c>
    </row>
    <row r="58" spans="1:20">
      <c r="A58" t="s">
        <v>8133</v>
      </c>
      <c r="B58">
        <v>6</v>
      </c>
      <c r="C58">
        <v>136606736</v>
      </c>
      <c r="D58" t="s">
        <v>15</v>
      </c>
      <c r="E58" t="s">
        <v>16</v>
      </c>
      <c r="F58" t="s">
        <v>17</v>
      </c>
      <c r="G58" t="s">
        <v>6894</v>
      </c>
      <c r="H58" t="s">
        <v>6895</v>
      </c>
      <c r="I58" t="s">
        <v>6896</v>
      </c>
      <c r="J58" t="s">
        <v>3216</v>
      </c>
      <c r="K58">
        <v>1306</v>
      </c>
      <c r="L58">
        <v>1255</v>
      </c>
      <c r="M58" t="s">
        <v>1408</v>
      </c>
      <c r="N58" t="s">
        <v>23</v>
      </c>
      <c r="O58">
        <v>12609</v>
      </c>
      <c r="P58">
        <v>4.4091352078804702</v>
      </c>
      <c r="Q58" t="s">
        <v>6902</v>
      </c>
      <c r="R58">
        <v>0.82250000000000001</v>
      </c>
      <c r="S58">
        <v>2.6728000000000001</v>
      </c>
      <c r="T58">
        <v>15.174899999999999</v>
      </c>
    </row>
    <row r="59" spans="1:20">
      <c r="A59" t="s">
        <v>8134</v>
      </c>
      <c r="B59">
        <v>4</v>
      </c>
      <c r="C59">
        <v>55385586</v>
      </c>
      <c r="D59" t="s">
        <v>85</v>
      </c>
      <c r="E59" t="s">
        <v>15</v>
      </c>
      <c r="F59" t="s">
        <v>17</v>
      </c>
      <c r="G59" t="s">
        <v>5954</v>
      </c>
      <c r="H59" t="s">
        <v>5955</v>
      </c>
      <c r="I59" t="s">
        <v>5956</v>
      </c>
      <c r="J59" t="s">
        <v>1377</v>
      </c>
      <c r="K59">
        <v>416</v>
      </c>
      <c r="L59">
        <v>374</v>
      </c>
      <c r="M59" t="s">
        <v>1424</v>
      </c>
      <c r="N59" t="s">
        <v>23</v>
      </c>
      <c r="O59">
        <v>28062</v>
      </c>
      <c r="P59">
        <v>35.475207504990202</v>
      </c>
      <c r="Q59" t="s">
        <v>5960</v>
      </c>
      <c r="R59">
        <v>0.82579999999999998</v>
      </c>
      <c r="S59">
        <v>26.064699999999998</v>
      </c>
      <c r="T59">
        <v>19.1234</v>
      </c>
    </row>
    <row r="60" spans="1:20">
      <c r="A60" t="s">
        <v>8135</v>
      </c>
      <c r="B60">
        <v>5</v>
      </c>
      <c r="C60">
        <v>121308791</v>
      </c>
      <c r="D60" t="s">
        <v>85</v>
      </c>
      <c r="E60" t="s">
        <v>41</v>
      </c>
      <c r="F60" t="s">
        <v>17</v>
      </c>
      <c r="G60" t="s">
        <v>6413</v>
      </c>
      <c r="H60" t="s">
        <v>6414</v>
      </c>
      <c r="I60" t="s">
        <v>6415</v>
      </c>
      <c r="J60" t="s">
        <v>2339</v>
      </c>
      <c r="K60">
        <v>4418</v>
      </c>
      <c r="L60">
        <v>1619</v>
      </c>
      <c r="M60" t="s">
        <v>22</v>
      </c>
      <c r="N60" t="s">
        <v>23</v>
      </c>
      <c r="O60">
        <v>4082</v>
      </c>
      <c r="P60">
        <v>1.79920317794105</v>
      </c>
      <c r="Q60" t="s">
        <v>6419</v>
      </c>
      <c r="R60">
        <v>0.8427</v>
      </c>
      <c r="S60">
        <v>2.2795000000000001</v>
      </c>
      <c r="T60">
        <v>5.7796000000000003</v>
      </c>
    </row>
    <row r="61" spans="1:20">
      <c r="A61" t="s">
        <v>8136</v>
      </c>
      <c r="B61">
        <v>18</v>
      </c>
      <c r="C61">
        <v>36646753</v>
      </c>
      <c r="D61" t="s">
        <v>85</v>
      </c>
      <c r="E61" t="s">
        <v>41</v>
      </c>
      <c r="F61" t="s">
        <v>17</v>
      </c>
      <c r="G61" t="s">
        <v>4388</v>
      </c>
      <c r="H61" t="s">
        <v>4389</v>
      </c>
      <c r="I61" t="s">
        <v>4390</v>
      </c>
      <c r="J61" t="s">
        <v>4399</v>
      </c>
      <c r="K61">
        <v>2485</v>
      </c>
      <c r="L61">
        <v>1716</v>
      </c>
      <c r="M61" t="s">
        <v>1733</v>
      </c>
      <c r="N61" t="s">
        <v>2519</v>
      </c>
      <c r="O61">
        <v>19495</v>
      </c>
      <c r="P61">
        <v>14.3514500898413</v>
      </c>
      <c r="Q61" t="s">
        <v>4400</v>
      </c>
      <c r="R61">
        <v>0.85170000000000001</v>
      </c>
      <c r="S61">
        <v>5.8884999999999996</v>
      </c>
      <c r="T61">
        <v>2.0305</v>
      </c>
    </row>
    <row r="62" spans="1:20">
      <c r="A62" t="s">
        <v>8137</v>
      </c>
      <c r="B62">
        <v>14</v>
      </c>
      <c r="C62">
        <v>57843208</v>
      </c>
      <c r="D62" t="s">
        <v>41</v>
      </c>
      <c r="E62" t="s">
        <v>16</v>
      </c>
      <c r="F62" t="s">
        <v>17</v>
      </c>
      <c r="G62" t="s">
        <v>3043</v>
      </c>
      <c r="H62" t="s">
        <v>3044</v>
      </c>
      <c r="I62" t="s">
        <v>3045</v>
      </c>
      <c r="J62" t="s">
        <v>1775</v>
      </c>
      <c r="K62">
        <v>368</v>
      </c>
      <c r="L62">
        <v>281</v>
      </c>
      <c r="M62" t="s">
        <v>3046</v>
      </c>
      <c r="N62" t="s">
        <v>23</v>
      </c>
      <c r="O62">
        <v>3610</v>
      </c>
      <c r="P62">
        <v>3.6272670906385098</v>
      </c>
      <c r="Q62" t="s">
        <v>3048</v>
      </c>
      <c r="R62">
        <v>0.85660000000000003</v>
      </c>
      <c r="S62">
        <v>4.2027999999999999</v>
      </c>
      <c r="T62">
        <v>19.716999999999999</v>
      </c>
    </row>
    <row r="63" spans="1:20">
      <c r="A63" t="s">
        <v>8138</v>
      </c>
      <c r="B63">
        <v>6</v>
      </c>
      <c r="C63">
        <v>71868625</v>
      </c>
      <c r="D63" t="s">
        <v>41</v>
      </c>
      <c r="E63" t="s">
        <v>16</v>
      </c>
      <c r="F63" t="s">
        <v>17</v>
      </c>
      <c r="G63" t="s">
        <v>6741</v>
      </c>
      <c r="H63" t="s">
        <v>6742</v>
      </c>
      <c r="I63" t="s">
        <v>6743</v>
      </c>
      <c r="J63" t="s">
        <v>1158</v>
      </c>
      <c r="K63">
        <v>757</v>
      </c>
      <c r="L63">
        <v>407</v>
      </c>
      <c r="M63" t="s">
        <v>779</v>
      </c>
      <c r="N63" t="s">
        <v>23</v>
      </c>
      <c r="O63">
        <v>35845</v>
      </c>
      <c r="P63">
        <v>22.882644461324102</v>
      </c>
      <c r="Q63" t="s">
        <v>6751</v>
      </c>
      <c r="R63">
        <v>0.89200000000000002</v>
      </c>
      <c r="S63">
        <v>2.6282000000000001</v>
      </c>
      <c r="T63">
        <v>5.6764000000000001</v>
      </c>
    </row>
    <row r="64" spans="1:20">
      <c r="A64" t="s">
        <v>8139</v>
      </c>
      <c r="B64">
        <v>3</v>
      </c>
      <c r="C64">
        <v>89889282</v>
      </c>
      <c r="D64" t="s">
        <v>16</v>
      </c>
      <c r="E64" t="s">
        <v>41</v>
      </c>
      <c r="F64" t="s">
        <v>17</v>
      </c>
      <c r="G64" t="s">
        <v>5697</v>
      </c>
      <c r="H64" t="s">
        <v>5698</v>
      </c>
      <c r="I64" t="s">
        <v>5699</v>
      </c>
      <c r="J64" t="s">
        <v>1286</v>
      </c>
      <c r="K64">
        <v>460</v>
      </c>
      <c r="L64">
        <v>117</v>
      </c>
      <c r="M64" t="s">
        <v>3530</v>
      </c>
      <c r="N64" t="s">
        <v>23</v>
      </c>
      <c r="O64">
        <v>19845</v>
      </c>
      <c r="P64">
        <v>16.642750680313799</v>
      </c>
      <c r="Q64" t="s">
        <v>5706</v>
      </c>
      <c r="R64">
        <v>0.90459999999999996</v>
      </c>
      <c r="S64">
        <v>0.76329999999999998</v>
      </c>
      <c r="T64">
        <v>4.7503000000000002</v>
      </c>
    </row>
    <row r="65" spans="1:20">
      <c r="A65" t="s">
        <v>8140</v>
      </c>
      <c r="B65">
        <v>11</v>
      </c>
      <c r="C65">
        <v>75156288</v>
      </c>
      <c r="D65" t="s">
        <v>85</v>
      </c>
      <c r="E65" t="s">
        <v>41</v>
      </c>
      <c r="F65" t="s">
        <v>17</v>
      </c>
      <c r="G65" t="s">
        <v>1852</v>
      </c>
      <c r="H65" t="s">
        <v>1853</v>
      </c>
      <c r="I65" t="s">
        <v>1854</v>
      </c>
      <c r="J65" t="s">
        <v>1869</v>
      </c>
      <c r="K65">
        <v>1418</v>
      </c>
      <c r="L65">
        <v>1269</v>
      </c>
      <c r="M65" t="s">
        <v>22</v>
      </c>
      <c r="N65" t="s">
        <v>23</v>
      </c>
      <c r="O65">
        <v>4899</v>
      </c>
      <c r="P65">
        <v>4.2003437745512002</v>
      </c>
      <c r="Q65" t="s">
        <v>1870</v>
      </c>
      <c r="R65">
        <v>0.92420000000000002</v>
      </c>
      <c r="S65">
        <v>1.5054000000000001</v>
      </c>
      <c r="T65">
        <v>5.5648999999999997</v>
      </c>
    </row>
    <row r="66" spans="1:20">
      <c r="A66" t="s">
        <v>8141</v>
      </c>
      <c r="B66">
        <v>2</v>
      </c>
      <c r="C66">
        <v>27386535</v>
      </c>
      <c r="D66" t="s">
        <v>41</v>
      </c>
      <c r="E66" t="s">
        <v>85</v>
      </c>
      <c r="F66" t="s">
        <v>17</v>
      </c>
      <c r="G66" t="s">
        <v>4785</v>
      </c>
      <c r="H66" t="s">
        <v>4786</v>
      </c>
      <c r="I66" t="s">
        <v>4787</v>
      </c>
      <c r="J66" t="s">
        <v>347</v>
      </c>
      <c r="K66">
        <v>868</v>
      </c>
      <c r="L66">
        <v>92</v>
      </c>
      <c r="M66" t="s">
        <v>131</v>
      </c>
      <c r="N66" t="s">
        <v>23</v>
      </c>
      <c r="O66">
        <v>9010</v>
      </c>
      <c r="P66">
        <v>9.4432366307228097</v>
      </c>
      <c r="Q66" t="s">
        <v>4793</v>
      </c>
      <c r="R66">
        <v>0.92779999999999996</v>
      </c>
      <c r="S66">
        <v>3.6646999999999998</v>
      </c>
      <c r="T66">
        <v>12.7499</v>
      </c>
    </row>
    <row r="67" spans="1:20">
      <c r="A67" t="s">
        <v>8142</v>
      </c>
      <c r="B67">
        <v>9</v>
      </c>
      <c r="C67">
        <v>7117450</v>
      </c>
      <c r="D67" t="s">
        <v>15</v>
      </c>
      <c r="E67" t="s">
        <v>16</v>
      </c>
      <c r="F67" t="s">
        <v>17</v>
      </c>
      <c r="G67" t="s">
        <v>7730</v>
      </c>
      <c r="H67" t="s">
        <v>7731</v>
      </c>
      <c r="I67" t="s">
        <v>7732</v>
      </c>
      <c r="J67" t="s">
        <v>7749</v>
      </c>
      <c r="K67">
        <v>4306</v>
      </c>
      <c r="L67">
        <v>2280</v>
      </c>
      <c r="M67" t="s">
        <v>290</v>
      </c>
      <c r="N67" t="s">
        <v>23</v>
      </c>
      <c r="O67">
        <v>5832</v>
      </c>
      <c r="P67">
        <v>2.5854798188650898</v>
      </c>
      <c r="Q67" t="s">
        <v>7750</v>
      </c>
      <c r="R67">
        <v>0.93630000000000002</v>
      </c>
      <c r="S67">
        <v>10.1135</v>
      </c>
      <c r="T67">
        <v>13.3179</v>
      </c>
    </row>
    <row r="68" spans="1:20">
      <c r="A68" t="s">
        <v>8143</v>
      </c>
      <c r="B68">
        <v>2</v>
      </c>
      <c r="C68">
        <v>30820605</v>
      </c>
      <c r="D68" t="s">
        <v>16</v>
      </c>
      <c r="E68" t="s">
        <v>85</v>
      </c>
      <c r="F68" t="s">
        <v>17</v>
      </c>
      <c r="G68" t="s">
        <v>4806</v>
      </c>
      <c r="H68" t="s">
        <v>4807</v>
      </c>
      <c r="I68" t="s">
        <v>4808</v>
      </c>
      <c r="J68" t="s">
        <v>647</v>
      </c>
      <c r="K68">
        <v>223</v>
      </c>
      <c r="L68">
        <v>107</v>
      </c>
      <c r="M68" t="s">
        <v>800</v>
      </c>
      <c r="N68" t="s">
        <v>23</v>
      </c>
      <c r="O68">
        <v>6613</v>
      </c>
      <c r="P68">
        <v>17.129278815234201</v>
      </c>
      <c r="Q68" t="s">
        <v>4817</v>
      </c>
      <c r="R68">
        <v>0.96579999999999999</v>
      </c>
      <c r="S68">
        <v>1.9156</v>
      </c>
      <c r="T68">
        <v>6.4366000000000003</v>
      </c>
    </row>
    <row r="69" spans="1:20">
      <c r="A69" t="s">
        <v>8144</v>
      </c>
      <c r="B69">
        <v>3</v>
      </c>
      <c r="C69">
        <v>90465120</v>
      </c>
      <c r="D69" t="s">
        <v>41</v>
      </c>
      <c r="E69" t="s">
        <v>16</v>
      </c>
      <c r="F69" t="s">
        <v>17</v>
      </c>
      <c r="G69" t="s">
        <v>5709</v>
      </c>
      <c r="H69" t="s">
        <v>5710</v>
      </c>
      <c r="I69" t="s">
        <v>5711</v>
      </c>
      <c r="J69" t="s">
        <v>703</v>
      </c>
      <c r="K69">
        <v>1057</v>
      </c>
      <c r="L69">
        <v>128</v>
      </c>
      <c r="M69" t="s">
        <v>3046</v>
      </c>
      <c r="N69" t="s">
        <v>23</v>
      </c>
      <c r="O69">
        <v>6441</v>
      </c>
      <c r="P69">
        <v>9.7598059804999302</v>
      </c>
      <c r="Q69" t="s">
        <v>5726</v>
      </c>
      <c r="R69">
        <v>0.96760000000000002</v>
      </c>
      <c r="S69">
        <v>0.68799999999999994</v>
      </c>
      <c r="T69">
        <v>6.3418999999999999</v>
      </c>
    </row>
    <row r="70" spans="1:20">
      <c r="A70" t="s">
        <v>8145</v>
      </c>
      <c r="B70">
        <v>17</v>
      </c>
      <c r="C70">
        <v>35824284</v>
      </c>
      <c r="D70" t="s">
        <v>41</v>
      </c>
      <c r="E70" t="s">
        <v>15</v>
      </c>
      <c r="F70" t="s">
        <v>17</v>
      </c>
      <c r="G70" t="s">
        <v>4136</v>
      </c>
      <c r="H70" t="s">
        <v>4137</v>
      </c>
      <c r="I70" t="s">
        <v>4138</v>
      </c>
      <c r="J70" t="s">
        <v>4145</v>
      </c>
      <c r="K70">
        <v>428</v>
      </c>
      <c r="L70">
        <v>42</v>
      </c>
      <c r="M70" t="s">
        <v>1346</v>
      </c>
      <c r="N70" t="s">
        <v>23</v>
      </c>
      <c r="O70">
        <v>2584</v>
      </c>
      <c r="P70">
        <v>6.4733984815789096</v>
      </c>
      <c r="Q70" t="s">
        <v>4146</v>
      </c>
      <c r="R70">
        <v>0.97529999999999994</v>
      </c>
      <c r="S70">
        <v>0.9073</v>
      </c>
      <c r="T70">
        <v>1.8233999999999999</v>
      </c>
    </row>
    <row r="71" spans="1:20">
      <c r="A71" t="s">
        <v>8146</v>
      </c>
      <c r="B71">
        <v>4</v>
      </c>
      <c r="C71">
        <v>148593859</v>
      </c>
      <c r="D71" t="s">
        <v>41</v>
      </c>
      <c r="E71" t="s">
        <v>16</v>
      </c>
      <c r="F71" t="s">
        <v>17</v>
      </c>
      <c r="G71" t="s">
        <v>6193</v>
      </c>
      <c r="H71" t="s">
        <v>6194</v>
      </c>
      <c r="I71" t="s">
        <v>6195</v>
      </c>
      <c r="J71" t="s">
        <v>1603</v>
      </c>
      <c r="K71">
        <v>302</v>
      </c>
      <c r="L71">
        <v>209</v>
      </c>
      <c r="M71" t="s">
        <v>3530</v>
      </c>
      <c r="N71" t="s">
        <v>23</v>
      </c>
      <c r="O71">
        <v>13089</v>
      </c>
      <c r="P71">
        <v>59.326164261560201</v>
      </c>
      <c r="Q71" t="s">
        <v>6201</v>
      </c>
      <c r="R71">
        <v>0.99909999999999999</v>
      </c>
      <c r="S71">
        <v>1.4567000000000001</v>
      </c>
      <c r="T71">
        <v>19.680499999999999</v>
      </c>
    </row>
    <row r="72" spans="1:20">
      <c r="A72" t="s">
        <v>8147</v>
      </c>
      <c r="B72">
        <v>5</v>
      </c>
      <c r="C72">
        <v>77321059</v>
      </c>
      <c r="D72" t="s">
        <v>15</v>
      </c>
      <c r="E72" t="s">
        <v>16</v>
      </c>
      <c r="F72" t="s">
        <v>17</v>
      </c>
      <c r="G72" t="s">
        <v>6331</v>
      </c>
      <c r="H72" t="s">
        <v>6332</v>
      </c>
      <c r="I72" t="s">
        <v>6333</v>
      </c>
      <c r="J72" t="s">
        <v>1999</v>
      </c>
      <c r="K72">
        <v>1174</v>
      </c>
      <c r="L72">
        <v>227</v>
      </c>
      <c r="M72" t="s">
        <v>6334</v>
      </c>
      <c r="N72" t="s">
        <v>23</v>
      </c>
      <c r="O72">
        <v>17215</v>
      </c>
      <c r="P72">
        <v>26.733602858344199</v>
      </c>
      <c r="Q72" t="s">
        <v>6343</v>
      </c>
      <c r="R72">
        <v>1.0226999999999999</v>
      </c>
      <c r="S72">
        <v>14.422499999999999</v>
      </c>
      <c r="T72">
        <v>1.3844000000000001</v>
      </c>
    </row>
    <row r="73" spans="1:20">
      <c r="A73" t="s">
        <v>8148</v>
      </c>
      <c r="B73">
        <v>2</v>
      </c>
      <c r="C73">
        <v>52105503</v>
      </c>
      <c r="D73" t="s">
        <v>85</v>
      </c>
      <c r="E73" t="s">
        <v>41</v>
      </c>
      <c r="F73" t="s">
        <v>17</v>
      </c>
      <c r="G73" t="s">
        <v>4875</v>
      </c>
      <c r="H73" t="s">
        <v>4876</v>
      </c>
      <c r="I73" t="s">
        <v>4877</v>
      </c>
      <c r="J73" t="s">
        <v>2393</v>
      </c>
      <c r="K73">
        <v>2426</v>
      </c>
      <c r="L73">
        <v>911</v>
      </c>
      <c r="M73" t="s">
        <v>131</v>
      </c>
      <c r="N73" t="s">
        <v>23</v>
      </c>
      <c r="O73">
        <v>26027</v>
      </c>
      <c r="P73">
        <v>17.957987500272498</v>
      </c>
      <c r="Q73" t="s">
        <v>4880</v>
      </c>
      <c r="R73">
        <v>1.036</v>
      </c>
      <c r="S73">
        <v>8.1428999999999991</v>
      </c>
      <c r="T73">
        <v>17.197600000000001</v>
      </c>
    </row>
    <row r="74" spans="1:20">
      <c r="A74" t="s">
        <v>8149</v>
      </c>
      <c r="B74">
        <v>8</v>
      </c>
      <c r="C74">
        <v>124031074</v>
      </c>
      <c r="D74" t="s">
        <v>16</v>
      </c>
      <c r="E74" t="s">
        <v>41</v>
      </c>
      <c r="F74" t="s">
        <v>17</v>
      </c>
      <c r="G74" t="s">
        <v>7706</v>
      </c>
      <c r="H74" t="s">
        <v>7707</v>
      </c>
      <c r="I74" t="s">
        <v>7708</v>
      </c>
      <c r="J74" t="s">
        <v>3158</v>
      </c>
      <c r="K74">
        <v>1524</v>
      </c>
      <c r="L74">
        <v>1173</v>
      </c>
      <c r="M74" t="s">
        <v>618</v>
      </c>
      <c r="N74" t="s">
        <v>23</v>
      </c>
      <c r="O74">
        <v>13788</v>
      </c>
      <c r="P74">
        <v>16.2406207773613</v>
      </c>
      <c r="Q74" t="s">
        <v>7717</v>
      </c>
      <c r="R74">
        <v>1.0662</v>
      </c>
      <c r="S74">
        <v>1.1222000000000001</v>
      </c>
      <c r="T74">
        <v>7.5115999999999996</v>
      </c>
    </row>
    <row r="75" spans="1:20">
      <c r="A75" t="s">
        <v>8150</v>
      </c>
      <c r="B75">
        <v>8</v>
      </c>
      <c r="C75">
        <v>91441827</v>
      </c>
      <c r="D75" t="s">
        <v>16</v>
      </c>
      <c r="E75" t="s">
        <v>15</v>
      </c>
      <c r="F75" t="s">
        <v>17</v>
      </c>
      <c r="G75" t="s">
        <v>7508</v>
      </c>
      <c r="H75" t="s">
        <v>7509</v>
      </c>
      <c r="I75" t="s">
        <v>7510</v>
      </c>
      <c r="J75" t="s">
        <v>596</v>
      </c>
      <c r="K75">
        <v>316</v>
      </c>
      <c r="L75">
        <v>303</v>
      </c>
      <c r="M75" t="s">
        <v>1246</v>
      </c>
      <c r="N75" t="s">
        <v>23</v>
      </c>
      <c r="O75">
        <v>4955</v>
      </c>
      <c r="P75">
        <v>2.7558411453799998</v>
      </c>
      <c r="Q75" t="s">
        <v>7519</v>
      </c>
      <c r="R75">
        <v>1.1279999999999999</v>
      </c>
      <c r="S75">
        <v>0.91990000000000005</v>
      </c>
      <c r="T75">
        <v>8.8071999999999999</v>
      </c>
    </row>
    <row r="76" spans="1:20">
      <c r="A76" t="s">
        <v>8151</v>
      </c>
      <c r="B76">
        <v>8</v>
      </c>
      <c r="C76">
        <v>35590582</v>
      </c>
      <c r="D76" t="s">
        <v>15</v>
      </c>
      <c r="E76" t="s">
        <v>41</v>
      </c>
      <c r="F76" t="s">
        <v>17</v>
      </c>
      <c r="G76" t="s">
        <v>7267</v>
      </c>
      <c r="H76" t="s">
        <v>7268</v>
      </c>
      <c r="I76" t="s">
        <v>7269</v>
      </c>
      <c r="J76" t="s">
        <v>444</v>
      </c>
      <c r="K76">
        <v>1048</v>
      </c>
      <c r="L76">
        <v>737</v>
      </c>
      <c r="M76" t="s">
        <v>4238</v>
      </c>
      <c r="N76" t="s">
        <v>23</v>
      </c>
      <c r="O76">
        <v>6895</v>
      </c>
      <c r="P76">
        <v>7.4964772460623204</v>
      </c>
      <c r="Q76" t="s">
        <v>7278</v>
      </c>
      <c r="R76">
        <v>1.1418999999999999</v>
      </c>
      <c r="S76">
        <v>5.1016000000000004</v>
      </c>
      <c r="T76">
        <v>2.7094</v>
      </c>
    </row>
    <row r="77" spans="1:20">
      <c r="A77" t="s">
        <v>8152</v>
      </c>
      <c r="B77">
        <v>4</v>
      </c>
      <c r="C77">
        <v>138237203</v>
      </c>
      <c r="D77" t="s">
        <v>15</v>
      </c>
      <c r="E77" t="s">
        <v>41</v>
      </c>
      <c r="F77" t="s">
        <v>17</v>
      </c>
      <c r="G77" t="s">
        <v>6148</v>
      </c>
      <c r="H77" t="s">
        <v>6149</v>
      </c>
      <c r="I77" t="s">
        <v>6150</v>
      </c>
      <c r="J77" t="s">
        <v>943</v>
      </c>
      <c r="K77">
        <v>554</v>
      </c>
      <c r="L77">
        <v>346</v>
      </c>
      <c r="M77" t="s">
        <v>6151</v>
      </c>
      <c r="N77" t="s">
        <v>23</v>
      </c>
      <c r="O77">
        <v>17111</v>
      </c>
      <c r="P77">
        <v>14.7055596427317</v>
      </c>
      <c r="Q77" t="s">
        <v>6153</v>
      </c>
      <c r="R77">
        <v>1.1501999999999999</v>
      </c>
      <c r="S77">
        <v>5.5875000000000004</v>
      </c>
      <c r="T77">
        <v>4.1696</v>
      </c>
    </row>
    <row r="78" spans="1:20">
      <c r="A78" t="s">
        <v>8153</v>
      </c>
      <c r="B78">
        <v>13</v>
      </c>
      <c r="C78">
        <v>97131999</v>
      </c>
      <c r="D78" t="s">
        <v>41</v>
      </c>
      <c r="E78" t="s">
        <v>16</v>
      </c>
      <c r="F78" t="s">
        <v>17</v>
      </c>
      <c r="G78" t="s">
        <v>2874</v>
      </c>
      <c r="H78" t="s">
        <v>2875</v>
      </c>
      <c r="I78" t="s">
        <v>2876</v>
      </c>
      <c r="J78" t="s">
        <v>2883</v>
      </c>
      <c r="K78">
        <v>260</v>
      </c>
      <c r="L78">
        <v>187</v>
      </c>
      <c r="M78" t="s">
        <v>819</v>
      </c>
      <c r="N78" t="s">
        <v>23</v>
      </c>
      <c r="O78">
        <v>14506</v>
      </c>
      <c r="P78">
        <v>24.592338045675199</v>
      </c>
      <c r="Q78" t="s">
        <v>2884</v>
      </c>
      <c r="R78">
        <v>1.1708000000000001</v>
      </c>
      <c r="S78">
        <v>2.5973999999999999</v>
      </c>
      <c r="T78">
        <v>1.6651</v>
      </c>
    </row>
    <row r="79" spans="1:20">
      <c r="A79" t="s">
        <v>8154</v>
      </c>
      <c r="B79">
        <v>11</v>
      </c>
      <c r="C79">
        <v>107072857</v>
      </c>
      <c r="D79" t="s">
        <v>15</v>
      </c>
      <c r="E79" t="s">
        <v>16</v>
      </c>
      <c r="F79" t="s">
        <v>17</v>
      </c>
      <c r="G79" t="s">
        <v>2226</v>
      </c>
      <c r="H79" t="s">
        <v>2227</v>
      </c>
      <c r="I79" t="s">
        <v>2228</v>
      </c>
      <c r="J79" t="s">
        <v>2231</v>
      </c>
      <c r="K79">
        <v>2921</v>
      </c>
      <c r="L79">
        <v>1722</v>
      </c>
      <c r="M79" t="s">
        <v>22</v>
      </c>
      <c r="N79" t="s">
        <v>23</v>
      </c>
      <c r="O79">
        <v>18582</v>
      </c>
      <c r="P79">
        <v>9.5641685956927809</v>
      </c>
      <c r="Q79" t="s">
        <v>2232</v>
      </c>
      <c r="R79">
        <v>1.1741999999999999</v>
      </c>
      <c r="S79">
        <v>0.37159999999999999</v>
      </c>
      <c r="T79">
        <v>4.0717999999999996</v>
      </c>
    </row>
    <row r="80" spans="1:20">
      <c r="A80" t="s">
        <v>8155</v>
      </c>
      <c r="B80">
        <v>2</v>
      </c>
      <c r="C80">
        <v>71506854</v>
      </c>
      <c r="D80" t="s">
        <v>16</v>
      </c>
      <c r="E80" t="s">
        <v>41</v>
      </c>
      <c r="F80" t="s">
        <v>17</v>
      </c>
      <c r="G80" t="s">
        <v>4921</v>
      </c>
      <c r="H80" t="s">
        <v>4922</v>
      </c>
      <c r="I80" t="s">
        <v>4923</v>
      </c>
      <c r="J80" t="s">
        <v>1579</v>
      </c>
      <c r="K80">
        <v>335</v>
      </c>
      <c r="L80">
        <v>37</v>
      </c>
      <c r="M80" t="s">
        <v>1144</v>
      </c>
      <c r="N80" t="s">
        <v>23</v>
      </c>
      <c r="O80">
        <v>5082</v>
      </c>
      <c r="P80">
        <v>8.1180953392701305</v>
      </c>
      <c r="Q80" t="s">
        <v>4930</v>
      </c>
      <c r="R80">
        <v>1.1756</v>
      </c>
      <c r="S80">
        <v>3.7381000000000002</v>
      </c>
      <c r="T80">
        <v>11.154199999999999</v>
      </c>
    </row>
    <row r="81" spans="1:20">
      <c r="A81" t="s">
        <v>8156</v>
      </c>
      <c r="B81" t="s">
        <v>7995</v>
      </c>
      <c r="C81">
        <v>6234</v>
      </c>
      <c r="D81" t="s">
        <v>16</v>
      </c>
      <c r="E81" t="s">
        <v>85</v>
      </c>
      <c r="F81" t="s">
        <v>17</v>
      </c>
      <c r="G81" t="s">
        <v>7996</v>
      </c>
      <c r="H81" t="s">
        <v>7997</v>
      </c>
      <c r="I81" t="s">
        <v>7998</v>
      </c>
      <c r="J81" t="s">
        <v>1352</v>
      </c>
      <c r="K81">
        <v>514</v>
      </c>
      <c r="L81">
        <v>303</v>
      </c>
      <c r="M81" t="s">
        <v>682</v>
      </c>
      <c r="N81" t="s">
        <v>23</v>
      </c>
      <c r="O81">
        <v>913014</v>
      </c>
      <c r="P81">
        <v>4282.8929472797499</v>
      </c>
      <c r="Q81" t="s">
        <v>8006</v>
      </c>
      <c r="R81">
        <v>1.1840999999999999</v>
      </c>
      <c r="S81">
        <v>1.4636</v>
      </c>
      <c r="T81">
        <v>2.3109000000000002</v>
      </c>
    </row>
    <row r="82" spans="1:20">
      <c r="A82" t="s">
        <v>8157</v>
      </c>
      <c r="B82">
        <v>3</v>
      </c>
      <c r="C82">
        <v>36566241</v>
      </c>
      <c r="D82" t="s">
        <v>41</v>
      </c>
      <c r="E82" t="s">
        <v>16</v>
      </c>
      <c r="F82" t="s">
        <v>17</v>
      </c>
      <c r="G82" t="s">
        <v>5592</v>
      </c>
      <c r="H82" t="s">
        <v>5593</v>
      </c>
      <c r="I82" t="s">
        <v>5594</v>
      </c>
      <c r="J82" t="s">
        <v>2704</v>
      </c>
      <c r="K82">
        <v>422</v>
      </c>
      <c r="L82">
        <v>421</v>
      </c>
      <c r="M82" t="s">
        <v>416</v>
      </c>
      <c r="N82" t="s">
        <v>23</v>
      </c>
      <c r="O82">
        <v>33781</v>
      </c>
      <c r="P82">
        <v>59.962728661740101</v>
      </c>
      <c r="Q82" t="s">
        <v>5597</v>
      </c>
      <c r="R82">
        <v>1.1894</v>
      </c>
      <c r="S82">
        <v>21.05</v>
      </c>
      <c r="T82">
        <v>24.338200000000001</v>
      </c>
    </row>
    <row r="83" spans="1:20">
      <c r="A83" t="s">
        <v>8158</v>
      </c>
      <c r="B83">
        <v>10</v>
      </c>
      <c r="C83">
        <v>22371418</v>
      </c>
      <c r="D83" t="s">
        <v>41</v>
      </c>
      <c r="E83" t="s">
        <v>15</v>
      </c>
      <c r="F83" t="s">
        <v>17</v>
      </c>
      <c r="G83" t="s">
        <v>829</v>
      </c>
      <c r="H83" t="s">
        <v>830</v>
      </c>
      <c r="I83" t="s">
        <v>831</v>
      </c>
      <c r="J83" t="s">
        <v>853</v>
      </c>
      <c r="K83">
        <v>249</v>
      </c>
      <c r="L83">
        <v>131</v>
      </c>
      <c r="M83" t="s">
        <v>153</v>
      </c>
      <c r="N83" t="s">
        <v>23</v>
      </c>
      <c r="O83">
        <v>1432</v>
      </c>
      <c r="P83">
        <v>7.2022352543494996</v>
      </c>
      <c r="Q83" t="s">
        <v>854</v>
      </c>
      <c r="R83">
        <v>1.2048000000000001</v>
      </c>
      <c r="S83">
        <v>3.5375000000000001</v>
      </c>
      <c r="T83">
        <v>18.860099999999999</v>
      </c>
    </row>
    <row r="84" spans="1:20">
      <c r="A84" t="s">
        <v>8159</v>
      </c>
      <c r="B84">
        <v>4</v>
      </c>
      <c r="C84">
        <v>154148775</v>
      </c>
      <c r="D84" t="s">
        <v>41</v>
      </c>
      <c r="E84" t="s">
        <v>16</v>
      </c>
      <c r="F84" t="s">
        <v>17</v>
      </c>
      <c r="G84" t="s">
        <v>6229</v>
      </c>
      <c r="H84" t="s">
        <v>6230</v>
      </c>
      <c r="I84" t="s">
        <v>6231</v>
      </c>
      <c r="J84" t="s">
        <v>665</v>
      </c>
      <c r="K84">
        <v>462</v>
      </c>
      <c r="L84">
        <v>135</v>
      </c>
      <c r="M84" t="s">
        <v>3530</v>
      </c>
      <c r="N84" t="s">
        <v>23</v>
      </c>
      <c r="O84">
        <v>3458</v>
      </c>
      <c r="P84">
        <v>5.7812819881128599</v>
      </c>
      <c r="Q84" t="s">
        <v>6238</v>
      </c>
      <c r="R84">
        <v>1.2209000000000001</v>
      </c>
      <c r="S84">
        <v>0.49409999999999998</v>
      </c>
      <c r="T84">
        <v>4.8676000000000004</v>
      </c>
    </row>
    <row r="85" spans="1:20">
      <c r="A85" t="s">
        <v>8160</v>
      </c>
      <c r="B85">
        <v>7</v>
      </c>
      <c r="C85">
        <v>29263690</v>
      </c>
      <c r="D85" t="s">
        <v>41</v>
      </c>
      <c r="E85" t="s">
        <v>85</v>
      </c>
      <c r="F85" t="s">
        <v>17</v>
      </c>
      <c r="G85" t="s">
        <v>6975</v>
      </c>
      <c r="H85" t="s">
        <v>6976</v>
      </c>
      <c r="I85" t="s">
        <v>6977</v>
      </c>
      <c r="J85" t="s">
        <v>3665</v>
      </c>
      <c r="K85">
        <v>252</v>
      </c>
      <c r="L85">
        <v>61</v>
      </c>
      <c r="M85" t="s">
        <v>3350</v>
      </c>
      <c r="N85" t="s">
        <v>23</v>
      </c>
      <c r="O85">
        <v>10022</v>
      </c>
      <c r="P85">
        <v>15.9425926271345</v>
      </c>
      <c r="Q85" t="s">
        <v>6983</v>
      </c>
      <c r="R85">
        <v>1.2238</v>
      </c>
      <c r="S85">
        <v>4.9855999999999998</v>
      </c>
      <c r="T85">
        <v>13.6472</v>
      </c>
    </row>
    <row r="86" spans="1:20">
      <c r="A86" t="s">
        <v>8161</v>
      </c>
      <c r="B86">
        <v>14</v>
      </c>
      <c r="C86">
        <v>75707163</v>
      </c>
      <c r="D86" t="s">
        <v>15</v>
      </c>
      <c r="E86" t="s">
        <v>16</v>
      </c>
      <c r="F86" t="s">
        <v>17</v>
      </c>
      <c r="G86" t="s">
        <v>3068</v>
      </c>
      <c r="H86" t="s">
        <v>3069</v>
      </c>
      <c r="I86" t="s">
        <v>3070</v>
      </c>
      <c r="J86" t="s">
        <v>2101</v>
      </c>
      <c r="K86">
        <v>828</v>
      </c>
      <c r="L86">
        <v>795</v>
      </c>
      <c r="M86" t="s">
        <v>22</v>
      </c>
      <c r="N86" t="s">
        <v>23</v>
      </c>
      <c r="O86">
        <v>5309</v>
      </c>
      <c r="P86">
        <v>7.4208256920016797</v>
      </c>
      <c r="Q86" t="s">
        <v>3077</v>
      </c>
      <c r="R86">
        <v>1.2391000000000001</v>
      </c>
      <c r="S86">
        <v>1.234</v>
      </c>
      <c r="T86">
        <v>1.4450000000000001</v>
      </c>
    </row>
    <row r="87" spans="1:20">
      <c r="A87" t="s">
        <v>8162</v>
      </c>
      <c r="B87">
        <v>7</v>
      </c>
      <c r="C87">
        <v>30241290</v>
      </c>
      <c r="D87" t="s">
        <v>85</v>
      </c>
      <c r="E87" t="s">
        <v>41</v>
      </c>
      <c r="F87" t="s">
        <v>17</v>
      </c>
      <c r="G87" t="s">
        <v>6987</v>
      </c>
      <c r="H87" t="s">
        <v>6988</v>
      </c>
      <c r="I87" t="s">
        <v>6989</v>
      </c>
      <c r="J87" t="s">
        <v>2582</v>
      </c>
      <c r="K87">
        <v>1524</v>
      </c>
      <c r="L87">
        <v>1372</v>
      </c>
      <c r="M87" t="s">
        <v>353</v>
      </c>
      <c r="N87" t="s">
        <v>23</v>
      </c>
      <c r="O87">
        <v>2815</v>
      </c>
      <c r="P87">
        <v>3.5524489759299001</v>
      </c>
      <c r="Q87" t="s">
        <v>6991</v>
      </c>
      <c r="R87">
        <v>1.2434000000000001</v>
      </c>
      <c r="S87">
        <v>0.50829999999999997</v>
      </c>
      <c r="T87">
        <v>16.500800000000002</v>
      </c>
    </row>
    <row r="88" spans="1:20">
      <c r="A88" t="s">
        <v>8163</v>
      </c>
      <c r="B88">
        <v>2</v>
      </c>
      <c r="C88">
        <v>91165452</v>
      </c>
      <c r="D88" t="s">
        <v>15</v>
      </c>
      <c r="E88" t="s">
        <v>16</v>
      </c>
      <c r="F88" t="s">
        <v>17</v>
      </c>
      <c r="G88" t="s">
        <v>4933</v>
      </c>
      <c r="H88" t="s">
        <v>4934</v>
      </c>
      <c r="I88" t="s">
        <v>4935</v>
      </c>
      <c r="J88" t="s">
        <v>4945</v>
      </c>
      <c r="K88">
        <v>1115</v>
      </c>
      <c r="L88">
        <v>855</v>
      </c>
      <c r="M88" t="s">
        <v>1733</v>
      </c>
      <c r="N88" t="s">
        <v>23</v>
      </c>
      <c r="O88">
        <v>3755</v>
      </c>
      <c r="P88">
        <v>2.9951975705685898</v>
      </c>
      <c r="Q88" t="s">
        <v>4946</v>
      </c>
      <c r="R88">
        <v>1.2451000000000001</v>
      </c>
      <c r="S88">
        <v>0.65790000000000004</v>
      </c>
      <c r="T88">
        <v>1.8075000000000001</v>
      </c>
    </row>
    <row r="89" spans="1:20">
      <c r="A89" t="s">
        <v>8164</v>
      </c>
      <c r="B89">
        <v>1</v>
      </c>
      <c r="C89">
        <v>151796809</v>
      </c>
      <c r="D89" t="s">
        <v>85</v>
      </c>
      <c r="E89" t="s">
        <v>41</v>
      </c>
      <c r="F89" t="s">
        <v>17</v>
      </c>
      <c r="G89" t="s">
        <v>572</v>
      </c>
      <c r="H89" t="s">
        <v>573</v>
      </c>
      <c r="I89" t="s">
        <v>574</v>
      </c>
      <c r="J89" t="s">
        <v>577</v>
      </c>
      <c r="K89">
        <v>931</v>
      </c>
      <c r="L89">
        <v>425</v>
      </c>
      <c r="M89" t="s">
        <v>131</v>
      </c>
      <c r="N89" t="s">
        <v>23</v>
      </c>
      <c r="O89">
        <v>11356</v>
      </c>
      <c r="P89">
        <v>12.8980752142615</v>
      </c>
      <c r="Q89" t="s">
        <v>578</v>
      </c>
      <c r="R89">
        <v>1.2544</v>
      </c>
      <c r="S89">
        <v>5.6730999999999998</v>
      </c>
      <c r="T89">
        <v>36.677799999999998</v>
      </c>
    </row>
    <row r="90" spans="1:20">
      <c r="A90" t="s">
        <v>8165</v>
      </c>
      <c r="B90">
        <v>10</v>
      </c>
      <c r="C90">
        <v>22371418</v>
      </c>
      <c r="D90" t="s">
        <v>41</v>
      </c>
      <c r="E90" t="s">
        <v>15</v>
      </c>
      <c r="F90" t="s">
        <v>17</v>
      </c>
      <c r="G90" t="s">
        <v>829</v>
      </c>
      <c r="H90" t="s">
        <v>830</v>
      </c>
      <c r="I90" t="s">
        <v>831</v>
      </c>
      <c r="J90" t="s">
        <v>709</v>
      </c>
      <c r="K90">
        <v>249</v>
      </c>
      <c r="L90">
        <v>131</v>
      </c>
      <c r="M90" t="s">
        <v>153</v>
      </c>
      <c r="N90" t="s">
        <v>23</v>
      </c>
      <c r="O90">
        <v>1432</v>
      </c>
      <c r="P90">
        <v>7.2022352543494996</v>
      </c>
      <c r="Q90" t="s">
        <v>851</v>
      </c>
      <c r="R90">
        <v>1.2754000000000001</v>
      </c>
      <c r="S90">
        <v>6.3164999999999996</v>
      </c>
      <c r="T90">
        <v>31.597200000000001</v>
      </c>
    </row>
    <row r="91" spans="1:20">
      <c r="A91" t="s">
        <v>8166</v>
      </c>
      <c r="B91">
        <v>13</v>
      </c>
      <c r="C91">
        <v>74360827</v>
      </c>
      <c r="D91" t="s">
        <v>85</v>
      </c>
      <c r="E91" t="s">
        <v>41</v>
      </c>
      <c r="F91" t="s">
        <v>17</v>
      </c>
      <c r="G91" t="s">
        <v>2805</v>
      </c>
      <c r="H91" t="s">
        <v>2806</v>
      </c>
      <c r="I91" t="s">
        <v>2807</v>
      </c>
      <c r="J91" t="s">
        <v>1047</v>
      </c>
      <c r="K91">
        <v>510</v>
      </c>
      <c r="L91">
        <v>487</v>
      </c>
      <c r="M91" t="s">
        <v>353</v>
      </c>
      <c r="N91" t="s">
        <v>23</v>
      </c>
      <c r="O91">
        <v>1147</v>
      </c>
      <c r="P91">
        <v>3.0173805089630599</v>
      </c>
      <c r="Q91" t="s">
        <v>2814</v>
      </c>
      <c r="R91">
        <v>1.2795000000000001</v>
      </c>
      <c r="S91">
        <v>3.2027000000000001</v>
      </c>
      <c r="T91">
        <v>8.9085000000000001</v>
      </c>
    </row>
    <row r="92" spans="1:20">
      <c r="A92" t="s">
        <v>8167</v>
      </c>
      <c r="B92">
        <v>4</v>
      </c>
      <c r="C92">
        <v>33330916</v>
      </c>
      <c r="D92" t="s">
        <v>15</v>
      </c>
      <c r="E92" t="s">
        <v>16</v>
      </c>
      <c r="F92" t="s">
        <v>17</v>
      </c>
      <c r="G92" t="s">
        <v>5908</v>
      </c>
      <c r="H92" t="s">
        <v>5909</v>
      </c>
      <c r="I92" t="s">
        <v>5910</v>
      </c>
      <c r="J92" t="s">
        <v>2656</v>
      </c>
      <c r="K92">
        <v>581</v>
      </c>
      <c r="L92">
        <v>173</v>
      </c>
      <c r="M92" t="s">
        <v>353</v>
      </c>
      <c r="N92" t="s">
        <v>23</v>
      </c>
      <c r="O92">
        <v>2309</v>
      </c>
      <c r="P92">
        <v>2.3589623787534899</v>
      </c>
      <c r="Q92" t="s">
        <v>5912</v>
      </c>
      <c r="R92">
        <v>1.3016000000000001</v>
      </c>
      <c r="S92">
        <v>11.882300000000001</v>
      </c>
      <c r="T92">
        <v>36.100499999999997</v>
      </c>
    </row>
    <row r="93" spans="1:20">
      <c r="A93" t="s">
        <v>8168</v>
      </c>
      <c r="B93">
        <v>8</v>
      </c>
      <c r="C93">
        <v>84004608</v>
      </c>
      <c r="D93" t="s">
        <v>16</v>
      </c>
      <c r="E93" t="s">
        <v>41</v>
      </c>
      <c r="F93" t="s">
        <v>17</v>
      </c>
      <c r="G93" t="s">
        <v>7454</v>
      </c>
      <c r="H93" t="s">
        <v>7455</v>
      </c>
      <c r="I93" t="s">
        <v>7456</v>
      </c>
      <c r="J93" t="s">
        <v>1004</v>
      </c>
      <c r="K93">
        <v>301</v>
      </c>
      <c r="L93">
        <v>297</v>
      </c>
      <c r="M93" t="s">
        <v>533</v>
      </c>
      <c r="N93" t="s">
        <v>23</v>
      </c>
      <c r="O93">
        <v>249</v>
      </c>
      <c r="P93">
        <v>0.92213984371311697</v>
      </c>
      <c r="Q93" t="s">
        <v>7459</v>
      </c>
      <c r="R93">
        <v>1.351</v>
      </c>
      <c r="S93">
        <v>25.98</v>
      </c>
      <c r="T93">
        <v>33.8489</v>
      </c>
    </row>
    <row r="94" spans="1:20">
      <c r="A94" t="s">
        <v>8169</v>
      </c>
      <c r="B94">
        <v>2</v>
      </c>
      <c r="C94">
        <v>31054064</v>
      </c>
      <c r="D94" t="s">
        <v>15</v>
      </c>
      <c r="E94" t="s">
        <v>16</v>
      </c>
      <c r="F94" t="s">
        <v>17</v>
      </c>
      <c r="G94" t="s">
        <v>4818</v>
      </c>
      <c r="H94" t="s">
        <v>4819</v>
      </c>
      <c r="I94" t="s">
        <v>4820</v>
      </c>
      <c r="J94" t="s">
        <v>4382</v>
      </c>
      <c r="K94">
        <v>554</v>
      </c>
      <c r="L94">
        <v>315</v>
      </c>
      <c r="M94" t="s">
        <v>22</v>
      </c>
      <c r="N94" t="s">
        <v>23</v>
      </c>
      <c r="O94">
        <v>5927</v>
      </c>
      <c r="P94">
        <v>4.2827454282400703</v>
      </c>
      <c r="Q94" t="s">
        <v>4829</v>
      </c>
      <c r="R94">
        <v>1.3647</v>
      </c>
      <c r="S94">
        <v>1.3124</v>
      </c>
      <c r="T94">
        <v>13.5905</v>
      </c>
    </row>
    <row r="95" spans="1:20">
      <c r="A95" t="s">
        <v>8170</v>
      </c>
      <c r="B95">
        <v>3</v>
      </c>
      <c r="C95">
        <v>108433109</v>
      </c>
      <c r="D95" t="s">
        <v>15</v>
      </c>
      <c r="E95" t="s">
        <v>16</v>
      </c>
      <c r="F95" t="s">
        <v>17</v>
      </c>
      <c r="G95" t="s">
        <v>5797</v>
      </c>
      <c r="H95" t="s">
        <v>5798</v>
      </c>
      <c r="I95" t="s">
        <v>5799</v>
      </c>
      <c r="J95" t="s">
        <v>2656</v>
      </c>
      <c r="K95">
        <v>512</v>
      </c>
      <c r="L95">
        <v>167</v>
      </c>
      <c r="M95" t="s">
        <v>22</v>
      </c>
      <c r="N95" t="s">
        <v>23</v>
      </c>
      <c r="O95">
        <v>67936</v>
      </c>
      <c r="P95">
        <v>95.753832655258506</v>
      </c>
      <c r="Q95" t="s">
        <v>5816</v>
      </c>
      <c r="R95">
        <v>1.3735999999999999</v>
      </c>
      <c r="S95">
        <v>6.7145999999999999</v>
      </c>
      <c r="T95">
        <v>2.4634999999999998</v>
      </c>
    </row>
    <row r="96" spans="1:20">
      <c r="A96" t="s">
        <v>8171</v>
      </c>
      <c r="B96">
        <v>16</v>
      </c>
      <c r="C96">
        <v>64784689</v>
      </c>
      <c r="D96" t="s">
        <v>41</v>
      </c>
      <c r="E96" t="s">
        <v>15</v>
      </c>
      <c r="F96" t="s">
        <v>17</v>
      </c>
      <c r="G96" t="s">
        <v>3871</v>
      </c>
      <c r="H96" t="s">
        <v>3872</v>
      </c>
      <c r="I96" t="s">
        <v>3873</v>
      </c>
      <c r="J96" t="s">
        <v>2079</v>
      </c>
      <c r="K96">
        <v>571</v>
      </c>
      <c r="L96">
        <v>509</v>
      </c>
      <c r="M96" t="s">
        <v>46</v>
      </c>
      <c r="N96" t="s">
        <v>23</v>
      </c>
      <c r="O96">
        <v>4709</v>
      </c>
      <c r="P96">
        <v>5.4509632316560301</v>
      </c>
      <c r="Q96" t="s">
        <v>3877</v>
      </c>
      <c r="R96">
        <v>1.3873</v>
      </c>
      <c r="S96">
        <v>1.8703000000000001</v>
      </c>
      <c r="T96">
        <v>11.8018</v>
      </c>
    </row>
    <row r="97" spans="1:20">
      <c r="A97" t="s">
        <v>8172</v>
      </c>
      <c r="B97">
        <v>19</v>
      </c>
      <c r="C97">
        <v>21856184</v>
      </c>
      <c r="D97" t="s">
        <v>85</v>
      </c>
      <c r="E97" t="s">
        <v>41</v>
      </c>
      <c r="F97" t="s">
        <v>17</v>
      </c>
      <c r="G97" t="s">
        <v>4562</v>
      </c>
      <c r="H97" t="s">
        <v>4563</v>
      </c>
      <c r="I97" t="s">
        <v>4564</v>
      </c>
      <c r="J97" t="s">
        <v>4576</v>
      </c>
      <c r="K97">
        <v>1383</v>
      </c>
      <c r="L97">
        <v>1329</v>
      </c>
      <c r="M97" t="s">
        <v>4566</v>
      </c>
      <c r="N97" t="s">
        <v>23</v>
      </c>
      <c r="O97">
        <v>2454</v>
      </c>
      <c r="P97">
        <v>2.66767162386199</v>
      </c>
      <c r="Q97" t="s">
        <v>4577</v>
      </c>
      <c r="R97">
        <v>1.4088000000000001</v>
      </c>
      <c r="S97">
        <v>13.9328</v>
      </c>
      <c r="T97">
        <v>23.003499999999999</v>
      </c>
    </row>
    <row r="98" spans="1:20">
      <c r="A98" t="s">
        <v>8173</v>
      </c>
      <c r="B98">
        <v>4</v>
      </c>
      <c r="C98">
        <v>55008367</v>
      </c>
      <c r="D98" t="s">
        <v>85</v>
      </c>
      <c r="E98" t="s">
        <v>41</v>
      </c>
      <c r="F98" t="s">
        <v>17</v>
      </c>
      <c r="G98" t="s">
        <v>5942</v>
      </c>
      <c r="H98" t="s">
        <v>5943</v>
      </c>
      <c r="I98" t="s">
        <v>5944</v>
      </c>
      <c r="J98" t="s">
        <v>641</v>
      </c>
      <c r="K98">
        <v>2495</v>
      </c>
      <c r="L98">
        <v>111</v>
      </c>
      <c r="M98" t="s">
        <v>22</v>
      </c>
      <c r="N98" t="s">
        <v>23</v>
      </c>
      <c r="O98">
        <v>4184</v>
      </c>
      <c r="P98">
        <v>2.8334463582715301</v>
      </c>
      <c r="Q98" t="s">
        <v>5946</v>
      </c>
      <c r="R98">
        <v>1.4134</v>
      </c>
      <c r="S98">
        <v>2.2465999999999999</v>
      </c>
      <c r="T98">
        <v>28.741700000000002</v>
      </c>
    </row>
    <row r="99" spans="1:20">
      <c r="A99" t="s">
        <v>8174</v>
      </c>
      <c r="B99">
        <v>5</v>
      </c>
      <c r="C99">
        <v>28071789</v>
      </c>
      <c r="D99" t="s">
        <v>16</v>
      </c>
      <c r="E99" t="s">
        <v>41</v>
      </c>
      <c r="F99" t="s">
        <v>17</v>
      </c>
      <c r="G99" t="s">
        <v>6241</v>
      </c>
      <c r="H99" t="s">
        <v>6242</v>
      </c>
      <c r="I99" t="s">
        <v>6243</v>
      </c>
      <c r="J99" t="s">
        <v>1288</v>
      </c>
      <c r="K99">
        <v>259</v>
      </c>
      <c r="L99">
        <v>118</v>
      </c>
      <c r="M99" t="s">
        <v>533</v>
      </c>
      <c r="N99" t="s">
        <v>23</v>
      </c>
      <c r="O99">
        <v>10978</v>
      </c>
      <c r="P99">
        <v>25.723589614560499</v>
      </c>
      <c r="Q99" t="s">
        <v>6250</v>
      </c>
      <c r="R99">
        <v>1.4278</v>
      </c>
      <c r="S99">
        <v>20.465</v>
      </c>
      <c r="T99">
        <v>14.5395</v>
      </c>
    </row>
    <row r="100" spans="1:20">
      <c r="A100" t="s">
        <v>8175</v>
      </c>
      <c r="B100">
        <v>6</v>
      </c>
      <c r="C100">
        <v>4631540</v>
      </c>
      <c r="D100" t="s">
        <v>16</v>
      </c>
      <c r="E100" t="s">
        <v>41</v>
      </c>
      <c r="F100" t="s">
        <v>17</v>
      </c>
      <c r="G100" t="s">
        <v>6669</v>
      </c>
      <c r="H100" t="s">
        <v>6670</v>
      </c>
      <c r="I100" t="s">
        <v>6671</v>
      </c>
      <c r="J100" t="s">
        <v>6138</v>
      </c>
      <c r="K100">
        <v>797</v>
      </c>
      <c r="L100">
        <v>552</v>
      </c>
      <c r="M100" t="s">
        <v>490</v>
      </c>
      <c r="N100" t="s">
        <v>23</v>
      </c>
      <c r="O100">
        <v>6246</v>
      </c>
      <c r="P100">
        <v>11.213249781608001</v>
      </c>
      <c r="Q100" t="s">
        <v>6673</v>
      </c>
      <c r="R100">
        <v>1.4301999999999999</v>
      </c>
      <c r="S100">
        <v>1.571</v>
      </c>
      <c r="T100">
        <v>14.698</v>
      </c>
    </row>
    <row r="101" spans="1:20">
      <c r="A101" t="s">
        <v>8176</v>
      </c>
      <c r="B101">
        <v>1</v>
      </c>
      <c r="C101">
        <v>10189617</v>
      </c>
      <c r="D101" t="s">
        <v>15</v>
      </c>
      <c r="E101" t="s">
        <v>16</v>
      </c>
      <c r="F101" t="s">
        <v>17</v>
      </c>
      <c r="G101" t="s">
        <v>18</v>
      </c>
      <c r="H101" t="s">
        <v>19</v>
      </c>
      <c r="I101" t="s">
        <v>20</v>
      </c>
      <c r="J101" t="s">
        <v>29</v>
      </c>
      <c r="K101">
        <v>1846</v>
      </c>
      <c r="L101">
        <v>542</v>
      </c>
      <c r="M101" t="s">
        <v>22</v>
      </c>
      <c r="N101" t="s">
        <v>23</v>
      </c>
      <c r="O101">
        <v>19863</v>
      </c>
      <c r="P101">
        <v>12.719306095764299</v>
      </c>
      <c r="Q101" t="s">
        <v>30</v>
      </c>
      <c r="R101">
        <v>1.4507000000000001</v>
      </c>
      <c r="S101">
        <v>1.3473999999999999</v>
      </c>
      <c r="T101">
        <v>3.4358</v>
      </c>
    </row>
    <row r="102" spans="1:20">
      <c r="A102" t="s">
        <v>8177</v>
      </c>
      <c r="B102">
        <v>1</v>
      </c>
      <c r="C102">
        <v>58471071</v>
      </c>
      <c r="D102" t="s">
        <v>85</v>
      </c>
      <c r="E102" t="s">
        <v>15</v>
      </c>
      <c r="F102" t="s">
        <v>17</v>
      </c>
      <c r="G102" t="s">
        <v>246</v>
      </c>
      <c r="H102" t="s">
        <v>247</v>
      </c>
      <c r="I102" t="s">
        <v>248</v>
      </c>
      <c r="J102" t="s">
        <v>209</v>
      </c>
      <c r="K102">
        <v>576</v>
      </c>
      <c r="L102">
        <v>387</v>
      </c>
      <c r="M102" t="s">
        <v>249</v>
      </c>
      <c r="N102" t="s">
        <v>23</v>
      </c>
      <c r="O102">
        <v>15715</v>
      </c>
      <c r="P102">
        <v>29.529290508378701</v>
      </c>
      <c r="Q102" t="s">
        <v>253</v>
      </c>
      <c r="R102">
        <v>1.4624999999999999</v>
      </c>
      <c r="S102">
        <v>3.1839</v>
      </c>
      <c r="T102">
        <v>33.020000000000003</v>
      </c>
    </row>
    <row r="103" spans="1:20">
      <c r="A103" t="s">
        <v>8178</v>
      </c>
      <c r="B103">
        <v>17</v>
      </c>
      <c r="C103">
        <v>48467428</v>
      </c>
      <c r="D103" t="s">
        <v>15</v>
      </c>
      <c r="E103" t="s">
        <v>41</v>
      </c>
      <c r="F103" t="s">
        <v>17</v>
      </c>
      <c r="G103" t="s">
        <v>4185</v>
      </c>
      <c r="H103" t="s">
        <v>4186</v>
      </c>
      <c r="I103" t="s">
        <v>4187</v>
      </c>
      <c r="J103" t="s">
        <v>1045</v>
      </c>
      <c r="K103">
        <v>518</v>
      </c>
      <c r="L103">
        <v>483</v>
      </c>
      <c r="M103" t="s">
        <v>4189</v>
      </c>
      <c r="N103" t="s">
        <v>23</v>
      </c>
      <c r="O103">
        <v>314</v>
      </c>
      <c r="P103">
        <v>0.70586700360003696</v>
      </c>
      <c r="Q103" t="s">
        <v>4201</v>
      </c>
      <c r="R103">
        <v>1.4773000000000001</v>
      </c>
      <c r="S103">
        <v>0.58130000000000004</v>
      </c>
      <c r="T103">
        <v>1.2310000000000001</v>
      </c>
    </row>
    <row r="104" spans="1:20">
      <c r="A104" t="s">
        <v>8179</v>
      </c>
      <c r="B104">
        <v>9</v>
      </c>
      <c r="C104">
        <v>44819631</v>
      </c>
      <c r="D104" t="s">
        <v>41</v>
      </c>
      <c r="E104" t="s">
        <v>15</v>
      </c>
      <c r="F104" t="s">
        <v>17</v>
      </c>
      <c r="G104" t="s">
        <v>7763</v>
      </c>
      <c r="H104" t="s">
        <v>7764</v>
      </c>
      <c r="I104" t="s">
        <v>7765</v>
      </c>
      <c r="J104" t="s">
        <v>7768</v>
      </c>
      <c r="K104">
        <v>3963</v>
      </c>
      <c r="L104">
        <v>3127</v>
      </c>
      <c r="M104" t="s">
        <v>1842</v>
      </c>
      <c r="N104" t="s">
        <v>23</v>
      </c>
      <c r="O104">
        <v>6391</v>
      </c>
      <c r="P104">
        <v>2.77857090400492</v>
      </c>
      <c r="Q104" t="s">
        <v>7769</v>
      </c>
      <c r="R104">
        <v>1.5102</v>
      </c>
      <c r="S104">
        <v>0.94720000000000004</v>
      </c>
      <c r="T104">
        <v>1.0015000000000001</v>
      </c>
    </row>
    <row r="105" spans="1:20">
      <c r="A105" t="s">
        <v>8180</v>
      </c>
      <c r="B105">
        <v>10</v>
      </c>
      <c r="C105">
        <v>85907470</v>
      </c>
      <c r="D105" t="s">
        <v>16</v>
      </c>
      <c r="E105" t="s">
        <v>85</v>
      </c>
      <c r="F105" t="s">
        <v>17</v>
      </c>
      <c r="G105" t="s">
        <v>1342</v>
      </c>
      <c r="H105" t="s">
        <v>1343</v>
      </c>
      <c r="I105" t="s">
        <v>1344</v>
      </c>
      <c r="J105" t="s">
        <v>1345</v>
      </c>
      <c r="K105">
        <v>796</v>
      </c>
      <c r="L105">
        <v>307</v>
      </c>
      <c r="M105" t="s">
        <v>1346</v>
      </c>
      <c r="N105" t="s">
        <v>23</v>
      </c>
      <c r="O105">
        <v>6230</v>
      </c>
      <c r="P105">
        <v>9.1884268126091104</v>
      </c>
      <c r="Q105" t="s">
        <v>1347</v>
      </c>
      <c r="R105">
        <v>1.52</v>
      </c>
      <c r="S105">
        <v>2.7532999999999999</v>
      </c>
      <c r="T105">
        <v>16.610199999999999</v>
      </c>
    </row>
    <row r="106" spans="1:20">
      <c r="A106" t="s">
        <v>8181</v>
      </c>
      <c r="B106">
        <v>2</v>
      </c>
      <c r="C106">
        <v>25573650</v>
      </c>
      <c r="D106" t="s">
        <v>15</v>
      </c>
      <c r="E106" t="s">
        <v>16</v>
      </c>
      <c r="F106" t="s">
        <v>17</v>
      </c>
      <c r="G106" t="s">
        <v>4731</v>
      </c>
      <c r="H106" t="s">
        <v>4732</v>
      </c>
      <c r="I106" t="s">
        <v>4733</v>
      </c>
      <c r="J106" t="s">
        <v>655</v>
      </c>
      <c r="K106">
        <v>124</v>
      </c>
      <c r="L106">
        <v>111</v>
      </c>
      <c r="M106" t="s">
        <v>22</v>
      </c>
      <c r="N106" t="s">
        <v>23</v>
      </c>
      <c r="O106">
        <v>1656</v>
      </c>
      <c r="P106">
        <v>11.1749172794968</v>
      </c>
      <c r="Q106" t="s">
        <v>4742</v>
      </c>
      <c r="R106">
        <v>1.5548</v>
      </c>
      <c r="S106">
        <v>14.454499999999999</v>
      </c>
      <c r="T106">
        <v>9.4642999999999997</v>
      </c>
    </row>
    <row r="107" spans="1:20">
      <c r="A107" t="s">
        <v>8182</v>
      </c>
      <c r="B107">
        <v>16</v>
      </c>
      <c r="C107">
        <v>16484203</v>
      </c>
      <c r="D107" t="s">
        <v>85</v>
      </c>
      <c r="E107" t="s">
        <v>41</v>
      </c>
      <c r="F107" t="s">
        <v>17</v>
      </c>
      <c r="G107" t="s">
        <v>3653</v>
      </c>
      <c r="H107" t="s">
        <v>3654</v>
      </c>
      <c r="I107" t="s">
        <v>3655</v>
      </c>
      <c r="J107" t="s">
        <v>747</v>
      </c>
      <c r="K107">
        <v>754</v>
      </c>
      <c r="L107">
        <v>163</v>
      </c>
      <c r="M107" t="s">
        <v>1122</v>
      </c>
      <c r="N107" t="s">
        <v>23</v>
      </c>
      <c r="O107">
        <v>15550</v>
      </c>
      <c r="P107">
        <v>6.4336721970325002</v>
      </c>
      <c r="Q107" t="s">
        <v>3658</v>
      </c>
      <c r="R107">
        <v>1.5762</v>
      </c>
      <c r="S107">
        <v>20.483499999999999</v>
      </c>
      <c r="T107">
        <v>24.174800000000001</v>
      </c>
    </row>
    <row r="108" spans="1:20">
      <c r="A108" t="s">
        <v>8183</v>
      </c>
      <c r="B108">
        <v>5</v>
      </c>
      <c r="C108">
        <v>137600388</v>
      </c>
      <c r="D108" t="s">
        <v>16</v>
      </c>
      <c r="E108" t="s">
        <v>15</v>
      </c>
      <c r="F108" t="s">
        <v>17</v>
      </c>
      <c r="G108" t="s">
        <v>6585</v>
      </c>
      <c r="H108" t="s">
        <v>6586</v>
      </c>
      <c r="I108" t="s">
        <v>6587</v>
      </c>
      <c r="J108" t="s">
        <v>1102</v>
      </c>
      <c r="K108">
        <v>235</v>
      </c>
      <c r="L108">
        <v>30</v>
      </c>
      <c r="M108" t="s">
        <v>438</v>
      </c>
      <c r="N108" t="s">
        <v>23</v>
      </c>
      <c r="O108">
        <v>927</v>
      </c>
      <c r="P108">
        <v>3.6533078566225101</v>
      </c>
      <c r="Q108" t="s">
        <v>6589</v>
      </c>
      <c r="R108">
        <v>1.5909</v>
      </c>
      <c r="S108">
        <v>29.241199999999999</v>
      </c>
      <c r="T108">
        <v>6.7847</v>
      </c>
    </row>
    <row r="109" spans="1:20">
      <c r="A109" t="s">
        <v>8184</v>
      </c>
      <c r="B109">
        <v>3</v>
      </c>
      <c r="C109">
        <v>108428262</v>
      </c>
      <c r="D109" t="s">
        <v>41</v>
      </c>
      <c r="E109" t="s">
        <v>15</v>
      </c>
      <c r="F109" t="s">
        <v>17</v>
      </c>
      <c r="G109" t="s">
        <v>5797</v>
      </c>
      <c r="H109" t="s">
        <v>5798</v>
      </c>
      <c r="I109" t="s">
        <v>5799</v>
      </c>
      <c r="J109" t="s">
        <v>256</v>
      </c>
      <c r="K109">
        <v>512</v>
      </c>
      <c r="L109">
        <v>390</v>
      </c>
      <c r="M109" t="s">
        <v>46</v>
      </c>
      <c r="N109" t="s">
        <v>23</v>
      </c>
      <c r="O109">
        <v>67936</v>
      </c>
      <c r="P109">
        <v>95.753832655258506</v>
      </c>
      <c r="Q109" t="s">
        <v>5802</v>
      </c>
      <c r="R109">
        <v>1.5918000000000001</v>
      </c>
      <c r="S109">
        <v>6.0938999999999997</v>
      </c>
      <c r="T109">
        <v>19.1296</v>
      </c>
    </row>
    <row r="110" spans="1:20">
      <c r="A110" t="s">
        <v>8185</v>
      </c>
      <c r="B110">
        <v>10</v>
      </c>
      <c r="C110">
        <v>81144332</v>
      </c>
      <c r="D110" t="s">
        <v>16</v>
      </c>
      <c r="E110" t="s">
        <v>41</v>
      </c>
      <c r="F110" t="s">
        <v>17</v>
      </c>
      <c r="G110" t="s">
        <v>1277</v>
      </c>
      <c r="H110" t="s">
        <v>1278</v>
      </c>
      <c r="I110" t="s">
        <v>1279</v>
      </c>
      <c r="J110" t="s">
        <v>837</v>
      </c>
      <c r="K110">
        <v>569</v>
      </c>
      <c r="L110">
        <v>120</v>
      </c>
      <c r="M110" t="s">
        <v>416</v>
      </c>
      <c r="N110" t="s">
        <v>23</v>
      </c>
      <c r="O110">
        <v>7266</v>
      </c>
      <c r="P110">
        <v>7.7350675795715098</v>
      </c>
      <c r="Q110" t="s">
        <v>1292</v>
      </c>
      <c r="R110">
        <v>1.595</v>
      </c>
      <c r="S110">
        <v>3.6709999999999998</v>
      </c>
      <c r="T110">
        <v>6.8737000000000004</v>
      </c>
    </row>
    <row r="111" spans="1:20">
      <c r="A111" t="s">
        <v>8186</v>
      </c>
      <c r="B111">
        <v>11</v>
      </c>
      <c r="C111">
        <v>70436749</v>
      </c>
      <c r="D111" t="s">
        <v>15</v>
      </c>
      <c r="E111" t="s">
        <v>16</v>
      </c>
      <c r="F111" t="s">
        <v>17</v>
      </c>
      <c r="G111" t="s">
        <v>1789</v>
      </c>
      <c r="H111" t="s">
        <v>1790</v>
      </c>
      <c r="I111" t="s">
        <v>1791</v>
      </c>
      <c r="J111" t="s">
        <v>651</v>
      </c>
      <c r="K111">
        <v>421</v>
      </c>
      <c r="L111">
        <v>117</v>
      </c>
      <c r="M111" t="s">
        <v>1792</v>
      </c>
      <c r="N111" t="s">
        <v>23</v>
      </c>
      <c r="O111">
        <v>4568</v>
      </c>
      <c r="P111">
        <v>11.6367603496609</v>
      </c>
      <c r="Q111" t="s">
        <v>1793</v>
      </c>
      <c r="R111">
        <v>1.6253</v>
      </c>
      <c r="S111">
        <v>3.2037</v>
      </c>
      <c r="T111">
        <v>10.9262</v>
      </c>
    </row>
    <row r="112" spans="1:20">
      <c r="A112" t="s">
        <v>8187</v>
      </c>
      <c r="B112">
        <v>12</v>
      </c>
      <c r="C112">
        <v>100654423</v>
      </c>
      <c r="D112" t="s">
        <v>15</v>
      </c>
      <c r="E112" t="s">
        <v>16</v>
      </c>
      <c r="F112" t="s">
        <v>17</v>
      </c>
      <c r="G112" t="s">
        <v>2499</v>
      </c>
      <c r="H112" t="s">
        <v>2500</v>
      </c>
      <c r="I112" t="s">
        <v>2501</v>
      </c>
      <c r="J112" t="s">
        <v>406</v>
      </c>
      <c r="K112">
        <v>863</v>
      </c>
      <c r="L112">
        <v>80</v>
      </c>
      <c r="M112" t="s">
        <v>22</v>
      </c>
      <c r="N112" t="s">
        <v>23</v>
      </c>
      <c r="O112">
        <v>1270</v>
      </c>
      <c r="P112">
        <v>0.77139841503666196</v>
      </c>
      <c r="Q112" t="s">
        <v>2503</v>
      </c>
      <c r="R112">
        <v>1.6407</v>
      </c>
      <c r="S112">
        <v>4.008</v>
      </c>
      <c r="T112">
        <v>9.7082999999999995</v>
      </c>
    </row>
    <row r="113" spans="1:20">
      <c r="A113" t="s">
        <v>8188</v>
      </c>
      <c r="B113">
        <v>2</v>
      </c>
      <c r="C113">
        <v>155992718</v>
      </c>
      <c r="D113" t="s">
        <v>85</v>
      </c>
      <c r="E113" t="s">
        <v>15</v>
      </c>
      <c r="F113" t="s">
        <v>17</v>
      </c>
      <c r="G113" t="s">
        <v>5233</v>
      </c>
      <c r="H113" t="s">
        <v>5234</v>
      </c>
      <c r="I113" t="s">
        <v>5235</v>
      </c>
      <c r="J113" t="s">
        <v>5250</v>
      </c>
      <c r="K113">
        <v>2434</v>
      </c>
      <c r="L113">
        <v>2187</v>
      </c>
      <c r="M113" t="s">
        <v>3956</v>
      </c>
      <c r="N113" t="s">
        <v>23</v>
      </c>
      <c r="O113">
        <v>13369</v>
      </c>
      <c r="P113">
        <v>9.3407728574242999</v>
      </c>
      <c r="Q113" t="s">
        <v>5251</v>
      </c>
      <c r="R113">
        <v>1.6425000000000001</v>
      </c>
      <c r="S113">
        <v>2.1556000000000002</v>
      </c>
      <c r="T113">
        <v>1.3341000000000001</v>
      </c>
    </row>
    <row r="114" spans="1:20">
      <c r="A114" t="s">
        <v>8189</v>
      </c>
      <c r="B114">
        <v>16</v>
      </c>
      <c r="C114">
        <v>14131464</v>
      </c>
      <c r="D114" t="s">
        <v>16</v>
      </c>
      <c r="E114" t="s">
        <v>85</v>
      </c>
      <c r="F114" t="s">
        <v>17</v>
      </c>
      <c r="G114" t="s">
        <v>3585</v>
      </c>
      <c r="H114" t="s">
        <v>3586</v>
      </c>
      <c r="I114" t="s">
        <v>3587</v>
      </c>
      <c r="J114" t="s">
        <v>3600</v>
      </c>
      <c r="K114">
        <v>1736</v>
      </c>
      <c r="L114">
        <v>1077</v>
      </c>
      <c r="M114" t="s">
        <v>833</v>
      </c>
      <c r="N114" t="s">
        <v>23</v>
      </c>
      <c r="O114">
        <v>17136</v>
      </c>
      <c r="P114">
        <v>12.232165072849501</v>
      </c>
      <c r="Q114" t="s">
        <v>3601</v>
      </c>
      <c r="R114">
        <v>1.6706000000000001</v>
      </c>
      <c r="S114">
        <v>1.6334</v>
      </c>
      <c r="T114">
        <v>27.721399999999999</v>
      </c>
    </row>
    <row r="115" spans="1:20">
      <c r="A115" t="s">
        <v>8190</v>
      </c>
      <c r="B115">
        <v>15</v>
      </c>
      <c r="C115">
        <v>27553761</v>
      </c>
      <c r="D115" t="s">
        <v>16</v>
      </c>
      <c r="E115" t="s">
        <v>85</v>
      </c>
      <c r="F115" t="s">
        <v>17</v>
      </c>
      <c r="G115" t="s">
        <v>3120</v>
      </c>
      <c r="H115" t="s">
        <v>3121</v>
      </c>
      <c r="I115" t="s">
        <v>3122</v>
      </c>
      <c r="J115" t="s">
        <v>701</v>
      </c>
      <c r="K115">
        <v>492</v>
      </c>
      <c r="L115">
        <v>129</v>
      </c>
      <c r="M115" t="s">
        <v>1657</v>
      </c>
      <c r="N115" t="s">
        <v>23</v>
      </c>
      <c r="O115">
        <v>17009</v>
      </c>
      <c r="P115">
        <v>34.147573239839197</v>
      </c>
      <c r="Q115" t="s">
        <v>3126</v>
      </c>
      <c r="R115">
        <v>1.7124999999999999</v>
      </c>
      <c r="S115">
        <v>4.3848000000000003</v>
      </c>
      <c r="T115">
        <v>19.2453</v>
      </c>
    </row>
    <row r="116" spans="1:20">
      <c r="A116" t="s">
        <v>8191</v>
      </c>
      <c r="B116">
        <v>1</v>
      </c>
      <c r="C116">
        <v>10189617</v>
      </c>
      <c r="D116" t="s">
        <v>15</v>
      </c>
      <c r="E116" t="s">
        <v>16</v>
      </c>
      <c r="F116" t="s">
        <v>17</v>
      </c>
      <c r="G116" t="s">
        <v>18</v>
      </c>
      <c r="H116" t="s">
        <v>19</v>
      </c>
      <c r="I116" t="s">
        <v>20</v>
      </c>
      <c r="J116" t="s">
        <v>25</v>
      </c>
      <c r="K116">
        <v>1846</v>
      </c>
      <c r="L116">
        <v>542</v>
      </c>
      <c r="M116" t="s">
        <v>22</v>
      </c>
      <c r="N116" t="s">
        <v>23</v>
      </c>
      <c r="O116">
        <v>19863</v>
      </c>
      <c r="P116">
        <v>12.719306095764299</v>
      </c>
      <c r="Q116" t="s">
        <v>26</v>
      </c>
      <c r="R116">
        <v>1.7279</v>
      </c>
      <c r="S116">
        <v>9.7727000000000004</v>
      </c>
      <c r="T116">
        <v>15.6714</v>
      </c>
    </row>
    <row r="117" spans="1:20">
      <c r="A117" t="s">
        <v>8192</v>
      </c>
      <c r="B117">
        <v>17</v>
      </c>
      <c r="C117">
        <v>24426712</v>
      </c>
      <c r="D117" t="s">
        <v>16</v>
      </c>
      <c r="E117" t="s">
        <v>41</v>
      </c>
      <c r="F117" t="s">
        <v>17</v>
      </c>
      <c r="G117" t="s">
        <v>4034</v>
      </c>
      <c r="H117" t="s">
        <v>4035</v>
      </c>
      <c r="I117" t="s">
        <v>4036</v>
      </c>
      <c r="J117" s="1">
        <v>43506</v>
      </c>
      <c r="K117">
        <v>286</v>
      </c>
      <c r="L117">
        <v>4</v>
      </c>
      <c r="M117" t="s">
        <v>533</v>
      </c>
      <c r="N117" t="s">
        <v>23</v>
      </c>
      <c r="O117">
        <v>2506</v>
      </c>
      <c r="P117">
        <v>8.5388983322312395</v>
      </c>
      <c r="Q117" t="s">
        <v>4038</v>
      </c>
      <c r="R117">
        <v>1.7413000000000001</v>
      </c>
      <c r="S117">
        <v>6.5610999999999997</v>
      </c>
      <c r="T117">
        <v>3.8287</v>
      </c>
    </row>
    <row r="118" spans="1:20">
      <c r="A118" t="s">
        <v>8193</v>
      </c>
      <c r="B118">
        <v>1</v>
      </c>
      <c r="C118">
        <v>88266118</v>
      </c>
      <c r="D118" t="s">
        <v>41</v>
      </c>
      <c r="E118" t="s">
        <v>16</v>
      </c>
      <c r="F118" t="s">
        <v>17</v>
      </c>
      <c r="G118" t="s">
        <v>412</v>
      </c>
      <c r="H118" t="s">
        <v>413</v>
      </c>
      <c r="I118" t="s">
        <v>414</v>
      </c>
      <c r="J118" t="s">
        <v>428</v>
      </c>
      <c r="K118">
        <v>667</v>
      </c>
      <c r="L118">
        <v>356</v>
      </c>
      <c r="M118" t="s">
        <v>416</v>
      </c>
      <c r="N118" t="s">
        <v>23</v>
      </c>
      <c r="O118">
        <v>43287</v>
      </c>
      <c r="P118">
        <v>37.657251563345</v>
      </c>
      <c r="Q118" t="s">
        <v>429</v>
      </c>
      <c r="R118">
        <v>1.7562</v>
      </c>
      <c r="S118">
        <v>2.5804999999999998</v>
      </c>
      <c r="T118">
        <v>5.8624000000000001</v>
      </c>
    </row>
    <row r="119" spans="1:20">
      <c r="A119" t="s">
        <v>8194</v>
      </c>
      <c r="B119">
        <v>2</v>
      </c>
      <c r="C119">
        <v>180207037</v>
      </c>
      <c r="D119" t="s">
        <v>41</v>
      </c>
      <c r="E119" t="s">
        <v>16</v>
      </c>
      <c r="F119" t="s">
        <v>17</v>
      </c>
      <c r="G119" t="s">
        <v>5485</v>
      </c>
      <c r="H119" t="s">
        <v>5486</v>
      </c>
      <c r="I119" t="s">
        <v>5487</v>
      </c>
      <c r="J119" t="s">
        <v>4205</v>
      </c>
      <c r="K119">
        <v>3718</v>
      </c>
      <c r="L119">
        <v>257</v>
      </c>
      <c r="M119" t="s">
        <v>2832</v>
      </c>
      <c r="N119" t="s">
        <v>23</v>
      </c>
      <c r="O119">
        <v>37766</v>
      </c>
      <c r="P119">
        <v>24.0348710408262</v>
      </c>
      <c r="Q119" t="s">
        <v>5500</v>
      </c>
      <c r="R119">
        <v>1.772</v>
      </c>
      <c r="S119">
        <v>12.172599999999999</v>
      </c>
      <c r="T119">
        <v>11.3178</v>
      </c>
    </row>
    <row r="120" spans="1:20">
      <c r="A120" t="s">
        <v>8195</v>
      </c>
      <c r="B120">
        <v>13</v>
      </c>
      <c r="C120">
        <v>74360827</v>
      </c>
      <c r="D120" t="s">
        <v>85</v>
      </c>
      <c r="E120" t="s">
        <v>41</v>
      </c>
      <c r="F120" t="s">
        <v>17</v>
      </c>
      <c r="G120" t="s">
        <v>2805</v>
      </c>
      <c r="H120" t="s">
        <v>2806</v>
      </c>
      <c r="I120" t="s">
        <v>2807</v>
      </c>
      <c r="J120" t="s">
        <v>1045</v>
      </c>
      <c r="K120">
        <v>510</v>
      </c>
      <c r="L120">
        <v>487</v>
      </c>
      <c r="M120" t="s">
        <v>353</v>
      </c>
      <c r="N120" t="s">
        <v>23</v>
      </c>
      <c r="O120">
        <v>1147</v>
      </c>
      <c r="P120">
        <v>3.0173805089630599</v>
      </c>
      <c r="Q120" t="s">
        <v>2813</v>
      </c>
      <c r="R120">
        <v>1.8240000000000001</v>
      </c>
      <c r="S120">
        <v>1.7988999999999999</v>
      </c>
      <c r="T120">
        <v>3.8567</v>
      </c>
    </row>
    <row r="121" spans="1:20">
      <c r="A121" t="s">
        <v>8196</v>
      </c>
      <c r="B121">
        <v>2</v>
      </c>
      <c r="C121">
        <v>146342594</v>
      </c>
      <c r="D121" t="s">
        <v>15</v>
      </c>
      <c r="E121" t="s">
        <v>16</v>
      </c>
      <c r="F121" t="s">
        <v>17</v>
      </c>
      <c r="G121" t="s">
        <v>5200</v>
      </c>
      <c r="H121" t="s">
        <v>5201</v>
      </c>
      <c r="I121" t="s">
        <v>5202</v>
      </c>
      <c r="J121" t="s">
        <v>5215</v>
      </c>
      <c r="K121">
        <v>1910</v>
      </c>
      <c r="L121">
        <v>1451</v>
      </c>
      <c r="M121" t="s">
        <v>1829</v>
      </c>
      <c r="N121" t="s">
        <v>23</v>
      </c>
      <c r="O121">
        <v>4749</v>
      </c>
      <c r="P121">
        <v>1.82969437145148</v>
      </c>
      <c r="Q121" t="s">
        <v>5216</v>
      </c>
      <c r="R121">
        <v>1.8433999999999999</v>
      </c>
      <c r="S121">
        <v>12.963800000000001</v>
      </c>
      <c r="T121">
        <v>12.317399999999999</v>
      </c>
    </row>
    <row r="122" spans="1:20">
      <c r="A122" t="s">
        <v>8197</v>
      </c>
      <c r="B122">
        <v>12</v>
      </c>
      <c r="C122">
        <v>78797321</v>
      </c>
      <c r="D122" t="s">
        <v>16</v>
      </c>
      <c r="E122" t="s">
        <v>85</v>
      </c>
      <c r="F122" t="s">
        <v>17</v>
      </c>
      <c r="G122" t="s">
        <v>2442</v>
      </c>
      <c r="H122" t="s">
        <v>2443</v>
      </c>
      <c r="I122" t="s">
        <v>2444</v>
      </c>
      <c r="J122" t="s">
        <v>1065</v>
      </c>
      <c r="K122">
        <v>675</v>
      </c>
      <c r="L122">
        <v>100</v>
      </c>
      <c r="M122" t="s">
        <v>2135</v>
      </c>
      <c r="N122" t="s">
        <v>23</v>
      </c>
      <c r="O122">
        <v>12373</v>
      </c>
      <c r="P122">
        <v>10.2168538399768</v>
      </c>
      <c r="Q122" t="s">
        <v>2449</v>
      </c>
      <c r="R122">
        <v>1.885</v>
      </c>
      <c r="S122">
        <v>8.2957999999999998</v>
      </c>
      <c r="T122">
        <v>22.327200000000001</v>
      </c>
    </row>
    <row r="123" spans="1:20">
      <c r="A123" t="s">
        <v>8198</v>
      </c>
      <c r="B123">
        <v>17</v>
      </c>
      <c r="C123">
        <v>71517626</v>
      </c>
      <c r="D123" t="s">
        <v>16</v>
      </c>
      <c r="E123" t="s">
        <v>85</v>
      </c>
      <c r="F123" t="s">
        <v>17</v>
      </c>
      <c r="G123" t="s">
        <v>4248</v>
      </c>
      <c r="H123" t="s">
        <v>4249</v>
      </c>
      <c r="I123" t="s">
        <v>4250</v>
      </c>
      <c r="J123" t="s">
        <v>1130</v>
      </c>
      <c r="K123">
        <v>642</v>
      </c>
      <c r="L123">
        <v>196</v>
      </c>
      <c r="M123" t="s">
        <v>153</v>
      </c>
      <c r="N123" t="s">
        <v>23</v>
      </c>
      <c r="O123">
        <v>9613</v>
      </c>
      <c r="P123">
        <v>10.730051474384201</v>
      </c>
      <c r="Q123" t="s">
        <v>4259</v>
      </c>
      <c r="R123">
        <v>1.8919999999999999</v>
      </c>
      <c r="S123">
        <v>0.55030000000000001</v>
      </c>
      <c r="T123">
        <v>0.92390000000000005</v>
      </c>
    </row>
    <row r="124" spans="1:20">
      <c r="A124" t="s">
        <v>8199</v>
      </c>
      <c r="B124">
        <v>8</v>
      </c>
      <c r="C124">
        <v>46593685</v>
      </c>
      <c r="D124" t="s">
        <v>85</v>
      </c>
      <c r="E124" t="s">
        <v>41</v>
      </c>
      <c r="F124" t="s">
        <v>17</v>
      </c>
      <c r="G124" t="s">
        <v>7319</v>
      </c>
      <c r="H124" t="s">
        <v>7320</v>
      </c>
      <c r="I124" t="s">
        <v>7321</v>
      </c>
      <c r="J124" t="s">
        <v>1648</v>
      </c>
      <c r="K124">
        <v>537</v>
      </c>
      <c r="L124">
        <v>192</v>
      </c>
      <c r="M124" t="s">
        <v>5775</v>
      </c>
      <c r="N124" t="s">
        <v>23</v>
      </c>
      <c r="O124">
        <v>6153</v>
      </c>
      <c r="P124">
        <v>6.9558371242097401</v>
      </c>
      <c r="Q124" t="s">
        <v>7329</v>
      </c>
      <c r="R124">
        <v>1.8923000000000001</v>
      </c>
      <c r="S124">
        <v>3.3010000000000002</v>
      </c>
      <c r="T124">
        <v>3.1646000000000001</v>
      </c>
    </row>
    <row r="125" spans="1:20">
      <c r="A125" t="s">
        <v>8200</v>
      </c>
      <c r="B125">
        <v>2</v>
      </c>
      <c r="C125">
        <v>160702733</v>
      </c>
      <c r="D125" t="s">
        <v>85</v>
      </c>
      <c r="E125" t="s">
        <v>41</v>
      </c>
      <c r="F125" t="s">
        <v>17</v>
      </c>
      <c r="G125" t="s">
        <v>5307</v>
      </c>
      <c r="H125" t="s">
        <v>5308</v>
      </c>
      <c r="I125" t="s">
        <v>5309</v>
      </c>
      <c r="J125" t="s">
        <v>4212</v>
      </c>
      <c r="K125">
        <v>767</v>
      </c>
      <c r="L125">
        <v>256</v>
      </c>
      <c r="M125" t="s">
        <v>131</v>
      </c>
      <c r="N125" t="s">
        <v>23</v>
      </c>
      <c r="O125">
        <v>12828</v>
      </c>
      <c r="P125">
        <v>8.9172203118833302</v>
      </c>
      <c r="Q125" t="s">
        <v>5316</v>
      </c>
      <c r="R125">
        <v>1.8980999999999999</v>
      </c>
      <c r="S125">
        <v>1.6380999999999999</v>
      </c>
      <c r="T125">
        <v>7.2862999999999998</v>
      </c>
    </row>
    <row r="126" spans="1:20">
      <c r="A126" t="s">
        <v>8201</v>
      </c>
      <c r="B126">
        <v>11</v>
      </c>
      <c r="C126">
        <v>73185286</v>
      </c>
      <c r="D126" t="s">
        <v>41</v>
      </c>
      <c r="E126" t="s">
        <v>15</v>
      </c>
      <c r="F126" t="s">
        <v>17</v>
      </c>
      <c r="G126" t="s">
        <v>1839</v>
      </c>
      <c r="H126" t="s">
        <v>1840</v>
      </c>
      <c r="I126" t="s">
        <v>1841</v>
      </c>
      <c r="J126" t="s">
        <v>602</v>
      </c>
      <c r="K126">
        <v>367</v>
      </c>
      <c r="L126">
        <v>308</v>
      </c>
      <c r="M126" t="s">
        <v>1842</v>
      </c>
      <c r="N126" t="s">
        <v>23</v>
      </c>
      <c r="O126">
        <v>2642</v>
      </c>
      <c r="P126">
        <v>5.6466814649873296</v>
      </c>
      <c r="Q126" t="s">
        <v>1849</v>
      </c>
      <c r="R126">
        <v>1.9288000000000001</v>
      </c>
      <c r="S126">
        <v>1.7422</v>
      </c>
      <c r="T126">
        <v>3.2418</v>
      </c>
    </row>
    <row r="127" spans="1:20">
      <c r="A127" t="s">
        <v>8202</v>
      </c>
      <c r="B127">
        <v>15</v>
      </c>
      <c r="C127">
        <v>41789083</v>
      </c>
      <c r="D127" t="s">
        <v>16</v>
      </c>
      <c r="E127" t="s">
        <v>41</v>
      </c>
      <c r="F127" t="s">
        <v>17</v>
      </c>
      <c r="G127" t="s">
        <v>3132</v>
      </c>
      <c r="H127" t="s">
        <v>3133</v>
      </c>
      <c r="I127" t="s">
        <v>3134</v>
      </c>
      <c r="J127" t="s">
        <v>1186</v>
      </c>
      <c r="K127">
        <v>832</v>
      </c>
      <c r="L127">
        <v>17</v>
      </c>
      <c r="M127" t="s">
        <v>490</v>
      </c>
      <c r="N127" t="s">
        <v>23</v>
      </c>
      <c r="O127">
        <v>43782</v>
      </c>
      <c r="P127">
        <v>44.466098040978501</v>
      </c>
      <c r="Q127" t="s">
        <v>3143</v>
      </c>
      <c r="R127">
        <v>1.9452</v>
      </c>
      <c r="S127">
        <v>3.3748999999999998</v>
      </c>
      <c r="T127">
        <v>8.0295000000000005</v>
      </c>
    </row>
    <row r="128" spans="1:20">
      <c r="A128" t="s">
        <v>8203</v>
      </c>
      <c r="B128">
        <v>2</v>
      </c>
      <c r="C128">
        <v>71506854</v>
      </c>
      <c r="D128" t="s">
        <v>16</v>
      </c>
      <c r="E128" t="s">
        <v>41</v>
      </c>
      <c r="F128" t="s">
        <v>17</v>
      </c>
      <c r="G128" t="s">
        <v>4921</v>
      </c>
      <c r="H128" t="s">
        <v>4922</v>
      </c>
      <c r="I128" t="s">
        <v>4923</v>
      </c>
      <c r="J128" t="s">
        <v>1575</v>
      </c>
      <c r="K128">
        <v>335</v>
      </c>
      <c r="L128">
        <v>37</v>
      </c>
      <c r="M128" t="s">
        <v>1144</v>
      </c>
      <c r="N128" t="s">
        <v>23</v>
      </c>
      <c r="O128">
        <v>5082</v>
      </c>
      <c r="P128">
        <v>8.1180953392701305</v>
      </c>
      <c r="Q128" t="s">
        <v>4928</v>
      </c>
      <c r="R128">
        <v>1.9541999999999999</v>
      </c>
      <c r="S128">
        <v>2.4327000000000001</v>
      </c>
      <c r="T128">
        <v>5.8719999999999999</v>
      </c>
    </row>
    <row r="129" spans="1:20">
      <c r="A129" t="s">
        <v>8204</v>
      </c>
      <c r="B129">
        <v>11</v>
      </c>
      <c r="C129">
        <v>101463049</v>
      </c>
      <c r="D129" t="s">
        <v>16</v>
      </c>
      <c r="E129" t="s">
        <v>85</v>
      </c>
      <c r="F129" t="s">
        <v>17</v>
      </c>
      <c r="G129" t="s">
        <v>2119</v>
      </c>
      <c r="H129" t="s">
        <v>2120</v>
      </c>
      <c r="I129" t="s">
        <v>2121</v>
      </c>
      <c r="J129" t="s">
        <v>956</v>
      </c>
      <c r="K129">
        <v>406</v>
      </c>
      <c r="L129">
        <v>165</v>
      </c>
      <c r="M129" t="s">
        <v>175</v>
      </c>
      <c r="N129" t="s">
        <v>23</v>
      </c>
      <c r="O129">
        <v>32334</v>
      </c>
      <c r="P129">
        <v>84.721868262428202</v>
      </c>
      <c r="Q129" t="s">
        <v>2125</v>
      </c>
      <c r="R129">
        <v>1.9591000000000001</v>
      </c>
      <c r="S129">
        <v>5.3018000000000001</v>
      </c>
      <c r="T129">
        <v>9.4572000000000003</v>
      </c>
    </row>
    <row r="130" spans="1:20">
      <c r="A130" t="s">
        <v>8205</v>
      </c>
      <c r="B130">
        <v>16</v>
      </c>
      <c r="C130">
        <v>15769921</v>
      </c>
      <c r="D130" t="s">
        <v>15</v>
      </c>
      <c r="E130" t="s">
        <v>16</v>
      </c>
      <c r="F130" t="s">
        <v>17</v>
      </c>
      <c r="G130" t="s">
        <v>3614</v>
      </c>
      <c r="H130" t="s">
        <v>3615</v>
      </c>
      <c r="I130" t="s">
        <v>3616</v>
      </c>
      <c r="J130" t="s">
        <v>3621</v>
      </c>
      <c r="K130">
        <v>4128</v>
      </c>
      <c r="L130">
        <v>2557</v>
      </c>
      <c r="M130" t="s">
        <v>1792</v>
      </c>
      <c r="N130" t="s">
        <v>23</v>
      </c>
      <c r="O130">
        <v>18249</v>
      </c>
      <c r="P130">
        <v>10.0295473013616</v>
      </c>
      <c r="Q130" t="s">
        <v>3622</v>
      </c>
      <c r="R130">
        <v>1.9718</v>
      </c>
      <c r="S130">
        <v>2.4744000000000002</v>
      </c>
      <c r="T130">
        <v>4.8411999999999997</v>
      </c>
    </row>
    <row r="131" spans="1:20">
      <c r="A131" t="s">
        <v>8206</v>
      </c>
      <c r="B131">
        <v>3</v>
      </c>
      <c r="C131">
        <v>90465120</v>
      </c>
      <c r="D131" t="s">
        <v>41</v>
      </c>
      <c r="E131" t="s">
        <v>16</v>
      </c>
      <c r="F131" t="s">
        <v>17</v>
      </c>
      <c r="G131" t="s">
        <v>5709</v>
      </c>
      <c r="H131" t="s">
        <v>5710</v>
      </c>
      <c r="I131" t="s">
        <v>5711</v>
      </c>
      <c r="J131" t="s">
        <v>701</v>
      </c>
      <c r="K131">
        <v>1057</v>
      </c>
      <c r="L131">
        <v>128</v>
      </c>
      <c r="M131" t="s">
        <v>3046</v>
      </c>
      <c r="N131" t="s">
        <v>23</v>
      </c>
      <c r="O131">
        <v>6441</v>
      </c>
      <c r="P131">
        <v>9.7598059804999302</v>
      </c>
      <c r="Q131" t="s">
        <v>5725</v>
      </c>
      <c r="R131">
        <v>1.9944</v>
      </c>
      <c r="S131">
        <v>1.9549000000000001</v>
      </c>
      <c r="T131">
        <v>2.3872</v>
      </c>
    </row>
    <row r="132" spans="1:20">
      <c r="A132" t="s">
        <v>8207</v>
      </c>
      <c r="B132">
        <v>11</v>
      </c>
      <c r="C132">
        <v>101463049</v>
      </c>
      <c r="D132" t="s">
        <v>16</v>
      </c>
      <c r="E132" t="s">
        <v>85</v>
      </c>
      <c r="F132" t="s">
        <v>17</v>
      </c>
      <c r="G132" t="s">
        <v>2119</v>
      </c>
      <c r="H132" t="s">
        <v>2120</v>
      </c>
      <c r="I132" t="s">
        <v>2121</v>
      </c>
      <c r="J132" t="s">
        <v>960</v>
      </c>
      <c r="K132">
        <v>406</v>
      </c>
      <c r="L132">
        <v>165</v>
      </c>
      <c r="M132" t="s">
        <v>175</v>
      </c>
      <c r="N132" t="s">
        <v>23</v>
      </c>
      <c r="O132">
        <v>32334</v>
      </c>
      <c r="P132">
        <v>84.721868262428202</v>
      </c>
      <c r="Q132" t="s">
        <v>2127</v>
      </c>
      <c r="R132">
        <v>9.1311999999999998</v>
      </c>
      <c r="S132">
        <v>2.0199999999999999E-2</v>
      </c>
      <c r="T132">
        <v>26.378</v>
      </c>
    </row>
    <row r="133" spans="1:20">
      <c r="A133" t="s">
        <v>8208</v>
      </c>
      <c r="B133">
        <v>5</v>
      </c>
      <c r="C133">
        <v>136120029</v>
      </c>
      <c r="D133" t="s">
        <v>16</v>
      </c>
      <c r="E133" t="s">
        <v>85</v>
      </c>
      <c r="F133" t="s">
        <v>17</v>
      </c>
      <c r="G133" t="s">
        <v>6573</v>
      </c>
      <c r="H133" t="s">
        <v>6574</v>
      </c>
      <c r="I133" t="s">
        <v>6575</v>
      </c>
      <c r="J133" t="s">
        <v>1110</v>
      </c>
      <c r="K133">
        <v>117</v>
      </c>
      <c r="L133">
        <v>30</v>
      </c>
      <c r="M133" t="s">
        <v>682</v>
      </c>
      <c r="N133" t="s">
        <v>23</v>
      </c>
      <c r="O133">
        <v>6729</v>
      </c>
      <c r="P133">
        <v>44.094423332869503</v>
      </c>
      <c r="Q133" t="s">
        <v>6581</v>
      </c>
      <c r="R133">
        <v>5.2417999999999996</v>
      </c>
      <c r="S133">
        <v>2.53E-2</v>
      </c>
      <c r="T133">
        <v>4.4421999999999997</v>
      </c>
    </row>
    <row r="134" spans="1:20">
      <c r="A134" t="s">
        <v>8209</v>
      </c>
      <c r="B134">
        <v>17</v>
      </c>
      <c r="C134">
        <v>24426712</v>
      </c>
      <c r="D134" t="s">
        <v>16</v>
      </c>
      <c r="E134" t="s">
        <v>41</v>
      </c>
      <c r="F134" t="s">
        <v>17</v>
      </c>
      <c r="G134" t="s">
        <v>4034</v>
      </c>
      <c r="H134" t="s">
        <v>4035</v>
      </c>
      <c r="I134" t="s">
        <v>4036</v>
      </c>
      <c r="J134" s="1">
        <v>43535</v>
      </c>
      <c r="K134">
        <v>286</v>
      </c>
      <c r="L134">
        <v>4</v>
      </c>
      <c r="M134" t="s">
        <v>533</v>
      </c>
      <c r="N134" t="s">
        <v>23</v>
      </c>
      <c r="O134">
        <v>2506</v>
      </c>
      <c r="P134">
        <v>8.5388983322312395</v>
      </c>
      <c r="Q134" t="s">
        <v>4039</v>
      </c>
      <c r="R134">
        <v>3.9565999999999999</v>
      </c>
      <c r="S134">
        <v>2.9399999999999999E-2</v>
      </c>
      <c r="T134">
        <v>12.159800000000001</v>
      </c>
    </row>
    <row r="135" spans="1:20">
      <c r="A135" t="s">
        <v>8210</v>
      </c>
      <c r="B135">
        <v>1</v>
      </c>
      <c r="C135">
        <v>134987648</v>
      </c>
      <c r="D135" t="s">
        <v>41</v>
      </c>
      <c r="E135" t="s">
        <v>16</v>
      </c>
      <c r="F135" t="s">
        <v>17</v>
      </c>
      <c r="G135" t="s">
        <v>486</v>
      </c>
      <c r="H135" t="s">
        <v>487</v>
      </c>
      <c r="I135" t="s">
        <v>488</v>
      </c>
      <c r="J135" t="s">
        <v>496</v>
      </c>
      <c r="K135">
        <v>967</v>
      </c>
      <c r="L135">
        <v>731</v>
      </c>
      <c r="M135" t="s">
        <v>490</v>
      </c>
      <c r="N135" t="s">
        <v>23</v>
      </c>
      <c r="O135">
        <v>1093</v>
      </c>
      <c r="P135">
        <v>1.15625722732835</v>
      </c>
      <c r="Q135" t="s">
        <v>497</v>
      </c>
      <c r="R135">
        <v>9.5988000000000007</v>
      </c>
      <c r="S135">
        <v>3.2300000000000002E-2</v>
      </c>
      <c r="T135">
        <v>5.2596999999999996</v>
      </c>
    </row>
    <row r="136" spans="1:20">
      <c r="A136" t="s">
        <v>8211</v>
      </c>
      <c r="B136">
        <v>7</v>
      </c>
      <c r="C136">
        <v>79695023</v>
      </c>
      <c r="D136" t="s">
        <v>85</v>
      </c>
      <c r="E136" t="s">
        <v>41</v>
      </c>
      <c r="F136" t="s">
        <v>17</v>
      </c>
      <c r="G136" t="s">
        <v>7093</v>
      </c>
      <c r="H136" t="s">
        <v>7094</v>
      </c>
      <c r="I136" t="s">
        <v>7095</v>
      </c>
      <c r="J136" t="s">
        <v>7072</v>
      </c>
      <c r="K136">
        <v>1889</v>
      </c>
      <c r="L136">
        <v>1545</v>
      </c>
      <c r="M136" t="s">
        <v>131</v>
      </c>
      <c r="N136" t="s">
        <v>23</v>
      </c>
      <c r="O136">
        <v>2245</v>
      </c>
      <c r="P136">
        <v>1.6259257589803799</v>
      </c>
      <c r="Q136" t="s">
        <v>7099</v>
      </c>
      <c r="R136">
        <v>17.913799999999998</v>
      </c>
      <c r="S136">
        <v>3.4700000000000002E-2</v>
      </c>
      <c r="T136">
        <v>21.923300000000001</v>
      </c>
    </row>
    <row r="137" spans="1:20">
      <c r="A137" t="s">
        <v>8212</v>
      </c>
      <c r="B137">
        <v>12</v>
      </c>
      <c r="C137">
        <v>16940511</v>
      </c>
      <c r="D137" t="s">
        <v>16</v>
      </c>
      <c r="E137" t="s">
        <v>41</v>
      </c>
      <c r="F137" t="s">
        <v>17</v>
      </c>
      <c r="G137" t="s">
        <v>2349</v>
      </c>
      <c r="H137" t="s">
        <v>2350</v>
      </c>
      <c r="I137" t="s">
        <v>2351</v>
      </c>
      <c r="J137" t="s">
        <v>812</v>
      </c>
      <c r="K137">
        <v>1388</v>
      </c>
      <c r="L137">
        <v>145</v>
      </c>
      <c r="M137" t="s">
        <v>533</v>
      </c>
      <c r="N137" t="s">
        <v>23</v>
      </c>
      <c r="O137">
        <v>39023</v>
      </c>
      <c r="P137">
        <v>20.3510987833385</v>
      </c>
      <c r="Q137" t="s">
        <v>2359</v>
      </c>
      <c r="R137">
        <v>10.598599999999999</v>
      </c>
      <c r="S137">
        <v>4.5900000000000003E-2</v>
      </c>
      <c r="T137">
        <v>4.6540999999999997</v>
      </c>
    </row>
    <row r="138" spans="1:20">
      <c r="A138" t="s">
        <v>8213</v>
      </c>
      <c r="B138">
        <v>2</v>
      </c>
      <c r="C138">
        <v>112337873</v>
      </c>
      <c r="D138" t="s">
        <v>15</v>
      </c>
      <c r="E138" t="s">
        <v>16</v>
      </c>
      <c r="F138" t="s">
        <v>17</v>
      </c>
      <c r="G138" t="s">
        <v>5034</v>
      </c>
      <c r="H138" t="s">
        <v>5035</v>
      </c>
      <c r="I138" t="s">
        <v>5036</v>
      </c>
      <c r="J138" t="s">
        <v>2994</v>
      </c>
      <c r="K138">
        <v>1150</v>
      </c>
      <c r="L138">
        <v>254</v>
      </c>
      <c r="M138" t="s">
        <v>1792</v>
      </c>
      <c r="N138" t="s">
        <v>23</v>
      </c>
      <c r="O138">
        <v>6743</v>
      </c>
      <c r="P138">
        <v>4.8076632775155002</v>
      </c>
      <c r="Q138" t="s">
        <v>5038</v>
      </c>
      <c r="R138">
        <v>20.422799999999999</v>
      </c>
      <c r="S138">
        <v>4.8500000000000001E-2</v>
      </c>
      <c r="T138">
        <v>19.588200000000001</v>
      </c>
    </row>
    <row r="139" spans="1:20">
      <c r="A139" t="s">
        <v>8214</v>
      </c>
      <c r="B139">
        <v>11</v>
      </c>
      <c r="C139">
        <v>103171406</v>
      </c>
      <c r="D139" t="s">
        <v>16</v>
      </c>
      <c r="E139" t="s">
        <v>41</v>
      </c>
      <c r="F139" t="s">
        <v>17</v>
      </c>
      <c r="G139" t="s">
        <v>2160</v>
      </c>
      <c r="H139" t="s">
        <v>2161</v>
      </c>
      <c r="I139" t="s">
        <v>2162</v>
      </c>
      <c r="J139" t="s">
        <v>1110</v>
      </c>
      <c r="K139">
        <v>1094</v>
      </c>
      <c r="L139">
        <v>32</v>
      </c>
      <c r="M139" t="s">
        <v>533</v>
      </c>
      <c r="N139" t="s">
        <v>23</v>
      </c>
      <c r="O139">
        <v>3826</v>
      </c>
      <c r="P139">
        <v>5.67518167741353</v>
      </c>
      <c r="Q139" t="s">
        <v>2166</v>
      </c>
      <c r="R139">
        <v>31.557500000000001</v>
      </c>
      <c r="S139">
        <v>6.4000000000000001E-2</v>
      </c>
      <c r="T139">
        <v>12.3468</v>
      </c>
    </row>
    <row r="140" spans="1:20">
      <c r="A140" t="s">
        <v>8215</v>
      </c>
      <c r="B140">
        <v>8</v>
      </c>
      <c r="C140">
        <v>81001124</v>
      </c>
      <c r="D140" t="s">
        <v>15</v>
      </c>
      <c r="E140" t="s">
        <v>41</v>
      </c>
      <c r="F140" t="s">
        <v>17</v>
      </c>
      <c r="G140" t="s">
        <v>7430</v>
      </c>
      <c r="H140" t="s">
        <v>7431</v>
      </c>
      <c r="I140" t="s">
        <v>7432</v>
      </c>
      <c r="J140" t="s">
        <v>1309</v>
      </c>
      <c r="K140">
        <v>1042</v>
      </c>
      <c r="L140">
        <v>327</v>
      </c>
      <c r="M140" t="s">
        <v>397</v>
      </c>
      <c r="N140" t="s">
        <v>23</v>
      </c>
      <c r="O140">
        <v>7525</v>
      </c>
      <c r="P140">
        <v>9.5079223784629097</v>
      </c>
      <c r="Q140" t="s">
        <v>7437</v>
      </c>
      <c r="R140">
        <v>21.151900000000001</v>
      </c>
      <c r="S140">
        <v>8.4000000000000005E-2</v>
      </c>
      <c r="T140">
        <v>6.8952</v>
      </c>
    </row>
    <row r="141" spans="1:20">
      <c r="A141" t="s">
        <v>8216</v>
      </c>
      <c r="B141">
        <v>1</v>
      </c>
      <c r="C141">
        <v>135390578</v>
      </c>
      <c r="D141" t="s">
        <v>16</v>
      </c>
      <c r="E141" t="s">
        <v>85</v>
      </c>
      <c r="F141" t="s">
        <v>17</v>
      </c>
      <c r="G141" t="s">
        <v>508</v>
      </c>
      <c r="H141" t="s">
        <v>509</v>
      </c>
      <c r="I141" t="s">
        <v>510</v>
      </c>
      <c r="J141" t="s">
        <v>519</v>
      </c>
      <c r="K141">
        <v>1040</v>
      </c>
      <c r="L141">
        <v>698</v>
      </c>
      <c r="M141" t="s">
        <v>175</v>
      </c>
      <c r="N141" t="s">
        <v>23</v>
      </c>
      <c r="O141">
        <v>24146</v>
      </c>
      <c r="P141">
        <v>21.255696816145001</v>
      </c>
      <c r="Q141" t="s">
        <v>520</v>
      </c>
      <c r="R141">
        <v>5.7785000000000002</v>
      </c>
      <c r="S141">
        <v>8.9899999999999994E-2</v>
      </c>
      <c r="T141">
        <v>5.0774999999999997</v>
      </c>
    </row>
    <row r="142" spans="1:20">
      <c r="A142" t="s">
        <v>8217</v>
      </c>
      <c r="B142">
        <v>9</v>
      </c>
      <c r="C142">
        <v>99580342</v>
      </c>
      <c r="D142" t="s">
        <v>41</v>
      </c>
      <c r="E142" t="s">
        <v>15</v>
      </c>
      <c r="F142" t="s">
        <v>17</v>
      </c>
      <c r="G142" t="s">
        <v>7911</v>
      </c>
      <c r="H142" t="s">
        <v>7912</v>
      </c>
      <c r="I142" t="s">
        <v>7913</v>
      </c>
      <c r="J142" t="s">
        <v>675</v>
      </c>
      <c r="K142">
        <v>148</v>
      </c>
      <c r="L142">
        <v>146</v>
      </c>
      <c r="M142" t="s">
        <v>3977</v>
      </c>
      <c r="N142" t="s">
        <v>23</v>
      </c>
      <c r="O142">
        <v>4222</v>
      </c>
      <c r="P142">
        <v>12.298612521221299</v>
      </c>
      <c r="Q142" t="s">
        <v>7914</v>
      </c>
      <c r="R142">
        <v>15.249700000000001</v>
      </c>
      <c r="S142">
        <v>9.1700000000000004E-2</v>
      </c>
      <c r="T142">
        <v>6.0926999999999998</v>
      </c>
    </row>
    <row r="143" spans="1:20">
      <c r="A143" t="s">
        <v>8218</v>
      </c>
      <c r="B143">
        <v>1</v>
      </c>
      <c r="C143">
        <v>65268845</v>
      </c>
      <c r="D143" t="s">
        <v>85</v>
      </c>
      <c r="E143" t="s">
        <v>15</v>
      </c>
      <c r="F143" t="s">
        <v>17</v>
      </c>
      <c r="G143" t="s">
        <v>306</v>
      </c>
      <c r="H143" t="s">
        <v>307</v>
      </c>
      <c r="I143" t="s">
        <v>308</v>
      </c>
      <c r="J143" t="s">
        <v>309</v>
      </c>
      <c r="K143">
        <v>2052</v>
      </c>
      <c r="L143">
        <v>1815</v>
      </c>
      <c r="M143" t="s">
        <v>197</v>
      </c>
      <c r="N143" t="s">
        <v>23</v>
      </c>
      <c r="O143">
        <v>15431</v>
      </c>
      <c r="P143">
        <v>5.8214659982401598</v>
      </c>
      <c r="Q143" t="s">
        <v>310</v>
      </c>
      <c r="R143">
        <v>30.9787</v>
      </c>
      <c r="S143">
        <v>9.4E-2</v>
      </c>
      <c r="T143">
        <v>17.147400000000001</v>
      </c>
    </row>
    <row r="144" spans="1:20">
      <c r="A144" t="s">
        <v>8219</v>
      </c>
      <c r="B144">
        <v>14</v>
      </c>
      <c r="C144">
        <v>31010964</v>
      </c>
      <c r="D144" t="s">
        <v>85</v>
      </c>
      <c r="E144" t="s">
        <v>16</v>
      </c>
      <c r="F144" t="s">
        <v>17</v>
      </c>
      <c r="G144" t="s">
        <v>2979</v>
      </c>
      <c r="H144" t="s">
        <v>2980</v>
      </c>
      <c r="I144" t="s">
        <v>2981</v>
      </c>
      <c r="J144" t="s">
        <v>2984</v>
      </c>
      <c r="K144">
        <v>371</v>
      </c>
      <c r="L144">
        <v>249</v>
      </c>
      <c r="M144" t="s">
        <v>331</v>
      </c>
      <c r="N144" t="s">
        <v>23</v>
      </c>
      <c r="O144">
        <v>3524</v>
      </c>
      <c r="P144">
        <v>7.6674249368443599</v>
      </c>
      <c r="Q144" t="s">
        <v>2985</v>
      </c>
      <c r="R144">
        <v>15.082100000000001</v>
      </c>
      <c r="S144">
        <v>9.5899999999999999E-2</v>
      </c>
      <c r="T144">
        <v>25.773099999999999</v>
      </c>
    </row>
    <row r="145" spans="1:20">
      <c r="A145" t="s">
        <v>8220</v>
      </c>
      <c r="B145">
        <v>8</v>
      </c>
      <c r="C145">
        <v>3604925</v>
      </c>
      <c r="D145" t="s">
        <v>85</v>
      </c>
      <c r="E145" t="s">
        <v>41</v>
      </c>
      <c r="F145" t="s">
        <v>17</v>
      </c>
      <c r="G145" t="s">
        <v>7182</v>
      </c>
      <c r="H145" t="s">
        <v>7183</v>
      </c>
      <c r="I145" t="s">
        <v>7184</v>
      </c>
      <c r="J145" t="s">
        <v>3553</v>
      </c>
      <c r="K145">
        <v>1252</v>
      </c>
      <c r="L145">
        <v>838</v>
      </c>
      <c r="M145" t="s">
        <v>22</v>
      </c>
      <c r="N145" t="s">
        <v>23</v>
      </c>
      <c r="O145">
        <v>850</v>
      </c>
      <c r="P145">
        <v>1.0067618229247</v>
      </c>
      <c r="Q145" t="s">
        <v>7193</v>
      </c>
      <c r="R145">
        <v>17.3447</v>
      </c>
      <c r="S145">
        <v>0.1104</v>
      </c>
      <c r="T145">
        <v>20.3261</v>
      </c>
    </row>
    <row r="146" spans="1:20">
      <c r="A146" t="s">
        <v>8221</v>
      </c>
      <c r="B146">
        <v>11</v>
      </c>
      <c r="C146">
        <v>60753960</v>
      </c>
      <c r="D146" t="s">
        <v>15</v>
      </c>
      <c r="E146" t="s">
        <v>16</v>
      </c>
      <c r="F146" t="s">
        <v>17</v>
      </c>
      <c r="G146" t="s">
        <v>1691</v>
      </c>
      <c r="H146" t="s">
        <v>1692</v>
      </c>
      <c r="I146" t="s">
        <v>1693</v>
      </c>
      <c r="J146" t="s">
        <v>602</v>
      </c>
      <c r="K146">
        <v>1003</v>
      </c>
      <c r="L146">
        <v>306</v>
      </c>
      <c r="M146" t="s">
        <v>1695</v>
      </c>
      <c r="N146" t="s">
        <v>1425</v>
      </c>
      <c r="O146">
        <v>2542</v>
      </c>
      <c r="P146">
        <v>4.0059027566500696</v>
      </c>
      <c r="Q146" t="s">
        <v>1704</v>
      </c>
      <c r="R146">
        <v>28.2438</v>
      </c>
      <c r="S146">
        <v>0.12</v>
      </c>
      <c r="T146">
        <v>4.3619000000000003</v>
      </c>
    </row>
    <row r="147" spans="1:20">
      <c r="A147" t="s">
        <v>8222</v>
      </c>
      <c r="B147">
        <v>11</v>
      </c>
      <c r="C147">
        <v>101275047</v>
      </c>
      <c r="D147" t="s">
        <v>16</v>
      </c>
      <c r="E147" t="s">
        <v>41</v>
      </c>
      <c r="F147" t="s">
        <v>17</v>
      </c>
      <c r="G147" t="s">
        <v>2098</v>
      </c>
      <c r="H147" t="s">
        <v>2099</v>
      </c>
      <c r="I147" t="s">
        <v>2100</v>
      </c>
      <c r="J147" t="s">
        <v>2107</v>
      </c>
      <c r="K147">
        <v>1222</v>
      </c>
      <c r="L147">
        <v>800</v>
      </c>
      <c r="M147" t="s">
        <v>490</v>
      </c>
      <c r="N147" t="s">
        <v>23</v>
      </c>
      <c r="O147">
        <v>4298</v>
      </c>
      <c r="P147">
        <v>7.5095848616084</v>
      </c>
      <c r="Q147" t="s">
        <v>2108</v>
      </c>
      <c r="R147">
        <v>17.1127</v>
      </c>
      <c r="S147">
        <v>0.12529999999999999</v>
      </c>
      <c r="T147">
        <v>6.8621999999999996</v>
      </c>
    </row>
    <row r="148" spans="1:20">
      <c r="A148" t="s">
        <v>8223</v>
      </c>
      <c r="B148">
        <v>17</v>
      </c>
      <c r="C148">
        <v>46722299</v>
      </c>
      <c r="D148" t="s">
        <v>16</v>
      </c>
      <c r="E148" t="s">
        <v>85</v>
      </c>
      <c r="F148" t="s">
        <v>17</v>
      </c>
      <c r="G148" t="s">
        <v>4173</v>
      </c>
      <c r="H148" t="s">
        <v>4174</v>
      </c>
      <c r="I148" t="s">
        <v>4175</v>
      </c>
      <c r="J148" t="s">
        <v>564</v>
      </c>
      <c r="K148">
        <v>981</v>
      </c>
      <c r="L148">
        <v>583</v>
      </c>
      <c r="M148" t="s">
        <v>2135</v>
      </c>
      <c r="N148" t="s">
        <v>23</v>
      </c>
      <c r="O148">
        <v>2194</v>
      </c>
      <c r="P148">
        <v>4.1888873905289996</v>
      </c>
      <c r="Q148" t="s">
        <v>4181</v>
      </c>
      <c r="R148">
        <v>23.6144</v>
      </c>
      <c r="S148">
        <v>0.13339999999999999</v>
      </c>
      <c r="T148">
        <v>26.131</v>
      </c>
    </row>
    <row r="149" spans="1:20">
      <c r="A149" t="s">
        <v>8224</v>
      </c>
      <c r="B149">
        <v>5</v>
      </c>
      <c r="C149">
        <v>28071789</v>
      </c>
      <c r="D149" t="s">
        <v>16</v>
      </c>
      <c r="E149" t="s">
        <v>41</v>
      </c>
      <c r="F149" t="s">
        <v>17</v>
      </c>
      <c r="G149" t="s">
        <v>6241</v>
      </c>
      <c r="H149" t="s">
        <v>6242</v>
      </c>
      <c r="I149" t="s">
        <v>6243</v>
      </c>
      <c r="J149" t="s">
        <v>832</v>
      </c>
      <c r="K149">
        <v>259</v>
      </c>
      <c r="L149">
        <v>118</v>
      </c>
      <c r="M149" t="s">
        <v>533</v>
      </c>
      <c r="N149" t="s">
        <v>23</v>
      </c>
      <c r="O149">
        <v>10978</v>
      </c>
      <c r="P149">
        <v>25.723589614560499</v>
      </c>
      <c r="Q149" t="s">
        <v>6251</v>
      </c>
      <c r="R149">
        <v>12.541499999999999</v>
      </c>
      <c r="S149">
        <v>0.14449999999999999</v>
      </c>
      <c r="T149">
        <v>10.4933</v>
      </c>
    </row>
    <row r="150" spans="1:20">
      <c r="A150" t="s">
        <v>8225</v>
      </c>
      <c r="B150">
        <v>4</v>
      </c>
      <c r="C150">
        <v>154148775</v>
      </c>
      <c r="D150" t="s">
        <v>41</v>
      </c>
      <c r="E150" t="s">
        <v>16</v>
      </c>
      <c r="F150" t="s">
        <v>17</v>
      </c>
      <c r="G150" t="s">
        <v>6229</v>
      </c>
      <c r="H150" t="s">
        <v>6230</v>
      </c>
      <c r="I150" t="s">
        <v>6231</v>
      </c>
      <c r="J150" t="s">
        <v>660</v>
      </c>
      <c r="K150">
        <v>462</v>
      </c>
      <c r="L150">
        <v>135</v>
      </c>
      <c r="M150" t="s">
        <v>3530</v>
      </c>
      <c r="N150" t="s">
        <v>23</v>
      </c>
      <c r="O150">
        <v>3458</v>
      </c>
      <c r="P150">
        <v>5.7812819881128599</v>
      </c>
      <c r="Q150" t="s">
        <v>6236</v>
      </c>
      <c r="R150">
        <v>23.323499999999999</v>
      </c>
      <c r="S150">
        <v>0.17</v>
      </c>
      <c r="T150">
        <v>24.932099999999998</v>
      </c>
    </row>
    <row r="151" spans="1:20">
      <c r="A151" t="s">
        <v>8226</v>
      </c>
      <c r="B151">
        <v>10</v>
      </c>
      <c r="C151">
        <v>58414016</v>
      </c>
      <c r="D151" t="s">
        <v>16</v>
      </c>
      <c r="E151" t="s">
        <v>85</v>
      </c>
      <c r="F151" t="s">
        <v>17</v>
      </c>
      <c r="G151" t="s">
        <v>987</v>
      </c>
      <c r="H151" t="s">
        <v>988</v>
      </c>
      <c r="I151" t="s">
        <v>989</v>
      </c>
      <c r="J151" t="s">
        <v>994</v>
      </c>
      <c r="K151">
        <v>396</v>
      </c>
      <c r="L151">
        <v>292</v>
      </c>
      <c r="M151" t="s">
        <v>46</v>
      </c>
      <c r="N151" t="s">
        <v>23</v>
      </c>
      <c r="O151">
        <v>20614</v>
      </c>
      <c r="P151">
        <v>30.5458964254954</v>
      </c>
      <c r="Q151" t="s">
        <v>995</v>
      </c>
      <c r="R151">
        <v>28.8567</v>
      </c>
      <c r="S151">
        <v>0.17130000000000001</v>
      </c>
      <c r="T151">
        <v>40.3889</v>
      </c>
    </row>
    <row r="152" spans="1:20">
      <c r="A152" t="s">
        <v>8227</v>
      </c>
      <c r="B152">
        <v>8</v>
      </c>
      <c r="C152">
        <v>70914453</v>
      </c>
      <c r="D152" t="s">
        <v>41</v>
      </c>
      <c r="E152" t="s">
        <v>16</v>
      </c>
      <c r="F152" t="s">
        <v>17</v>
      </c>
      <c r="G152" t="s">
        <v>7380</v>
      </c>
      <c r="H152" t="s">
        <v>7381</v>
      </c>
      <c r="I152" t="s">
        <v>7382</v>
      </c>
      <c r="J152" t="s">
        <v>5764</v>
      </c>
      <c r="K152">
        <v>973</v>
      </c>
      <c r="L152">
        <v>667</v>
      </c>
      <c r="M152" t="s">
        <v>3530</v>
      </c>
      <c r="N152" t="s">
        <v>23</v>
      </c>
      <c r="O152">
        <v>5260</v>
      </c>
      <c r="P152">
        <v>4.7873733114101302</v>
      </c>
      <c r="Q152" t="s">
        <v>7393</v>
      </c>
      <c r="R152">
        <v>28.273599999999998</v>
      </c>
      <c r="S152">
        <v>0.1779</v>
      </c>
      <c r="T152">
        <v>26.759</v>
      </c>
    </row>
    <row r="153" spans="1:20">
      <c r="A153" t="s">
        <v>8228</v>
      </c>
      <c r="B153">
        <v>6</v>
      </c>
      <c r="C153">
        <v>124522276</v>
      </c>
      <c r="D153" t="s">
        <v>15</v>
      </c>
      <c r="E153" t="s">
        <v>85</v>
      </c>
      <c r="F153" t="s">
        <v>17</v>
      </c>
      <c r="G153" t="s">
        <v>6826</v>
      </c>
      <c r="H153" t="s">
        <v>6827</v>
      </c>
      <c r="I153" t="s">
        <v>6828</v>
      </c>
      <c r="J153" t="s">
        <v>2325</v>
      </c>
      <c r="K153">
        <v>707</v>
      </c>
      <c r="L153">
        <v>474</v>
      </c>
      <c r="M153" t="s">
        <v>6829</v>
      </c>
      <c r="N153" t="s">
        <v>23</v>
      </c>
      <c r="O153">
        <v>10367</v>
      </c>
      <c r="P153">
        <v>25.204575562063699</v>
      </c>
      <c r="Q153" t="s">
        <v>6838</v>
      </c>
      <c r="R153">
        <v>27.436199999999999</v>
      </c>
      <c r="S153">
        <v>0.1986</v>
      </c>
      <c r="T153">
        <v>20.814</v>
      </c>
    </row>
    <row r="154" spans="1:20">
      <c r="A154" t="s">
        <v>8229</v>
      </c>
      <c r="B154">
        <v>11</v>
      </c>
      <c r="C154">
        <v>69403622</v>
      </c>
      <c r="D154" t="s">
        <v>15</v>
      </c>
      <c r="E154" t="s">
        <v>16</v>
      </c>
      <c r="F154" t="s">
        <v>17</v>
      </c>
      <c r="G154" t="s">
        <v>1729</v>
      </c>
      <c r="H154" t="s">
        <v>1730</v>
      </c>
      <c r="I154" t="s">
        <v>1731</v>
      </c>
      <c r="J154" t="s">
        <v>1749</v>
      </c>
      <c r="K154">
        <v>1641</v>
      </c>
      <c r="L154">
        <v>1208</v>
      </c>
      <c r="M154" t="s">
        <v>1733</v>
      </c>
      <c r="N154" t="s">
        <v>23</v>
      </c>
      <c r="O154">
        <v>1436</v>
      </c>
      <c r="P154">
        <v>1.4966078522167301</v>
      </c>
      <c r="Q154" t="s">
        <v>1750</v>
      </c>
      <c r="R154">
        <v>31.431000000000001</v>
      </c>
      <c r="S154">
        <v>0.20169999999999999</v>
      </c>
      <c r="T154">
        <v>12.9017</v>
      </c>
    </row>
    <row r="155" spans="1:20">
      <c r="A155" t="s">
        <v>8230</v>
      </c>
      <c r="B155">
        <v>11</v>
      </c>
      <c r="C155">
        <v>48866018</v>
      </c>
      <c r="D155" t="s">
        <v>16</v>
      </c>
      <c r="E155" t="s">
        <v>85</v>
      </c>
      <c r="F155" t="s">
        <v>17</v>
      </c>
      <c r="G155" t="s">
        <v>1589</v>
      </c>
      <c r="H155" t="s">
        <v>1590</v>
      </c>
      <c r="I155" t="s">
        <v>1591</v>
      </c>
      <c r="J155" t="s">
        <v>937</v>
      </c>
      <c r="K155">
        <v>409</v>
      </c>
      <c r="L155">
        <v>338</v>
      </c>
      <c r="M155" t="s">
        <v>1346</v>
      </c>
      <c r="N155" t="s">
        <v>23</v>
      </c>
      <c r="O155">
        <v>3305</v>
      </c>
      <c r="P155">
        <v>4.1227176956047398</v>
      </c>
      <c r="Q155" t="s">
        <v>1600</v>
      </c>
      <c r="R155">
        <v>2.5506000000000002</v>
      </c>
      <c r="S155">
        <v>0.2044</v>
      </c>
      <c r="T155">
        <v>1.4742999999999999</v>
      </c>
    </row>
    <row r="156" spans="1:20">
      <c r="A156" t="s">
        <v>8231</v>
      </c>
      <c r="B156">
        <v>3</v>
      </c>
      <c r="C156">
        <v>129280570</v>
      </c>
      <c r="D156" t="s">
        <v>85</v>
      </c>
      <c r="E156" t="s">
        <v>41</v>
      </c>
      <c r="F156" t="s">
        <v>17</v>
      </c>
      <c r="G156" t="s">
        <v>5855</v>
      </c>
      <c r="H156" t="s">
        <v>5856</v>
      </c>
      <c r="I156" t="s">
        <v>5857</v>
      </c>
      <c r="J156" t="s">
        <v>3513</v>
      </c>
      <c r="K156">
        <v>945</v>
      </c>
      <c r="L156">
        <v>776</v>
      </c>
      <c r="M156" t="s">
        <v>353</v>
      </c>
      <c r="N156" t="s">
        <v>23</v>
      </c>
      <c r="O156">
        <v>18149</v>
      </c>
      <c r="P156">
        <v>27.950465404402198</v>
      </c>
      <c r="Q156" t="s">
        <v>5859</v>
      </c>
      <c r="R156">
        <v>25.443999999999999</v>
      </c>
      <c r="S156">
        <v>0.22259999999999999</v>
      </c>
      <c r="T156">
        <v>12.9815</v>
      </c>
    </row>
    <row r="157" spans="1:20">
      <c r="A157" t="s">
        <v>8232</v>
      </c>
      <c r="B157">
        <v>11</v>
      </c>
      <c r="C157">
        <v>60189424</v>
      </c>
      <c r="D157" t="s">
        <v>41</v>
      </c>
      <c r="E157" t="s">
        <v>85</v>
      </c>
      <c r="F157" t="s">
        <v>17</v>
      </c>
      <c r="G157" t="s">
        <v>1670</v>
      </c>
      <c r="H157" t="s">
        <v>1671</v>
      </c>
      <c r="I157" t="s">
        <v>1672</v>
      </c>
      <c r="J157" t="s">
        <v>1683</v>
      </c>
      <c r="K157">
        <v>1889</v>
      </c>
      <c r="L157">
        <v>1438</v>
      </c>
      <c r="M157" t="s">
        <v>268</v>
      </c>
      <c r="N157" t="s">
        <v>23</v>
      </c>
      <c r="O157">
        <v>2431</v>
      </c>
      <c r="P157">
        <v>1.83700075072485</v>
      </c>
      <c r="Q157" t="s">
        <v>1684</v>
      </c>
      <c r="R157">
        <v>16.8611</v>
      </c>
      <c r="S157">
        <v>0.2286</v>
      </c>
      <c r="T157">
        <v>19.299499999999998</v>
      </c>
    </row>
    <row r="158" spans="1:20">
      <c r="A158" t="s">
        <v>8233</v>
      </c>
      <c r="B158">
        <v>1</v>
      </c>
      <c r="C158">
        <v>88266118</v>
      </c>
      <c r="D158" t="s">
        <v>41</v>
      </c>
      <c r="E158" t="s">
        <v>16</v>
      </c>
      <c r="F158" t="s">
        <v>17</v>
      </c>
      <c r="G158" t="s">
        <v>412</v>
      </c>
      <c r="H158" t="s">
        <v>413</v>
      </c>
      <c r="I158" t="s">
        <v>414</v>
      </c>
      <c r="J158" t="s">
        <v>432</v>
      </c>
      <c r="K158">
        <v>667</v>
      </c>
      <c r="L158">
        <v>356</v>
      </c>
      <c r="M158" t="s">
        <v>416</v>
      </c>
      <c r="N158" t="s">
        <v>23</v>
      </c>
      <c r="O158">
        <v>43287</v>
      </c>
      <c r="P158">
        <v>37.657251563345</v>
      </c>
      <c r="Q158" t="s">
        <v>433</v>
      </c>
      <c r="R158">
        <v>21.611599999999999</v>
      </c>
      <c r="S158">
        <v>0.23899999999999999</v>
      </c>
      <c r="T158">
        <v>36.445</v>
      </c>
    </row>
    <row r="159" spans="1:20">
      <c r="A159" t="s">
        <v>8234</v>
      </c>
      <c r="B159">
        <v>7</v>
      </c>
      <c r="C159">
        <v>80238400</v>
      </c>
      <c r="D159" t="s">
        <v>16</v>
      </c>
      <c r="E159" t="s">
        <v>41</v>
      </c>
      <c r="F159" t="s">
        <v>17</v>
      </c>
      <c r="G159" t="s">
        <v>7110</v>
      </c>
      <c r="H159" t="s">
        <v>7111</v>
      </c>
      <c r="I159" t="s">
        <v>7112</v>
      </c>
      <c r="J159" t="s">
        <v>2973</v>
      </c>
      <c r="K159">
        <v>386</v>
      </c>
      <c r="L159">
        <v>60</v>
      </c>
      <c r="M159" t="s">
        <v>2832</v>
      </c>
      <c r="N159" t="s">
        <v>23</v>
      </c>
      <c r="O159">
        <v>946</v>
      </c>
      <c r="P159">
        <v>1.6366998476049399</v>
      </c>
      <c r="Q159" t="s">
        <v>7115</v>
      </c>
      <c r="R159">
        <v>19.466899999999999</v>
      </c>
      <c r="S159">
        <v>0.25180000000000002</v>
      </c>
      <c r="T159">
        <v>18.904499999999999</v>
      </c>
    </row>
    <row r="160" spans="1:20">
      <c r="A160" t="s">
        <v>8235</v>
      </c>
      <c r="B160">
        <v>4</v>
      </c>
      <c r="C160">
        <v>119282189</v>
      </c>
      <c r="D160" t="s">
        <v>41</v>
      </c>
      <c r="E160" t="s">
        <v>15</v>
      </c>
      <c r="F160" t="s">
        <v>17</v>
      </c>
      <c r="G160" t="s">
        <v>6009</v>
      </c>
      <c r="H160" t="s">
        <v>6010</v>
      </c>
      <c r="I160" t="s">
        <v>6011</v>
      </c>
      <c r="J160" t="s">
        <v>1134</v>
      </c>
      <c r="K160">
        <v>322</v>
      </c>
      <c r="L160">
        <v>203</v>
      </c>
      <c r="M160" t="s">
        <v>1657</v>
      </c>
      <c r="N160" t="s">
        <v>23</v>
      </c>
      <c r="O160">
        <v>46411</v>
      </c>
      <c r="P160">
        <v>132.89757208972799</v>
      </c>
      <c r="Q160" t="s">
        <v>6015</v>
      </c>
      <c r="R160">
        <v>27.7315</v>
      </c>
      <c r="S160">
        <v>0.2636</v>
      </c>
      <c r="T160">
        <v>54.014200000000002</v>
      </c>
    </row>
    <row r="161" spans="1:20">
      <c r="A161" t="s">
        <v>8236</v>
      </c>
      <c r="B161">
        <v>1</v>
      </c>
      <c r="C161">
        <v>134350219</v>
      </c>
      <c r="D161" t="s">
        <v>15</v>
      </c>
      <c r="E161" t="s">
        <v>16</v>
      </c>
      <c r="F161" t="s">
        <v>17</v>
      </c>
      <c r="G161" t="s">
        <v>471</v>
      </c>
      <c r="H161" t="s">
        <v>472</v>
      </c>
      <c r="I161" t="s">
        <v>473</v>
      </c>
      <c r="J161" t="s">
        <v>478</v>
      </c>
      <c r="K161">
        <v>375</v>
      </c>
      <c r="L161">
        <v>269</v>
      </c>
      <c r="M161" t="s">
        <v>22</v>
      </c>
      <c r="N161" t="s">
        <v>23</v>
      </c>
      <c r="O161">
        <v>14026</v>
      </c>
      <c r="P161">
        <v>28.5222909117726</v>
      </c>
      <c r="Q161" t="s">
        <v>479</v>
      </c>
      <c r="R161">
        <v>26.970099999999999</v>
      </c>
      <c r="S161">
        <v>0.29580000000000001</v>
      </c>
      <c r="T161">
        <v>34.731200000000001</v>
      </c>
    </row>
    <row r="162" spans="1:20">
      <c r="A162" t="s">
        <v>8237</v>
      </c>
      <c r="B162">
        <v>15</v>
      </c>
      <c r="C162">
        <v>81006457</v>
      </c>
      <c r="D162" t="s">
        <v>41</v>
      </c>
      <c r="E162" t="s">
        <v>15</v>
      </c>
      <c r="F162" t="s">
        <v>17</v>
      </c>
      <c r="G162" t="s">
        <v>3292</v>
      </c>
      <c r="H162" t="s">
        <v>3293</v>
      </c>
      <c r="I162" t="s">
        <v>3294</v>
      </c>
      <c r="J162" t="s">
        <v>402</v>
      </c>
      <c r="K162">
        <v>83</v>
      </c>
      <c r="L162">
        <v>71</v>
      </c>
      <c r="M162" t="s">
        <v>3295</v>
      </c>
      <c r="N162" t="s">
        <v>23</v>
      </c>
      <c r="O162">
        <v>4164</v>
      </c>
      <c r="P162">
        <v>6.7408069940214901</v>
      </c>
      <c r="Q162" t="s">
        <v>3304</v>
      </c>
      <c r="R162">
        <v>33.6723</v>
      </c>
      <c r="S162">
        <v>0.33989999999999998</v>
      </c>
      <c r="T162">
        <v>23.117899999999999</v>
      </c>
    </row>
    <row r="163" spans="1:20">
      <c r="A163" t="s">
        <v>8238</v>
      </c>
      <c r="B163">
        <v>17</v>
      </c>
      <c r="C163">
        <v>45590026</v>
      </c>
      <c r="D163" t="s">
        <v>16</v>
      </c>
      <c r="E163" t="s">
        <v>41</v>
      </c>
      <c r="F163" t="s">
        <v>17</v>
      </c>
      <c r="G163" t="s">
        <v>4161</v>
      </c>
      <c r="H163" t="s">
        <v>4162</v>
      </c>
      <c r="I163" t="s">
        <v>4163</v>
      </c>
      <c r="J163" t="s">
        <v>165</v>
      </c>
      <c r="K163">
        <v>460</v>
      </c>
      <c r="L163">
        <v>71</v>
      </c>
      <c r="M163" t="s">
        <v>459</v>
      </c>
      <c r="N163" t="s">
        <v>23</v>
      </c>
      <c r="O163">
        <v>3045</v>
      </c>
      <c r="P163">
        <v>5.5061476121815698</v>
      </c>
      <c r="Q163" t="s">
        <v>4169</v>
      </c>
      <c r="R163">
        <v>5.1433999999999997</v>
      </c>
      <c r="S163">
        <v>0.3402</v>
      </c>
      <c r="T163">
        <v>0.85940000000000005</v>
      </c>
    </row>
    <row r="164" spans="1:20">
      <c r="A164" t="s">
        <v>8239</v>
      </c>
      <c r="B164">
        <v>8</v>
      </c>
      <c r="C164">
        <v>124031074</v>
      </c>
      <c r="D164" t="s">
        <v>16</v>
      </c>
      <c r="E164" t="s">
        <v>41</v>
      </c>
      <c r="F164" t="s">
        <v>17</v>
      </c>
      <c r="G164" t="s">
        <v>7706</v>
      </c>
      <c r="H164" t="s">
        <v>7707</v>
      </c>
      <c r="I164" t="s">
        <v>7708</v>
      </c>
      <c r="J164" t="s">
        <v>3154</v>
      </c>
      <c r="K164">
        <v>1524</v>
      </c>
      <c r="L164">
        <v>1173</v>
      </c>
      <c r="M164" t="s">
        <v>618</v>
      </c>
      <c r="N164" t="s">
        <v>23</v>
      </c>
      <c r="O164">
        <v>13788</v>
      </c>
      <c r="P164">
        <v>16.2406207773613</v>
      </c>
      <c r="Q164" t="s">
        <v>7715</v>
      </c>
      <c r="R164">
        <v>4.5369000000000002</v>
      </c>
      <c r="S164">
        <v>0.36149999999999999</v>
      </c>
      <c r="T164">
        <v>3.5219999999999998</v>
      </c>
    </row>
    <row r="165" spans="1:20">
      <c r="A165" t="s">
        <v>8240</v>
      </c>
      <c r="B165">
        <v>7</v>
      </c>
      <c r="C165">
        <v>24924984</v>
      </c>
      <c r="D165" t="s">
        <v>85</v>
      </c>
      <c r="E165" t="s">
        <v>41</v>
      </c>
      <c r="F165" t="s">
        <v>17</v>
      </c>
      <c r="G165" t="s">
        <v>6930</v>
      </c>
      <c r="H165" t="s">
        <v>6931</v>
      </c>
      <c r="I165" t="s">
        <v>6932</v>
      </c>
      <c r="J165" t="s">
        <v>6935</v>
      </c>
      <c r="K165">
        <v>920</v>
      </c>
      <c r="L165">
        <v>752</v>
      </c>
      <c r="M165" t="s">
        <v>1733</v>
      </c>
      <c r="N165" t="s">
        <v>23</v>
      </c>
      <c r="O165">
        <v>3565</v>
      </c>
      <c r="P165">
        <v>3.3416114838726498</v>
      </c>
      <c r="Q165" t="s">
        <v>6936</v>
      </c>
      <c r="R165">
        <v>9.0703999999999994</v>
      </c>
      <c r="S165">
        <v>0.38129999999999997</v>
      </c>
      <c r="T165">
        <v>4.2054</v>
      </c>
    </row>
    <row r="166" spans="1:20">
      <c r="A166" t="s">
        <v>8241</v>
      </c>
      <c r="B166">
        <v>1</v>
      </c>
      <c r="C166">
        <v>54427466</v>
      </c>
      <c r="D166" t="s">
        <v>41</v>
      </c>
      <c r="E166" t="s">
        <v>15</v>
      </c>
      <c r="F166" t="s">
        <v>17</v>
      </c>
      <c r="G166" t="s">
        <v>225</v>
      </c>
      <c r="H166" t="s">
        <v>226</v>
      </c>
      <c r="I166" t="s">
        <v>227</v>
      </c>
      <c r="J166" t="s">
        <v>230</v>
      </c>
      <c r="K166">
        <v>882</v>
      </c>
      <c r="L166">
        <v>272</v>
      </c>
      <c r="M166" t="s">
        <v>46</v>
      </c>
      <c r="N166" t="s">
        <v>23</v>
      </c>
      <c r="O166">
        <v>5754</v>
      </c>
      <c r="P166">
        <v>8.4674353348740095</v>
      </c>
      <c r="Q166" t="s">
        <v>231</v>
      </c>
      <c r="R166">
        <v>5.2355</v>
      </c>
      <c r="S166">
        <v>0.3861</v>
      </c>
      <c r="T166">
        <v>0.86270000000000002</v>
      </c>
    </row>
    <row r="167" spans="1:20">
      <c r="A167" t="s">
        <v>8242</v>
      </c>
      <c r="B167">
        <v>10</v>
      </c>
      <c r="C167">
        <v>128487994</v>
      </c>
      <c r="D167" t="s">
        <v>16</v>
      </c>
      <c r="E167" t="s">
        <v>41</v>
      </c>
      <c r="F167" t="s">
        <v>17</v>
      </c>
      <c r="G167" t="s">
        <v>1524</v>
      </c>
      <c r="H167" t="s">
        <v>1525</v>
      </c>
      <c r="I167" t="s">
        <v>1526</v>
      </c>
      <c r="J167" t="s">
        <v>1539</v>
      </c>
      <c r="K167">
        <v>1099</v>
      </c>
      <c r="L167">
        <v>1067</v>
      </c>
      <c r="M167" t="s">
        <v>490</v>
      </c>
      <c r="N167" t="s">
        <v>23</v>
      </c>
      <c r="O167">
        <v>11822</v>
      </c>
      <c r="P167">
        <v>15.432268239934301</v>
      </c>
      <c r="Q167" t="s">
        <v>1540</v>
      </c>
      <c r="R167">
        <v>29.720099999999999</v>
      </c>
      <c r="S167">
        <v>0.39150000000000001</v>
      </c>
      <c r="T167">
        <v>20.331700000000001</v>
      </c>
    </row>
    <row r="168" spans="1:20">
      <c r="A168" t="s">
        <v>8243</v>
      </c>
      <c r="B168">
        <v>2</v>
      </c>
      <c r="C168">
        <v>94375120</v>
      </c>
      <c r="D168" t="s">
        <v>85</v>
      </c>
      <c r="E168" t="s">
        <v>41</v>
      </c>
      <c r="F168" t="s">
        <v>17</v>
      </c>
      <c r="G168" t="s">
        <v>4985</v>
      </c>
      <c r="H168" t="s">
        <v>4986</v>
      </c>
      <c r="I168" t="s">
        <v>4987</v>
      </c>
      <c r="J168" t="s">
        <v>4369</v>
      </c>
      <c r="K168">
        <v>956</v>
      </c>
      <c r="L168">
        <v>294</v>
      </c>
      <c r="M168" t="s">
        <v>1792</v>
      </c>
      <c r="N168" t="s">
        <v>23</v>
      </c>
      <c r="O168">
        <v>5065</v>
      </c>
      <c r="P168">
        <v>4.08599633152037</v>
      </c>
      <c r="Q168" t="s">
        <v>4995</v>
      </c>
      <c r="R168">
        <v>4.9443999999999999</v>
      </c>
      <c r="S168">
        <v>0.3931</v>
      </c>
      <c r="T168">
        <v>6.1089000000000002</v>
      </c>
    </row>
    <row r="169" spans="1:20">
      <c r="A169" t="s">
        <v>8244</v>
      </c>
      <c r="B169">
        <v>9</v>
      </c>
      <c r="C169">
        <v>53480734</v>
      </c>
      <c r="D169" t="s">
        <v>41</v>
      </c>
      <c r="E169" t="s">
        <v>15</v>
      </c>
      <c r="F169" t="s">
        <v>17</v>
      </c>
      <c r="G169" t="s">
        <v>7796</v>
      </c>
      <c r="H169" t="s">
        <v>7797</v>
      </c>
      <c r="I169" t="s">
        <v>7798</v>
      </c>
      <c r="J169" t="s">
        <v>7811</v>
      </c>
      <c r="K169">
        <v>3063</v>
      </c>
      <c r="L169">
        <v>1785</v>
      </c>
      <c r="M169" t="s">
        <v>1657</v>
      </c>
      <c r="N169" t="s">
        <v>23</v>
      </c>
      <c r="O169">
        <v>16708</v>
      </c>
      <c r="P169">
        <v>11.7132174197432</v>
      </c>
      <c r="Q169" t="s">
        <v>7812</v>
      </c>
      <c r="R169">
        <v>50.383699999999997</v>
      </c>
      <c r="S169">
        <v>0.4012</v>
      </c>
      <c r="T169">
        <v>34.894199999999998</v>
      </c>
    </row>
    <row r="170" spans="1:20">
      <c r="A170" t="s">
        <v>8245</v>
      </c>
      <c r="B170">
        <v>10</v>
      </c>
      <c r="C170">
        <v>121840112</v>
      </c>
      <c r="D170" t="s">
        <v>15</v>
      </c>
      <c r="E170" t="s">
        <v>16</v>
      </c>
      <c r="F170" t="s">
        <v>17</v>
      </c>
      <c r="G170" t="s">
        <v>1420</v>
      </c>
      <c r="H170" t="s">
        <v>1421</v>
      </c>
      <c r="I170" t="s">
        <v>1422</v>
      </c>
      <c r="J170" t="s">
        <v>1435</v>
      </c>
      <c r="K170">
        <v>1062</v>
      </c>
      <c r="L170">
        <v>442</v>
      </c>
      <c r="M170" t="s">
        <v>1424</v>
      </c>
      <c r="N170" t="s">
        <v>1425</v>
      </c>
      <c r="O170">
        <v>396</v>
      </c>
      <c r="P170">
        <v>0.314280582233464</v>
      </c>
      <c r="Q170" t="s">
        <v>1436</v>
      </c>
      <c r="R170">
        <v>3.3871000000000002</v>
      </c>
      <c r="S170">
        <v>0.43369999999999997</v>
      </c>
      <c r="T170">
        <v>2.9700000000000001E-2</v>
      </c>
    </row>
    <row r="171" spans="1:20">
      <c r="A171" t="s">
        <v>8246</v>
      </c>
      <c r="B171">
        <v>1</v>
      </c>
      <c r="C171">
        <v>134987648</v>
      </c>
      <c r="D171" t="s">
        <v>41</v>
      </c>
      <c r="E171" t="s">
        <v>16</v>
      </c>
      <c r="F171" t="s">
        <v>17</v>
      </c>
      <c r="G171" t="s">
        <v>486</v>
      </c>
      <c r="H171" t="s">
        <v>487</v>
      </c>
      <c r="I171" t="s">
        <v>488</v>
      </c>
      <c r="J171" t="s">
        <v>500</v>
      </c>
      <c r="K171">
        <v>967</v>
      </c>
      <c r="L171">
        <v>731</v>
      </c>
      <c r="M171" t="s">
        <v>490</v>
      </c>
      <c r="N171" t="s">
        <v>23</v>
      </c>
      <c r="O171">
        <v>1093</v>
      </c>
      <c r="P171">
        <v>1.15625722732835</v>
      </c>
      <c r="Q171" t="s">
        <v>501</v>
      </c>
      <c r="R171">
        <v>2.9618000000000002</v>
      </c>
      <c r="S171">
        <v>0.44119999999999998</v>
      </c>
      <c r="T171">
        <v>4.2413999999999996</v>
      </c>
    </row>
    <row r="172" spans="1:20">
      <c r="A172" t="s">
        <v>8247</v>
      </c>
      <c r="B172">
        <v>2</v>
      </c>
      <c r="C172">
        <v>170120364</v>
      </c>
      <c r="D172" t="s">
        <v>15</v>
      </c>
      <c r="E172" t="s">
        <v>85</v>
      </c>
      <c r="F172" t="s">
        <v>17</v>
      </c>
      <c r="G172" t="s">
        <v>5449</v>
      </c>
      <c r="H172" t="s">
        <v>5450</v>
      </c>
      <c r="I172" t="s">
        <v>5451</v>
      </c>
      <c r="J172" s="1">
        <v>43819</v>
      </c>
      <c r="K172">
        <v>1041</v>
      </c>
      <c r="L172">
        <v>14</v>
      </c>
      <c r="M172" t="s">
        <v>131</v>
      </c>
      <c r="N172" t="s">
        <v>23</v>
      </c>
      <c r="O172">
        <v>4052</v>
      </c>
      <c r="P172">
        <v>4.7836574090085104</v>
      </c>
      <c r="Q172" t="s">
        <v>5458</v>
      </c>
      <c r="R172">
        <v>23.809899999999999</v>
      </c>
      <c r="S172">
        <v>0.46639999999999998</v>
      </c>
      <c r="T172">
        <v>16.742599999999999</v>
      </c>
    </row>
    <row r="173" spans="1:20">
      <c r="A173" t="s">
        <v>8248</v>
      </c>
      <c r="B173">
        <v>3</v>
      </c>
      <c r="C173">
        <v>86417940</v>
      </c>
      <c r="D173" t="s">
        <v>16</v>
      </c>
      <c r="E173" t="s">
        <v>85</v>
      </c>
      <c r="F173" t="s">
        <v>17</v>
      </c>
      <c r="G173" t="s">
        <v>5627</v>
      </c>
      <c r="H173" t="s">
        <v>5628</v>
      </c>
      <c r="I173" t="s">
        <v>5629</v>
      </c>
      <c r="J173" t="s">
        <v>5636</v>
      </c>
      <c r="K173">
        <v>2854</v>
      </c>
      <c r="L173">
        <v>1902</v>
      </c>
      <c r="M173" t="s">
        <v>800</v>
      </c>
      <c r="N173" t="s">
        <v>23</v>
      </c>
      <c r="O173">
        <v>12733</v>
      </c>
      <c r="P173">
        <v>4.7755343823874004</v>
      </c>
      <c r="Q173" t="s">
        <v>5637</v>
      </c>
      <c r="R173">
        <v>3.7987000000000002</v>
      </c>
      <c r="S173">
        <v>0.47210000000000002</v>
      </c>
      <c r="T173">
        <v>6.3503999999999996</v>
      </c>
    </row>
    <row r="174" spans="1:20">
      <c r="A174" t="s">
        <v>8249</v>
      </c>
      <c r="B174">
        <v>10</v>
      </c>
      <c r="C174">
        <v>42696277</v>
      </c>
      <c r="D174" t="s">
        <v>85</v>
      </c>
      <c r="E174" t="s">
        <v>41</v>
      </c>
      <c r="F174" t="s">
        <v>17</v>
      </c>
      <c r="G174" t="s">
        <v>904</v>
      </c>
      <c r="H174" t="s">
        <v>905</v>
      </c>
      <c r="I174" t="s">
        <v>906</v>
      </c>
      <c r="J174" t="s">
        <v>917</v>
      </c>
      <c r="K174">
        <v>338</v>
      </c>
      <c r="L174">
        <v>219</v>
      </c>
      <c r="M174" t="s">
        <v>661</v>
      </c>
      <c r="N174" t="s">
        <v>23</v>
      </c>
      <c r="O174">
        <v>14736</v>
      </c>
      <c r="P174">
        <v>14.8105908065622</v>
      </c>
      <c r="Q174" t="s">
        <v>918</v>
      </c>
      <c r="R174">
        <v>2.8826000000000001</v>
      </c>
      <c r="S174">
        <v>0.49990000000000001</v>
      </c>
      <c r="T174">
        <v>6.2088999999999999</v>
      </c>
    </row>
    <row r="175" spans="1:20">
      <c r="A175" t="s">
        <v>8250</v>
      </c>
      <c r="B175">
        <v>5</v>
      </c>
      <c r="C175">
        <v>137606845</v>
      </c>
      <c r="D175" t="s">
        <v>41</v>
      </c>
      <c r="E175" t="s">
        <v>16</v>
      </c>
      <c r="F175" t="s">
        <v>17</v>
      </c>
      <c r="G175" t="s">
        <v>6597</v>
      </c>
      <c r="H175" t="s">
        <v>6598</v>
      </c>
      <c r="I175" t="s">
        <v>6599</v>
      </c>
      <c r="J175" t="s">
        <v>1311</v>
      </c>
      <c r="K175">
        <v>468</v>
      </c>
      <c r="L175">
        <v>329</v>
      </c>
      <c r="M175" t="s">
        <v>533</v>
      </c>
      <c r="N175" t="s">
        <v>23</v>
      </c>
      <c r="O175">
        <v>18307</v>
      </c>
      <c r="P175">
        <v>34.7057272570284</v>
      </c>
      <c r="Q175" t="s">
        <v>6603</v>
      </c>
      <c r="R175">
        <v>29.073</v>
      </c>
      <c r="S175">
        <v>0.52170000000000005</v>
      </c>
      <c r="T175">
        <v>5.7954999999999997</v>
      </c>
    </row>
    <row r="176" spans="1:20">
      <c r="A176" t="s">
        <v>8251</v>
      </c>
      <c r="B176">
        <v>4</v>
      </c>
      <c r="C176">
        <v>119282189</v>
      </c>
      <c r="D176" t="s">
        <v>41</v>
      </c>
      <c r="E176" t="s">
        <v>15</v>
      </c>
      <c r="F176" t="s">
        <v>17</v>
      </c>
      <c r="G176" t="s">
        <v>6009</v>
      </c>
      <c r="H176" t="s">
        <v>6010</v>
      </c>
      <c r="I176" t="s">
        <v>6011</v>
      </c>
      <c r="J176" t="s">
        <v>1760</v>
      </c>
      <c r="K176">
        <v>322</v>
      </c>
      <c r="L176">
        <v>203</v>
      </c>
      <c r="M176" t="s">
        <v>1657</v>
      </c>
      <c r="N176" t="s">
        <v>23</v>
      </c>
      <c r="O176">
        <v>46411</v>
      </c>
      <c r="P176">
        <v>132.89757208972799</v>
      </c>
      <c r="Q176" t="s">
        <v>6020</v>
      </c>
      <c r="R176">
        <v>43.091700000000003</v>
      </c>
      <c r="S176">
        <v>0.5504</v>
      </c>
      <c r="T176">
        <v>25.184100000000001</v>
      </c>
    </row>
    <row r="177" spans="1:20">
      <c r="A177" t="s">
        <v>8252</v>
      </c>
      <c r="B177">
        <v>17</v>
      </c>
      <c r="C177">
        <v>24426712</v>
      </c>
      <c r="D177" t="s">
        <v>16</v>
      </c>
      <c r="E177" t="s">
        <v>41</v>
      </c>
      <c r="F177" t="s">
        <v>17</v>
      </c>
      <c r="G177" t="s">
        <v>4034</v>
      </c>
      <c r="H177" t="s">
        <v>4035</v>
      </c>
      <c r="I177" t="s">
        <v>4036</v>
      </c>
      <c r="J177" s="1">
        <v>43474</v>
      </c>
      <c r="K177">
        <v>286</v>
      </c>
      <c r="L177">
        <v>4</v>
      </c>
      <c r="M177" t="s">
        <v>533</v>
      </c>
      <c r="N177" t="s">
        <v>23</v>
      </c>
      <c r="O177">
        <v>2506</v>
      </c>
      <c r="P177">
        <v>8.5388983322312395</v>
      </c>
      <c r="Q177" t="s">
        <v>4037</v>
      </c>
      <c r="R177">
        <v>6.1075999999999997</v>
      </c>
      <c r="S177">
        <v>0.55669999999999997</v>
      </c>
      <c r="T177">
        <v>2.8622999999999998</v>
      </c>
    </row>
    <row r="178" spans="1:20">
      <c r="A178" t="s">
        <v>8253</v>
      </c>
      <c r="B178">
        <v>10</v>
      </c>
      <c r="C178">
        <v>14684945</v>
      </c>
      <c r="D178" t="s">
        <v>41</v>
      </c>
      <c r="E178" t="s">
        <v>16</v>
      </c>
      <c r="F178" t="s">
        <v>17</v>
      </c>
      <c r="G178" t="s">
        <v>816</v>
      </c>
      <c r="H178" t="s">
        <v>817</v>
      </c>
      <c r="I178" t="s">
        <v>818</v>
      </c>
      <c r="J178" t="s">
        <v>469</v>
      </c>
      <c r="K178">
        <v>251</v>
      </c>
      <c r="L178">
        <v>91</v>
      </c>
      <c r="M178" t="s">
        <v>819</v>
      </c>
      <c r="N178" t="s">
        <v>23</v>
      </c>
      <c r="O178">
        <v>6833</v>
      </c>
      <c r="P178">
        <v>21.8834168267298</v>
      </c>
      <c r="Q178" t="s">
        <v>828</v>
      </c>
      <c r="R178">
        <v>2.7280000000000002</v>
      </c>
      <c r="S178">
        <v>0.58909999999999996</v>
      </c>
      <c r="T178">
        <v>3.8037000000000001</v>
      </c>
    </row>
    <row r="179" spans="1:20">
      <c r="A179" t="s">
        <v>8254</v>
      </c>
      <c r="B179">
        <v>15</v>
      </c>
      <c r="C179">
        <v>97384358</v>
      </c>
      <c r="D179" t="s">
        <v>15</v>
      </c>
      <c r="E179" t="s">
        <v>16</v>
      </c>
      <c r="F179" t="s">
        <v>17</v>
      </c>
      <c r="G179" t="s">
        <v>3376</v>
      </c>
      <c r="H179" t="s">
        <v>3377</v>
      </c>
      <c r="I179" t="s">
        <v>3378</v>
      </c>
      <c r="J179" t="s">
        <v>341</v>
      </c>
      <c r="K179">
        <v>433</v>
      </c>
      <c r="L179">
        <v>93</v>
      </c>
      <c r="M179" t="s">
        <v>1792</v>
      </c>
      <c r="N179" t="s">
        <v>23</v>
      </c>
      <c r="O179">
        <v>1655</v>
      </c>
      <c r="P179">
        <v>5.4595419469641397</v>
      </c>
      <c r="Q179" t="s">
        <v>3380</v>
      </c>
      <c r="R179">
        <v>2.0821000000000001</v>
      </c>
      <c r="S179">
        <v>0.59140000000000004</v>
      </c>
      <c r="T179">
        <v>1.0662</v>
      </c>
    </row>
    <row r="180" spans="1:20">
      <c r="A180" t="s">
        <v>8255</v>
      </c>
      <c r="B180">
        <v>2</v>
      </c>
      <c r="C180">
        <v>91265609</v>
      </c>
      <c r="D180" t="s">
        <v>41</v>
      </c>
      <c r="E180" t="s">
        <v>16</v>
      </c>
      <c r="F180" t="s">
        <v>17</v>
      </c>
      <c r="G180" t="s">
        <v>4949</v>
      </c>
      <c r="H180" t="s">
        <v>4950</v>
      </c>
      <c r="I180" t="s">
        <v>4951</v>
      </c>
      <c r="J180" t="s">
        <v>1575</v>
      </c>
      <c r="K180">
        <v>534</v>
      </c>
      <c r="L180">
        <v>37</v>
      </c>
      <c r="M180" t="s">
        <v>779</v>
      </c>
      <c r="N180" t="s">
        <v>23</v>
      </c>
      <c r="O180">
        <v>12291</v>
      </c>
      <c r="P180">
        <v>21.573996390439898</v>
      </c>
      <c r="Q180" t="s">
        <v>4956</v>
      </c>
      <c r="R180">
        <v>32.264699999999998</v>
      </c>
      <c r="S180">
        <v>0.59850000000000003</v>
      </c>
      <c r="T180">
        <v>54.2746</v>
      </c>
    </row>
    <row r="181" spans="1:20">
      <c r="A181" t="s">
        <v>8256</v>
      </c>
      <c r="B181">
        <v>14</v>
      </c>
      <c r="C181">
        <v>75707163</v>
      </c>
      <c r="D181" t="s">
        <v>15</v>
      </c>
      <c r="E181" t="s">
        <v>16</v>
      </c>
      <c r="F181" t="s">
        <v>17</v>
      </c>
      <c r="G181" t="s">
        <v>3068</v>
      </c>
      <c r="H181" t="s">
        <v>3069</v>
      </c>
      <c r="I181" t="s">
        <v>3070</v>
      </c>
      <c r="J181" t="s">
        <v>2181</v>
      </c>
      <c r="K181">
        <v>828</v>
      </c>
      <c r="L181">
        <v>795</v>
      </c>
      <c r="M181" t="s">
        <v>22</v>
      </c>
      <c r="N181" t="s">
        <v>23</v>
      </c>
      <c r="O181">
        <v>5309</v>
      </c>
      <c r="P181">
        <v>7.4208256920016797</v>
      </c>
      <c r="Q181" t="s">
        <v>3076</v>
      </c>
      <c r="R181">
        <v>6.6611000000000002</v>
      </c>
      <c r="S181">
        <v>0.60650000000000004</v>
      </c>
      <c r="T181">
        <v>3.5714999999999999</v>
      </c>
    </row>
    <row r="182" spans="1:20">
      <c r="A182" t="s">
        <v>8257</v>
      </c>
      <c r="B182">
        <v>8</v>
      </c>
      <c r="C182">
        <v>11612796</v>
      </c>
      <c r="D182" t="s">
        <v>41</v>
      </c>
      <c r="E182" t="s">
        <v>85</v>
      </c>
      <c r="F182" t="s">
        <v>17</v>
      </c>
      <c r="G182" t="s">
        <v>7218</v>
      </c>
      <c r="H182" t="s">
        <v>7219</v>
      </c>
      <c r="I182" t="s">
        <v>7220</v>
      </c>
      <c r="J182" t="s">
        <v>602</v>
      </c>
      <c r="K182">
        <v>415</v>
      </c>
      <c r="L182">
        <v>312</v>
      </c>
      <c r="M182" t="s">
        <v>618</v>
      </c>
      <c r="N182" t="s">
        <v>23</v>
      </c>
      <c r="O182">
        <v>6324</v>
      </c>
      <c r="P182">
        <v>6.1176180489726697</v>
      </c>
      <c r="Q182" t="s">
        <v>7223</v>
      </c>
      <c r="R182">
        <v>2.0653000000000001</v>
      </c>
      <c r="S182">
        <v>0.61419999999999997</v>
      </c>
      <c r="T182">
        <v>1.2413000000000001</v>
      </c>
    </row>
    <row r="183" spans="1:20">
      <c r="A183" t="s">
        <v>8258</v>
      </c>
      <c r="B183">
        <v>11</v>
      </c>
      <c r="C183">
        <v>71001656</v>
      </c>
      <c r="D183" t="s">
        <v>15</v>
      </c>
      <c r="E183" t="s">
        <v>16</v>
      </c>
      <c r="F183" t="s">
        <v>17</v>
      </c>
      <c r="G183" t="s">
        <v>1826</v>
      </c>
      <c r="H183" t="s">
        <v>1827</v>
      </c>
      <c r="I183" t="s">
        <v>1828</v>
      </c>
      <c r="J183" t="s">
        <v>1063</v>
      </c>
      <c r="K183">
        <v>698</v>
      </c>
      <c r="L183">
        <v>96</v>
      </c>
      <c r="M183" t="s">
        <v>1829</v>
      </c>
      <c r="N183" t="s">
        <v>23</v>
      </c>
      <c r="O183">
        <v>5887</v>
      </c>
      <c r="P183">
        <v>4.2534180657235101</v>
      </c>
      <c r="Q183" t="s">
        <v>1837</v>
      </c>
      <c r="R183">
        <v>44.427300000000002</v>
      </c>
      <c r="S183">
        <v>0.62080000000000002</v>
      </c>
      <c r="T183">
        <v>87.246600000000001</v>
      </c>
    </row>
    <row r="184" spans="1:20">
      <c r="A184" t="s">
        <v>8259</v>
      </c>
      <c r="B184">
        <v>3</v>
      </c>
      <c r="C184">
        <v>90459972</v>
      </c>
      <c r="D184" t="s">
        <v>41</v>
      </c>
      <c r="E184" t="s">
        <v>16</v>
      </c>
      <c r="F184" t="s">
        <v>17</v>
      </c>
      <c r="G184" t="s">
        <v>5709</v>
      </c>
      <c r="H184" t="s">
        <v>5710</v>
      </c>
      <c r="I184" t="s">
        <v>5711</v>
      </c>
      <c r="J184" t="s">
        <v>267</v>
      </c>
      <c r="K184">
        <v>1057</v>
      </c>
      <c r="L184">
        <v>518</v>
      </c>
      <c r="M184" t="s">
        <v>929</v>
      </c>
      <c r="N184" t="s">
        <v>23</v>
      </c>
      <c r="O184">
        <v>6441</v>
      </c>
      <c r="P184">
        <v>9.7598059804999302</v>
      </c>
      <c r="Q184" t="s">
        <v>5714</v>
      </c>
      <c r="R184">
        <v>41.344200000000001</v>
      </c>
      <c r="S184">
        <v>0.62819999999999998</v>
      </c>
      <c r="T184">
        <v>21.887699999999999</v>
      </c>
    </row>
    <row r="185" spans="1:20">
      <c r="A185" t="s">
        <v>8260</v>
      </c>
      <c r="B185">
        <v>11</v>
      </c>
      <c r="C185">
        <v>100584586</v>
      </c>
      <c r="D185" t="s">
        <v>15</v>
      </c>
      <c r="E185" t="s">
        <v>16</v>
      </c>
      <c r="F185" t="s">
        <v>17</v>
      </c>
      <c r="G185" t="s">
        <v>2040</v>
      </c>
      <c r="H185" t="s">
        <v>2041</v>
      </c>
      <c r="I185" t="s">
        <v>2042</v>
      </c>
      <c r="J185" t="s">
        <v>1143</v>
      </c>
      <c r="K185">
        <v>494</v>
      </c>
      <c r="L185">
        <v>399</v>
      </c>
      <c r="M185" t="s">
        <v>1424</v>
      </c>
      <c r="N185" t="s">
        <v>23</v>
      </c>
      <c r="O185">
        <v>9633</v>
      </c>
      <c r="P185">
        <v>14.356400213276601</v>
      </c>
      <c r="Q185" t="s">
        <v>2051</v>
      </c>
      <c r="R185">
        <v>3.4207999999999998</v>
      </c>
      <c r="S185">
        <v>0.65480000000000005</v>
      </c>
      <c r="T185">
        <v>6.3612000000000002</v>
      </c>
    </row>
    <row r="186" spans="1:20">
      <c r="A186" t="s">
        <v>8261</v>
      </c>
      <c r="B186">
        <v>7</v>
      </c>
      <c r="C186">
        <v>12977879</v>
      </c>
      <c r="D186" t="s">
        <v>16</v>
      </c>
      <c r="E186" t="s">
        <v>41</v>
      </c>
      <c r="F186" t="s">
        <v>17</v>
      </c>
      <c r="G186" t="s">
        <v>6918</v>
      </c>
      <c r="H186" t="s">
        <v>6919</v>
      </c>
      <c r="I186" t="s">
        <v>6920</v>
      </c>
      <c r="J186" s="1">
        <v>43630</v>
      </c>
      <c r="K186">
        <v>523</v>
      </c>
      <c r="L186">
        <v>10</v>
      </c>
      <c r="M186" t="s">
        <v>533</v>
      </c>
      <c r="N186" t="s">
        <v>23</v>
      </c>
      <c r="O186">
        <v>1018</v>
      </c>
      <c r="P186">
        <v>1.0282865103794701</v>
      </c>
      <c r="Q186" t="s">
        <v>6925</v>
      </c>
      <c r="R186">
        <v>42.422699999999999</v>
      </c>
      <c r="S186">
        <v>0.67320000000000002</v>
      </c>
      <c r="T186">
        <v>19.256799999999998</v>
      </c>
    </row>
    <row r="187" spans="1:20">
      <c r="A187" t="s">
        <v>8262</v>
      </c>
      <c r="B187">
        <v>4</v>
      </c>
      <c r="C187">
        <v>137956484</v>
      </c>
      <c r="D187" t="s">
        <v>85</v>
      </c>
      <c r="E187" t="s">
        <v>41</v>
      </c>
      <c r="F187" t="s">
        <v>17</v>
      </c>
      <c r="G187" t="s">
        <v>6130</v>
      </c>
      <c r="H187" t="s">
        <v>6131</v>
      </c>
      <c r="I187" t="s">
        <v>6132</v>
      </c>
      <c r="J187" t="s">
        <v>6136</v>
      </c>
      <c r="K187">
        <v>753</v>
      </c>
      <c r="L187">
        <v>549</v>
      </c>
      <c r="M187" t="s">
        <v>1733</v>
      </c>
      <c r="N187" t="s">
        <v>23</v>
      </c>
      <c r="O187">
        <v>7448</v>
      </c>
      <c r="P187">
        <v>10.184789662077501</v>
      </c>
      <c r="Q187" t="s">
        <v>6137</v>
      </c>
      <c r="R187">
        <v>10.179</v>
      </c>
      <c r="S187">
        <v>0.68189999999999995</v>
      </c>
      <c r="T187">
        <v>56.043599999999998</v>
      </c>
    </row>
    <row r="188" spans="1:20">
      <c r="A188" t="s">
        <v>8263</v>
      </c>
      <c r="B188">
        <v>10</v>
      </c>
      <c r="C188">
        <v>14684945</v>
      </c>
      <c r="D188" t="s">
        <v>41</v>
      </c>
      <c r="E188" t="s">
        <v>16</v>
      </c>
      <c r="F188" t="s">
        <v>17</v>
      </c>
      <c r="G188" t="s">
        <v>816</v>
      </c>
      <c r="H188" t="s">
        <v>817</v>
      </c>
      <c r="I188" t="s">
        <v>818</v>
      </c>
      <c r="J188" t="s">
        <v>343</v>
      </c>
      <c r="K188">
        <v>251</v>
      </c>
      <c r="L188">
        <v>91</v>
      </c>
      <c r="M188" t="s">
        <v>819</v>
      </c>
      <c r="N188" t="s">
        <v>23</v>
      </c>
      <c r="O188">
        <v>6833</v>
      </c>
      <c r="P188">
        <v>21.8834168267298</v>
      </c>
      <c r="Q188" t="s">
        <v>824</v>
      </c>
      <c r="R188">
        <v>3.8902999999999999</v>
      </c>
      <c r="S188">
        <v>0.70699999999999996</v>
      </c>
      <c r="T188">
        <v>5.7702999999999998</v>
      </c>
    </row>
    <row r="189" spans="1:20">
      <c r="A189" t="s">
        <v>8264</v>
      </c>
      <c r="B189">
        <v>10</v>
      </c>
      <c r="C189">
        <v>121840112</v>
      </c>
      <c r="D189" t="s">
        <v>15</v>
      </c>
      <c r="E189" t="s">
        <v>16</v>
      </c>
      <c r="F189" t="s">
        <v>17</v>
      </c>
      <c r="G189" t="s">
        <v>1420</v>
      </c>
      <c r="H189" t="s">
        <v>1421</v>
      </c>
      <c r="I189" t="s">
        <v>1422</v>
      </c>
      <c r="J189" t="s">
        <v>1427</v>
      </c>
      <c r="K189">
        <v>1062</v>
      </c>
      <c r="L189">
        <v>442</v>
      </c>
      <c r="M189" t="s">
        <v>1424</v>
      </c>
      <c r="N189" t="s">
        <v>1425</v>
      </c>
      <c r="O189">
        <v>396</v>
      </c>
      <c r="P189">
        <v>0.314280582233464</v>
      </c>
      <c r="Q189" t="s">
        <v>1428</v>
      </c>
      <c r="R189">
        <v>6.9143999999999997</v>
      </c>
      <c r="S189">
        <v>0.71150000000000002</v>
      </c>
      <c r="T189">
        <v>25.696200000000001</v>
      </c>
    </row>
    <row r="190" spans="1:20">
      <c r="A190" t="s">
        <v>8265</v>
      </c>
      <c r="B190">
        <v>2</v>
      </c>
      <c r="C190">
        <v>33453963</v>
      </c>
      <c r="D190" t="s">
        <v>15</v>
      </c>
      <c r="E190" t="s">
        <v>41</v>
      </c>
      <c r="F190" t="s">
        <v>17</v>
      </c>
      <c r="G190" t="s">
        <v>4863</v>
      </c>
      <c r="H190" t="s">
        <v>4864</v>
      </c>
      <c r="I190" t="s">
        <v>4865</v>
      </c>
      <c r="J190" t="s">
        <v>1385</v>
      </c>
      <c r="K190">
        <v>467</v>
      </c>
      <c r="L190">
        <v>380</v>
      </c>
      <c r="M190" t="s">
        <v>1890</v>
      </c>
      <c r="N190" t="s">
        <v>23</v>
      </c>
      <c r="O190">
        <v>6503</v>
      </c>
      <c r="P190">
        <v>9.0201908226015206</v>
      </c>
      <c r="Q190" t="s">
        <v>4867</v>
      </c>
      <c r="R190">
        <v>35.5779</v>
      </c>
      <c r="S190">
        <v>0.71240000000000003</v>
      </c>
      <c r="T190">
        <v>43.352200000000003</v>
      </c>
    </row>
    <row r="191" spans="1:20">
      <c r="A191" t="s">
        <v>8266</v>
      </c>
      <c r="B191">
        <v>5</v>
      </c>
      <c r="C191">
        <v>121334367</v>
      </c>
      <c r="D191" t="s">
        <v>85</v>
      </c>
      <c r="E191" t="s">
        <v>41</v>
      </c>
      <c r="F191" t="s">
        <v>17</v>
      </c>
      <c r="G191" t="s">
        <v>6413</v>
      </c>
      <c r="H191" t="s">
        <v>6414</v>
      </c>
      <c r="I191" t="s">
        <v>6415</v>
      </c>
      <c r="J191" t="s">
        <v>6430</v>
      </c>
      <c r="K191">
        <v>4418</v>
      </c>
      <c r="L191">
        <v>2722</v>
      </c>
      <c r="M191" t="s">
        <v>4763</v>
      </c>
      <c r="N191" t="s">
        <v>23</v>
      </c>
      <c r="O191">
        <v>4082</v>
      </c>
      <c r="P191">
        <v>1.79920317794105</v>
      </c>
      <c r="Q191" t="s">
        <v>6431</v>
      </c>
      <c r="R191">
        <v>3.4194</v>
      </c>
      <c r="S191">
        <v>0.74480000000000002</v>
      </c>
      <c r="T191">
        <v>4.1315</v>
      </c>
    </row>
    <row r="192" spans="1:20">
      <c r="A192" t="s">
        <v>8267</v>
      </c>
      <c r="B192">
        <v>2</v>
      </c>
      <c r="C192">
        <v>131172729</v>
      </c>
      <c r="D192" t="s">
        <v>15</v>
      </c>
      <c r="E192" t="s">
        <v>16</v>
      </c>
      <c r="F192" t="s">
        <v>17</v>
      </c>
      <c r="G192" t="s">
        <v>5152</v>
      </c>
      <c r="H192" t="s">
        <v>5153</v>
      </c>
      <c r="I192" t="s">
        <v>5154</v>
      </c>
      <c r="J192" t="s">
        <v>337</v>
      </c>
      <c r="K192">
        <v>234</v>
      </c>
      <c r="L192">
        <v>91</v>
      </c>
      <c r="M192" t="s">
        <v>22</v>
      </c>
      <c r="N192" t="s">
        <v>23</v>
      </c>
      <c r="O192">
        <v>1439</v>
      </c>
      <c r="P192">
        <v>3.7965611599611599</v>
      </c>
      <c r="Q192" t="s">
        <v>5156</v>
      </c>
      <c r="R192">
        <v>19.222000000000001</v>
      </c>
      <c r="S192">
        <v>0.77580000000000005</v>
      </c>
      <c r="T192">
        <v>19.469799999999999</v>
      </c>
    </row>
    <row r="193" spans="1:20">
      <c r="A193" t="s">
        <v>8268</v>
      </c>
      <c r="B193">
        <v>15</v>
      </c>
      <c r="C193">
        <v>86496903</v>
      </c>
      <c r="D193" t="s">
        <v>15</v>
      </c>
      <c r="E193" t="s">
        <v>16</v>
      </c>
      <c r="F193" t="s">
        <v>17</v>
      </c>
      <c r="G193" t="s">
        <v>3322</v>
      </c>
      <c r="H193" t="s">
        <v>3323</v>
      </c>
      <c r="I193" t="s">
        <v>3324</v>
      </c>
      <c r="J193" t="s">
        <v>2069</v>
      </c>
      <c r="K193">
        <v>516</v>
      </c>
      <c r="L193">
        <v>505</v>
      </c>
      <c r="M193" t="s">
        <v>1792</v>
      </c>
      <c r="N193" t="s">
        <v>23</v>
      </c>
      <c r="O193">
        <v>5657</v>
      </c>
      <c r="P193">
        <v>11.984540034029299</v>
      </c>
      <c r="Q193" t="s">
        <v>3328</v>
      </c>
      <c r="R193">
        <v>7.7115999999999998</v>
      </c>
      <c r="S193">
        <v>0.88009999999999999</v>
      </c>
      <c r="T193">
        <v>17.915400000000002</v>
      </c>
    </row>
    <row r="194" spans="1:20">
      <c r="A194" t="s">
        <v>8269</v>
      </c>
      <c r="B194">
        <v>5</v>
      </c>
      <c r="C194">
        <v>137600388</v>
      </c>
      <c r="D194" t="s">
        <v>16</v>
      </c>
      <c r="E194" t="s">
        <v>15</v>
      </c>
      <c r="F194" t="s">
        <v>17</v>
      </c>
      <c r="G194" t="s">
        <v>6585</v>
      </c>
      <c r="H194" t="s">
        <v>6586</v>
      </c>
      <c r="I194" t="s">
        <v>6587</v>
      </c>
      <c r="J194" t="s">
        <v>1104</v>
      </c>
      <c r="K194">
        <v>235</v>
      </c>
      <c r="L194">
        <v>30</v>
      </c>
      <c r="M194" t="s">
        <v>438</v>
      </c>
      <c r="N194" t="s">
        <v>23</v>
      </c>
      <c r="O194">
        <v>927</v>
      </c>
      <c r="P194">
        <v>3.6533078566225101</v>
      </c>
      <c r="Q194" t="s">
        <v>6590</v>
      </c>
      <c r="R194">
        <v>9.4536999999999995</v>
      </c>
      <c r="S194">
        <v>0.88600000000000001</v>
      </c>
      <c r="T194">
        <v>6.6040000000000001</v>
      </c>
    </row>
    <row r="195" spans="1:20">
      <c r="A195" t="s">
        <v>8270</v>
      </c>
      <c r="B195">
        <v>5</v>
      </c>
      <c r="C195">
        <v>31261055</v>
      </c>
      <c r="D195" t="s">
        <v>41</v>
      </c>
      <c r="E195" t="s">
        <v>15</v>
      </c>
      <c r="F195" t="s">
        <v>17</v>
      </c>
      <c r="G195" t="s">
        <v>6265</v>
      </c>
      <c r="H195" t="s">
        <v>6266</v>
      </c>
      <c r="I195" t="s">
        <v>6267</v>
      </c>
      <c r="J195" t="s">
        <v>6284</v>
      </c>
      <c r="K195">
        <v>1749</v>
      </c>
      <c r="L195">
        <v>1195</v>
      </c>
      <c r="M195" t="s">
        <v>2135</v>
      </c>
      <c r="N195" t="s">
        <v>23</v>
      </c>
      <c r="O195">
        <v>3865</v>
      </c>
      <c r="P195">
        <v>4.2332764399453602</v>
      </c>
      <c r="Q195" t="s">
        <v>6285</v>
      </c>
      <c r="R195">
        <v>21.765499999999999</v>
      </c>
      <c r="S195">
        <v>0.90759999999999996</v>
      </c>
      <c r="T195">
        <v>30.628</v>
      </c>
    </row>
    <row r="196" spans="1:20">
      <c r="A196" t="s">
        <v>8271</v>
      </c>
      <c r="B196">
        <v>2</v>
      </c>
      <c r="C196">
        <v>180207037</v>
      </c>
      <c r="D196" t="s">
        <v>41</v>
      </c>
      <c r="E196" t="s">
        <v>16</v>
      </c>
      <c r="F196" t="s">
        <v>17</v>
      </c>
      <c r="G196" t="s">
        <v>5485</v>
      </c>
      <c r="H196" t="s">
        <v>5486</v>
      </c>
      <c r="I196" t="s">
        <v>5487</v>
      </c>
      <c r="J196" t="s">
        <v>4208</v>
      </c>
      <c r="K196">
        <v>3718</v>
      </c>
      <c r="L196">
        <v>257</v>
      </c>
      <c r="M196" t="s">
        <v>2832</v>
      </c>
      <c r="N196" t="s">
        <v>23</v>
      </c>
      <c r="O196">
        <v>37766</v>
      </c>
      <c r="P196">
        <v>24.0348710408262</v>
      </c>
      <c r="Q196" t="s">
        <v>5501</v>
      </c>
      <c r="R196">
        <v>19.925000000000001</v>
      </c>
      <c r="S196">
        <v>0.95989999999999998</v>
      </c>
      <c r="T196">
        <v>49.993699999999997</v>
      </c>
    </row>
    <row r="197" spans="1:20">
      <c r="A197" t="s">
        <v>8272</v>
      </c>
      <c r="B197">
        <v>12</v>
      </c>
      <c r="C197">
        <v>110628766</v>
      </c>
      <c r="D197" t="s">
        <v>15</v>
      </c>
      <c r="E197" t="s">
        <v>16</v>
      </c>
      <c r="F197" t="s">
        <v>17</v>
      </c>
      <c r="G197" t="s">
        <v>2561</v>
      </c>
      <c r="H197" t="s">
        <v>2562</v>
      </c>
      <c r="I197" t="s">
        <v>2563</v>
      </c>
      <c r="J197" t="s">
        <v>2594</v>
      </c>
      <c r="K197">
        <v>4644</v>
      </c>
      <c r="L197">
        <v>1371</v>
      </c>
      <c r="M197" t="s">
        <v>1792</v>
      </c>
      <c r="N197" t="s">
        <v>23</v>
      </c>
      <c r="O197">
        <v>87043</v>
      </c>
      <c r="P197">
        <v>40.288938777395899</v>
      </c>
      <c r="Q197" t="s">
        <v>2595</v>
      </c>
      <c r="R197">
        <v>36.424599999999998</v>
      </c>
      <c r="S197">
        <v>0.9627</v>
      </c>
      <c r="T197">
        <v>16.270099999999999</v>
      </c>
    </row>
    <row r="198" spans="1:20">
      <c r="A198" t="s">
        <v>8273</v>
      </c>
      <c r="B198">
        <v>4</v>
      </c>
      <c r="C198">
        <v>137621071</v>
      </c>
      <c r="D198" t="s">
        <v>85</v>
      </c>
      <c r="E198" t="s">
        <v>15</v>
      </c>
      <c r="F198" t="s">
        <v>17</v>
      </c>
      <c r="G198" t="s">
        <v>6117</v>
      </c>
      <c r="H198" t="s">
        <v>6118</v>
      </c>
      <c r="I198" t="s">
        <v>6119</v>
      </c>
      <c r="J198" t="s">
        <v>4195</v>
      </c>
      <c r="K198">
        <v>1052</v>
      </c>
      <c r="L198">
        <v>486</v>
      </c>
      <c r="M198" t="s">
        <v>6120</v>
      </c>
      <c r="N198" t="s">
        <v>23</v>
      </c>
      <c r="O198">
        <v>9866</v>
      </c>
      <c r="P198">
        <v>7.3821847924964601</v>
      </c>
      <c r="Q198" t="s">
        <v>6121</v>
      </c>
      <c r="R198">
        <v>35.484999999999999</v>
      </c>
      <c r="S198">
        <v>0.97199999999999998</v>
      </c>
      <c r="T198">
        <v>25.728000000000002</v>
      </c>
    </row>
    <row r="199" spans="1:20">
      <c r="A199" t="s">
        <v>8274</v>
      </c>
      <c r="B199">
        <v>10</v>
      </c>
      <c r="C199">
        <v>80381578</v>
      </c>
      <c r="D199" t="s">
        <v>16</v>
      </c>
      <c r="E199" t="s">
        <v>41</v>
      </c>
      <c r="F199" t="s">
        <v>17</v>
      </c>
      <c r="G199" t="s">
        <v>1205</v>
      </c>
      <c r="H199" t="s">
        <v>1206</v>
      </c>
      <c r="I199" t="s">
        <v>1207</v>
      </c>
      <c r="J199" t="s">
        <v>382</v>
      </c>
      <c r="K199">
        <v>718</v>
      </c>
      <c r="L199">
        <v>602</v>
      </c>
      <c r="M199" t="s">
        <v>459</v>
      </c>
      <c r="N199" t="s">
        <v>23</v>
      </c>
      <c r="O199">
        <v>5803</v>
      </c>
      <c r="P199">
        <v>12.8772953332897</v>
      </c>
      <c r="Q199" t="s">
        <v>1211</v>
      </c>
      <c r="R199">
        <v>47.306899999999999</v>
      </c>
      <c r="S199">
        <v>0.98240000000000005</v>
      </c>
      <c r="T199">
        <v>38.5595</v>
      </c>
    </row>
    <row r="200" spans="1:20">
      <c r="A200" t="s">
        <v>8275</v>
      </c>
      <c r="B200">
        <v>13</v>
      </c>
      <c r="C200">
        <v>97131999</v>
      </c>
      <c r="D200" t="s">
        <v>41</v>
      </c>
      <c r="E200" t="s">
        <v>16</v>
      </c>
      <c r="F200" t="s">
        <v>17</v>
      </c>
      <c r="G200" t="s">
        <v>2874</v>
      </c>
      <c r="H200" t="s">
        <v>2875</v>
      </c>
      <c r="I200" t="s">
        <v>2876</v>
      </c>
      <c r="J200" t="s">
        <v>1090</v>
      </c>
      <c r="K200">
        <v>260</v>
      </c>
      <c r="L200">
        <v>187</v>
      </c>
      <c r="M200" t="s">
        <v>819</v>
      </c>
      <c r="N200" t="s">
        <v>23</v>
      </c>
      <c r="O200">
        <v>14506</v>
      </c>
      <c r="P200">
        <v>24.592338045675199</v>
      </c>
      <c r="Q200" t="s">
        <v>2878</v>
      </c>
      <c r="R200">
        <v>2.9891999999999999</v>
      </c>
      <c r="S200">
        <v>0.9829</v>
      </c>
      <c r="T200">
        <v>3.2553000000000001</v>
      </c>
    </row>
    <row r="201" spans="1:20">
      <c r="A201" t="s">
        <v>8276</v>
      </c>
      <c r="B201">
        <v>10</v>
      </c>
      <c r="C201">
        <v>4369640</v>
      </c>
      <c r="D201" t="s">
        <v>41</v>
      </c>
      <c r="E201" t="s">
        <v>16</v>
      </c>
      <c r="F201" t="s">
        <v>17</v>
      </c>
      <c r="G201" t="s">
        <v>692</v>
      </c>
      <c r="H201" t="s">
        <v>693</v>
      </c>
      <c r="I201" t="s">
        <v>694</v>
      </c>
      <c r="J201" t="s">
        <v>705</v>
      </c>
      <c r="K201">
        <v>514</v>
      </c>
      <c r="L201">
        <v>129</v>
      </c>
      <c r="M201" t="s">
        <v>533</v>
      </c>
      <c r="N201" t="s">
        <v>23</v>
      </c>
      <c r="O201">
        <v>3263</v>
      </c>
      <c r="P201">
        <v>3.2070239737034698</v>
      </c>
      <c r="Q201" t="s">
        <v>706</v>
      </c>
      <c r="R201">
        <v>35.416699999999999</v>
      </c>
      <c r="S201">
        <v>0.98829999999999996</v>
      </c>
      <c r="T201">
        <v>19.606300000000001</v>
      </c>
    </row>
    <row r="202" spans="1:20">
      <c r="A202" t="s">
        <v>8277</v>
      </c>
      <c r="B202">
        <v>1</v>
      </c>
      <c r="C202">
        <v>58471071</v>
      </c>
      <c r="D202" t="s">
        <v>85</v>
      </c>
      <c r="E202" t="s">
        <v>15</v>
      </c>
      <c r="F202" t="s">
        <v>17</v>
      </c>
      <c r="G202" t="s">
        <v>246</v>
      </c>
      <c r="H202" t="s">
        <v>247</v>
      </c>
      <c r="I202" t="s">
        <v>248</v>
      </c>
      <c r="J202" t="s">
        <v>260</v>
      </c>
      <c r="K202">
        <v>576</v>
      </c>
      <c r="L202">
        <v>387</v>
      </c>
      <c r="M202" t="s">
        <v>249</v>
      </c>
      <c r="N202" t="s">
        <v>23</v>
      </c>
      <c r="O202">
        <v>15715</v>
      </c>
      <c r="P202">
        <v>29.529290508378701</v>
      </c>
      <c r="Q202" t="s">
        <v>261</v>
      </c>
      <c r="R202">
        <v>9.3350000000000009</v>
      </c>
      <c r="S202">
        <v>0.98899999999999999</v>
      </c>
      <c r="T202">
        <v>2.3376000000000001</v>
      </c>
    </row>
    <row r="203" spans="1:20">
      <c r="A203" t="s">
        <v>8278</v>
      </c>
      <c r="B203">
        <v>1</v>
      </c>
      <c r="C203">
        <v>33454246</v>
      </c>
      <c r="D203" t="s">
        <v>41</v>
      </c>
      <c r="E203" t="s">
        <v>15</v>
      </c>
      <c r="F203" t="s">
        <v>17</v>
      </c>
      <c r="G203" t="s">
        <v>42</v>
      </c>
      <c r="H203" t="s">
        <v>43</v>
      </c>
      <c r="I203" t="s">
        <v>44</v>
      </c>
      <c r="J203" t="s">
        <v>50</v>
      </c>
      <c r="K203">
        <v>505</v>
      </c>
      <c r="L203">
        <v>453</v>
      </c>
      <c r="M203" t="s">
        <v>46</v>
      </c>
      <c r="N203" t="s">
        <v>23</v>
      </c>
      <c r="O203">
        <v>10302</v>
      </c>
      <c r="P203">
        <v>12.573888885997301</v>
      </c>
      <c r="Q203" t="s">
        <v>51</v>
      </c>
      <c r="R203">
        <v>3.3264999999999998</v>
      </c>
      <c r="S203">
        <v>1.0049999999999999</v>
      </c>
      <c r="T203">
        <v>0.28660000000000002</v>
      </c>
    </row>
    <row r="204" spans="1:20">
      <c r="A204" t="s">
        <v>8279</v>
      </c>
      <c r="B204">
        <v>11</v>
      </c>
      <c r="C204">
        <v>103171406</v>
      </c>
      <c r="D204" t="s">
        <v>16</v>
      </c>
      <c r="E204" t="s">
        <v>41</v>
      </c>
      <c r="F204" t="s">
        <v>17</v>
      </c>
      <c r="G204" t="s">
        <v>2160</v>
      </c>
      <c r="H204" t="s">
        <v>2161</v>
      </c>
      <c r="I204" t="s">
        <v>2162</v>
      </c>
      <c r="J204" t="s">
        <v>1571</v>
      </c>
      <c r="K204">
        <v>1094</v>
      </c>
      <c r="L204">
        <v>32</v>
      </c>
      <c r="M204" t="s">
        <v>533</v>
      </c>
      <c r="N204" t="s">
        <v>23</v>
      </c>
      <c r="O204">
        <v>3826</v>
      </c>
      <c r="P204">
        <v>5.67518167741353</v>
      </c>
      <c r="Q204" t="s">
        <v>2170</v>
      </c>
      <c r="R204">
        <v>30.5383</v>
      </c>
      <c r="S204">
        <v>1.0613999999999999</v>
      </c>
      <c r="T204">
        <v>62.801699999999997</v>
      </c>
    </row>
    <row r="205" spans="1:20">
      <c r="A205" t="s">
        <v>8280</v>
      </c>
      <c r="B205">
        <v>11</v>
      </c>
      <c r="C205">
        <v>86555214</v>
      </c>
      <c r="D205" t="s">
        <v>15</v>
      </c>
      <c r="E205" t="s">
        <v>16</v>
      </c>
      <c r="F205" t="s">
        <v>17</v>
      </c>
      <c r="G205" t="s">
        <v>1984</v>
      </c>
      <c r="H205" t="s">
        <v>1985</v>
      </c>
      <c r="I205" t="s">
        <v>1986</v>
      </c>
      <c r="J205" t="s">
        <v>1999</v>
      </c>
      <c r="K205">
        <v>486</v>
      </c>
      <c r="L205">
        <v>227</v>
      </c>
      <c r="M205" t="s">
        <v>1122</v>
      </c>
      <c r="N205" t="s">
        <v>23</v>
      </c>
      <c r="O205">
        <v>1296</v>
      </c>
      <c r="P205">
        <v>4.5375656552663903</v>
      </c>
      <c r="Q205" t="s">
        <v>2000</v>
      </c>
      <c r="R205">
        <v>3.2978000000000001</v>
      </c>
      <c r="S205">
        <v>1.0639000000000001</v>
      </c>
      <c r="T205">
        <v>6.7344999999999997</v>
      </c>
    </row>
    <row r="206" spans="1:20">
      <c r="A206" t="s">
        <v>8281</v>
      </c>
      <c r="B206">
        <v>1</v>
      </c>
      <c r="C206">
        <v>134987648</v>
      </c>
      <c r="D206" t="s">
        <v>41</v>
      </c>
      <c r="E206" t="s">
        <v>16</v>
      </c>
      <c r="F206" t="s">
        <v>17</v>
      </c>
      <c r="G206" t="s">
        <v>486</v>
      </c>
      <c r="H206" t="s">
        <v>487</v>
      </c>
      <c r="I206" t="s">
        <v>488</v>
      </c>
      <c r="J206" t="s">
        <v>504</v>
      </c>
      <c r="K206">
        <v>967</v>
      </c>
      <c r="L206">
        <v>731</v>
      </c>
      <c r="M206" t="s">
        <v>490</v>
      </c>
      <c r="N206" t="s">
        <v>23</v>
      </c>
      <c r="O206">
        <v>1093</v>
      </c>
      <c r="P206">
        <v>1.15625722732835</v>
      </c>
      <c r="Q206" t="s">
        <v>505</v>
      </c>
      <c r="R206">
        <v>8.8378999999999994</v>
      </c>
      <c r="S206">
        <v>1.0973999999999999</v>
      </c>
      <c r="T206">
        <v>15.1983</v>
      </c>
    </row>
    <row r="207" spans="1:20">
      <c r="A207" t="s">
        <v>8282</v>
      </c>
      <c r="B207">
        <v>11</v>
      </c>
      <c r="C207">
        <v>3680194</v>
      </c>
      <c r="D207" t="s">
        <v>16</v>
      </c>
      <c r="E207" t="s">
        <v>15</v>
      </c>
      <c r="F207" t="s">
        <v>17</v>
      </c>
      <c r="G207" t="s">
        <v>1547</v>
      </c>
      <c r="H207" t="s">
        <v>1548</v>
      </c>
      <c r="I207" t="s">
        <v>1549</v>
      </c>
      <c r="J207" t="s">
        <v>1552</v>
      </c>
      <c r="K207">
        <v>1030</v>
      </c>
      <c r="L207">
        <v>463</v>
      </c>
      <c r="M207" t="s">
        <v>1424</v>
      </c>
      <c r="N207" t="s">
        <v>23</v>
      </c>
      <c r="O207">
        <v>6746</v>
      </c>
      <c r="P207">
        <v>8.1309894758096206</v>
      </c>
      <c r="Q207" t="s">
        <v>1553</v>
      </c>
      <c r="R207">
        <v>2.1987000000000001</v>
      </c>
      <c r="S207">
        <v>1.107</v>
      </c>
      <c r="T207">
        <v>16.3111</v>
      </c>
    </row>
    <row r="208" spans="1:20">
      <c r="A208" t="s">
        <v>8283</v>
      </c>
      <c r="B208">
        <v>9</v>
      </c>
      <c r="C208">
        <v>44090139</v>
      </c>
      <c r="D208" t="s">
        <v>41</v>
      </c>
      <c r="E208" t="s">
        <v>15</v>
      </c>
      <c r="F208" t="s">
        <v>17</v>
      </c>
      <c r="G208" t="s">
        <v>7751</v>
      </c>
      <c r="H208" t="s">
        <v>7752</v>
      </c>
      <c r="I208" t="s">
        <v>7753</v>
      </c>
      <c r="J208" t="s">
        <v>1311</v>
      </c>
      <c r="K208">
        <v>619</v>
      </c>
      <c r="L208">
        <v>326</v>
      </c>
      <c r="M208" t="s">
        <v>2720</v>
      </c>
      <c r="N208" t="s">
        <v>23</v>
      </c>
      <c r="O208">
        <v>3785</v>
      </c>
      <c r="P208">
        <v>5.6936052609314496</v>
      </c>
      <c r="Q208" t="s">
        <v>7760</v>
      </c>
      <c r="R208">
        <v>4.6692</v>
      </c>
      <c r="S208">
        <v>1.1158999999999999</v>
      </c>
      <c r="T208">
        <v>0.42609999999999998</v>
      </c>
    </row>
    <row r="209" spans="1:20">
      <c r="A209" t="s">
        <v>8284</v>
      </c>
      <c r="B209">
        <v>17</v>
      </c>
      <c r="C209">
        <v>35824284</v>
      </c>
      <c r="D209" t="s">
        <v>41</v>
      </c>
      <c r="E209" t="s">
        <v>15</v>
      </c>
      <c r="F209" t="s">
        <v>17</v>
      </c>
      <c r="G209" t="s">
        <v>4136</v>
      </c>
      <c r="H209" t="s">
        <v>4137</v>
      </c>
      <c r="I209" t="s">
        <v>4138</v>
      </c>
      <c r="J209" t="s">
        <v>1579</v>
      </c>
      <c r="K209">
        <v>428</v>
      </c>
      <c r="L209">
        <v>42</v>
      </c>
      <c r="M209" t="s">
        <v>1346</v>
      </c>
      <c r="N209" t="s">
        <v>23</v>
      </c>
      <c r="O209">
        <v>2584</v>
      </c>
      <c r="P209">
        <v>6.4733984815789096</v>
      </c>
      <c r="Q209" t="s">
        <v>4140</v>
      </c>
      <c r="R209">
        <v>6.4446000000000003</v>
      </c>
      <c r="S209">
        <v>1.1169</v>
      </c>
      <c r="T209">
        <v>4.9313000000000002</v>
      </c>
    </row>
    <row r="210" spans="1:20">
      <c r="A210" t="s">
        <v>8285</v>
      </c>
      <c r="B210">
        <v>4</v>
      </c>
      <c r="C210">
        <v>46005622</v>
      </c>
      <c r="D210" t="s">
        <v>41</v>
      </c>
      <c r="E210" t="s">
        <v>15</v>
      </c>
      <c r="F210" t="s">
        <v>17</v>
      </c>
      <c r="G210" t="s">
        <v>5920</v>
      </c>
      <c r="H210" t="s">
        <v>5921</v>
      </c>
      <c r="I210" t="s">
        <v>5922</v>
      </c>
      <c r="J210" t="s">
        <v>1410</v>
      </c>
      <c r="K210">
        <v>1086</v>
      </c>
      <c r="L210">
        <v>443</v>
      </c>
      <c r="M210" t="s">
        <v>833</v>
      </c>
      <c r="N210" t="s">
        <v>23</v>
      </c>
      <c r="O210">
        <v>4834</v>
      </c>
      <c r="P210">
        <v>8.8515458263823596</v>
      </c>
      <c r="Q210" t="s">
        <v>5931</v>
      </c>
      <c r="R210">
        <v>69.065299999999993</v>
      </c>
      <c r="S210">
        <v>1.1725000000000001</v>
      </c>
      <c r="T210">
        <v>30.283799999999999</v>
      </c>
    </row>
    <row r="211" spans="1:20">
      <c r="A211" t="s">
        <v>8286</v>
      </c>
      <c r="B211">
        <v>10</v>
      </c>
      <c r="C211">
        <v>85907470</v>
      </c>
      <c r="D211" t="s">
        <v>16</v>
      </c>
      <c r="E211" t="s">
        <v>85</v>
      </c>
      <c r="F211" t="s">
        <v>17</v>
      </c>
      <c r="G211" t="s">
        <v>1342</v>
      </c>
      <c r="H211" t="s">
        <v>1343</v>
      </c>
      <c r="I211" t="s">
        <v>1344</v>
      </c>
      <c r="J211" t="s">
        <v>600</v>
      </c>
      <c r="K211">
        <v>796</v>
      </c>
      <c r="L211">
        <v>307</v>
      </c>
      <c r="M211" t="s">
        <v>1346</v>
      </c>
      <c r="N211" t="s">
        <v>23</v>
      </c>
      <c r="O211">
        <v>6230</v>
      </c>
      <c r="P211">
        <v>9.1884268126091104</v>
      </c>
      <c r="Q211" t="s">
        <v>1356</v>
      </c>
      <c r="R211">
        <v>3.2071999999999998</v>
      </c>
      <c r="S211">
        <v>1.1840999999999999</v>
      </c>
      <c r="T211">
        <v>9.8645999999999994</v>
      </c>
    </row>
    <row r="212" spans="1:20">
      <c r="A212" t="s">
        <v>8287</v>
      </c>
      <c r="B212">
        <v>19</v>
      </c>
      <c r="C212">
        <v>21856184</v>
      </c>
      <c r="D212" t="s">
        <v>85</v>
      </c>
      <c r="E212" t="s">
        <v>41</v>
      </c>
      <c r="F212" t="s">
        <v>17</v>
      </c>
      <c r="G212" t="s">
        <v>4562</v>
      </c>
      <c r="H212" t="s">
        <v>4563</v>
      </c>
      <c r="I212" t="s">
        <v>4564</v>
      </c>
      <c r="J212" t="s">
        <v>4582</v>
      </c>
      <c r="K212">
        <v>1383</v>
      </c>
      <c r="L212">
        <v>1329</v>
      </c>
      <c r="M212" t="s">
        <v>4566</v>
      </c>
      <c r="N212" t="s">
        <v>23</v>
      </c>
      <c r="O212">
        <v>2454</v>
      </c>
      <c r="P212">
        <v>2.66767162386199</v>
      </c>
      <c r="Q212" t="s">
        <v>4583</v>
      </c>
      <c r="R212">
        <v>9.5031999999999996</v>
      </c>
      <c r="S212">
        <v>1.1997</v>
      </c>
      <c r="T212">
        <v>0.24579999999999999</v>
      </c>
    </row>
    <row r="213" spans="1:20">
      <c r="A213" t="s">
        <v>8288</v>
      </c>
      <c r="B213">
        <v>15</v>
      </c>
      <c r="C213">
        <v>97384358</v>
      </c>
      <c r="D213" t="s">
        <v>15</v>
      </c>
      <c r="E213" t="s">
        <v>16</v>
      </c>
      <c r="F213" t="s">
        <v>17</v>
      </c>
      <c r="G213" t="s">
        <v>3376</v>
      </c>
      <c r="H213" t="s">
        <v>3377</v>
      </c>
      <c r="I213" t="s">
        <v>3378</v>
      </c>
      <c r="J213" t="s">
        <v>339</v>
      </c>
      <c r="K213">
        <v>433</v>
      </c>
      <c r="L213">
        <v>93</v>
      </c>
      <c r="M213" t="s">
        <v>1792</v>
      </c>
      <c r="N213" t="s">
        <v>23</v>
      </c>
      <c r="O213">
        <v>1655</v>
      </c>
      <c r="P213">
        <v>5.4595419469641397</v>
      </c>
      <c r="Q213" t="s">
        <v>3379</v>
      </c>
      <c r="R213">
        <v>16.4711</v>
      </c>
      <c r="S213">
        <v>1.218</v>
      </c>
      <c r="T213">
        <v>2.7164000000000001</v>
      </c>
    </row>
    <row r="214" spans="1:20">
      <c r="A214" t="s">
        <v>8289</v>
      </c>
      <c r="B214">
        <v>10</v>
      </c>
      <c r="C214">
        <v>121840112</v>
      </c>
      <c r="D214" t="s">
        <v>15</v>
      </c>
      <c r="E214" t="s">
        <v>16</v>
      </c>
      <c r="F214" t="s">
        <v>17</v>
      </c>
      <c r="G214" t="s">
        <v>1420</v>
      </c>
      <c r="H214" t="s">
        <v>1421</v>
      </c>
      <c r="I214" t="s">
        <v>1422</v>
      </c>
      <c r="J214" t="s">
        <v>1433</v>
      </c>
      <c r="K214">
        <v>1062</v>
      </c>
      <c r="L214">
        <v>442</v>
      </c>
      <c r="M214" t="s">
        <v>1424</v>
      </c>
      <c r="N214" t="s">
        <v>1425</v>
      </c>
      <c r="O214">
        <v>396</v>
      </c>
      <c r="P214">
        <v>0.314280582233464</v>
      </c>
      <c r="Q214" t="s">
        <v>1434</v>
      </c>
      <c r="R214">
        <v>3.2374000000000001</v>
      </c>
      <c r="S214">
        <v>1.2259</v>
      </c>
      <c r="T214">
        <v>0.1782</v>
      </c>
    </row>
    <row r="215" spans="1:20">
      <c r="A215" t="s">
        <v>8290</v>
      </c>
      <c r="B215">
        <v>2</v>
      </c>
      <c r="C215">
        <v>155992718</v>
      </c>
      <c r="D215" t="s">
        <v>85</v>
      </c>
      <c r="E215" t="s">
        <v>15</v>
      </c>
      <c r="F215" t="s">
        <v>17</v>
      </c>
      <c r="G215" t="s">
        <v>5233</v>
      </c>
      <c r="H215" t="s">
        <v>5234</v>
      </c>
      <c r="I215" t="s">
        <v>5235</v>
      </c>
      <c r="J215" t="s">
        <v>5252</v>
      </c>
      <c r="K215">
        <v>2434</v>
      </c>
      <c r="L215">
        <v>2187</v>
      </c>
      <c r="M215" t="s">
        <v>3956</v>
      </c>
      <c r="N215" t="s">
        <v>23</v>
      </c>
      <c r="O215">
        <v>13369</v>
      </c>
      <c r="P215">
        <v>9.3407728574242999</v>
      </c>
      <c r="Q215" t="s">
        <v>5253</v>
      </c>
      <c r="R215">
        <v>2.3079000000000001</v>
      </c>
      <c r="S215">
        <v>1.2262999999999999</v>
      </c>
      <c r="T215">
        <v>0.59419999999999995</v>
      </c>
    </row>
    <row r="216" spans="1:20">
      <c r="A216" t="s">
        <v>8291</v>
      </c>
      <c r="B216">
        <v>2</v>
      </c>
      <c r="C216">
        <v>155992718</v>
      </c>
      <c r="D216" t="s">
        <v>85</v>
      </c>
      <c r="E216" t="s">
        <v>15</v>
      </c>
      <c r="F216" t="s">
        <v>17</v>
      </c>
      <c r="G216" t="s">
        <v>5233</v>
      </c>
      <c r="H216" t="s">
        <v>5234</v>
      </c>
      <c r="I216" t="s">
        <v>5235</v>
      </c>
      <c r="J216" t="s">
        <v>5242</v>
      </c>
      <c r="K216">
        <v>2434</v>
      </c>
      <c r="L216">
        <v>2187</v>
      </c>
      <c r="M216" t="s">
        <v>3956</v>
      </c>
      <c r="N216" t="s">
        <v>23</v>
      </c>
      <c r="O216">
        <v>13369</v>
      </c>
      <c r="P216">
        <v>9.3407728574242999</v>
      </c>
      <c r="Q216" t="s">
        <v>5243</v>
      </c>
      <c r="R216">
        <v>3.8792</v>
      </c>
      <c r="S216">
        <v>1.2431000000000001</v>
      </c>
      <c r="T216">
        <v>3.1827000000000001</v>
      </c>
    </row>
    <row r="217" spans="1:20">
      <c r="A217" t="s">
        <v>8292</v>
      </c>
      <c r="B217">
        <v>5</v>
      </c>
      <c r="C217">
        <v>124376186</v>
      </c>
      <c r="D217" t="s">
        <v>15</v>
      </c>
      <c r="E217" t="s">
        <v>16</v>
      </c>
      <c r="F217" t="s">
        <v>17</v>
      </c>
      <c r="G217" t="s">
        <v>6498</v>
      </c>
      <c r="H217" t="s">
        <v>6499</v>
      </c>
      <c r="I217" t="s">
        <v>6500</v>
      </c>
      <c r="J217" t="s">
        <v>5115</v>
      </c>
      <c r="K217">
        <v>1391</v>
      </c>
      <c r="L217">
        <v>1315</v>
      </c>
      <c r="M217" t="s">
        <v>1424</v>
      </c>
      <c r="N217" t="s">
        <v>23</v>
      </c>
      <c r="O217">
        <v>18656</v>
      </c>
      <c r="P217">
        <v>6.78319234674683</v>
      </c>
      <c r="Q217" t="s">
        <v>6502</v>
      </c>
      <c r="R217">
        <v>16.6325</v>
      </c>
      <c r="S217">
        <v>1.256</v>
      </c>
      <c r="T217">
        <v>1.6108</v>
      </c>
    </row>
    <row r="218" spans="1:20">
      <c r="A218" t="s">
        <v>8293</v>
      </c>
      <c r="B218">
        <v>1</v>
      </c>
      <c r="C218">
        <v>97840283</v>
      </c>
      <c r="D218" t="s">
        <v>16</v>
      </c>
      <c r="E218" t="s">
        <v>15</v>
      </c>
      <c r="F218" t="s">
        <v>17</v>
      </c>
      <c r="G218" t="s">
        <v>434</v>
      </c>
      <c r="H218" t="s">
        <v>435</v>
      </c>
      <c r="I218" t="s">
        <v>436</v>
      </c>
      <c r="J218" t="s">
        <v>442</v>
      </c>
      <c r="K218">
        <v>979</v>
      </c>
      <c r="L218">
        <v>741</v>
      </c>
      <c r="M218" t="s">
        <v>438</v>
      </c>
      <c r="N218" t="s">
        <v>23</v>
      </c>
      <c r="O218">
        <v>15505</v>
      </c>
      <c r="P218">
        <v>9.4494196387442102</v>
      </c>
      <c r="Q218" t="s">
        <v>443</v>
      </c>
      <c r="R218">
        <v>2.9026000000000001</v>
      </c>
      <c r="S218">
        <v>1.258</v>
      </c>
      <c r="T218">
        <v>6.0259999999999998</v>
      </c>
    </row>
    <row r="219" spans="1:20">
      <c r="A219" t="s">
        <v>8294</v>
      </c>
      <c r="B219">
        <v>1</v>
      </c>
      <c r="C219">
        <v>134987648</v>
      </c>
      <c r="D219" t="s">
        <v>41</v>
      </c>
      <c r="E219" t="s">
        <v>16</v>
      </c>
      <c r="F219" t="s">
        <v>17</v>
      </c>
      <c r="G219" t="s">
        <v>486</v>
      </c>
      <c r="H219" t="s">
        <v>487</v>
      </c>
      <c r="I219" t="s">
        <v>488</v>
      </c>
      <c r="J219" t="s">
        <v>492</v>
      </c>
      <c r="K219">
        <v>967</v>
      </c>
      <c r="L219">
        <v>731</v>
      </c>
      <c r="M219" t="s">
        <v>490</v>
      </c>
      <c r="N219" t="s">
        <v>23</v>
      </c>
      <c r="O219">
        <v>1093</v>
      </c>
      <c r="P219">
        <v>1.15625722732835</v>
      </c>
      <c r="Q219" t="s">
        <v>493</v>
      </c>
      <c r="R219">
        <v>4.0937000000000001</v>
      </c>
      <c r="S219">
        <v>1.2716000000000001</v>
      </c>
      <c r="T219">
        <v>27.2607</v>
      </c>
    </row>
    <row r="220" spans="1:20">
      <c r="A220" t="s">
        <v>8295</v>
      </c>
      <c r="B220">
        <v>8</v>
      </c>
      <c r="C220">
        <v>122896007</v>
      </c>
      <c r="D220" t="s">
        <v>41</v>
      </c>
      <c r="E220" t="s">
        <v>15</v>
      </c>
      <c r="F220" t="s">
        <v>17</v>
      </c>
      <c r="G220" t="s">
        <v>7670</v>
      </c>
      <c r="H220" t="s">
        <v>7671</v>
      </c>
      <c r="I220" t="s">
        <v>7672</v>
      </c>
      <c r="J220" t="s">
        <v>888</v>
      </c>
      <c r="K220">
        <v>2664</v>
      </c>
      <c r="L220">
        <v>369</v>
      </c>
      <c r="M220" t="s">
        <v>800</v>
      </c>
      <c r="N220" t="s">
        <v>23</v>
      </c>
      <c r="O220">
        <v>44778</v>
      </c>
      <c r="P220">
        <v>19.5734973653202</v>
      </c>
      <c r="Q220" t="s">
        <v>7674</v>
      </c>
      <c r="R220">
        <v>38.149799999999999</v>
      </c>
      <c r="S220">
        <v>1.2916000000000001</v>
      </c>
      <c r="T220">
        <v>68.081400000000002</v>
      </c>
    </row>
    <row r="221" spans="1:20">
      <c r="A221" t="s">
        <v>8296</v>
      </c>
      <c r="B221">
        <v>10</v>
      </c>
      <c r="C221">
        <v>81144332</v>
      </c>
      <c r="D221" t="s">
        <v>16</v>
      </c>
      <c r="E221" t="s">
        <v>41</v>
      </c>
      <c r="F221" t="s">
        <v>17</v>
      </c>
      <c r="G221" t="s">
        <v>1277</v>
      </c>
      <c r="H221" t="s">
        <v>1278</v>
      </c>
      <c r="I221" t="s">
        <v>1279</v>
      </c>
      <c r="J221" t="s">
        <v>1288</v>
      </c>
      <c r="K221">
        <v>569</v>
      </c>
      <c r="L221">
        <v>120</v>
      </c>
      <c r="M221" t="s">
        <v>416</v>
      </c>
      <c r="N221" t="s">
        <v>23</v>
      </c>
      <c r="O221">
        <v>7266</v>
      </c>
      <c r="P221">
        <v>7.7350675795715098</v>
      </c>
      <c r="Q221" t="s">
        <v>1289</v>
      </c>
      <c r="R221">
        <v>43.169499999999999</v>
      </c>
      <c r="S221">
        <v>1.2983</v>
      </c>
      <c r="T221">
        <v>34.084499999999998</v>
      </c>
    </row>
    <row r="222" spans="1:20">
      <c r="A222" t="s">
        <v>8297</v>
      </c>
      <c r="B222">
        <v>1</v>
      </c>
      <c r="C222">
        <v>170005158</v>
      </c>
      <c r="D222" t="s">
        <v>41</v>
      </c>
      <c r="E222" t="s">
        <v>16</v>
      </c>
      <c r="F222" t="s">
        <v>17</v>
      </c>
      <c r="G222" t="s">
        <v>636</v>
      </c>
      <c r="H222" t="s">
        <v>637</v>
      </c>
      <c r="I222" t="s">
        <v>638</v>
      </c>
      <c r="J222" t="s">
        <v>645</v>
      </c>
      <c r="K222">
        <v>854</v>
      </c>
      <c r="L222">
        <v>111</v>
      </c>
      <c r="M222" t="s">
        <v>490</v>
      </c>
      <c r="N222" t="s">
        <v>23</v>
      </c>
      <c r="O222">
        <v>50642</v>
      </c>
      <c r="P222">
        <v>39.618731694537502</v>
      </c>
      <c r="Q222" t="s">
        <v>646</v>
      </c>
      <c r="R222">
        <v>5.7803000000000004</v>
      </c>
      <c r="S222">
        <v>1.323</v>
      </c>
      <c r="T222">
        <v>22.3325</v>
      </c>
    </row>
    <row r="223" spans="1:20">
      <c r="A223" t="s">
        <v>8298</v>
      </c>
      <c r="B223">
        <v>11</v>
      </c>
      <c r="C223">
        <v>70436749</v>
      </c>
      <c r="D223" t="s">
        <v>15</v>
      </c>
      <c r="E223" t="s">
        <v>16</v>
      </c>
      <c r="F223" t="s">
        <v>17</v>
      </c>
      <c r="G223" t="s">
        <v>1789</v>
      </c>
      <c r="H223" t="s">
        <v>1790</v>
      </c>
      <c r="I223" t="s">
        <v>1791</v>
      </c>
      <c r="J223" t="s">
        <v>1288</v>
      </c>
      <c r="K223">
        <v>421</v>
      </c>
      <c r="L223">
        <v>117</v>
      </c>
      <c r="M223" t="s">
        <v>1792</v>
      </c>
      <c r="N223" t="s">
        <v>23</v>
      </c>
      <c r="O223">
        <v>4568</v>
      </c>
      <c r="P223">
        <v>11.6367603496609</v>
      </c>
      <c r="Q223" t="s">
        <v>1800</v>
      </c>
      <c r="R223">
        <v>9.9968000000000004</v>
      </c>
      <c r="S223">
        <v>1.3263</v>
      </c>
      <c r="T223">
        <v>2.7431000000000001</v>
      </c>
    </row>
    <row r="224" spans="1:20">
      <c r="A224" t="s">
        <v>8299</v>
      </c>
      <c r="B224">
        <v>1</v>
      </c>
      <c r="C224">
        <v>156064881</v>
      </c>
      <c r="D224" t="s">
        <v>85</v>
      </c>
      <c r="E224" t="s">
        <v>41</v>
      </c>
      <c r="F224" t="s">
        <v>17</v>
      </c>
      <c r="G224" t="s">
        <v>593</v>
      </c>
      <c r="H224" t="s">
        <v>594</v>
      </c>
      <c r="I224" t="s">
        <v>595</v>
      </c>
      <c r="J224" t="s">
        <v>598</v>
      </c>
      <c r="K224">
        <v>502</v>
      </c>
      <c r="L224">
        <v>311</v>
      </c>
      <c r="M224" t="s">
        <v>22</v>
      </c>
      <c r="N224" t="s">
        <v>23</v>
      </c>
      <c r="O224">
        <v>35895</v>
      </c>
      <c r="P224">
        <v>28.221852636622099</v>
      </c>
      <c r="Q224" t="s">
        <v>599</v>
      </c>
      <c r="R224">
        <v>4.9115000000000002</v>
      </c>
      <c r="S224">
        <v>1.3284</v>
      </c>
      <c r="T224">
        <v>8.5280000000000005</v>
      </c>
    </row>
    <row r="225" spans="1:20">
      <c r="A225" t="s">
        <v>8300</v>
      </c>
      <c r="B225">
        <v>17</v>
      </c>
      <c r="C225">
        <v>15555196</v>
      </c>
      <c r="D225" t="s">
        <v>85</v>
      </c>
      <c r="E225" t="s">
        <v>41</v>
      </c>
      <c r="F225" t="s">
        <v>17</v>
      </c>
      <c r="G225" t="s">
        <v>4022</v>
      </c>
      <c r="H225" t="s">
        <v>4023</v>
      </c>
      <c r="I225" t="s">
        <v>4024</v>
      </c>
      <c r="J225" t="s">
        <v>663</v>
      </c>
      <c r="K225">
        <v>283</v>
      </c>
      <c r="L225">
        <v>137</v>
      </c>
      <c r="M225" t="s">
        <v>353</v>
      </c>
      <c r="N225" t="s">
        <v>23</v>
      </c>
      <c r="O225">
        <v>1499</v>
      </c>
      <c r="P225">
        <v>2.5218206936806702</v>
      </c>
      <c r="Q225" t="s">
        <v>4028</v>
      </c>
      <c r="R225">
        <v>20.433900000000001</v>
      </c>
      <c r="S225">
        <v>1.3486</v>
      </c>
      <c r="T225">
        <v>40.0824</v>
      </c>
    </row>
    <row r="226" spans="1:20">
      <c r="A226" t="s">
        <v>8301</v>
      </c>
      <c r="B226">
        <v>5</v>
      </c>
      <c r="C226">
        <v>149188403</v>
      </c>
      <c r="D226" t="s">
        <v>16</v>
      </c>
      <c r="E226" t="s">
        <v>41</v>
      </c>
      <c r="F226" t="s">
        <v>17</v>
      </c>
      <c r="G226" t="s">
        <v>6657</v>
      </c>
      <c r="H226" t="s">
        <v>6658</v>
      </c>
      <c r="I226" t="s">
        <v>6659</v>
      </c>
      <c r="J226" t="s">
        <v>2967</v>
      </c>
      <c r="K226">
        <v>1089</v>
      </c>
      <c r="L226">
        <v>54</v>
      </c>
      <c r="M226" t="s">
        <v>490</v>
      </c>
      <c r="N226" t="s">
        <v>23</v>
      </c>
      <c r="O226">
        <v>7286</v>
      </c>
      <c r="P226">
        <v>5.15777398864138</v>
      </c>
      <c r="Q226" t="s">
        <v>6665</v>
      </c>
      <c r="R226">
        <v>3.38</v>
      </c>
      <c r="S226">
        <v>1.3595999999999999</v>
      </c>
      <c r="T226">
        <v>3.5152999999999999</v>
      </c>
    </row>
    <row r="227" spans="1:20">
      <c r="A227" t="s">
        <v>8302</v>
      </c>
      <c r="B227">
        <v>2</v>
      </c>
      <c r="C227">
        <v>146342594</v>
      </c>
      <c r="D227" t="s">
        <v>15</v>
      </c>
      <c r="E227" t="s">
        <v>16</v>
      </c>
      <c r="F227" t="s">
        <v>17</v>
      </c>
      <c r="G227" t="s">
        <v>5200</v>
      </c>
      <c r="H227" t="s">
        <v>5201</v>
      </c>
      <c r="I227" t="s">
        <v>5202</v>
      </c>
      <c r="J227" t="s">
        <v>5207</v>
      </c>
      <c r="K227">
        <v>1910</v>
      </c>
      <c r="L227">
        <v>1451</v>
      </c>
      <c r="M227" t="s">
        <v>1829</v>
      </c>
      <c r="N227" t="s">
        <v>23</v>
      </c>
      <c r="O227">
        <v>4749</v>
      </c>
      <c r="P227">
        <v>1.82969437145148</v>
      </c>
      <c r="Q227" t="s">
        <v>5208</v>
      </c>
      <c r="R227">
        <v>18.666499999999999</v>
      </c>
      <c r="S227">
        <v>1.3649</v>
      </c>
      <c r="T227">
        <v>14.295</v>
      </c>
    </row>
    <row r="228" spans="1:20">
      <c r="A228" t="s">
        <v>8303</v>
      </c>
      <c r="B228">
        <v>10</v>
      </c>
      <c r="C228">
        <v>12711496</v>
      </c>
      <c r="D228" t="s">
        <v>16</v>
      </c>
      <c r="E228" t="s">
        <v>41</v>
      </c>
      <c r="F228" t="s">
        <v>17</v>
      </c>
      <c r="G228" t="s">
        <v>775</v>
      </c>
      <c r="H228" t="s">
        <v>776</v>
      </c>
      <c r="I228" t="s">
        <v>777</v>
      </c>
      <c r="J228" t="s">
        <v>789</v>
      </c>
      <c r="K228">
        <v>3430</v>
      </c>
      <c r="L228">
        <v>932</v>
      </c>
      <c r="M228" t="s">
        <v>779</v>
      </c>
      <c r="N228" t="s">
        <v>23</v>
      </c>
      <c r="O228">
        <v>22105</v>
      </c>
      <c r="P228">
        <v>9.3643911012321297</v>
      </c>
      <c r="Q228" t="s">
        <v>790</v>
      </c>
      <c r="R228">
        <v>9.0145999999999997</v>
      </c>
      <c r="S228">
        <v>1.3762000000000001</v>
      </c>
      <c r="T228">
        <v>2.2826</v>
      </c>
    </row>
    <row r="229" spans="1:20">
      <c r="A229" t="s">
        <v>8304</v>
      </c>
      <c r="B229">
        <v>4</v>
      </c>
      <c r="C229">
        <v>138237203</v>
      </c>
      <c r="D229" t="s">
        <v>15</v>
      </c>
      <c r="E229" t="s">
        <v>41</v>
      </c>
      <c r="F229" t="s">
        <v>17</v>
      </c>
      <c r="G229" t="s">
        <v>6148</v>
      </c>
      <c r="H229" t="s">
        <v>6149</v>
      </c>
      <c r="I229" t="s">
        <v>6150</v>
      </c>
      <c r="J229" t="s">
        <v>6115</v>
      </c>
      <c r="K229">
        <v>554</v>
      </c>
      <c r="L229">
        <v>346</v>
      </c>
      <c r="M229" t="s">
        <v>6151</v>
      </c>
      <c r="N229" t="s">
        <v>23</v>
      </c>
      <c r="O229">
        <v>17111</v>
      </c>
      <c r="P229">
        <v>14.7055596427317</v>
      </c>
      <c r="Q229" t="s">
        <v>6156</v>
      </c>
      <c r="R229">
        <v>18.4741</v>
      </c>
      <c r="S229">
        <v>1.3895999999999999</v>
      </c>
      <c r="T229">
        <v>1.3251999999999999</v>
      </c>
    </row>
    <row r="230" spans="1:20">
      <c r="A230" t="s">
        <v>8305</v>
      </c>
      <c r="B230">
        <v>8</v>
      </c>
      <c r="C230">
        <v>35590582</v>
      </c>
      <c r="D230" t="s">
        <v>15</v>
      </c>
      <c r="E230" t="s">
        <v>41</v>
      </c>
      <c r="F230" t="s">
        <v>17</v>
      </c>
      <c r="G230" t="s">
        <v>7267</v>
      </c>
      <c r="H230" t="s">
        <v>7268</v>
      </c>
      <c r="I230" t="s">
        <v>7269</v>
      </c>
      <c r="J230" t="s">
        <v>446</v>
      </c>
      <c r="K230">
        <v>1048</v>
      </c>
      <c r="L230">
        <v>737</v>
      </c>
      <c r="M230" t="s">
        <v>4238</v>
      </c>
      <c r="N230" t="s">
        <v>23</v>
      </c>
      <c r="O230">
        <v>6895</v>
      </c>
      <c r="P230">
        <v>7.4964772460623204</v>
      </c>
      <c r="Q230" t="s">
        <v>7279</v>
      </c>
      <c r="R230">
        <v>8.7514000000000003</v>
      </c>
      <c r="S230">
        <v>1.3993</v>
      </c>
      <c r="T230">
        <v>3.6724000000000001</v>
      </c>
    </row>
    <row r="231" spans="1:20">
      <c r="A231" t="s">
        <v>8306</v>
      </c>
      <c r="B231">
        <v>11</v>
      </c>
      <c r="C231">
        <v>60753960</v>
      </c>
      <c r="D231" t="s">
        <v>15</v>
      </c>
      <c r="E231" t="s">
        <v>16</v>
      </c>
      <c r="F231" t="s">
        <v>17</v>
      </c>
      <c r="G231" t="s">
        <v>1691</v>
      </c>
      <c r="H231" t="s">
        <v>1692</v>
      </c>
      <c r="I231" t="s">
        <v>1693</v>
      </c>
      <c r="J231" t="s">
        <v>1348</v>
      </c>
      <c r="K231">
        <v>1003</v>
      </c>
      <c r="L231">
        <v>306</v>
      </c>
      <c r="M231" t="s">
        <v>1695</v>
      </c>
      <c r="N231" t="s">
        <v>1425</v>
      </c>
      <c r="O231">
        <v>2542</v>
      </c>
      <c r="P231">
        <v>4.0059027566500696</v>
      </c>
      <c r="Q231" t="s">
        <v>1698</v>
      </c>
      <c r="R231">
        <v>9.4481999999999999</v>
      </c>
      <c r="S231">
        <v>1.4026000000000001</v>
      </c>
      <c r="T231">
        <v>0.54590000000000005</v>
      </c>
    </row>
    <row r="232" spans="1:20">
      <c r="A232" t="s">
        <v>8307</v>
      </c>
      <c r="B232">
        <v>6</v>
      </c>
      <c r="C232">
        <v>124522276</v>
      </c>
      <c r="D232" t="s">
        <v>15</v>
      </c>
      <c r="E232" t="s">
        <v>85</v>
      </c>
      <c r="F232" t="s">
        <v>17</v>
      </c>
      <c r="G232" t="s">
        <v>6826</v>
      </c>
      <c r="H232" t="s">
        <v>6827</v>
      </c>
      <c r="I232" t="s">
        <v>6828</v>
      </c>
      <c r="J232" t="s">
        <v>2317</v>
      </c>
      <c r="K232">
        <v>707</v>
      </c>
      <c r="L232">
        <v>474</v>
      </c>
      <c r="M232" t="s">
        <v>6829</v>
      </c>
      <c r="N232" t="s">
        <v>23</v>
      </c>
      <c r="O232">
        <v>10367</v>
      </c>
      <c r="P232">
        <v>25.204575562063699</v>
      </c>
      <c r="Q232" t="s">
        <v>6834</v>
      </c>
      <c r="R232">
        <v>56.605800000000002</v>
      </c>
      <c r="S232">
        <v>1.4146000000000001</v>
      </c>
      <c r="T232">
        <v>59.411700000000003</v>
      </c>
    </row>
    <row r="233" spans="1:20">
      <c r="A233" t="s">
        <v>8308</v>
      </c>
      <c r="B233">
        <v>1</v>
      </c>
      <c r="C233">
        <v>66714640</v>
      </c>
      <c r="D233" t="s">
        <v>85</v>
      </c>
      <c r="E233" t="s">
        <v>16</v>
      </c>
      <c r="F233" t="s">
        <v>17</v>
      </c>
      <c r="G233" t="s">
        <v>327</v>
      </c>
      <c r="H233" t="s">
        <v>328</v>
      </c>
      <c r="I233" t="s">
        <v>329</v>
      </c>
      <c r="J233" t="s">
        <v>343</v>
      </c>
      <c r="K233">
        <v>228</v>
      </c>
      <c r="L233">
        <v>89</v>
      </c>
      <c r="M233" t="s">
        <v>331</v>
      </c>
      <c r="N233" t="s">
        <v>23</v>
      </c>
      <c r="O233">
        <v>9384</v>
      </c>
      <c r="P233">
        <v>21.8472684108634</v>
      </c>
      <c r="Q233" t="s">
        <v>344</v>
      </c>
      <c r="R233">
        <v>3.0798000000000001</v>
      </c>
      <c r="S233">
        <v>1.4307000000000001</v>
      </c>
      <c r="T233">
        <v>6.2930999999999999</v>
      </c>
    </row>
    <row r="234" spans="1:20">
      <c r="A234" t="s">
        <v>8309</v>
      </c>
      <c r="B234">
        <v>10</v>
      </c>
      <c r="C234">
        <v>4369640</v>
      </c>
      <c r="D234" t="s">
        <v>41</v>
      </c>
      <c r="E234" t="s">
        <v>16</v>
      </c>
      <c r="F234" t="s">
        <v>17</v>
      </c>
      <c r="G234" t="s">
        <v>692</v>
      </c>
      <c r="H234" t="s">
        <v>693</v>
      </c>
      <c r="I234" t="s">
        <v>694</v>
      </c>
      <c r="J234" t="s">
        <v>701</v>
      </c>
      <c r="K234">
        <v>514</v>
      </c>
      <c r="L234">
        <v>129</v>
      </c>
      <c r="M234" t="s">
        <v>533</v>
      </c>
      <c r="N234" t="s">
        <v>23</v>
      </c>
      <c r="O234">
        <v>3263</v>
      </c>
      <c r="P234">
        <v>3.2070239737034698</v>
      </c>
      <c r="Q234" t="s">
        <v>702</v>
      </c>
      <c r="R234">
        <v>18.516999999999999</v>
      </c>
      <c r="S234">
        <v>1.4330000000000001</v>
      </c>
      <c r="T234">
        <v>3.9866999999999999</v>
      </c>
    </row>
    <row r="235" spans="1:20">
      <c r="A235" t="s">
        <v>8310</v>
      </c>
      <c r="B235">
        <v>3</v>
      </c>
      <c r="C235">
        <v>67596691</v>
      </c>
      <c r="D235" t="s">
        <v>16</v>
      </c>
      <c r="E235" t="s">
        <v>85</v>
      </c>
      <c r="F235" t="s">
        <v>17</v>
      </c>
      <c r="G235" t="s">
        <v>5607</v>
      </c>
      <c r="H235" t="s">
        <v>5608</v>
      </c>
      <c r="I235" t="s">
        <v>5609</v>
      </c>
      <c r="J235" t="s">
        <v>931</v>
      </c>
      <c r="K235">
        <v>464</v>
      </c>
      <c r="L235">
        <v>339</v>
      </c>
      <c r="M235" t="s">
        <v>682</v>
      </c>
      <c r="N235" t="s">
        <v>23</v>
      </c>
      <c r="O235">
        <v>21618</v>
      </c>
      <c r="P235">
        <v>51.504428047100397</v>
      </c>
      <c r="Q235" t="s">
        <v>5612</v>
      </c>
      <c r="R235">
        <v>5.633</v>
      </c>
      <c r="S235">
        <v>1.4345000000000001</v>
      </c>
      <c r="T235">
        <v>1.6505000000000001</v>
      </c>
    </row>
    <row r="236" spans="1:20">
      <c r="A236" t="s">
        <v>8311</v>
      </c>
      <c r="B236">
        <v>16</v>
      </c>
      <c r="C236">
        <v>36970545</v>
      </c>
      <c r="D236" t="s">
        <v>85</v>
      </c>
      <c r="E236" t="s">
        <v>15</v>
      </c>
      <c r="F236" t="s">
        <v>17</v>
      </c>
      <c r="G236" t="s">
        <v>3763</v>
      </c>
      <c r="H236" t="s">
        <v>3764</v>
      </c>
      <c r="I236" t="s">
        <v>3765</v>
      </c>
      <c r="J236" t="s">
        <v>165</v>
      </c>
      <c r="K236">
        <v>710</v>
      </c>
      <c r="L236">
        <v>68</v>
      </c>
      <c r="M236" t="s">
        <v>416</v>
      </c>
      <c r="N236" t="s">
        <v>23</v>
      </c>
      <c r="O236">
        <v>5400</v>
      </c>
      <c r="P236">
        <v>7.0938016633446797</v>
      </c>
      <c r="Q236" t="s">
        <v>3774</v>
      </c>
      <c r="R236">
        <v>30.261700000000001</v>
      </c>
      <c r="S236">
        <v>1.4630000000000001</v>
      </c>
      <c r="T236">
        <v>15.8415</v>
      </c>
    </row>
    <row r="237" spans="1:20">
      <c r="A237" t="s">
        <v>8312</v>
      </c>
      <c r="B237">
        <v>8</v>
      </c>
      <c r="C237">
        <v>70912627</v>
      </c>
      <c r="D237" t="s">
        <v>15</v>
      </c>
      <c r="E237" t="s">
        <v>16</v>
      </c>
      <c r="F237" t="s">
        <v>17</v>
      </c>
      <c r="G237" t="s">
        <v>7380</v>
      </c>
      <c r="H237" t="s">
        <v>7381</v>
      </c>
      <c r="I237" t="s">
        <v>7382</v>
      </c>
      <c r="J237" t="s">
        <v>677</v>
      </c>
      <c r="K237">
        <v>973</v>
      </c>
      <c r="L237">
        <v>143</v>
      </c>
      <c r="M237" t="s">
        <v>1792</v>
      </c>
      <c r="N237" t="s">
        <v>23</v>
      </c>
      <c r="O237">
        <v>5260</v>
      </c>
      <c r="P237">
        <v>4.7873733114101302</v>
      </c>
      <c r="Q237" t="s">
        <v>7387</v>
      </c>
      <c r="R237">
        <v>7.2367999999999997</v>
      </c>
      <c r="S237">
        <v>1.4804999999999999</v>
      </c>
      <c r="T237">
        <v>2.7151999999999998</v>
      </c>
    </row>
    <row r="238" spans="1:20">
      <c r="A238" t="s">
        <v>8313</v>
      </c>
      <c r="B238">
        <v>16</v>
      </c>
      <c r="C238">
        <v>90252363</v>
      </c>
      <c r="D238" t="s">
        <v>41</v>
      </c>
      <c r="E238" t="s">
        <v>15</v>
      </c>
      <c r="F238" t="s">
        <v>17</v>
      </c>
      <c r="G238" t="s">
        <v>3916</v>
      </c>
      <c r="H238" t="s">
        <v>3917</v>
      </c>
      <c r="I238" t="s">
        <v>3918</v>
      </c>
      <c r="J238" t="s">
        <v>244</v>
      </c>
      <c r="K238">
        <v>1209</v>
      </c>
      <c r="L238">
        <v>279</v>
      </c>
      <c r="M238" t="s">
        <v>682</v>
      </c>
      <c r="N238" t="s">
        <v>23</v>
      </c>
      <c r="O238">
        <v>4235</v>
      </c>
      <c r="P238">
        <v>5.5342887598071497</v>
      </c>
      <c r="Q238" t="s">
        <v>3920</v>
      </c>
      <c r="R238">
        <v>2.4561999999999999</v>
      </c>
      <c r="S238">
        <v>1.4818</v>
      </c>
      <c r="T238">
        <v>1.4935</v>
      </c>
    </row>
    <row r="239" spans="1:20">
      <c r="A239" t="s">
        <v>8314</v>
      </c>
      <c r="B239">
        <v>5</v>
      </c>
      <c r="C239">
        <v>28071789</v>
      </c>
      <c r="D239" t="s">
        <v>16</v>
      </c>
      <c r="E239" t="s">
        <v>41</v>
      </c>
      <c r="F239" t="s">
        <v>17</v>
      </c>
      <c r="G239" t="s">
        <v>6241</v>
      </c>
      <c r="H239" t="s">
        <v>6242</v>
      </c>
      <c r="I239" t="s">
        <v>6243</v>
      </c>
      <c r="J239" t="s">
        <v>655</v>
      </c>
      <c r="K239">
        <v>259</v>
      </c>
      <c r="L239">
        <v>118</v>
      </c>
      <c r="M239" t="s">
        <v>533</v>
      </c>
      <c r="N239" t="s">
        <v>23</v>
      </c>
      <c r="O239">
        <v>10978</v>
      </c>
      <c r="P239">
        <v>25.723589614560499</v>
      </c>
      <c r="Q239" t="s">
        <v>6245</v>
      </c>
      <c r="R239">
        <v>18.782</v>
      </c>
      <c r="S239">
        <v>1.5059</v>
      </c>
      <c r="T239">
        <v>16.867899999999999</v>
      </c>
    </row>
    <row r="240" spans="1:20">
      <c r="A240" t="s">
        <v>8315</v>
      </c>
      <c r="B240">
        <v>9</v>
      </c>
      <c r="C240">
        <v>78098410</v>
      </c>
      <c r="D240" t="s">
        <v>16</v>
      </c>
      <c r="E240" t="s">
        <v>41</v>
      </c>
      <c r="F240" t="s">
        <v>17</v>
      </c>
      <c r="G240" t="s">
        <v>7899</v>
      </c>
      <c r="H240" t="s">
        <v>7900</v>
      </c>
      <c r="I240" t="s">
        <v>7901</v>
      </c>
      <c r="J240" t="s">
        <v>651</v>
      </c>
      <c r="K240">
        <v>437</v>
      </c>
      <c r="L240">
        <v>115</v>
      </c>
      <c r="M240" t="s">
        <v>459</v>
      </c>
      <c r="N240" t="s">
        <v>23</v>
      </c>
      <c r="O240">
        <v>2769</v>
      </c>
      <c r="P240">
        <v>6.4673958867527501</v>
      </c>
      <c r="Q240" t="s">
        <v>7904</v>
      </c>
      <c r="R240">
        <v>3.0089000000000001</v>
      </c>
      <c r="S240">
        <v>1.5291999999999999</v>
      </c>
      <c r="T240">
        <v>0.68920000000000003</v>
      </c>
    </row>
    <row r="241" spans="1:20">
      <c r="A241" t="s">
        <v>8316</v>
      </c>
      <c r="B241">
        <v>14</v>
      </c>
      <c r="C241">
        <v>75707163</v>
      </c>
      <c r="D241" t="s">
        <v>15</v>
      </c>
      <c r="E241" t="s">
        <v>16</v>
      </c>
      <c r="F241" t="s">
        <v>17</v>
      </c>
      <c r="G241" t="s">
        <v>3068</v>
      </c>
      <c r="H241" t="s">
        <v>3069</v>
      </c>
      <c r="I241" t="s">
        <v>3070</v>
      </c>
      <c r="J241" t="s">
        <v>2175</v>
      </c>
      <c r="K241">
        <v>828</v>
      </c>
      <c r="L241">
        <v>795</v>
      </c>
      <c r="M241" t="s">
        <v>22</v>
      </c>
      <c r="N241" t="s">
        <v>23</v>
      </c>
      <c r="O241">
        <v>5309</v>
      </c>
      <c r="P241">
        <v>7.4208256920016797</v>
      </c>
      <c r="Q241" t="s">
        <v>3073</v>
      </c>
      <c r="R241">
        <v>9.2484999999999999</v>
      </c>
      <c r="S241">
        <v>1.532</v>
      </c>
      <c r="T241">
        <v>14.9358</v>
      </c>
    </row>
    <row r="242" spans="1:20">
      <c r="A242" t="s">
        <v>8317</v>
      </c>
      <c r="B242">
        <v>13</v>
      </c>
      <c r="C242">
        <v>104806714</v>
      </c>
      <c r="D242" t="s">
        <v>16</v>
      </c>
      <c r="E242" t="s">
        <v>41</v>
      </c>
      <c r="F242" t="s">
        <v>17</v>
      </c>
      <c r="G242" t="s">
        <v>2917</v>
      </c>
      <c r="H242" t="s">
        <v>2918</v>
      </c>
      <c r="I242" t="s">
        <v>2919</v>
      </c>
      <c r="J242" t="s">
        <v>643</v>
      </c>
      <c r="K242">
        <v>469</v>
      </c>
      <c r="L242">
        <v>107</v>
      </c>
      <c r="M242" t="s">
        <v>2667</v>
      </c>
      <c r="N242" t="s">
        <v>23</v>
      </c>
      <c r="O242">
        <v>2352</v>
      </c>
      <c r="P242">
        <v>5.9332132422383399</v>
      </c>
      <c r="Q242" t="s">
        <v>2926</v>
      </c>
      <c r="R242">
        <v>38.027200000000001</v>
      </c>
      <c r="S242">
        <v>1.5347999999999999</v>
      </c>
      <c r="T242">
        <v>44.079900000000002</v>
      </c>
    </row>
    <row r="243" spans="1:20">
      <c r="A243" t="s">
        <v>8318</v>
      </c>
      <c r="B243">
        <v>8</v>
      </c>
      <c r="C243">
        <v>71465271</v>
      </c>
      <c r="D243" t="s">
        <v>16</v>
      </c>
      <c r="E243" t="s">
        <v>41</v>
      </c>
      <c r="F243" t="s">
        <v>17</v>
      </c>
      <c r="G243" t="s">
        <v>7401</v>
      </c>
      <c r="H243" t="s">
        <v>7402</v>
      </c>
      <c r="I243" t="s">
        <v>7403</v>
      </c>
      <c r="J243" t="s">
        <v>1099</v>
      </c>
      <c r="K243">
        <v>92</v>
      </c>
      <c r="L243">
        <v>29</v>
      </c>
      <c r="M243" t="s">
        <v>3046</v>
      </c>
      <c r="N243" t="s">
        <v>23</v>
      </c>
      <c r="O243">
        <v>2235</v>
      </c>
      <c r="P243">
        <v>26.685608011734502</v>
      </c>
      <c r="Q243" t="s">
        <v>7405</v>
      </c>
      <c r="R243">
        <v>14.136100000000001</v>
      </c>
      <c r="S243">
        <v>1.5367</v>
      </c>
      <c r="T243">
        <v>0.1026</v>
      </c>
    </row>
    <row r="244" spans="1:20">
      <c r="A244" t="s">
        <v>8319</v>
      </c>
      <c r="B244">
        <v>2</v>
      </c>
      <c r="C244">
        <v>167989487</v>
      </c>
      <c r="D244" t="s">
        <v>41</v>
      </c>
      <c r="E244" t="s">
        <v>16</v>
      </c>
      <c r="F244" t="s">
        <v>17</v>
      </c>
      <c r="G244" t="s">
        <v>5437</v>
      </c>
      <c r="H244" t="s">
        <v>5438</v>
      </c>
      <c r="I244" t="s">
        <v>5439</v>
      </c>
      <c r="J244" t="s">
        <v>3199</v>
      </c>
      <c r="K244">
        <v>938</v>
      </c>
      <c r="L244">
        <v>465</v>
      </c>
      <c r="M244" t="s">
        <v>819</v>
      </c>
      <c r="N244" t="s">
        <v>23</v>
      </c>
      <c r="O244">
        <v>1116</v>
      </c>
      <c r="P244">
        <v>1.90579895865041</v>
      </c>
      <c r="Q244" t="s">
        <v>5447</v>
      </c>
      <c r="R244">
        <v>18.191199999999998</v>
      </c>
      <c r="S244">
        <v>1.5733999999999999</v>
      </c>
      <c r="T244">
        <v>8.9031000000000002</v>
      </c>
    </row>
    <row r="245" spans="1:20">
      <c r="A245" t="s">
        <v>8320</v>
      </c>
      <c r="B245">
        <v>3</v>
      </c>
      <c r="C245">
        <v>129280570</v>
      </c>
      <c r="D245" t="s">
        <v>85</v>
      </c>
      <c r="E245" t="s">
        <v>41</v>
      </c>
      <c r="F245" t="s">
        <v>17</v>
      </c>
      <c r="G245" t="s">
        <v>5855</v>
      </c>
      <c r="H245" t="s">
        <v>5856</v>
      </c>
      <c r="I245" t="s">
        <v>5857</v>
      </c>
      <c r="J245" t="s">
        <v>3523</v>
      </c>
      <c r="K245">
        <v>945</v>
      </c>
      <c r="L245">
        <v>776</v>
      </c>
      <c r="M245" t="s">
        <v>353</v>
      </c>
      <c r="N245" t="s">
        <v>23</v>
      </c>
      <c r="O245">
        <v>18149</v>
      </c>
      <c r="P245">
        <v>27.950465404402198</v>
      </c>
      <c r="Q245" t="s">
        <v>5864</v>
      </c>
      <c r="R245">
        <v>12.929500000000001</v>
      </c>
      <c r="S245">
        <v>1.5761000000000001</v>
      </c>
      <c r="T245">
        <v>25.896699999999999</v>
      </c>
    </row>
    <row r="246" spans="1:20">
      <c r="A246" t="s">
        <v>8321</v>
      </c>
      <c r="B246">
        <v>2</v>
      </c>
      <c r="C246">
        <v>146342594</v>
      </c>
      <c r="D246" t="s">
        <v>15</v>
      </c>
      <c r="E246" t="s">
        <v>16</v>
      </c>
      <c r="F246" t="s">
        <v>17</v>
      </c>
      <c r="G246" t="s">
        <v>5200</v>
      </c>
      <c r="H246" t="s">
        <v>5201</v>
      </c>
      <c r="I246" t="s">
        <v>5202</v>
      </c>
      <c r="J246" t="s">
        <v>5217</v>
      </c>
      <c r="K246">
        <v>1910</v>
      </c>
      <c r="L246">
        <v>1451</v>
      </c>
      <c r="M246" t="s">
        <v>1829</v>
      </c>
      <c r="N246" t="s">
        <v>23</v>
      </c>
      <c r="O246">
        <v>4749</v>
      </c>
      <c r="P246">
        <v>1.82969437145148</v>
      </c>
      <c r="Q246" t="s">
        <v>5218</v>
      </c>
      <c r="R246">
        <v>30.458500000000001</v>
      </c>
      <c r="S246">
        <v>1.5825</v>
      </c>
      <c r="T246">
        <v>55.491500000000002</v>
      </c>
    </row>
    <row r="247" spans="1:20">
      <c r="A247" t="s">
        <v>8322</v>
      </c>
      <c r="B247">
        <v>2</v>
      </c>
      <c r="C247">
        <v>30113388</v>
      </c>
      <c r="D247" t="s">
        <v>16</v>
      </c>
      <c r="E247" t="s">
        <v>41</v>
      </c>
      <c r="F247" t="s">
        <v>17</v>
      </c>
      <c r="G247" t="s">
        <v>4797</v>
      </c>
      <c r="H247" t="s">
        <v>4798</v>
      </c>
      <c r="I247" t="s">
        <v>4799</v>
      </c>
      <c r="J247" s="1">
        <v>43474</v>
      </c>
      <c r="K247">
        <v>779</v>
      </c>
      <c r="L247">
        <v>6</v>
      </c>
      <c r="M247" t="s">
        <v>459</v>
      </c>
      <c r="N247" t="s">
        <v>23</v>
      </c>
      <c r="O247">
        <v>1734</v>
      </c>
      <c r="P247">
        <v>1.28446097840674</v>
      </c>
      <c r="Q247" t="s">
        <v>4800</v>
      </c>
      <c r="R247">
        <v>8.7885000000000009</v>
      </c>
      <c r="S247">
        <v>1.6148</v>
      </c>
      <c r="T247">
        <v>7.7751000000000001</v>
      </c>
    </row>
    <row r="248" spans="1:20">
      <c r="A248" t="s">
        <v>8323</v>
      </c>
      <c r="B248">
        <v>2</v>
      </c>
      <c r="C248">
        <v>180207037</v>
      </c>
      <c r="D248" t="s">
        <v>41</v>
      </c>
      <c r="E248" t="s">
        <v>16</v>
      </c>
      <c r="F248" t="s">
        <v>17</v>
      </c>
      <c r="G248" t="s">
        <v>5485</v>
      </c>
      <c r="H248" t="s">
        <v>5486</v>
      </c>
      <c r="I248" t="s">
        <v>5487</v>
      </c>
      <c r="J248" t="s">
        <v>4216</v>
      </c>
      <c r="K248">
        <v>3718</v>
      </c>
      <c r="L248">
        <v>257</v>
      </c>
      <c r="M248" t="s">
        <v>2832</v>
      </c>
      <c r="N248" t="s">
        <v>23</v>
      </c>
      <c r="O248">
        <v>37766</v>
      </c>
      <c r="P248">
        <v>24.0348710408262</v>
      </c>
      <c r="Q248" t="s">
        <v>5505</v>
      </c>
      <c r="R248">
        <v>3.6013999999999999</v>
      </c>
      <c r="S248">
        <v>1.6298999999999999</v>
      </c>
      <c r="T248">
        <v>0.1004</v>
      </c>
    </row>
    <row r="249" spans="1:20">
      <c r="A249" t="s">
        <v>8324</v>
      </c>
      <c r="B249">
        <v>3</v>
      </c>
      <c r="C249">
        <v>107985075</v>
      </c>
      <c r="D249" t="s">
        <v>41</v>
      </c>
      <c r="E249" t="s">
        <v>16</v>
      </c>
      <c r="F249" t="s">
        <v>17</v>
      </c>
      <c r="G249" t="s">
        <v>5785</v>
      </c>
      <c r="H249" t="s">
        <v>5786</v>
      </c>
      <c r="I249" t="s">
        <v>5787</v>
      </c>
      <c r="J249" t="s">
        <v>655</v>
      </c>
      <c r="K249">
        <v>218</v>
      </c>
      <c r="L249">
        <v>112</v>
      </c>
      <c r="M249" t="s">
        <v>533</v>
      </c>
      <c r="N249" t="s">
        <v>23</v>
      </c>
      <c r="O249">
        <v>13362</v>
      </c>
      <c r="P249">
        <v>57.677846542684101</v>
      </c>
      <c r="Q249" t="s">
        <v>5795</v>
      </c>
      <c r="R249">
        <v>39.519799999999996</v>
      </c>
      <c r="S249">
        <v>1.6383000000000001</v>
      </c>
      <c r="T249">
        <v>32.528599999999997</v>
      </c>
    </row>
    <row r="250" spans="1:20">
      <c r="A250" t="s">
        <v>8325</v>
      </c>
      <c r="B250">
        <v>12</v>
      </c>
      <c r="C250">
        <v>105813266</v>
      </c>
      <c r="D250" t="s">
        <v>15</v>
      </c>
      <c r="E250" t="s">
        <v>16</v>
      </c>
      <c r="F250" t="s">
        <v>17</v>
      </c>
      <c r="G250" t="s">
        <v>2516</v>
      </c>
      <c r="H250" t="s">
        <v>2517</v>
      </c>
      <c r="I250" t="s">
        <v>2518</v>
      </c>
      <c r="J250" t="s">
        <v>2528</v>
      </c>
      <c r="K250">
        <v>739</v>
      </c>
      <c r="L250">
        <v>367</v>
      </c>
      <c r="M250" t="s">
        <v>1792</v>
      </c>
      <c r="N250" t="s">
        <v>2519</v>
      </c>
      <c r="O250">
        <v>35263</v>
      </c>
      <c r="P250">
        <v>38.751875233111697</v>
      </c>
      <c r="Q250" t="s">
        <v>2529</v>
      </c>
      <c r="R250">
        <v>5.8952999999999998</v>
      </c>
      <c r="S250">
        <v>1.6527000000000001</v>
      </c>
      <c r="T250">
        <v>0.70479999999999998</v>
      </c>
    </row>
    <row r="251" spans="1:20">
      <c r="A251" t="s">
        <v>8326</v>
      </c>
      <c r="B251">
        <v>10</v>
      </c>
      <c r="C251">
        <v>80287650</v>
      </c>
      <c r="D251" t="s">
        <v>16</v>
      </c>
      <c r="E251" t="s">
        <v>41</v>
      </c>
      <c r="F251" t="s">
        <v>17</v>
      </c>
      <c r="G251" t="s">
        <v>1162</v>
      </c>
      <c r="H251" t="s">
        <v>1163</v>
      </c>
      <c r="I251" t="s">
        <v>1164</v>
      </c>
      <c r="J251" t="s">
        <v>209</v>
      </c>
      <c r="K251">
        <v>406</v>
      </c>
      <c r="L251">
        <v>387</v>
      </c>
      <c r="M251" t="s">
        <v>490</v>
      </c>
      <c r="N251" t="s">
        <v>23</v>
      </c>
      <c r="O251">
        <v>14117</v>
      </c>
      <c r="P251">
        <v>34.753045982745</v>
      </c>
      <c r="Q251" t="s">
        <v>1168</v>
      </c>
      <c r="R251">
        <v>14.6654</v>
      </c>
      <c r="S251">
        <v>1.653</v>
      </c>
      <c r="T251">
        <v>36.585900000000002</v>
      </c>
    </row>
    <row r="252" spans="1:20">
      <c r="A252" t="s">
        <v>8327</v>
      </c>
      <c r="B252">
        <v>7</v>
      </c>
      <c r="C252">
        <v>25388474</v>
      </c>
      <c r="D252" t="s">
        <v>16</v>
      </c>
      <c r="E252" t="s">
        <v>15</v>
      </c>
      <c r="F252" t="s">
        <v>17</v>
      </c>
      <c r="G252" t="s">
        <v>6951</v>
      </c>
      <c r="H252" t="s">
        <v>6952</v>
      </c>
      <c r="I252" t="s">
        <v>6953</v>
      </c>
      <c r="J252" t="s">
        <v>1065</v>
      </c>
      <c r="K252">
        <v>802</v>
      </c>
      <c r="L252">
        <v>97</v>
      </c>
      <c r="M252" t="s">
        <v>3418</v>
      </c>
      <c r="N252" t="s">
        <v>23</v>
      </c>
      <c r="O252">
        <v>986</v>
      </c>
      <c r="P252">
        <v>1.2140733417588301</v>
      </c>
      <c r="Q252" t="s">
        <v>6961</v>
      </c>
      <c r="R252">
        <v>13.225300000000001</v>
      </c>
      <c r="S252">
        <v>1.6655</v>
      </c>
      <c r="T252">
        <v>3.3956</v>
      </c>
    </row>
    <row r="253" spans="1:20">
      <c r="A253" t="s">
        <v>8328</v>
      </c>
      <c r="B253">
        <v>6</v>
      </c>
      <c r="C253">
        <v>4631540</v>
      </c>
      <c r="D253" t="s">
        <v>16</v>
      </c>
      <c r="E253" t="s">
        <v>41</v>
      </c>
      <c r="F253" t="s">
        <v>17</v>
      </c>
      <c r="G253" t="s">
        <v>6669</v>
      </c>
      <c r="H253" t="s">
        <v>6670</v>
      </c>
      <c r="I253" t="s">
        <v>6671</v>
      </c>
      <c r="J253" t="s">
        <v>6136</v>
      </c>
      <c r="K253">
        <v>797</v>
      </c>
      <c r="L253">
        <v>552</v>
      </c>
      <c r="M253" t="s">
        <v>490</v>
      </c>
      <c r="N253" t="s">
        <v>23</v>
      </c>
      <c r="O253">
        <v>6246</v>
      </c>
      <c r="P253">
        <v>11.213249781608001</v>
      </c>
      <c r="Q253" t="s">
        <v>6672</v>
      </c>
      <c r="R253">
        <v>2.7021999999999999</v>
      </c>
      <c r="S253">
        <v>1.7081999999999999</v>
      </c>
      <c r="T253">
        <v>25.545100000000001</v>
      </c>
    </row>
    <row r="254" spans="1:20">
      <c r="A254" t="s">
        <v>8329</v>
      </c>
      <c r="B254">
        <v>18</v>
      </c>
      <c r="C254">
        <v>60821651</v>
      </c>
      <c r="D254" t="s">
        <v>85</v>
      </c>
      <c r="E254" t="s">
        <v>41</v>
      </c>
      <c r="F254" t="s">
        <v>17</v>
      </c>
      <c r="G254" t="s">
        <v>4434</v>
      </c>
      <c r="H254" t="s">
        <v>4435</v>
      </c>
      <c r="I254" t="s">
        <v>4436</v>
      </c>
      <c r="J254" t="s">
        <v>4446</v>
      </c>
      <c r="K254">
        <v>1013</v>
      </c>
      <c r="L254">
        <v>976</v>
      </c>
      <c r="M254" t="s">
        <v>4438</v>
      </c>
      <c r="N254" t="s">
        <v>2519</v>
      </c>
      <c r="O254">
        <v>10593</v>
      </c>
      <c r="P254">
        <v>14.578954597146399</v>
      </c>
      <c r="Q254" t="s">
        <v>4447</v>
      </c>
      <c r="R254">
        <v>2.5985</v>
      </c>
      <c r="S254">
        <v>1.7155</v>
      </c>
      <c r="T254">
        <v>1.4710000000000001</v>
      </c>
    </row>
    <row r="255" spans="1:20">
      <c r="A255" t="s">
        <v>8330</v>
      </c>
      <c r="B255">
        <v>13</v>
      </c>
      <c r="C255">
        <v>48489797</v>
      </c>
      <c r="D255" t="s">
        <v>16</v>
      </c>
      <c r="E255" t="s">
        <v>85</v>
      </c>
      <c r="F255" t="s">
        <v>17</v>
      </c>
      <c r="G255" t="s">
        <v>2716</v>
      </c>
      <c r="H255" t="s">
        <v>2717</v>
      </c>
      <c r="I255" t="s">
        <v>2718</v>
      </c>
      <c r="J255" t="s">
        <v>2732</v>
      </c>
      <c r="K255">
        <v>731</v>
      </c>
      <c r="L255">
        <v>618</v>
      </c>
      <c r="M255" t="s">
        <v>2720</v>
      </c>
      <c r="N255" t="s">
        <v>23</v>
      </c>
      <c r="O255">
        <v>202</v>
      </c>
      <c r="P255">
        <v>0.18261134355438799</v>
      </c>
      <c r="Q255" t="s">
        <v>2733</v>
      </c>
      <c r="R255">
        <v>7.6708999999999996</v>
      </c>
      <c r="S255">
        <v>1.7176</v>
      </c>
      <c r="T255">
        <v>0.9829</v>
      </c>
    </row>
    <row r="256" spans="1:20">
      <c r="A256" t="s">
        <v>8331</v>
      </c>
      <c r="B256">
        <v>6</v>
      </c>
      <c r="C256">
        <v>4631540</v>
      </c>
      <c r="D256" t="s">
        <v>16</v>
      </c>
      <c r="E256" t="s">
        <v>41</v>
      </c>
      <c r="F256" t="s">
        <v>17</v>
      </c>
      <c r="G256" t="s">
        <v>6669</v>
      </c>
      <c r="H256" t="s">
        <v>6670</v>
      </c>
      <c r="I256" t="s">
        <v>6671</v>
      </c>
      <c r="J256" t="s">
        <v>6680</v>
      </c>
      <c r="K256">
        <v>797</v>
      </c>
      <c r="L256">
        <v>552</v>
      </c>
      <c r="M256" t="s">
        <v>490</v>
      </c>
      <c r="N256" t="s">
        <v>23</v>
      </c>
      <c r="O256">
        <v>6246</v>
      </c>
      <c r="P256">
        <v>11.213249781608001</v>
      </c>
      <c r="Q256" t="s">
        <v>6681</v>
      </c>
      <c r="R256">
        <v>11.3955</v>
      </c>
      <c r="S256">
        <v>1.7270000000000001</v>
      </c>
      <c r="T256">
        <v>14.574400000000001</v>
      </c>
    </row>
    <row r="257" spans="1:20">
      <c r="A257" t="s">
        <v>8332</v>
      </c>
      <c r="B257">
        <v>13</v>
      </c>
      <c r="C257">
        <v>97131999</v>
      </c>
      <c r="D257" t="s">
        <v>41</v>
      </c>
      <c r="E257" t="s">
        <v>16</v>
      </c>
      <c r="F257" t="s">
        <v>17</v>
      </c>
      <c r="G257" t="s">
        <v>2874</v>
      </c>
      <c r="H257" t="s">
        <v>2875</v>
      </c>
      <c r="I257" t="s">
        <v>2876</v>
      </c>
      <c r="J257" t="s">
        <v>2885</v>
      </c>
      <c r="K257">
        <v>260</v>
      </c>
      <c r="L257">
        <v>187</v>
      </c>
      <c r="M257" t="s">
        <v>819</v>
      </c>
      <c r="N257" t="s">
        <v>23</v>
      </c>
      <c r="O257">
        <v>14506</v>
      </c>
      <c r="P257">
        <v>24.592338045675199</v>
      </c>
      <c r="Q257" t="s">
        <v>2886</v>
      </c>
      <c r="R257">
        <v>32.807699999999997</v>
      </c>
      <c r="S257">
        <v>1.7381</v>
      </c>
      <c r="T257">
        <v>53.802599999999998</v>
      </c>
    </row>
    <row r="258" spans="1:20">
      <c r="A258" t="s">
        <v>8333</v>
      </c>
      <c r="B258">
        <v>3</v>
      </c>
      <c r="C258">
        <v>122512670</v>
      </c>
      <c r="D258" t="s">
        <v>41</v>
      </c>
      <c r="E258" t="s">
        <v>16</v>
      </c>
      <c r="F258" t="s">
        <v>17</v>
      </c>
      <c r="G258" t="s">
        <v>5831</v>
      </c>
      <c r="H258" t="s">
        <v>5832</v>
      </c>
      <c r="I258" t="s">
        <v>5833</v>
      </c>
      <c r="J258" t="s">
        <v>1412</v>
      </c>
      <c r="K258">
        <v>820</v>
      </c>
      <c r="L258">
        <v>446</v>
      </c>
      <c r="M258" t="s">
        <v>2331</v>
      </c>
      <c r="N258" t="s">
        <v>23</v>
      </c>
      <c r="O258">
        <v>1969</v>
      </c>
      <c r="P258">
        <v>2.54645411796694</v>
      </c>
      <c r="Q258" t="s">
        <v>5840</v>
      </c>
      <c r="R258">
        <v>11.896100000000001</v>
      </c>
      <c r="S258">
        <v>1.7382</v>
      </c>
      <c r="T258">
        <v>11.817500000000001</v>
      </c>
    </row>
    <row r="259" spans="1:20">
      <c r="A259" t="s">
        <v>8334</v>
      </c>
      <c r="B259">
        <v>16</v>
      </c>
      <c r="C259">
        <v>5203608</v>
      </c>
      <c r="D259" t="s">
        <v>41</v>
      </c>
      <c r="E259" t="s">
        <v>16</v>
      </c>
      <c r="F259" t="s">
        <v>17</v>
      </c>
      <c r="G259" t="s">
        <v>3561</v>
      </c>
      <c r="H259" t="s">
        <v>3562</v>
      </c>
      <c r="I259" t="s">
        <v>3563</v>
      </c>
      <c r="J259" t="s">
        <v>343</v>
      </c>
      <c r="K259">
        <v>517</v>
      </c>
      <c r="L259">
        <v>93</v>
      </c>
      <c r="M259" t="s">
        <v>490</v>
      </c>
      <c r="N259" t="s">
        <v>23</v>
      </c>
      <c r="O259">
        <v>7523</v>
      </c>
      <c r="P259">
        <v>23.005463190491302</v>
      </c>
      <c r="Q259" t="s">
        <v>3566</v>
      </c>
      <c r="R259">
        <v>10.4544</v>
      </c>
      <c r="S259">
        <v>1.7484</v>
      </c>
      <c r="T259">
        <v>13.4945</v>
      </c>
    </row>
    <row r="260" spans="1:20">
      <c r="A260" t="s">
        <v>8335</v>
      </c>
      <c r="B260">
        <v>16</v>
      </c>
      <c r="C260">
        <v>26371423</v>
      </c>
      <c r="D260" t="s">
        <v>16</v>
      </c>
      <c r="E260" t="s">
        <v>41</v>
      </c>
      <c r="F260" t="s">
        <v>17</v>
      </c>
      <c r="G260" t="s">
        <v>3725</v>
      </c>
      <c r="H260" t="s">
        <v>3726</v>
      </c>
      <c r="I260" t="s">
        <v>3727</v>
      </c>
      <c r="J260" t="s">
        <v>159</v>
      </c>
      <c r="K260">
        <v>211</v>
      </c>
      <c r="L260">
        <v>68</v>
      </c>
      <c r="M260" t="s">
        <v>366</v>
      </c>
      <c r="N260" t="s">
        <v>23</v>
      </c>
      <c r="O260">
        <v>17516</v>
      </c>
      <c r="P260">
        <v>26.2233468808938</v>
      </c>
      <c r="Q260" t="s">
        <v>3733</v>
      </c>
      <c r="R260">
        <v>3.4716</v>
      </c>
      <c r="S260">
        <v>1.7494000000000001</v>
      </c>
      <c r="T260">
        <v>3.2288999999999999</v>
      </c>
    </row>
    <row r="261" spans="1:20">
      <c r="A261" t="s">
        <v>8336</v>
      </c>
      <c r="B261">
        <v>7</v>
      </c>
      <c r="C261">
        <v>127801870</v>
      </c>
      <c r="D261" t="s">
        <v>16</v>
      </c>
      <c r="E261" t="s">
        <v>41</v>
      </c>
      <c r="F261" t="s">
        <v>17</v>
      </c>
      <c r="G261" t="s">
        <v>7170</v>
      </c>
      <c r="H261" t="s">
        <v>7171</v>
      </c>
      <c r="I261" t="s">
        <v>7172</v>
      </c>
      <c r="J261" t="s">
        <v>1288</v>
      </c>
      <c r="K261">
        <v>369</v>
      </c>
      <c r="L261">
        <v>120</v>
      </c>
      <c r="M261" t="s">
        <v>490</v>
      </c>
      <c r="N261" t="s">
        <v>23</v>
      </c>
      <c r="O261">
        <v>3775</v>
      </c>
      <c r="P261">
        <v>9.8805760708464803</v>
      </c>
      <c r="Q261" t="s">
        <v>7177</v>
      </c>
      <c r="R261">
        <v>5.4245000000000001</v>
      </c>
      <c r="S261">
        <v>1.7499</v>
      </c>
      <c r="T261">
        <v>1.7276</v>
      </c>
    </row>
    <row r="262" spans="1:20">
      <c r="A262" t="s">
        <v>8337</v>
      </c>
      <c r="B262">
        <v>9</v>
      </c>
      <c r="C262">
        <v>44090139</v>
      </c>
      <c r="D262" t="s">
        <v>41</v>
      </c>
      <c r="E262" t="s">
        <v>15</v>
      </c>
      <c r="F262" t="s">
        <v>17</v>
      </c>
      <c r="G262" t="s">
        <v>7751</v>
      </c>
      <c r="H262" t="s">
        <v>7752</v>
      </c>
      <c r="I262" t="s">
        <v>7753</v>
      </c>
      <c r="J262" t="s">
        <v>1303</v>
      </c>
      <c r="K262">
        <v>619</v>
      </c>
      <c r="L262">
        <v>326</v>
      </c>
      <c r="M262" t="s">
        <v>2720</v>
      </c>
      <c r="N262" t="s">
        <v>23</v>
      </c>
      <c r="O262">
        <v>3785</v>
      </c>
      <c r="P262">
        <v>5.6936052609314496</v>
      </c>
      <c r="Q262" t="s">
        <v>7756</v>
      </c>
      <c r="R262">
        <v>3.2463000000000002</v>
      </c>
      <c r="S262">
        <v>1.7575000000000001</v>
      </c>
      <c r="T262">
        <v>3.7616999999999998</v>
      </c>
    </row>
    <row r="263" spans="1:20">
      <c r="A263" t="s">
        <v>8338</v>
      </c>
      <c r="B263">
        <v>18</v>
      </c>
      <c r="C263">
        <v>35654235</v>
      </c>
      <c r="D263" t="s">
        <v>16</v>
      </c>
      <c r="E263" t="s">
        <v>85</v>
      </c>
      <c r="F263" t="s">
        <v>17</v>
      </c>
      <c r="G263" t="s">
        <v>4371</v>
      </c>
      <c r="H263" t="s">
        <v>4372</v>
      </c>
      <c r="I263" t="s">
        <v>4373</v>
      </c>
      <c r="J263" t="s">
        <v>612</v>
      </c>
      <c r="K263">
        <v>1006</v>
      </c>
      <c r="L263">
        <v>318</v>
      </c>
      <c r="M263" t="s">
        <v>175</v>
      </c>
      <c r="N263" t="s">
        <v>23</v>
      </c>
      <c r="O263">
        <v>563</v>
      </c>
      <c r="P263">
        <v>1.34531582385529</v>
      </c>
      <c r="Q263" t="s">
        <v>4375</v>
      </c>
      <c r="R263">
        <v>20.988900000000001</v>
      </c>
      <c r="S263">
        <v>1.772</v>
      </c>
      <c r="T263">
        <v>25.133500000000002</v>
      </c>
    </row>
    <row r="264" spans="1:20">
      <c r="A264" t="s">
        <v>8339</v>
      </c>
      <c r="B264">
        <v>2</v>
      </c>
      <c r="C264">
        <v>112337873</v>
      </c>
      <c r="D264" t="s">
        <v>15</v>
      </c>
      <c r="E264" t="s">
        <v>16</v>
      </c>
      <c r="F264" t="s">
        <v>17</v>
      </c>
      <c r="G264" t="s">
        <v>5034</v>
      </c>
      <c r="H264" t="s">
        <v>5035</v>
      </c>
      <c r="I264" t="s">
        <v>5036</v>
      </c>
      <c r="J264" t="s">
        <v>4208</v>
      </c>
      <c r="K264">
        <v>1150</v>
      </c>
      <c r="L264">
        <v>254</v>
      </c>
      <c r="M264" t="s">
        <v>1792</v>
      </c>
      <c r="N264" t="s">
        <v>23</v>
      </c>
      <c r="O264">
        <v>6743</v>
      </c>
      <c r="P264">
        <v>4.8076632775155002</v>
      </c>
      <c r="Q264" t="s">
        <v>5044</v>
      </c>
      <c r="R264">
        <v>12.0265</v>
      </c>
      <c r="S264">
        <v>1.7928999999999999</v>
      </c>
      <c r="T264">
        <v>1.0699999999999999E-2</v>
      </c>
    </row>
    <row r="265" spans="1:20">
      <c r="A265" t="s">
        <v>8340</v>
      </c>
      <c r="B265">
        <v>13</v>
      </c>
      <c r="C265">
        <v>73683925</v>
      </c>
      <c r="D265" t="s">
        <v>41</v>
      </c>
      <c r="E265" t="s">
        <v>16</v>
      </c>
      <c r="F265" t="s">
        <v>17</v>
      </c>
      <c r="G265" t="s">
        <v>2788</v>
      </c>
      <c r="H265" t="s">
        <v>2789</v>
      </c>
      <c r="I265" t="s">
        <v>2790</v>
      </c>
      <c r="J265" t="s">
        <v>2077</v>
      </c>
      <c r="K265">
        <v>634</v>
      </c>
      <c r="L265">
        <v>511</v>
      </c>
      <c r="M265" t="s">
        <v>1246</v>
      </c>
      <c r="N265" t="s">
        <v>23</v>
      </c>
      <c r="O265">
        <v>2046</v>
      </c>
      <c r="P265">
        <v>2.9621227389011802</v>
      </c>
      <c r="Q265" t="s">
        <v>2791</v>
      </c>
      <c r="R265">
        <v>4.3693</v>
      </c>
      <c r="S265">
        <v>1.8052999999999999</v>
      </c>
      <c r="T265">
        <v>15.7376</v>
      </c>
    </row>
    <row r="266" spans="1:20">
      <c r="A266" t="s">
        <v>8341</v>
      </c>
      <c r="B266">
        <v>2</v>
      </c>
      <c r="C266">
        <v>122068772</v>
      </c>
      <c r="D266" t="s">
        <v>16</v>
      </c>
      <c r="E266" t="s">
        <v>15</v>
      </c>
      <c r="F266" t="s">
        <v>17</v>
      </c>
      <c r="G266" t="s">
        <v>5121</v>
      </c>
      <c r="H266" t="s">
        <v>5122</v>
      </c>
      <c r="I266" t="s">
        <v>5123</v>
      </c>
      <c r="J266" t="s">
        <v>5124</v>
      </c>
      <c r="K266">
        <v>2430</v>
      </c>
      <c r="L266">
        <v>1611</v>
      </c>
      <c r="M266" t="s">
        <v>3418</v>
      </c>
      <c r="N266" t="s">
        <v>23</v>
      </c>
      <c r="O266">
        <v>8328</v>
      </c>
      <c r="P266">
        <v>7.5052456881955303</v>
      </c>
      <c r="Q266" t="s">
        <v>5125</v>
      </c>
      <c r="R266">
        <v>29.538499999999999</v>
      </c>
      <c r="S266">
        <v>1.8128</v>
      </c>
      <c r="T266">
        <v>13.6204</v>
      </c>
    </row>
    <row r="267" spans="1:20">
      <c r="A267" t="s">
        <v>8342</v>
      </c>
      <c r="B267">
        <v>11</v>
      </c>
      <c r="C267">
        <v>75156288</v>
      </c>
      <c r="D267" t="s">
        <v>85</v>
      </c>
      <c r="E267" t="s">
        <v>41</v>
      </c>
      <c r="F267" t="s">
        <v>17</v>
      </c>
      <c r="G267" t="s">
        <v>1852</v>
      </c>
      <c r="H267" t="s">
        <v>1853</v>
      </c>
      <c r="I267" t="s">
        <v>1854</v>
      </c>
      <c r="J267" t="s">
        <v>1859</v>
      </c>
      <c r="K267">
        <v>1418</v>
      </c>
      <c r="L267">
        <v>1269</v>
      </c>
      <c r="M267" t="s">
        <v>22</v>
      </c>
      <c r="N267" t="s">
        <v>23</v>
      </c>
      <c r="O267">
        <v>4899</v>
      </c>
      <c r="P267">
        <v>4.2003437745512002</v>
      </c>
      <c r="Q267" t="s">
        <v>1860</v>
      </c>
      <c r="R267">
        <v>8.8568999999999996</v>
      </c>
      <c r="S267">
        <v>1.8177000000000001</v>
      </c>
      <c r="T267">
        <v>0.24110000000000001</v>
      </c>
    </row>
    <row r="268" spans="1:20">
      <c r="A268" t="s">
        <v>8343</v>
      </c>
      <c r="B268">
        <v>1</v>
      </c>
      <c r="C268">
        <v>10189617</v>
      </c>
      <c r="D268" t="s">
        <v>15</v>
      </c>
      <c r="E268" t="s">
        <v>16</v>
      </c>
      <c r="F268" t="s">
        <v>17</v>
      </c>
      <c r="G268" t="s">
        <v>18</v>
      </c>
      <c r="H268" t="s">
        <v>19</v>
      </c>
      <c r="I268" t="s">
        <v>20</v>
      </c>
      <c r="J268" t="s">
        <v>37</v>
      </c>
      <c r="K268">
        <v>1846</v>
      </c>
      <c r="L268">
        <v>542</v>
      </c>
      <c r="M268" t="s">
        <v>22</v>
      </c>
      <c r="N268" t="s">
        <v>23</v>
      </c>
      <c r="O268">
        <v>19863</v>
      </c>
      <c r="P268">
        <v>12.719306095764299</v>
      </c>
      <c r="Q268" t="s">
        <v>38</v>
      </c>
      <c r="R268">
        <v>5.8761000000000001</v>
      </c>
      <c r="S268">
        <v>1.8275999999999999</v>
      </c>
      <c r="T268">
        <v>6.5606999999999998</v>
      </c>
    </row>
    <row r="269" spans="1:20">
      <c r="A269" t="s">
        <v>8344</v>
      </c>
      <c r="B269">
        <v>16</v>
      </c>
      <c r="C269">
        <v>23027122</v>
      </c>
      <c r="D269" t="s">
        <v>15</v>
      </c>
      <c r="E269" t="s">
        <v>41</v>
      </c>
      <c r="F269" t="s">
        <v>17</v>
      </c>
      <c r="G269" t="s">
        <v>3712</v>
      </c>
      <c r="H269" t="s">
        <v>3713</v>
      </c>
      <c r="I269" t="s">
        <v>3714</v>
      </c>
      <c r="J269" t="s">
        <v>169</v>
      </c>
      <c r="K269">
        <v>462</v>
      </c>
      <c r="L269">
        <v>78</v>
      </c>
      <c r="M269" t="s">
        <v>3715</v>
      </c>
      <c r="N269" t="s">
        <v>23</v>
      </c>
      <c r="O269">
        <v>3314</v>
      </c>
      <c r="P269">
        <v>8.7850099918646603</v>
      </c>
      <c r="Q269" t="s">
        <v>3716</v>
      </c>
      <c r="R269">
        <v>9.1986000000000008</v>
      </c>
      <c r="S269">
        <v>1.8575999999999999</v>
      </c>
      <c r="T269">
        <v>1.5064</v>
      </c>
    </row>
    <row r="270" spans="1:20">
      <c r="A270" t="s">
        <v>8345</v>
      </c>
      <c r="B270">
        <v>17</v>
      </c>
      <c r="C270">
        <v>84423150</v>
      </c>
      <c r="D270" t="s">
        <v>85</v>
      </c>
      <c r="E270" t="s">
        <v>16</v>
      </c>
      <c r="F270" t="s">
        <v>17</v>
      </c>
      <c r="G270" t="s">
        <v>4294</v>
      </c>
      <c r="H270" t="s">
        <v>4295</v>
      </c>
      <c r="I270" t="s">
        <v>4296</v>
      </c>
      <c r="J270" t="s">
        <v>4314</v>
      </c>
      <c r="K270">
        <v>1938</v>
      </c>
      <c r="L270">
        <v>1040</v>
      </c>
      <c r="M270" t="s">
        <v>4298</v>
      </c>
      <c r="N270" t="s">
        <v>23</v>
      </c>
      <c r="O270">
        <v>5796</v>
      </c>
      <c r="P270">
        <v>3.6571925869431099</v>
      </c>
      <c r="Q270" t="s">
        <v>4315</v>
      </c>
      <c r="R270">
        <v>9.5297999999999998</v>
      </c>
      <c r="S270">
        <v>1.8627</v>
      </c>
      <c r="T270">
        <v>5.3604000000000003</v>
      </c>
    </row>
    <row r="271" spans="1:20">
      <c r="A271" t="s">
        <v>8346</v>
      </c>
      <c r="B271">
        <v>17</v>
      </c>
      <c r="C271">
        <v>35824284</v>
      </c>
      <c r="D271" t="s">
        <v>41</v>
      </c>
      <c r="E271" t="s">
        <v>15</v>
      </c>
      <c r="F271" t="s">
        <v>17</v>
      </c>
      <c r="G271" t="s">
        <v>4136</v>
      </c>
      <c r="H271" t="s">
        <v>4137</v>
      </c>
      <c r="I271" t="s">
        <v>4138</v>
      </c>
      <c r="J271" t="s">
        <v>1585</v>
      </c>
      <c r="K271">
        <v>428</v>
      </c>
      <c r="L271">
        <v>42</v>
      </c>
      <c r="M271" t="s">
        <v>1346</v>
      </c>
      <c r="N271" t="s">
        <v>23</v>
      </c>
      <c r="O271">
        <v>2584</v>
      </c>
      <c r="P271">
        <v>6.4733984815789096</v>
      </c>
      <c r="Q271" t="s">
        <v>4143</v>
      </c>
      <c r="R271">
        <v>4.8596000000000004</v>
      </c>
      <c r="S271">
        <v>1.8732</v>
      </c>
      <c r="T271">
        <v>5.1143999999999998</v>
      </c>
    </row>
    <row r="272" spans="1:20">
      <c r="A272" t="s">
        <v>8347</v>
      </c>
      <c r="B272">
        <v>11</v>
      </c>
      <c r="C272">
        <v>84364385</v>
      </c>
      <c r="D272" t="s">
        <v>85</v>
      </c>
      <c r="E272" t="s">
        <v>16</v>
      </c>
      <c r="F272" t="s">
        <v>17</v>
      </c>
      <c r="G272" t="s">
        <v>1948</v>
      </c>
      <c r="H272" t="s">
        <v>1949</v>
      </c>
      <c r="I272" t="s">
        <v>1950</v>
      </c>
      <c r="J272" t="s">
        <v>1953</v>
      </c>
      <c r="K272">
        <v>2345</v>
      </c>
      <c r="L272">
        <v>1923</v>
      </c>
      <c r="M272" t="s">
        <v>1023</v>
      </c>
      <c r="N272" t="s">
        <v>23</v>
      </c>
      <c r="O272">
        <v>24847</v>
      </c>
      <c r="P272">
        <v>10.5469514980432</v>
      </c>
      <c r="Q272" t="s">
        <v>1954</v>
      </c>
      <c r="R272">
        <v>30.1372</v>
      </c>
      <c r="S272">
        <v>1.8754</v>
      </c>
      <c r="T272">
        <v>73.444900000000004</v>
      </c>
    </row>
    <row r="273" spans="1:20">
      <c r="A273" t="s">
        <v>8348</v>
      </c>
      <c r="B273">
        <v>8</v>
      </c>
      <c r="C273">
        <v>13172564</v>
      </c>
      <c r="D273" t="s">
        <v>41</v>
      </c>
      <c r="E273" t="s">
        <v>16</v>
      </c>
      <c r="F273" t="s">
        <v>17</v>
      </c>
      <c r="G273" t="s">
        <v>7230</v>
      </c>
      <c r="H273" t="s">
        <v>7231</v>
      </c>
      <c r="I273" t="s">
        <v>7232</v>
      </c>
      <c r="J273" t="s">
        <v>2982</v>
      </c>
      <c r="K273">
        <v>406</v>
      </c>
      <c r="L273">
        <v>249</v>
      </c>
      <c r="M273" t="s">
        <v>7233</v>
      </c>
      <c r="N273" t="s">
        <v>23</v>
      </c>
      <c r="O273">
        <v>122969</v>
      </c>
      <c r="P273">
        <v>333.16557514113202</v>
      </c>
      <c r="Q273" t="s">
        <v>7234</v>
      </c>
      <c r="R273">
        <v>2.9041999999999999</v>
      </c>
      <c r="S273">
        <v>1.8824000000000001</v>
      </c>
      <c r="T273">
        <v>7.5068000000000001</v>
      </c>
    </row>
    <row r="274" spans="1:20">
      <c r="A274" t="s">
        <v>8349</v>
      </c>
      <c r="B274">
        <v>13</v>
      </c>
      <c r="C274">
        <v>67592277</v>
      </c>
      <c r="D274" t="s">
        <v>85</v>
      </c>
      <c r="E274" t="s">
        <v>41</v>
      </c>
      <c r="F274" t="s">
        <v>17</v>
      </c>
      <c r="G274" t="s">
        <v>2774</v>
      </c>
      <c r="H274" t="s">
        <v>2775</v>
      </c>
      <c r="I274" t="s">
        <v>2776</v>
      </c>
      <c r="J274" t="s">
        <v>2781</v>
      </c>
      <c r="K274">
        <v>1045</v>
      </c>
      <c r="L274">
        <v>623</v>
      </c>
      <c r="M274" t="s">
        <v>353</v>
      </c>
      <c r="N274" t="s">
        <v>23</v>
      </c>
      <c r="O274">
        <v>1869</v>
      </c>
      <c r="P274">
        <v>2.7842916355906202</v>
      </c>
      <c r="Q274" t="s">
        <v>2782</v>
      </c>
      <c r="R274">
        <v>25.809200000000001</v>
      </c>
      <c r="S274">
        <v>1.9027000000000001</v>
      </c>
      <c r="T274">
        <v>24.941400000000002</v>
      </c>
    </row>
    <row r="275" spans="1:20">
      <c r="A275" t="s">
        <v>8350</v>
      </c>
      <c r="B275" t="s">
        <v>7995</v>
      </c>
      <c r="C275">
        <v>6234</v>
      </c>
      <c r="D275" t="s">
        <v>16</v>
      </c>
      <c r="E275" t="s">
        <v>85</v>
      </c>
      <c r="F275" t="s">
        <v>17</v>
      </c>
      <c r="G275" t="s">
        <v>7996</v>
      </c>
      <c r="H275" t="s">
        <v>7997</v>
      </c>
      <c r="I275" t="s">
        <v>7998</v>
      </c>
      <c r="J275" t="s">
        <v>596</v>
      </c>
      <c r="K275">
        <v>514</v>
      </c>
      <c r="L275">
        <v>303</v>
      </c>
      <c r="M275" t="s">
        <v>682</v>
      </c>
      <c r="N275" t="s">
        <v>23</v>
      </c>
      <c r="O275">
        <v>913014</v>
      </c>
      <c r="P275">
        <v>4282.8929472797499</v>
      </c>
      <c r="Q275" t="s">
        <v>8007</v>
      </c>
      <c r="R275">
        <v>7.7401</v>
      </c>
      <c r="S275">
        <v>1.9134</v>
      </c>
      <c r="T275">
        <v>6.7000000000000002E-3</v>
      </c>
    </row>
    <row r="276" spans="1:20">
      <c r="A276" t="s">
        <v>8351</v>
      </c>
      <c r="B276">
        <v>10</v>
      </c>
      <c r="C276">
        <v>43510632</v>
      </c>
      <c r="D276" t="s">
        <v>85</v>
      </c>
      <c r="E276" t="s">
        <v>15</v>
      </c>
      <c r="F276" t="s">
        <v>17</v>
      </c>
      <c r="G276" t="s">
        <v>925</v>
      </c>
      <c r="H276" t="s">
        <v>926</v>
      </c>
      <c r="I276" t="s">
        <v>927</v>
      </c>
      <c r="J276" t="s">
        <v>933</v>
      </c>
      <c r="K276">
        <v>825</v>
      </c>
      <c r="L276">
        <v>340</v>
      </c>
      <c r="M276" t="s">
        <v>929</v>
      </c>
      <c r="N276" t="s">
        <v>23</v>
      </c>
      <c r="O276">
        <v>3647</v>
      </c>
      <c r="P276">
        <v>3.8761746664691001</v>
      </c>
      <c r="Q276" t="s">
        <v>934</v>
      </c>
      <c r="R276">
        <v>15.478199999999999</v>
      </c>
      <c r="S276">
        <v>1.9137</v>
      </c>
      <c r="T276">
        <v>1.9937</v>
      </c>
    </row>
    <row r="277" spans="1:20">
      <c r="A277" t="s">
        <v>8352</v>
      </c>
      <c r="B277">
        <v>9</v>
      </c>
      <c r="C277">
        <v>78098410</v>
      </c>
      <c r="D277" t="s">
        <v>16</v>
      </c>
      <c r="E277" t="s">
        <v>41</v>
      </c>
      <c r="F277" t="s">
        <v>17</v>
      </c>
      <c r="G277" t="s">
        <v>7899</v>
      </c>
      <c r="H277" t="s">
        <v>7900</v>
      </c>
      <c r="I277" t="s">
        <v>7901</v>
      </c>
      <c r="J277" t="s">
        <v>655</v>
      </c>
      <c r="K277">
        <v>437</v>
      </c>
      <c r="L277">
        <v>115</v>
      </c>
      <c r="M277" t="s">
        <v>459</v>
      </c>
      <c r="N277" t="s">
        <v>23</v>
      </c>
      <c r="O277">
        <v>2769</v>
      </c>
      <c r="P277">
        <v>6.4673958867527501</v>
      </c>
      <c r="Q277" t="s">
        <v>7906</v>
      </c>
      <c r="R277">
        <v>16.547799999999999</v>
      </c>
      <c r="S277">
        <v>1.9287000000000001</v>
      </c>
      <c r="T277">
        <v>12.291</v>
      </c>
    </row>
    <row r="278" spans="1:20">
      <c r="A278" t="s">
        <v>8353</v>
      </c>
      <c r="B278">
        <v>5</v>
      </c>
      <c r="C278">
        <v>30256288</v>
      </c>
      <c r="D278" t="s">
        <v>85</v>
      </c>
      <c r="E278" t="s">
        <v>41</v>
      </c>
      <c r="F278" t="s">
        <v>17</v>
      </c>
      <c r="G278" t="s">
        <v>6253</v>
      </c>
      <c r="H278" t="s">
        <v>6254</v>
      </c>
      <c r="I278" t="s">
        <v>6255</v>
      </c>
      <c r="J278" t="s">
        <v>73</v>
      </c>
      <c r="K278">
        <v>198</v>
      </c>
      <c r="L278">
        <v>149</v>
      </c>
      <c r="M278" t="s">
        <v>22</v>
      </c>
      <c r="N278" t="s">
        <v>2519</v>
      </c>
      <c r="O278">
        <v>9588</v>
      </c>
      <c r="P278">
        <v>5.2903720369769403</v>
      </c>
      <c r="Q278" t="s">
        <v>6264</v>
      </c>
      <c r="R278">
        <v>7.7039999999999997</v>
      </c>
      <c r="S278">
        <v>1.9353</v>
      </c>
      <c r="T278">
        <v>9.3799999999999994E-2</v>
      </c>
    </row>
    <row r="279" spans="1:20">
      <c r="A279" t="s">
        <v>8354</v>
      </c>
      <c r="B279">
        <v>19</v>
      </c>
      <c r="C279">
        <v>29811212</v>
      </c>
      <c r="D279" t="s">
        <v>15</v>
      </c>
      <c r="E279" t="s">
        <v>85</v>
      </c>
      <c r="F279" t="s">
        <v>17</v>
      </c>
      <c r="G279" t="s">
        <v>4608</v>
      </c>
      <c r="H279" t="s">
        <v>4609</v>
      </c>
      <c r="I279" t="s">
        <v>4610</v>
      </c>
      <c r="J279" t="s">
        <v>4611</v>
      </c>
      <c r="K279">
        <v>1105</v>
      </c>
      <c r="L279">
        <v>580</v>
      </c>
      <c r="M279" t="s">
        <v>4612</v>
      </c>
      <c r="N279" t="s">
        <v>23</v>
      </c>
      <c r="O279">
        <v>1718</v>
      </c>
      <c r="P279">
        <v>2.7215751260199799</v>
      </c>
      <c r="Q279" t="s">
        <v>4613</v>
      </c>
      <c r="R279">
        <v>5.6687000000000003</v>
      </c>
      <c r="S279">
        <v>1.9666999999999999</v>
      </c>
      <c r="T279">
        <v>3.1953999999999998</v>
      </c>
    </row>
    <row r="280" spans="1:20">
      <c r="A280" t="s">
        <v>8355</v>
      </c>
      <c r="B280">
        <v>9</v>
      </c>
      <c r="C280">
        <v>44090139</v>
      </c>
      <c r="D280" t="s">
        <v>41</v>
      </c>
      <c r="E280" t="s">
        <v>15</v>
      </c>
      <c r="F280" t="s">
        <v>17</v>
      </c>
      <c r="G280" t="s">
        <v>7751</v>
      </c>
      <c r="H280" t="s">
        <v>7752</v>
      </c>
      <c r="I280" t="s">
        <v>7753</v>
      </c>
      <c r="J280" t="s">
        <v>1299</v>
      </c>
      <c r="K280">
        <v>619</v>
      </c>
      <c r="L280">
        <v>326</v>
      </c>
      <c r="M280" t="s">
        <v>2720</v>
      </c>
      <c r="N280" t="s">
        <v>23</v>
      </c>
      <c r="O280">
        <v>3785</v>
      </c>
      <c r="P280">
        <v>5.6936052609314496</v>
      </c>
      <c r="Q280" t="s">
        <v>7754</v>
      </c>
      <c r="R280">
        <v>4.5002000000000004</v>
      </c>
      <c r="S280">
        <v>1.9670000000000001</v>
      </c>
      <c r="T280">
        <v>4.6684999999999999</v>
      </c>
    </row>
    <row r="281" spans="1:20">
      <c r="A281" t="s">
        <v>8356</v>
      </c>
      <c r="B281">
        <v>16</v>
      </c>
      <c r="C281">
        <v>55998220</v>
      </c>
      <c r="D281" t="s">
        <v>85</v>
      </c>
      <c r="E281" t="s">
        <v>41</v>
      </c>
      <c r="F281" t="s">
        <v>17</v>
      </c>
      <c r="G281" t="s">
        <v>3812</v>
      </c>
      <c r="H281" t="s">
        <v>3813</v>
      </c>
      <c r="I281" t="s">
        <v>3814</v>
      </c>
      <c r="J281" t="s">
        <v>3823</v>
      </c>
      <c r="K281">
        <v>1050</v>
      </c>
      <c r="L281">
        <v>669</v>
      </c>
      <c r="M281" t="s">
        <v>22</v>
      </c>
      <c r="N281" t="s">
        <v>23</v>
      </c>
      <c r="O281">
        <v>15421</v>
      </c>
      <c r="P281">
        <v>15.0220038017739</v>
      </c>
      <c r="Q281" t="s">
        <v>3824</v>
      </c>
      <c r="R281">
        <v>11.986800000000001</v>
      </c>
      <c r="S281">
        <v>1.9698</v>
      </c>
      <c r="T281">
        <v>0.191</v>
      </c>
    </row>
    <row r="282" spans="1:20">
      <c r="A282" t="s">
        <v>8357</v>
      </c>
      <c r="B282">
        <v>1</v>
      </c>
      <c r="C282">
        <v>34442944</v>
      </c>
      <c r="D282" t="s">
        <v>16</v>
      </c>
      <c r="E282" t="s">
        <v>41</v>
      </c>
      <c r="F282" t="s">
        <v>17</v>
      </c>
      <c r="G282" t="s">
        <v>127</v>
      </c>
      <c r="H282" t="s">
        <v>128</v>
      </c>
      <c r="I282" t="s">
        <v>129</v>
      </c>
      <c r="J282" t="s">
        <v>147</v>
      </c>
      <c r="K282">
        <v>291</v>
      </c>
      <c r="L282">
        <v>49</v>
      </c>
      <c r="M282" t="s">
        <v>131</v>
      </c>
      <c r="N282" t="s">
        <v>23</v>
      </c>
      <c r="O282">
        <v>8409</v>
      </c>
      <c r="P282">
        <v>7.1254803438698104</v>
      </c>
      <c r="Q282" t="s">
        <v>148</v>
      </c>
      <c r="R282">
        <v>24.117000000000001</v>
      </c>
      <c r="S282">
        <v>1.9754</v>
      </c>
      <c r="T282">
        <v>11.2691</v>
      </c>
    </row>
    <row r="283" spans="1:20">
      <c r="A283" t="s">
        <v>8358</v>
      </c>
      <c r="B283">
        <v>11</v>
      </c>
      <c r="C283">
        <v>70436749</v>
      </c>
      <c r="D283" t="s">
        <v>15</v>
      </c>
      <c r="E283" t="s">
        <v>16</v>
      </c>
      <c r="F283" t="s">
        <v>17</v>
      </c>
      <c r="G283" t="s">
        <v>1789</v>
      </c>
      <c r="H283" t="s">
        <v>1790</v>
      </c>
      <c r="I283" t="s">
        <v>1791</v>
      </c>
      <c r="J283" t="s">
        <v>653</v>
      </c>
      <c r="K283">
        <v>421</v>
      </c>
      <c r="L283">
        <v>117</v>
      </c>
      <c r="M283" t="s">
        <v>1792</v>
      </c>
      <c r="N283" t="s">
        <v>23</v>
      </c>
      <c r="O283">
        <v>4568</v>
      </c>
      <c r="P283">
        <v>11.6367603496609</v>
      </c>
      <c r="Q283" t="s">
        <v>1794</v>
      </c>
      <c r="R283">
        <v>6.2241</v>
      </c>
      <c r="S283">
        <v>1.9793000000000001</v>
      </c>
      <c r="T283">
        <v>5.3110999999999997</v>
      </c>
    </row>
    <row r="284" spans="1:20">
      <c r="A284" t="s">
        <v>8359</v>
      </c>
      <c r="B284">
        <v>1</v>
      </c>
      <c r="C284">
        <v>162709592</v>
      </c>
      <c r="D284" t="s">
        <v>15</v>
      </c>
      <c r="E284" t="s">
        <v>16</v>
      </c>
      <c r="F284" t="s">
        <v>17</v>
      </c>
      <c r="G284" t="s">
        <v>614</v>
      </c>
      <c r="H284" t="s">
        <v>615</v>
      </c>
      <c r="I284" t="s">
        <v>616</v>
      </c>
      <c r="J284" t="s">
        <v>630</v>
      </c>
      <c r="K284">
        <v>2844</v>
      </c>
      <c r="L284">
        <v>629</v>
      </c>
      <c r="M284" t="s">
        <v>618</v>
      </c>
      <c r="N284" t="s">
        <v>23</v>
      </c>
      <c r="O284">
        <v>35980</v>
      </c>
      <c r="P284">
        <v>16.204640514779399</v>
      </c>
      <c r="Q284" t="s">
        <v>631</v>
      </c>
      <c r="R284">
        <v>6.4402999999999997</v>
      </c>
      <c r="S284">
        <v>1.9871000000000001</v>
      </c>
      <c r="T284">
        <v>11.69</v>
      </c>
    </row>
    <row r="285" spans="1:20">
      <c r="A285" t="s">
        <v>8360</v>
      </c>
      <c r="B285">
        <v>6</v>
      </c>
      <c r="C285">
        <v>34908164</v>
      </c>
      <c r="D285" t="s">
        <v>16</v>
      </c>
      <c r="E285" t="s">
        <v>85</v>
      </c>
      <c r="F285" t="s">
        <v>17</v>
      </c>
      <c r="G285" t="s">
        <v>6684</v>
      </c>
      <c r="H285" t="s">
        <v>6685</v>
      </c>
      <c r="I285" t="s">
        <v>6686</v>
      </c>
      <c r="J285" t="s">
        <v>73</v>
      </c>
      <c r="K285">
        <v>748</v>
      </c>
      <c r="L285">
        <v>154</v>
      </c>
      <c r="M285" t="s">
        <v>153</v>
      </c>
      <c r="N285" t="s">
        <v>23</v>
      </c>
      <c r="O285">
        <v>2268</v>
      </c>
      <c r="P285">
        <v>3.5333902807830002</v>
      </c>
      <c r="Q285" t="s">
        <v>6690</v>
      </c>
      <c r="R285">
        <v>4.5297999999999998</v>
      </c>
      <c r="S285">
        <v>1.9932000000000001</v>
      </c>
      <c r="T285">
        <v>2.5274999999999999</v>
      </c>
    </row>
    <row r="286" spans="1:20">
      <c r="A286" t="s">
        <v>8361</v>
      </c>
      <c r="B286">
        <v>10</v>
      </c>
      <c r="C286">
        <v>12941546</v>
      </c>
      <c r="D286" t="s">
        <v>41</v>
      </c>
      <c r="E286" t="s">
        <v>15</v>
      </c>
      <c r="F286" t="s">
        <v>17</v>
      </c>
      <c r="G286" t="s">
        <v>797</v>
      </c>
      <c r="H286" t="s">
        <v>798</v>
      </c>
      <c r="I286" t="s">
        <v>799</v>
      </c>
      <c r="J286" t="s">
        <v>810</v>
      </c>
      <c r="K286">
        <v>287</v>
      </c>
      <c r="L286">
        <v>145</v>
      </c>
      <c r="M286" t="s">
        <v>800</v>
      </c>
      <c r="N286" t="s">
        <v>23</v>
      </c>
      <c r="O286">
        <v>543</v>
      </c>
      <c r="P286">
        <v>0.93499474453918097</v>
      </c>
      <c r="Q286" t="s">
        <v>811</v>
      </c>
      <c r="R286">
        <v>16.177800000000001</v>
      </c>
      <c r="S286">
        <v>1.9958</v>
      </c>
      <c r="T286">
        <v>0.32800000000000001</v>
      </c>
    </row>
    <row r="287" spans="1:20">
      <c r="A287" t="s">
        <v>8362</v>
      </c>
      <c r="B287">
        <v>2</v>
      </c>
      <c r="C287">
        <v>23193139</v>
      </c>
      <c r="D287" t="s">
        <v>41</v>
      </c>
      <c r="E287" t="s">
        <v>16</v>
      </c>
      <c r="F287" t="s">
        <v>17</v>
      </c>
      <c r="G287" t="s">
        <v>4719</v>
      </c>
      <c r="H287" t="s">
        <v>4720</v>
      </c>
      <c r="I287" t="s">
        <v>4721</v>
      </c>
      <c r="J287" t="s">
        <v>33</v>
      </c>
      <c r="K287">
        <v>715</v>
      </c>
      <c r="L287">
        <v>539</v>
      </c>
      <c r="M287" t="s">
        <v>779</v>
      </c>
      <c r="N287" t="s">
        <v>23</v>
      </c>
      <c r="O287">
        <v>29545</v>
      </c>
      <c r="P287">
        <v>26.735848191196801</v>
      </c>
      <c r="Q287" t="s">
        <v>4730</v>
      </c>
      <c r="R287">
        <v>29.771799999999999</v>
      </c>
      <c r="S287">
        <v>6.3310000000000004</v>
      </c>
      <c r="T287">
        <v>8.6E-3</v>
      </c>
    </row>
    <row r="288" spans="1:20">
      <c r="A288" t="s">
        <v>8363</v>
      </c>
      <c r="B288">
        <v>19</v>
      </c>
      <c r="C288">
        <v>43986203</v>
      </c>
      <c r="D288" t="s">
        <v>15</v>
      </c>
      <c r="E288" t="s">
        <v>85</v>
      </c>
      <c r="F288" t="s">
        <v>17</v>
      </c>
      <c r="G288" t="s">
        <v>4670</v>
      </c>
      <c r="H288" t="s">
        <v>4671</v>
      </c>
      <c r="I288" t="s">
        <v>4672</v>
      </c>
      <c r="J288" t="s">
        <v>1110</v>
      </c>
      <c r="K288">
        <v>457</v>
      </c>
      <c r="L288">
        <v>29</v>
      </c>
      <c r="M288" t="s">
        <v>4673</v>
      </c>
      <c r="N288" t="s">
        <v>23</v>
      </c>
      <c r="O288">
        <v>2873</v>
      </c>
      <c r="P288">
        <v>5.6458973723778998</v>
      </c>
      <c r="Q288" t="s">
        <v>4680</v>
      </c>
      <c r="R288">
        <v>8.5631000000000004</v>
      </c>
      <c r="S288">
        <v>3.7214999999999998</v>
      </c>
      <c r="T288">
        <v>1.84E-2</v>
      </c>
    </row>
    <row r="289" spans="1:20">
      <c r="A289" t="s">
        <v>8364</v>
      </c>
      <c r="B289">
        <v>10</v>
      </c>
      <c r="C289">
        <v>127170947</v>
      </c>
      <c r="D289" t="s">
        <v>16</v>
      </c>
      <c r="E289" t="s">
        <v>41</v>
      </c>
      <c r="F289" t="s">
        <v>17</v>
      </c>
      <c r="G289" t="s">
        <v>1477</v>
      </c>
      <c r="H289" t="s">
        <v>1478</v>
      </c>
      <c r="I289" t="s">
        <v>1479</v>
      </c>
      <c r="J289" t="s">
        <v>179</v>
      </c>
      <c r="K289">
        <v>533</v>
      </c>
      <c r="L289">
        <v>391</v>
      </c>
      <c r="M289" t="s">
        <v>490</v>
      </c>
      <c r="N289" t="s">
        <v>23</v>
      </c>
      <c r="O289">
        <v>7770</v>
      </c>
      <c r="P289">
        <v>16.303729135556502</v>
      </c>
      <c r="Q289" t="s">
        <v>1488</v>
      </c>
      <c r="R289">
        <v>10.7394</v>
      </c>
      <c r="S289">
        <v>3.653</v>
      </c>
      <c r="T289">
        <v>2.1600000000000001E-2</v>
      </c>
    </row>
    <row r="290" spans="1:20">
      <c r="A290" t="s">
        <v>8365</v>
      </c>
      <c r="B290">
        <v>9</v>
      </c>
      <c r="C290">
        <v>110378749</v>
      </c>
      <c r="D290" t="s">
        <v>15</v>
      </c>
      <c r="E290" t="s">
        <v>16</v>
      </c>
      <c r="F290" t="s">
        <v>17</v>
      </c>
      <c r="G290" t="s">
        <v>7941</v>
      </c>
      <c r="H290" t="s">
        <v>7942</v>
      </c>
      <c r="I290" t="s">
        <v>7943</v>
      </c>
      <c r="J290" t="s">
        <v>2795</v>
      </c>
      <c r="K290">
        <v>1276</v>
      </c>
      <c r="L290">
        <v>509</v>
      </c>
      <c r="M290" t="s">
        <v>1792</v>
      </c>
      <c r="N290" t="s">
        <v>23</v>
      </c>
      <c r="O290">
        <v>11056</v>
      </c>
      <c r="P290">
        <v>10.7656009313969</v>
      </c>
      <c r="Q290" t="s">
        <v>7950</v>
      </c>
      <c r="R290">
        <v>11.725099999999999</v>
      </c>
      <c r="S290">
        <v>3.3605</v>
      </c>
      <c r="T290">
        <v>2.6800000000000001E-2</v>
      </c>
    </row>
    <row r="291" spans="1:20">
      <c r="A291" t="s">
        <v>8366</v>
      </c>
      <c r="B291">
        <v>1</v>
      </c>
      <c r="C291">
        <v>151796809</v>
      </c>
      <c r="D291" t="s">
        <v>85</v>
      </c>
      <c r="E291" t="s">
        <v>41</v>
      </c>
      <c r="F291" t="s">
        <v>17</v>
      </c>
      <c r="G291" t="s">
        <v>572</v>
      </c>
      <c r="H291" t="s">
        <v>573</v>
      </c>
      <c r="I291" t="s">
        <v>574</v>
      </c>
      <c r="J291" t="s">
        <v>585</v>
      </c>
      <c r="K291">
        <v>931</v>
      </c>
      <c r="L291">
        <v>425</v>
      </c>
      <c r="M291" t="s">
        <v>131</v>
      </c>
      <c r="N291" t="s">
        <v>23</v>
      </c>
      <c r="O291">
        <v>11356</v>
      </c>
      <c r="P291">
        <v>12.8980752142615</v>
      </c>
      <c r="Q291" t="s">
        <v>586</v>
      </c>
      <c r="R291">
        <v>16.302800000000001</v>
      </c>
      <c r="S291">
        <v>2.4594</v>
      </c>
      <c r="T291">
        <v>2.9499999999999998E-2</v>
      </c>
    </row>
    <row r="292" spans="1:20">
      <c r="A292" t="s">
        <v>8367</v>
      </c>
      <c r="B292">
        <v>2</v>
      </c>
      <c r="C292">
        <v>131296297</v>
      </c>
      <c r="D292" t="s">
        <v>41</v>
      </c>
      <c r="E292" t="s">
        <v>85</v>
      </c>
      <c r="F292" t="s">
        <v>17</v>
      </c>
      <c r="G292" t="s">
        <v>5164</v>
      </c>
      <c r="H292" t="s">
        <v>5165</v>
      </c>
      <c r="I292" t="s">
        <v>5166</v>
      </c>
      <c r="J292" t="s">
        <v>2660</v>
      </c>
      <c r="K292">
        <v>183</v>
      </c>
      <c r="L292">
        <v>176</v>
      </c>
      <c r="M292" t="s">
        <v>2894</v>
      </c>
      <c r="N292" t="s">
        <v>23</v>
      </c>
      <c r="O292">
        <v>16034</v>
      </c>
      <c r="P292">
        <v>23.657660059837202</v>
      </c>
      <c r="Q292" t="s">
        <v>5167</v>
      </c>
      <c r="R292">
        <v>27.558399999999999</v>
      </c>
      <c r="S292">
        <v>10.6791</v>
      </c>
      <c r="T292">
        <v>2.9600000000000001E-2</v>
      </c>
    </row>
    <row r="293" spans="1:20">
      <c r="A293" t="s">
        <v>8368</v>
      </c>
      <c r="B293">
        <v>3</v>
      </c>
      <c r="C293">
        <v>67596691</v>
      </c>
      <c r="D293" t="s">
        <v>16</v>
      </c>
      <c r="E293" t="s">
        <v>85</v>
      </c>
      <c r="F293" t="s">
        <v>17</v>
      </c>
      <c r="G293" t="s">
        <v>5607</v>
      </c>
      <c r="H293" t="s">
        <v>5608</v>
      </c>
      <c r="I293" t="s">
        <v>5609</v>
      </c>
      <c r="J293" t="s">
        <v>933</v>
      </c>
      <c r="K293">
        <v>464</v>
      </c>
      <c r="L293">
        <v>339</v>
      </c>
      <c r="M293" t="s">
        <v>682</v>
      </c>
      <c r="N293" t="s">
        <v>23</v>
      </c>
      <c r="O293">
        <v>21618</v>
      </c>
      <c r="P293">
        <v>51.504428047100397</v>
      </c>
      <c r="Q293" t="s">
        <v>5613</v>
      </c>
      <c r="R293">
        <v>12.4033</v>
      </c>
      <c r="S293">
        <v>7.6561000000000003</v>
      </c>
      <c r="T293">
        <v>3.7199999999999997E-2</v>
      </c>
    </row>
    <row r="294" spans="1:20">
      <c r="A294" t="s">
        <v>8369</v>
      </c>
      <c r="B294">
        <v>2</v>
      </c>
      <c r="C294">
        <v>170120364</v>
      </c>
      <c r="D294" t="s">
        <v>15</v>
      </c>
      <c r="E294" t="s">
        <v>85</v>
      </c>
      <c r="F294" t="s">
        <v>17</v>
      </c>
      <c r="G294" t="s">
        <v>5449</v>
      </c>
      <c r="H294" t="s">
        <v>5450</v>
      </c>
      <c r="I294" t="s">
        <v>5451</v>
      </c>
      <c r="J294" s="1">
        <v>43693</v>
      </c>
      <c r="K294">
        <v>1041</v>
      </c>
      <c r="L294">
        <v>14</v>
      </c>
      <c r="M294" t="s">
        <v>131</v>
      </c>
      <c r="N294" t="s">
        <v>23</v>
      </c>
      <c r="O294">
        <v>4052</v>
      </c>
      <c r="P294">
        <v>4.7836574090085104</v>
      </c>
      <c r="Q294" t="s">
        <v>5454</v>
      </c>
      <c r="R294">
        <v>9.7047000000000008</v>
      </c>
      <c r="S294">
        <v>2.3102</v>
      </c>
      <c r="T294">
        <v>6.3299999999999995E-2</v>
      </c>
    </row>
    <row r="295" spans="1:20" s="4" customFormat="1">
      <c r="A295" s="4" t="s">
        <v>8370</v>
      </c>
      <c r="B295" s="4">
        <v>12</v>
      </c>
      <c r="C295" s="4">
        <v>76025648</v>
      </c>
      <c r="D295" s="4" t="s">
        <v>15</v>
      </c>
      <c r="E295" s="4" t="s">
        <v>16</v>
      </c>
      <c r="F295" s="4" t="s">
        <v>17</v>
      </c>
      <c r="G295" s="4" t="s">
        <v>2403</v>
      </c>
      <c r="H295" s="4" t="s">
        <v>2404</v>
      </c>
      <c r="I295" s="4" t="s">
        <v>2405</v>
      </c>
      <c r="J295" s="4" t="s">
        <v>2430</v>
      </c>
      <c r="K295" s="4">
        <v>6874</v>
      </c>
      <c r="L295" s="4">
        <v>4492</v>
      </c>
      <c r="M295" s="4" t="s">
        <v>353</v>
      </c>
      <c r="N295" s="4" t="s">
        <v>23</v>
      </c>
      <c r="O295" s="4">
        <v>135306</v>
      </c>
      <c r="P295" s="4">
        <v>36.691997666348399</v>
      </c>
      <c r="Q295" s="4" t="s">
        <v>2431</v>
      </c>
      <c r="R295" s="4">
        <v>21.9879</v>
      </c>
      <c r="S295" s="4">
        <v>8.7009000000000007</v>
      </c>
      <c r="T295" s="4">
        <v>6.4299999999999996E-2</v>
      </c>
    </row>
    <row r="296" spans="1:20">
      <c r="A296" t="s">
        <v>8371</v>
      </c>
      <c r="B296">
        <v>12</v>
      </c>
      <c r="C296">
        <v>110625492</v>
      </c>
      <c r="D296" t="s">
        <v>85</v>
      </c>
      <c r="E296" t="s">
        <v>41</v>
      </c>
      <c r="F296" t="s">
        <v>17</v>
      </c>
      <c r="G296" t="s">
        <v>2561</v>
      </c>
      <c r="H296" t="s">
        <v>2562</v>
      </c>
      <c r="I296" t="s">
        <v>2563</v>
      </c>
      <c r="J296" t="s">
        <v>1541</v>
      </c>
      <c r="K296">
        <v>4644</v>
      </c>
      <c r="L296">
        <v>1072</v>
      </c>
      <c r="M296" t="s">
        <v>131</v>
      </c>
      <c r="N296" t="s">
        <v>23</v>
      </c>
      <c r="O296">
        <v>87043</v>
      </c>
      <c r="P296">
        <v>40.288938777395899</v>
      </c>
      <c r="Q296" t="s">
        <v>2566</v>
      </c>
      <c r="R296">
        <v>18.207899999999999</v>
      </c>
      <c r="S296">
        <v>7.2839</v>
      </c>
      <c r="T296">
        <v>0.1239</v>
      </c>
    </row>
    <row r="297" spans="1:20">
      <c r="A297" t="s">
        <v>8372</v>
      </c>
      <c r="B297">
        <v>11</v>
      </c>
      <c r="C297">
        <v>75156288</v>
      </c>
      <c r="D297" t="s">
        <v>85</v>
      </c>
      <c r="E297" t="s">
        <v>41</v>
      </c>
      <c r="F297" t="s">
        <v>17</v>
      </c>
      <c r="G297" t="s">
        <v>1852</v>
      </c>
      <c r="H297" t="s">
        <v>1853</v>
      </c>
      <c r="I297" t="s">
        <v>1854</v>
      </c>
      <c r="J297" t="s">
        <v>1871</v>
      </c>
      <c r="K297">
        <v>1418</v>
      </c>
      <c r="L297">
        <v>1269</v>
      </c>
      <c r="M297" t="s">
        <v>22</v>
      </c>
      <c r="N297" t="s">
        <v>23</v>
      </c>
      <c r="O297">
        <v>4899</v>
      </c>
      <c r="P297">
        <v>4.2003437745512002</v>
      </c>
      <c r="Q297" t="s">
        <v>1872</v>
      </c>
      <c r="R297">
        <v>8.1477000000000004</v>
      </c>
      <c r="S297">
        <v>5.2321</v>
      </c>
      <c r="T297">
        <v>0.13900000000000001</v>
      </c>
    </row>
    <row r="298" spans="1:20">
      <c r="A298" t="s">
        <v>8373</v>
      </c>
      <c r="B298">
        <v>7</v>
      </c>
      <c r="C298">
        <v>79464802</v>
      </c>
      <c r="D298" t="s">
        <v>16</v>
      </c>
      <c r="E298" t="s">
        <v>41</v>
      </c>
      <c r="F298" t="s">
        <v>17</v>
      </c>
      <c r="G298" t="s">
        <v>7081</v>
      </c>
      <c r="H298" t="s">
        <v>7082</v>
      </c>
      <c r="I298" t="s">
        <v>7083</v>
      </c>
      <c r="J298" t="s">
        <v>663</v>
      </c>
      <c r="K298">
        <v>1217</v>
      </c>
      <c r="L298">
        <v>137</v>
      </c>
      <c r="M298" t="s">
        <v>779</v>
      </c>
      <c r="N298" t="s">
        <v>23</v>
      </c>
      <c r="O298">
        <v>10534</v>
      </c>
      <c r="P298">
        <v>7.1071655527191497</v>
      </c>
      <c r="Q298" t="s">
        <v>7087</v>
      </c>
      <c r="R298">
        <v>32.218299999999999</v>
      </c>
      <c r="S298">
        <v>10.1472</v>
      </c>
      <c r="T298">
        <v>0.15440000000000001</v>
      </c>
    </row>
    <row r="299" spans="1:20">
      <c r="A299" t="s">
        <v>8374</v>
      </c>
      <c r="B299">
        <v>16</v>
      </c>
      <c r="C299">
        <v>15769921</v>
      </c>
      <c r="D299" t="s">
        <v>15</v>
      </c>
      <c r="E299" t="s">
        <v>16</v>
      </c>
      <c r="F299" t="s">
        <v>17</v>
      </c>
      <c r="G299" t="s">
        <v>3614</v>
      </c>
      <c r="H299" t="s">
        <v>3615</v>
      </c>
      <c r="I299" t="s">
        <v>3616</v>
      </c>
      <c r="J299" t="s">
        <v>3617</v>
      </c>
      <c r="K299">
        <v>4128</v>
      </c>
      <c r="L299">
        <v>2557</v>
      </c>
      <c r="M299" t="s">
        <v>1792</v>
      </c>
      <c r="N299" t="s">
        <v>23</v>
      </c>
      <c r="O299">
        <v>18249</v>
      </c>
      <c r="P299">
        <v>10.0295473013616</v>
      </c>
      <c r="Q299" t="s">
        <v>3618</v>
      </c>
      <c r="R299">
        <v>43.484400000000001</v>
      </c>
      <c r="S299">
        <v>6.0523999999999996</v>
      </c>
      <c r="T299">
        <v>0.15579999999999999</v>
      </c>
    </row>
    <row r="300" spans="1:20">
      <c r="A300" t="s">
        <v>8375</v>
      </c>
      <c r="B300">
        <v>5</v>
      </c>
      <c r="C300">
        <v>142904212</v>
      </c>
      <c r="D300" t="s">
        <v>15</v>
      </c>
      <c r="E300" t="s">
        <v>16</v>
      </c>
      <c r="F300" t="s">
        <v>17</v>
      </c>
      <c r="G300" t="s">
        <v>6621</v>
      </c>
      <c r="H300" t="s">
        <v>6622</v>
      </c>
      <c r="I300" t="s">
        <v>6623</v>
      </c>
      <c r="J300" t="s">
        <v>1775</v>
      </c>
      <c r="K300">
        <v>375</v>
      </c>
      <c r="L300">
        <v>280</v>
      </c>
      <c r="M300" t="s">
        <v>1733</v>
      </c>
      <c r="N300" t="s">
        <v>23</v>
      </c>
      <c r="O300">
        <v>477032</v>
      </c>
      <c r="P300">
        <v>1290.5150256171901</v>
      </c>
      <c r="Q300" t="s">
        <v>6626</v>
      </c>
      <c r="R300">
        <v>4.8738999999999999</v>
      </c>
      <c r="S300">
        <v>2.8565999999999998</v>
      </c>
      <c r="T300">
        <v>0.2296</v>
      </c>
    </row>
    <row r="301" spans="1:20">
      <c r="A301" t="s">
        <v>8376</v>
      </c>
      <c r="B301">
        <v>9</v>
      </c>
      <c r="C301">
        <v>53480734</v>
      </c>
      <c r="D301" t="s">
        <v>41</v>
      </c>
      <c r="E301" t="s">
        <v>15</v>
      </c>
      <c r="F301" t="s">
        <v>17</v>
      </c>
      <c r="G301" t="s">
        <v>7796</v>
      </c>
      <c r="H301" t="s">
        <v>7797</v>
      </c>
      <c r="I301" t="s">
        <v>7798</v>
      </c>
      <c r="J301" t="s">
        <v>7803</v>
      </c>
      <c r="K301">
        <v>3063</v>
      </c>
      <c r="L301">
        <v>1785</v>
      </c>
      <c r="M301" t="s">
        <v>1657</v>
      </c>
      <c r="N301" t="s">
        <v>23</v>
      </c>
      <c r="O301">
        <v>16708</v>
      </c>
      <c r="P301">
        <v>11.7132174197432</v>
      </c>
      <c r="Q301" t="s">
        <v>7804</v>
      </c>
      <c r="R301">
        <v>36.027700000000003</v>
      </c>
      <c r="S301">
        <v>7.0583</v>
      </c>
      <c r="T301">
        <v>0.2631</v>
      </c>
    </row>
    <row r="302" spans="1:20">
      <c r="A302" t="s">
        <v>8377</v>
      </c>
      <c r="B302">
        <v>1</v>
      </c>
      <c r="C302">
        <v>97840283</v>
      </c>
      <c r="D302" t="s">
        <v>16</v>
      </c>
      <c r="E302" t="s">
        <v>15</v>
      </c>
      <c r="F302" t="s">
        <v>17</v>
      </c>
      <c r="G302" t="s">
        <v>434</v>
      </c>
      <c r="H302" t="s">
        <v>435</v>
      </c>
      <c r="I302" t="s">
        <v>436</v>
      </c>
      <c r="J302" t="s">
        <v>448</v>
      </c>
      <c r="K302">
        <v>979</v>
      </c>
      <c r="L302">
        <v>741</v>
      </c>
      <c r="M302" t="s">
        <v>438</v>
      </c>
      <c r="N302" t="s">
        <v>23</v>
      </c>
      <c r="O302">
        <v>15505</v>
      </c>
      <c r="P302">
        <v>9.4494196387442102</v>
      </c>
      <c r="Q302" t="s">
        <v>449</v>
      </c>
      <c r="R302">
        <v>24.585599999999999</v>
      </c>
      <c r="S302">
        <v>8.6521000000000008</v>
      </c>
      <c r="T302">
        <v>0.28639999999999999</v>
      </c>
    </row>
    <row r="303" spans="1:20">
      <c r="A303" t="s">
        <v>8378</v>
      </c>
      <c r="B303">
        <v>10</v>
      </c>
      <c r="C303">
        <v>22371418</v>
      </c>
      <c r="D303" t="s">
        <v>41</v>
      </c>
      <c r="E303" t="s">
        <v>15</v>
      </c>
      <c r="F303" t="s">
        <v>17</v>
      </c>
      <c r="G303" t="s">
        <v>829</v>
      </c>
      <c r="H303" t="s">
        <v>830</v>
      </c>
      <c r="I303" t="s">
        <v>831</v>
      </c>
      <c r="J303" t="s">
        <v>699</v>
      </c>
      <c r="K303">
        <v>249</v>
      </c>
      <c r="L303">
        <v>131</v>
      </c>
      <c r="M303" t="s">
        <v>153</v>
      </c>
      <c r="N303" t="s">
        <v>23</v>
      </c>
      <c r="O303">
        <v>1432</v>
      </c>
      <c r="P303">
        <v>7.2022352543494996</v>
      </c>
      <c r="Q303" t="s">
        <v>846</v>
      </c>
      <c r="R303">
        <v>3.9361999999999999</v>
      </c>
      <c r="S303">
        <v>12.2438</v>
      </c>
      <c r="T303">
        <v>0.29649999999999999</v>
      </c>
    </row>
    <row r="304" spans="1:20">
      <c r="A304" t="s">
        <v>8379</v>
      </c>
      <c r="B304">
        <v>2</v>
      </c>
      <c r="C304">
        <v>180207037</v>
      </c>
      <c r="D304" t="s">
        <v>41</v>
      </c>
      <c r="E304" t="s">
        <v>16</v>
      </c>
      <c r="F304" t="s">
        <v>17</v>
      </c>
      <c r="G304" t="s">
        <v>5485</v>
      </c>
      <c r="H304" t="s">
        <v>5486</v>
      </c>
      <c r="I304" t="s">
        <v>5487</v>
      </c>
      <c r="J304" t="s">
        <v>5041</v>
      </c>
      <c r="K304">
        <v>3718</v>
      </c>
      <c r="L304">
        <v>257</v>
      </c>
      <c r="M304" t="s">
        <v>2832</v>
      </c>
      <c r="N304" t="s">
        <v>23</v>
      </c>
      <c r="O304">
        <v>37766</v>
      </c>
      <c r="P304">
        <v>24.0348710408262</v>
      </c>
      <c r="Q304" t="s">
        <v>5499</v>
      </c>
      <c r="R304">
        <v>10.499700000000001</v>
      </c>
      <c r="S304">
        <v>3.9117999999999999</v>
      </c>
      <c r="T304">
        <v>0.3049</v>
      </c>
    </row>
    <row r="305" spans="1:20">
      <c r="A305" t="s">
        <v>8380</v>
      </c>
      <c r="B305">
        <v>6</v>
      </c>
      <c r="C305">
        <v>4631540</v>
      </c>
      <c r="D305" t="s">
        <v>16</v>
      </c>
      <c r="E305" t="s">
        <v>41</v>
      </c>
      <c r="F305" t="s">
        <v>17</v>
      </c>
      <c r="G305" t="s">
        <v>6669</v>
      </c>
      <c r="H305" t="s">
        <v>6670</v>
      </c>
      <c r="I305" t="s">
        <v>6671</v>
      </c>
      <c r="J305" t="s">
        <v>6146</v>
      </c>
      <c r="K305">
        <v>797</v>
      </c>
      <c r="L305">
        <v>552</v>
      </c>
      <c r="M305" t="s">
        <v>490</v>
      </c>
      <c r="N305" t="s">
        <v>23</v>
      </c>
      <c r="O305">
        <v>6246</v>
      </c>
      <c r="P305">
        <v>11.213249781608001</v>
      </c>
      <c r="Q305" t="s">
        <v>6677</v>
      </c>
      <c r="R305">
        <v>15.3222</v>
      </c>
      <c r="S305">
        <v>5.2305999999999999</v>
      </c>
      <c r="T305">
        <v>0.33689999999999998</v>
      </c>
    </row>
    <row r="306" spans="1:20">
      <c r="A306" t="s">
        <v>8381</v>
      </c>
      <c r="B306">
        <v>1</v>
      </c>
      <c r="C306">
        <v>54427466</v>
      </c>
      <c r="D306" t="s">
        <v>41</v>
      </c>
      <c r="E306" t="s">
        <v>15</v>
      </c>
      <c r="F306" t="s">
        <v>17</v>
      </c>
      <c r="G306" t="s">
        <v>225</v>
      </c>
      <c r="H306" t="s">
        <v>226</v>
      </c>
      <c r="I306" t="s">
        <v>227</v>
      </c>
      <c r="J306" t="s">
        <v>238</v>
      </c>
      <c r="K306">
        <v>882</v>
      </c>
      <c r="L306">
        <v>272</v>
      </c>
      <c r="M306" t="s">
        <v>46</v>
      </c>
      <c r="N306" t="s">
        <v>23</v>
      </c>
      <c r="O306">
        <v>5754</v>
      </c>
      <c r="P306">
        <v>8.4674353348740095</v>
      </c>
      <c r="Q306" t="s">
        <v>239</v>
      </c>
      <c r="R306">
        <v>23.2087</v>
      </c>
      <c r="S306">
        <v>8.6477000000000004</v>
      </c>
      <c r="T306">
        <v>0.33700000000000002</v>
      </c>
    </row>
    <row r="307" spans="1:20">
      <c r="A307" t="s">
        <v>8382</v>
      </c>
      <c r="B307">
        <v>6</v>
      </c>
      <c r="C307">
        <v>134718581</v>
      </c>
      <c r="D307" t="s">
        <v>16</v>
      </c>
      <c r="E307" t="s">
        <v>41</v>
      </c>
      <c r="F307" t="s">
        <v>17</v>
      </c>
      <c r="G307" t="s">
        <v>6864</v>
      </c>
      <c r="H307" t="s">
        <v>6865</v>
      </c>
      <c r="I307" t="s">
        <v>6866</v>
      </c>
      <c r="J307" t="s">
        <v>587</v>
      </c>
      <c r="K307">
        <v>660</v>
      </c>
      <c r="L307">
        <v>429</v>
      </c>
      <c r="M307" t="s">
        <v>779</v>
      </c>
      <c r="N307" t="s">
        <v>23</v>
      </c>
      <c r="O307">
        <v>13977</v>
      </c>
      <c r="P307">
        <v>12.990294598010699</v>
      </c>
      <c r="Q307" t="s">
        <v>6869</v>
      </c>
      <c r="R307">
        <v>15.7577</v>
      </c>
      <c r="S307">
        <v>3.1145999999999998</v>
      </c>
      <c r="T307">
        <v>0.36159999999999998</v>
      </c>
    </row>
    <row r="308" spans="1:20">
      <c r="A308" t="s">
        <v>8383</v>
      </c>
      <c r="B308">
        <v>19</v>
      </c>
      <c r="C308">
        <v>29811212</v>
      </c>
      <c r="D308" t="s">
        <v>15</v>
      </c>
      <c r="E308" t="s">
        <v>85</v>
      </c>
      <c r="F308" t="s">
        <v>17</v>
      </c>
      <c r="G308" t="s">
        <v>4608</v>
      </c>
      <c r="H308" t="s">
        <v>4609</v>
      </c>
      <c r="I308" t="s">
        <v>4610</v>
      </c>
      <c r="J308" t="s">
        <v>564</v>
      </c>
      <c r="K308">
        <v>1105</v>
      </c>
      <c r="L308">
        <v>580</v>
      </c>
      <c r="M308" t="s">
        <v>4612</v>
      </c>
      <c r="N308" t="s">
        <v>23</v>
      </c>
      <c r="O308">
        <v>1718</v>
      </c>
      <c r="P308">
        <v>2.7215751260199799</v>
      </c>
      <c r="Q308" t="s">
        <v>4623</v>
      </c>
      <c r="R308">
        <v>38.104399999999998</v>
      </c>
      <c r="S308">
        <v>8.3374000000000006</v>
      </c>
      <c r="T308">
        <v>0.37680000000000002</v>
      </c>
    </row>
    <row r="309" spans="1:20">
      <c r="A309" t="s">
        <v>8384</v>
      </c>
      <c r="B309">
        <v>12</v>
      </c>
      <c r="C309">
        <v>72574133</v>
      </c>
      <c r="D309" t="s">
        <v>16</v>
      </c>
      <c r="E309" t="s">
        <v>41</v>
      </c>
      <c r="F309" t="s">
        <v>17</v>
      </c>
      <c r="G309" t="s">
        <v>2382</v>
      </c>
      <c r="H309" t="s">
        <v>2383</v>
      </c>
      <c r="I309" t="s">
        <v>2384</v>
      </c>
      <c r="J309" t="s">
        <v>2385</v>
      </c>
      <c r="K309">
        <v>1177</v>
      </c>
      <c r="L309">
        <v>909</v>
      </c>
      <c r="M309" t="s">
        <v>416</v>
      </c>
      <c r="N309" t="s">
        <v>23</v>
      </c>
      <c r="O309">
        <v>2963</v>
      </c>
      <c r="P309">
        <v>4.9940336214591303</v>
      </c>
      <c r="Q309" t="s">
        <v>2386</v>
      </c>
      <c r="R309">
        <v>54.662500000000001</v>
      </c>
      <c r="S309">
        <v>30.913699999999999</v>
      </c>
      <c r="T309">
        <v>0.3851</v>
      </c>
    </row>
    <row r="310" spans="1:20">
      <c r="A310" t="s">
        <v>8385</v>
      </c>
      <c r="B310" t="s">
        <v>7995</v>
      </c>
      <c r="C310">
        <v>13329</v>
      </c>
      <c r="D310" t="s">
        <v>41</v>
      </c>
      <c r="E310" t="s">
        <v>85</v>
      </c>
      <c r="F310" t="s">
        <v>17</v>
      </c>
      <c r="G310" t="s">
        <v>8020</v>
      </c>
      <c r="H310" t="s">
        <v>8021</v>
      </c>
      <c r="I310" t="s">
        <v>8022</v>
      </c>
      <c r="J310" t="s">
        <v>292</v>
      </c>
      <c r="K310">
        <v>607</v>
      </c>
      <c r="L310">
        <v>530</v>
      </c>
      <c r="M310" t="s">
        <v>438</v>
      </c>
      <c r="N310" t="s">
        <v>23</v>
      </c>
      <c r="O310">
        <v>23926</v>
      </c>
      <c r="P310">
        <v>95.067818932816493</v>
      </c>
      <c r="Q310" t="s">
        <v>8031</v>
      </c>
      <c r="R310">
        <v>13.145799999999999</v>
      </c>
      <c r="S310">
        <v>7.9314</v>
      </c>
      <c r="T310">
        <v>0.43540000000000001</v>
      </c>
    </row>
    <row r="311" spans="1:20">
      <c r="A311" t="s">
        <v>8386</v>
      </c>
      <c r="B311">
        <v>18</v>
      </c>
      <c r="C311">
        <v>35213371</v>
      </c>
      <c r="D311" t="s">
        <v>41</v>
      </c>
      <c r="E311" t="s">
        <v>16</v>
      </c>
      <c r="F311" t="s">
        <v>17</v>
      </c>
      <c r="G311" t="s">
        <v>4358</v>
      </c>
      <c r="H311" t="s">
        <v>4359</v>
      </c>
      <c r="I311" t="s">
        <v>4360</v>
      </c>
      <c r="J311" t="s">
        <v>1006</v>
      </c>
      <c r="K311">
        <v>515</v>
      </c>
      <c r="L311">
        <v>293</v>
      </c>
      <c r="M311" t="s">
        <v>2832</v>
      </c>
      <c r="N311" t="s">
        <v>23</v>
      </c>
      <c r="O311">
        <v>392</v>
      </c>
      <c r="P311">
        <v>0.50150402015153706</v>
      </c>
      <c r="Q311" t="s">
        <v>4368</v>
      </c>
      <c r="R311">
        <v>8.0208999999999993</v>
      </c>
      <c r="S311">
        <v>2.8849999999999998</v>
      </c>
      <c r="T311">
        <v>0.443</v>
      </c>
    </row>
    <row r="312" spans="1:20">
      <c r="A312" t="s">
        <v>8387</v>
      </c>
      <c r="B312">
        <v>16</v>
      </c>
      <c r="C312">
        <v>64784689</v>
      </c>
      <c r="D312" t="s">
        <v>41</v>
      </c>
      <c r="E312" t="s">
        <v>15</v>
      </c>
      <c r="F312" t="s">
        <v>17</v>
      </c>
      <c r="G312" t="s">
        <v>3871</v>
      </c>
      <c r="H312" t="s">
        <v>3872</v>
      </c>
      <c r="I312" t="s">
        <v>3873</v>
      </c>
      <c r="J312" t="s">
        <v>2797</v>
      </c>
      <c r="K312">
        <v>571</v>
      </c>
      <c r="L312">
        <v>509</v>
      </c>
      <c r="M312" t="s">
        <v>46</v>
      </c>
      <c r="N312" t="s">
        <v>23</v>
      </c>
      <c r="O312">
        <v>4709</v>
      </c>
      <c r="P312">
        <v>5.4509632316560301</v>
      </c>
      <c r="Q312" t="s">
        <v>3881</v>
      </c>
      <c r="R312">
        <v>12.7066</v>
      </c>
      <c r="S312">
        <v>6.2816999999999998</v>
      </c>
      <c r="T312">
        <v>0.55520000000000003</v>
      </c>
    </row>
    <row r="313" spans="1:20">
      <c r="A313" t="s">
        <v>8388</v>
      </c>
      <c r="B313">
        <v>14</v>
      </c>
      <c r="C313">
        <v>64210475</v>
      </c>
      <c r="D313" t="s">
        <v>41</v>
      </c>
      <c r="E313" t="s">
        <v>15</v>
      </c>
      <c r="F313" t="s">
        <v>17</v>
      </c>
      <c r="G313" t="s">
        <v>3056</v>
      </c>
      <c r="H313" t="s">
        <v>3057</v>
      </c>
      <c r="I313" t="s">
        <v>3058</v>
      </c>
      <c r="J313" t="s">
        <v>954</v>
      </c>
      <c r="K313">
        <v>233</v>
      </c>
      <c r="L313">
        <v>164</v>
      </c>
      <c r="M313" t="s">
        <v>682</v>
      </c>
      <c r="N313" t="s">
        <v>23</v>
      </c>
      <c r="O313">
        <v>1080</v>
      </c>
      <c r="P313">
        <v>1.8224215961198</v>
      </c>
      <c r="Q313" t="s">
        <v>3062</v>
      </c>
      <c r="R313">
        <v>2.8515999999999999</v>
      </c>
      <c r="S313">
        <v>4.9455</v>
      </c>
      <c r="T313">
        <v>0.56940000000000002</v>
      </c>
    </row>
    <row r="314" spans="1:20">
      <c r="A314" t="s">
        <v>8389</v>
      </c>
      <c r="B314">
        <v>7</v>
      </c>
      <c r="C314">
        <v>29263690</v>
      </c>
      <c r="D314" t="s">
        <v>41</v>
      </c>
      <c r="E314" t="s">
        <v>85</v>
      </c>
      <c r="F314" t="s">
        <v>17</v>
      </c>
      <c r="G314" t="s">
        <v>6975</v>
      </c>
      <c r="H314" t="s">
        <v>6976</v>
      </c>
      <c r="I314" t="s">
        <v>6977</v>
      </c>
      <c r="J314" t="s">
        <v>2971</v>
      </c>
      <c r="K314">
        <v>252</v>
      </c>
      <c r="L314">
        <v>61</v>
      </c>
      <c r="M314" t="s">
        <v>3350</v>
      </c>
      <c r="N314" t="s">
        <v>23</v>
      </c>
      <c r="O314">
        <v>10022</v>
      </c>
      <c r="P314">
        <v>15.9425926271345</v>
      </c>
      <c r="Q314" t="s">
        <v>6978</v>
      </c>
      <c r="R314">
        <v>21.7896</v>
      </c>
      <c r="S314">
        <v>6.3003</v>
      </c>
      <c r="T314">
        <v>0.59240000000000004</v>
      </c>
    </row>
    <row r="315" spans="1:20">
      <c r="A315" t="s">
        <v>8390</v>
      </c>
      <c r="B315">
        <v>5</v>
      </c>
      <c r="C315">
        <v>143255023</v>
      </c>
      <c r="D315" t="s">
        <v>15</v>
      </c>
      <c r="E315" t="s">
        <v>16</v>
      </c>
      <c r="F315" t="s">
        <v>17</v>
      </c>
      <c r="G315" t="s">
        <v>6633</v>
      </c>
      <c r="H315" t="s">
        <v>6634</v>
      </c>
      <c r="I315" t="s">
        <v>6635</v>
      </c>
      <c r="J315" t="s">
        <v>3316</v>
      </c>
      <c r="K315">
        <v>1017</v>
      </c>
      <c r="L315">
        <v>414</v>
      </c>
      <c r="M315" t="s">
        <v>1829</v>
      </c>
      <c r="N315" t="s">
        <v>23</v>
      </c>
      <c r="O315">
        <v>1529</v>
      </c>
      <c r="P315">
        <v>1.4724194219183999</v>
      </c>
      <c r="Q315" t="s">
        <v>6652</v>
      </c>
      <c r="R315">
        <v>12.707599999999999</v>
      </c>
      <c r="S315">
        <v>3.5823999999999998</v>
      </c>
      <c r="T315">
        <v>0.59519999999999995</v>
      </c>
    </row>
    <row r="316" spans="1:20">
      <c r="A316" t="s">
        <v>8391</v>
      </c>
      <c r="B316">
        <v>3</v>
      </c>
      <c r="C316">
        <v>108433109</v>
      </c>
      <c r="D316" t="s">
        <v>15</v>
      </c>
      <c r="E316" t="s">
        <v>16</v>
      </c>
      <c r="F316" t="s">
        <v>17</v>
      </c>
      <c r="G316" t="s">
        <v>5797</v>
      </c>
      <c r="H316" t="s">
        <v>5798</v>
      </c>
      <c r="I316" t="s">
        <v>5799</v>
      </c>
      <c r="J316" t="s">
        <v>2658</v>
      </c>
      <c r="K316">
        <v>512</v>
      </c>
      <c r="L316">
        <v>167</v>
      </c>
      <c r="M316" t="s">
        <v>22</v>
      </c>
      <c r="N316" t="s">
        <v>23</v>
      </c>
      <c r="O316">
        <v>67936</v>
      </c>
      <c r="P316">
        <v>95.753832655258506</v>
      </c>
      <c r="Q316" t="s">
        <v>5817</v>
      </c>
      <c r="R316">
        <v>26.958300000000001</v>
      </c>
      <c r="S316">
        <v>15.215</v>
      </c>
      <c r="T316">
        <v>0.60619999999999996</v>
      </c>
    </row>
    <row r="317" spans="1:20">
      <c r="A317" t="s">
        <v>8392</v>
      </c>
      <c r="B317">
        <v>6</v>
      </c>
      <c r="C317">
        <v>38195052</v>
      </c>
      <c r="D317" t="s">
        <v>85</v>
      </c>
      <c r="E317" t="s">
        <v>41</v>
      </c>
      <c r="F317" t="s">
        <v>17</v>
      </c>
      <c r="G317" t="s">
        <v>6708</v>
      </c>
      <c r="H317" t="s">
        <v>6709</v>
      </c>
      <c r="I317" t="s">
        <v>6710</v>
      </c>
      <c r="J317" t="s">
        <v>568</v>
      </c>
      <c r="K317">
        <v>1799</v>
      </c>
      <c r="L317">
        <v>586</v>
      </c>
      <c r="M317" t="s">
        <v>353</v>
      </c>
      <c r="N317" t="s">
        <v>23</v>
      </c>
      <c r="O317">
        <v>2823</v>
      </c>
      <c r="P317">
        <v>1.5211668754171399</v>
      </c>
      <c r="Q317" t="s">
        <v>6715</v>
      </c>
      <c r="R317">
        <v>5.5800999999999998</v>
      </c>
      <c r="S317">
        <v>2.5924</v>
      </c>
      <c r="T317">
        <v>0.60670000000000002</v>
      </c>
    </row>
    <row r="318" spans="1:20">
      <c r="A318" t="s">
        <v>8393</v>
      </c>
      <c r="B318">
        <v>8</v>
      </c>
      <c r="C318">
        <v>45984052</v>
      </c>
      <c r="D318" t="s">
        <v>15</v>
      </c>
      <c r="E318" t="s">
        <v>16</v>
      </c>
      <c r="F318" t="s">
        <v>17</v>
      </c>
      <c r="G318" t="s">
        <v>7301</v>
      </c>
      <c r="H318" t="s">
        <v>7302</v>
      </c>
      <c r="I318" t="s">
        <v>7313</v>
      </c>
      <c r="J318" t="s">
        <v>2510</v>
      </c>
      <c r="K318">
        <v>211</v>
      </c>
      <c r="L318">
        <v>85</v>
      </c>
      <c r="M318" t="s">
        <v>353</v>
      </c>
      <c r="N318" t="s">
        <v>2519</v>
      </c>
      <c r="O318">
        <v>16619</v>
      </c>
      <c r="P318">
        <v>27.330658979591501</v>
      </c>
      <c r="Q318" t="s">
        <v>7315</v>
      </c>
      <c r="R318">
        <v>23.331299999999999</v>
      </c>
      <c r="S318">
        <v>4.2820999999999998</v>
      </c>
      <c r="T318">
        <v>0.61709999999999998</v>
      </c>
    </row>
    <row r="319" spans="1:20">
      <c r="A319" t="s">
        <v>8394</v>
      </c>
      <c r="B319">
        <v>15</v>
      </c>
      <c r="C319">
        <v>100520598</v>
      </c>
      <c r="D319" t="s">
        <v>85</v>
      </c>
      <c r="E319" t="s">
        <v>15</v>
      </c>
      <c r="F319" t="s">
        <v>17</v>
      </c>
      <c r="G319" t="s">
        <v>3415</v>
      </c>
      <c r="H319" t="s">
        <v>3416</v>
      </c>
      <c r="I319" t="s">
        <v>3417</v>
      </c>
      <c r="J319" t="s">
        <v>1999</v>
      </c>
      <c r="K319">
        <v>500</v>
      </c>
      <c r="L319">
        <v>228</v>
      </c>
      <c r="M319" t="s">
        <v>3418</v>
      </c>
      <c r="N319" t="s">
        <v>23</v>
      </c>
      <c r="O319">
        <v>3972</v>
      </c>
      <c r="P319">
        <v>3.5702682348942698</v>
      </c>
      <c r="Q319" t="s">
        <v>3426</v>
      </c>
      <c r="R319">
        <v>9.3195999999999994</v>
      </c>
      <c r="S319">
        <v>4.0552000000000001</v>
      </c>
      <c r="T319">
        <v>0.61719999999999997</v>
      </c>
    </row>
    <row r="320" spans="1:20">
      <c r="A320" t="s">
        <v>8395</v>
      </c>
      <c r="B320">
        <v>10</v>
      </c>
      <c r="C320">
        <v>79903403</v>
      </c>
      <c r="D320" t="s">
        <v>15</v>
      </c>
      <c r="E320" t="s">
        <v>16</v>
      </c>
      <c r="F320" t="s">
        <v>17</v>
      </c>
      <c r="G320" t="s">
        <v>1075</v>
      </c>
      <c r="H320" t="s">
        <v>1076</v>
      </c>
      <c r="I320" t="s">
        <v>1077</v>
      </c>
      <c r="J320" t="s">
        <v>1086</v>
      </c>
      <c r="K320">
        <v>864</v>
      </c>
      <c r="L320">
        <v>182</v>
      </c>
      <c r="M320" t="s">
        <v>22</v>
      </c>
      <c r="N320" t="s">
        <v>23</v>
      </c>
      <c r="O320">
        <v>1383</v>
      </c>
      <c r="P320">
        <v>2.1495375224636102</v>
      </c>
      <c r="Q320" t="s">
        <v>1087</v>
      </c>
      <c r="R320">
        <v>20.162199999999999</v>
      </c>
      <c r="S320">
        <v>11.650399999999999</v>
      </c>
      <c r="T320">
        <v>0.62819999999999998</v>
      </c>
    </row>
    <row r="321" spans="1:20">
      <c r="A321" t="s">
        <v>8396</v>
      </c>
      <c r="B321">
        <v>1</v>
      </c>
      <c r="C321">
        <v>156064881</v>
      </c>
      <c r="D321" t="s">
        <v>85</v>
      </c>
      <c r="E321" t="s">
        <v>41</v>
      </c>
      <c r="F321" t="s">
        <v>17</v>
      </c>
      <c r="G321" t="s">
        <v>593</v>
      </c>
      <c r="H321" t="s">
        <v>594</v>
      </c>
      <c r="I321" t="s">
        <v>595</v>
      </c>
      <c r="J321" t="s">
        <v>600</v>
      </c>
      <c r="K321">
        <v>502</v>
      </c>
      <c r="L321">
        <v>311</v>
      </c>
      <c r="M321" t="s">
        <v>22</v>
      </c>
      <c r="N321" t="s">
        <v>23</v>
      </c>
      <c r="O321">
        <v>35895</v>
      </c>
      <c r="P321">
        <v>28.221852636622099</v>
      </c>
      <c r="Q321" t="s">
        <v>601</v>
      </c>
      <c r="R321">
        <v>10.846</v>
      </c>
      <c r="S321">
        <v>2.9872000000000001</v>
      </c>
      <c r="T321">
        <v>0.68240000000000001</v>
      </c>
    </row>
    <row r="322" spans="1:20">
      <c r="A322" t="s">
        <v>8397</v>
      </c>
      <c r="B322">
        <v>19</v>
      </c>
      <c r="C322">
        <v>43986203</v>
      </c>
      <c r="D322" t="s">
        <v>15</v>
      </c>
      <c r="E322" t="s">
        <v>85</v>
      </c>
      <c r="F322" t="s">
        <v>17</v>
      </c>
      <c r="G322" t="s">
        <v>4670</v>
      </c>
      <c r="H322" t="s">
        <v>4671</v>
      </c>
      <c r="I322" t="s">
        <v>4672</v>
      </c>
      <c r="J322" t="s">
        <v>1104</v>
      </c>
      <c r="K322">
        <v>457</v>
      </c>
      <c r="L322">
        <v>29</v>
      </c>
      <c r="M322" t="s">
        <v>4673</v>
      </c>
      <c r="N322" t="s">
        <v>23</v>
      </c>
      <c r="O322">
        <v>2873</v>
      </c>
      <c r="P322">
        <v>5.6458973723778998</v>
      </c>
      <c r="Q322" t="s">
        <v>4677</v>
      </c>
      <c r="R322">
        <v>3.8088000000000002</v>
      </c>
      <c r="S322">
        <v>6.1458000000000004</v>
      </c>
      <c r="T322">
        <v>0.70620000000000005</v>
      </c>
    </row>
    <row r="323" spans="1:20">
      <c r="A323" t="s">
        <v>8398</v>
      </c>
      <c r="B323">
        <v>18</v>
      </c>
      <c r="C323">
        <v>80197319</v>
      </c>
      <c r="D323" t="s">
        <v>15</v>
      </c>
      <c r="E323" t="s">
        <v>16</v>
      </c>
      <c r="F323" t="s">
        <v>17</v>
      </c>
      <c r="G323" t="s">
        <v>4463</v>
      </c>
      <c r="H323" t="s">
        <v>4464</v>
      </c>
      <c r="I323" t="s">
        <v>4465</v>
      </c>
      <c r="J323" t="s">
        <v>804</v>
      </c>
      <c r="K323">
        <v>350</v>
      </c>
      <c r="L323">
        <v>143</v>
      </c>
      <c r="M323" t="s">
        <v>22</v>
      </c>
      <c r="N323" t="s">
        <v>23</v>
      </c>
      <c r="O323">
        <v>2255</v>
      </c>
      <c r="P323">
        <v>11.868637674009101</v>
      </c>
      <c r="Q323" t="s">
        <v>4471</v>
      </c>
      <c r="R323">
        <v>57.973500000000001</v>
      </c>
      <c r="S323">
        <v>8.7827000000000002</v>
      </c>
      <c r="T323">
        <v>0.71840000000000004</v>
      </c>
    </row>
    <row r="324" spans="1:20">
      <c r="A324" t="s">
        <v>8399</v>
      </c>
      <c r="B324">
        <v>1</v>
      </c>
      <c r="C324">
        <v>33454246</v>
      </c>
      <c r="D324" t="s">
        <v>41</v>
      </c>
      <c r="E324" t="s">
        <v>15</v>
      </c>
      <c r="F324" t="s">
        <v>17</v>
      </c>
      <c r="G324" t="s">
        <v>42</v>
      </c>
      <c r="H324" t="s">
        <v>43</v>
      </c>
      <c r="I324" t="s">
        <v>44</v>
      </c>
      <c r="J324" t="s">
        <v>48</v>
      </c>
      <c r="K324">
        <v>505</v>
      </c>
      <c r="L324">
        <v>453</v>
      </c>
      <c r="M324" t="s">
        <v>46</v>
      </c>
      <c r="N324" t="s">
        <v>23</v>
      </c>
      <c r="O324">
        <v>10302</v>
      </c>
      <c r="P324">
        <v>12.573888885997301</v>
      </c>
      <c r="Q324" t="s">
        <v>49</v>
      </c>
      <c r="R324">
        <v>23.4864</v>
      </c>
      <c r="S324">
        <v>5.9253</v>
      </c>
      <c r="T324">
        <v>0.7258</v>
      </c>
    </row>
    <row r="325" spans="1:20">
      <c r="A325" t="s">
        <v>8400</v>
      </c>
      <c r="B325">
        <v>3</v>
      </c>
      <c r="C325">
        <v>122007566</v>
      </c>
      <c r="D325" t="s">
        <v>85</v>
      </c>
      <c r="E325" t="s">
        <v>41</v>
      </c>
      <c r="F325" t="s">
        <v>17</v>
      </c>
      <c r="G325" t="s">
        <v>5818</v>
      </c>
      <c r="H325" t="s">
        <v>5819</v>
      </c>
      <c r="I325" t="s">
        <v>5820</v>
      </c>
      <c r="J325" t="s">
        <v>4841</v>
      </c>
      <c r="K325">
        <v>1266</v>
      </c>
      <c r="L325">
        <v>650</v>
      </c>
      <c r="M325" t="s">
        <v>22</v>
      </c>
      <c r="N325" t="s">
        <v>23</v>
      </c>
      <c r="O325">
        <v>14945</v>
      </c>
      <c r="P325">
        <v>12.287452972466401</v>
      </c>
      <c r="Q325" t="s">
        <v>5827</v>
      </c>
      <c r="R325">
        <v>10.2323</v>
      </c>
      <c r="S325">
        <v>4.0970000000000004</v>
      </c>
      <c r="T325">
        <v>0.79249999999999998</v>
      </c>
    </row>
    <row r="326" spans="1:20">
      <c r="A326" t="s">
        <v>8401</v>
      </c>
      <c r="B326">
        <v>2</v>
      </c>
      <c r="C326">
        <v>91165452</v>
      </c>
      <c r="D326" t="s">
        <v>15</v>
      </c>
      <c r="E326" t="s">
        <v>16</v>
      </c>
      <c r="F326" t="s">
        <v>17</v>
      </c>
      <c r="G326" t="s">
        <v>4933</v>
      </c>
      <c r="H326" t="s">
        <v>4934</v>
      </c>
      <c r="I326" t="s">
        <v>4935</v>
      </c>
      <c r="J326" t="s">
        <v>4941</v>
      </c>
      <c r="K326">
        <v>1115</v>
      </c>
      <c r="L326">
        <v>855</v>
      </c>
      <c r="M326" t="s">
        <v>1733</v>
      </c>
      <c r="N326" t="s">
        <v>23</v>
      </c>
      <c r="O326">
        <v>3755</v>
      </c>
      <c r="P326">
        <v>2.9951975705685898</v>
      </c>
      <c r="Q326" t="s">
        <v>4942</v>
      </c>
      <c r="R326">
        <v>10.9161</v>
      </c>
      <c r="S326">
        <v>2.7040000000000002</v>
      </c>
      <c r="T326">
        <v>0.84160000000000001</v>
      </c>
    </row>
    <row r="327" spans="1:20">
      <c r="A327" t="s">
        <v>8402</v>
      </c>
      <c r="B327">
        <v>19</v>
      </c>
      <c r="C327">
        <v>6910210</v>
      </c>
      <c r="D327" t="s">
        <v>15</v>
      </c>
      <c r="E327" t="s">
        <v>16</v>
      </c>
      <c r="F327" t="s">
        <v>17</v>
      </c>
      <c r="G327" t="s">
        <v>4526</v>
      </c>
      <c r="H327" t="s">
        <v>4527</v>
      </c>
      <c r="I327" t="s">
        <v>4528</v>
      </c>
      <c r="J327" s="1">
        <v>43598</v>
      </c>
      <c r="K327">
        <v>125</v>
      </c>
      <c r="L327">
        <v>9</v>
      </c>
      <c r="M327" t="s">
        <v>353</v>
      </c>
      <c r="N327" t="s">
        <v>23</v>
      </c>
      <c r="O327">
        <v>5808</v>
      </c>
      <c r="P327">
        <v>34.139078720211799</v>
      </c>
      <c r="Q327" t="s">
        <v>4533</v>
      </c>
      <c r="R327">
        <v>18.497299999999999</v>
      </c>
      <c r="S327">
        <v>7.4394999999999998</v>
      </c>
      <c r="T327">
        <v>0.85529999999999995</v>
      </c>
    </row>
    <row r="328" spans="1:20">
      <c r="A328" t="s">
        <v>8403</v>
      </c>
      <c r="B328">
        <v>11</v>
      </c>
      <c r="C328">
        <v>69889251</v>
      </c>
      <c r="D328" t="s">
        <v>85</v>
      </c>
      <c r="E328" t="s">
        <v>15</v>
      </c>
      <c r="F328" t="s">
        <v>17</v>
      </c>
      <c r="G328" t="s">
        <v>1768</v>
      </c>
      <c r="H328" t="s">
        <v>1769</v>
      </c>
      <c r="I328" t="s">
        <v>1770</v>
      </c>
      <c r="J328" t="s">
        <v>244</v>
      </c>
      <c r="K328">
        <v>740</v>
      </c>
      <c r="L328">
        <v>280</v>
      </c>
      <c r="M328" t="s">
        <v>1771</v>
      </c>
      <c r="N328" t="s">
        <v>23</v>
      </c>
      <c r="O328">
        <v>13209</v>
      </c>
      <c r="P328">
        <v>19.625304784370801</v>
      </c>
      <c r="Q328" t="s">
        <v>1772</v>
      </c>
      <c r="R328">
        <v>16.337599999999998</v>
      </c>
      <c r="S328">
        <v>3.6427</v>
      </c>
      <c r="T328">
        <v>0.8982</v>
      </c>
    </row>
    <row r="329" spans="1:20">
      <c r="A329" t="s">
        <v>8404</v>
      </c>
      <c r="B329">
        <v>11</v>
      </c>
      <c r="C329">
        <v>62265532</v>
      </c>
      <c r="D329" t="s">
        <v>85</v>
      </c>
      <c r="E329" t="s">
        <v>41</v>
      </c>
      <c r="F329" t="s">
        <v>17</v>
      </c>
      <c r="G329" t="s">
        <v>1705</v>
      </c>
      <c r="H329" t="s">
        <v>1706</v>
      </c>
      <c r="I329" t="s">
        <v>1707</v>
      </c>
      <c r="J329" t="s">
        <v>238</v>
      </c>
      <c r="K329">
        <v>332</v>
      </c>
      <c r="L329">
        <v>269</v>
      </c>
      <c r="M329" t="s">
        <v>22</v>
      </c>
      <c r="N329" t="s">
        <v>23</v>
      </c>
      <c r="O329">
        <v>208</v>
      </c>
      <c r="P329">
        <v>0.817062409469829</v>
      </c>
      <c r="Q329" t="s">
        <v>1716</v>
      </c>
      <c r="R329">
        <v>9.3939000000000004</v>
      </c>
      <c r="S329">
        <v>6.9333</v>
      </c>
      <c r="T329">
        <v>0.9274</v>
      </c>
    </row>
    <row r="330" spans="1:20">
      <c r="A330" t="s">
        <v>8405</v>
      </c>
      <c r="B330">
        <v>4</v>
      </c>
      <c r="C330">
        <v>128747133</v>
      </c>
      <c r="D330" t="s">
        <v>15</v>
      </c>
      <c r="E330" t="s">
        <v>85</v>
      </c>
      <c r="F330" t="s">
        <v>17</v>
      </c>
      <c r="G330" t="s">
        <v>6057</v>
      </c>
      <c r="H330" t="s">
        <v>6058</v>
      </c>
      <c r="I330" t="s">
        <v>6059</v>
      </c>
      <c r="J330" t="s">
        <v>4347</v>
      </c>
      <c r="K330">
        <v>850</v>
      </c>
      <c r="L330">
        <v>671</v>
      </c>
      <c r="M330" t="s">
        <v>249</v>
      </c>
      <c r="N330" t="s">
        <v>23</v>
      </c>
      <c r="O330">
        <v>3271</v>
      </c>
      <c r="P330">
        <v>3.3559703833075401</v>
      </c>
      <c r="Q330" t="s">
        <v>6068</v>
      </c>
      <c r="R330">
        <v>40.770200000000003</v>
      </c>
      <c r="S330">
        <v>6.4341999999999997</v>
      </c>
      <c r="T330">
        <v>0.94640000000000002</v>
      </c>
    </row>
    <row r="331" spans="1:20">
      <c r="A331" t="s">
        <v>8406</v>
      </c>
      <c r="B331">
        <v>2</v>
      </c>
      <c r="C331">
        <v>91720560</v>
      </c>
      <c r="D331" t="s">
        <v>15</v>
      </c>
      <c r="E331" t="s">
        <v>16</v>
      </c>
      <c r="F331" t="s">
        <v>17</v>
      </c>
      <c r="G331" t="s">
        <v>4961</v>
      </c>
      <c r="H331" t="s">
        <v>4962</v>
      </c>
      <c r="I331" t="s">
        <v>4963</v>
      </c>
      <c r="J331" t="s">
        <v>1000</v>
      </c>
      <c r="K331">
        <v>349</v>
      </c>
      <c r="L331">
        <v>293</v>
      </c>
      <c r="M331" t="s">
        <v>1122</v>
      </c>
      <c r="N331" t="s">
        <v>23</v>
      </c>
      <c r="O331">
        <v>1095</v>
      </c>
      <c r="P331">
        <v>1.42018848708398</v>
      </c>
      <c r="Q331" t="s">
        <v>4968</v>
      </c>
      <c r="R331">
        <v>14.829800000000001</v>
      </c>
      <c r="S331">
        <v>5.1891999999999996</v>
      </c>
      <c r="T331">
        <v>0.9536</v>
      </c>
    </row>
    <row r="332" spans="1:20">
      <c r="A332" t="s">
        <v>8407</v>
      </c>
      <c r="B332">
        <v>3</v>
      </c>
      <c r="C332">
        <v>36567876</v>
      </c>
      <c r="D332" t="s">
        <v>41</v>
      </c>
      <c r="E332" t="s">
        <v>15</v>
      </c>
      <c r="F332" t="s">
        <v>17</v>
      </c>
      <c r="G332" t="s">
        <v>5592</v>
      </c>
      <c r="H332" t="s">
        <v>5593</v>
      </c>
      <c r="I332" t="s">
        <v>5594</v>
      </c>
      <c r="J332" t="s">
        <v>238</v>
      </c>
      <c r="K332">
        <v>422</v>
      </c>
      <c r="L332">
        <v>274</v>
      </c>
      <c r="M332" t="s">
        <v>2135</v>
      </c>
      <c r="N332" t="s">
        <v>23</v>
      </c>
      <c r="O332">
        <v>33781</v>
      </c>
      <c r="P332">
        <v>59.962728661740101</v>
      </c>
      <c r="Q332" t="s">
        <v>5601</v>
      </c>
      <c r="R332">
        <v>71.696399999999997</v>
      </c>
      <c r="S332">
        <v>39.114600000000003</v>
      </c>
      <c r="T332">
        <v>0.96160000000000001</v>
      </c>
    </row>
    <row r="333" spans="1:20">
      <c r="A333" t="s">
        <v>8408</v>
      </c>
      <c r="B333">
        <v>7</v>
      </c>
      <c r="C333">
        <v>80238400</v>
      </c>
      <c r="D333" t="s">
        <v>16</v>
      </c>
      <c r="E333" t="s">
        <v>41</v>
      </c>
      <c r="F333" t="s">
        <v>17</v>
      </c>
      <c r="G333" t="s">
        <v>7110</v>
      </c>
      <c r="H333" t="s">
        <v>7111</v>
      </c>
      <c r="I333" t="s">
        <v>7112</v>
      </c>
      <c r="J333" t="s">
        <v>2283</v>
      </c>
      <c r="K333">
        <v>386</v>
      </c>
      <c r="L333">
        <v>60</v>
      </c>
      <c r="M333" t="s">
        <v>2832</v>
      </c>
      <c r="N333" t="s">
        <v>23</v>
      </c>
      <c r="O333">
        <v>946</v>
      </c>
      <c r="P333">
        <v>1.6366998476049399</v>
      </c>
      <c r="Q333" t="s">
        <v>7120</v>
      </c>
      <c r="R333">
        <v>5.9756999999999998</v>
      </c>
      <c r="S333">
        <v>3.1040000000000001</v>
      </c>
      <c r="T333">
        <v>0.97570000000000001</v>
      </c>
    </row>
    <row r="334" spans="1:20">
      <c r="A334" t="s">
        <v>8409</v>
      </c>
      <c r="B334">
        <v>6</v>
      </c>
      <c r="C334">
        <v>131376089</v>
      </c>
      <c r="D334" t="s">
        <v>15</v>
      </c>
      <c r="E334" t="s">
        <v>85</v>
      </c>
      <c r="F334" t="s">
        <v>17</v>
      </c>
      <c r="G334" t="s">
        <v>6851</v>
      </c>
      <c r="H334" t="s">
        <v>6852</v>
      </c>
      <c r="I334" t="s">
        <v>6853</v>
      </c>
      <c r="J334" t="s">
        <v>1606</v>
      </c>
      <c r="K334">
        <v>361</v>
      </c>
      <c r="L334">
        <v>214</v>
      </c>
      <c r="M334" t="s">
        <v>6854</v>
      </c>
      <c r="N334" t="s">
        <v>23</v>
      </c>
      <c r="O334">
        <v>24647</v>
      </c>
      <c r="P334">
        <v>58.090780402508301</v>
      </c>
      <c r="Q334" t="s">
        <v>6856</v>
      </c>
      <c r="R334">
        <v>17.855799999999999</v>
      </c>
      <c r="S334">
        <v>4.0027999999999997</v>
      </c>
      <c r="T334">
        <v>1.0259</v>
      </c>
    </row>
    <row r="335" spans="1:20">
      <c r="A335" t="s">
        <v>8410</v>
      </c>
      <c r="B335">
        <v>17</v>
      </c>
      <c r="C335">
        <v>45590026</v>
      </c>
      <c r="D335" t="s">
        <v>16</v>
      </c>
      <c r="E335" t="s">
        <v>41</v>
      </c>
      <c r="F335" t="s">
        <v>17</v>
      </c>
      <c r="G335" t="s">
        <v>4161</v>
      </c>
      <c r="H335" t="s">
        <v>4162</v>
      </c>
      <c r="I335" t="s">
        <v>4163</v>
      </c>
      <c r="J335" t="s">
        <v>402</v>
      </c>
      <c r="K335">
        <v>460</v>
      </c>
      <c r="L335">
        <v>71</v>
      </c>
      <c r="M335" t="s">
        <v>459</v>
      </c>
      <c r="N335" t="s">
        <v>23</v>
      </c>
      <c r="O335">
        <v>3045</v>
      </c>
      <c r="P335">
        <v>5.5061476121815698</v>
      </c>
      <c r="Q335" t="s">
        <v>4172</v>
      </c>
      <c r="R335">
        <v>11.3666</v>
      </c>
      <c r="S335">
        <v>2.6741000000000001</v>
      </c>
      <c r="T335">
        <v>1.0518000000000001</v>
      </c>
    </row>
    <row r="336" spans="1:20">
      <c r="A336" t="s">
        <v>8411</v>
      </c>
      <c r="B336">
        <v>3</v>
      </c>
      <c r="C336">
        <v>89889282</v>
      </c>
      <c r="D336" t="s">
        <v>16</v>
      </c>
      <c r="E336" t="s">
        <v>41</v>
      </c>
      <c r="F336" t="s">
        <v>17</v>
      </c>
      <c r="G336" t="s">
        <v>5697</v>
      </c>
      <c r="H336" t="s">
        <v>5698</v>
      </c>
      <c r="I336" t="s">
        <v>5699</v>
      </c>
      <c r="J336" t="s">
        <v>1288</v>
      </c>
      <c r="K336">
        <v>460</v>
      </c>
      <c r="L336">
        <v>117</v>
      </c>
      <c r="M336" t="s">
        <v>3530</v>
      </c>
      <c r="N336" t="s">
        <v>23</v>
      </c>
      <c r="O336">
        <v>19845</v>
      </c>
      <c r="P336">
        <v>16.642750680313799</v>
      </c>
      <c r="Q336" t="s">
        <v>5707</v>
      </c>
      <c r="R336">
        <v>6.8552999999999997</v>
      </c>
      <c r="S336">
        <v>5.9715999999999996</v>
      </c>
      <c r="T336">
        <v>1.0620000000000001</v>
      </c>
    </row>
    <row r="337" spans="1:20">
      <c r="A337" t="s">
        <v>8412</v>
      </c>
      <c r="B337">
        <v>1</v>
      </c>
      <c r="C337">
        <v>170005158</v>
      </c>
      <c r="D337" t="s">
        <v>41</v>
      </c>
      <c r="E337" t="s">
        <v>16</v>
      </c>
      <c r="F337" t="s">
        <v>17</v>
      </c>
      <c r="G337" t="s">
        <v>636</v>
      </c>
      <c r="H337" t="s">
        <v>637</v>
      </c>
      <c r="I337" t="s">
        <v>638</v>
      </c>
      <c r="J337" t="s">
        <v>651</v>
      </c>
      <c r="K337">
        <v>854</v>
      </c>
      <c r="L337">
        <v>111</v>
      </c>
      <c r="M337" t="s">
        <v>490</v>
      </c>
      <c r="N337" t="s">
        <v>23</v>
      </c>
      <c r="O337">
        <v>50642</v>
      </c>
      <c r="P337">
        <v>39.618731694537502</v>
      </c>
      <c r="Q337" t="s">
        <v>652</v>
      </c>
      <c r="R337">
        <v>11.1585</v>
      </c>
      <c r="S337">
        <v>5.4371</v>
      </c>
      <c r="T337">
        <v>1.0743</v>
      </c>
    </row>
    <row r="338" spans="1:20">
      <c r="A338" t="s">
        <v>8413</v>
      </c>
      <c r="B338">
        <v>6</v>
      </c>
      <c r="C338">
        <v>82760229</v>
      </c>
      <c r="D338" t="s">
        <v>15</v>
      </c>
      <c r="E338" t="s">
        <v>16</v>
      </c>
      <c r="F338" t="s">
        <v>17</v>
      </c>
      <c r="G338" t="s">
        <v>6765</v>
      </c>
      <c r="H338" t="s">
        <v>6766</v>
      </c>
      <c r="I338" t="s">
        <v>6767</v>
      </c>
      <c r="J338" t="s">
        <v>1110</v>
      </c>
      <c r="K338">
        <v>917</v>
      </c>
      <c r="L338">
        <v>34</v>
      </c>
      <c r="M338" t="s">
        <v>4763</v>
      </c>
      <c r="N338" t="s">
        <v>23</v>
      </c>
      <c r="O338">
        <v>21906</v>
      </c>
      <c r="P338">
        <v>26.598048303015901</v>
      </c>
      <c r="Q338" t="s">
        <v>6769</v>
      </c>
      <c r="R338">
        <v>27.747499999999999</v>
      </c>
      <c r="S338">
        <v>16.789200000000001</v>
      </c>
      <c r="T338">
        <v>1.0750999999999999</v>
      </c>
    </row>
    <row r="339" spans="1:20">
      <c r="A339" t="s">
        <v>8414</v>
      </c>
      <c r="B339">
        <v>6</v>
      </c>
      <c r="C339">
        <v>34908164</v>
      </c>
      <c r="D339" t="s">
        <v>16</v>
      </c>
      <c r="E339" t="s">
        <v>85</v>
      </c>
      <c r="F339" t="s">
        <v>17</v>
      </c>
      <c r="G339" t="s">
        <v>6684</v>
      </c>
      <c r="H339" t="s">
        <v>6685</v>
      </c>
      <c r="I339" t="s">
        <v>6686</v>
      </c>
      <c r="J339" t="s">
        <v>67</v>
      </c>
      <c r="K339">
        <v>748</v>
      </c>
      <c r="L339">
        <v>154</v>
      </c>
      <c r="M339" t="s">
        <v>153</v>
      </c>
      <c r="N339" t="s">
        <v>23</v>
      </c>
      <c r="O339">
        <v>2268</v>
      </c>
      <c r="P339">
        <v>3.5333902807830002</v>
      </c>
      <c r="Q339" t="s">
        <v>6687</v>
      </c>
      <c r="R339">
        <v>10.141299999999999</v>
      </c>
      <c r="S339">
        <v>5.1045999999999996</v>
      </c>
      <c r="T339">
        <v>1.0942000000000001</v>
      </c>
    </row>
    <row r="340" spans="1:20">
      <c r="A340" t="s">
        <v>8415</v>
      </c>
      <c r="B340">
        <v>10</v>
      </c>
      <c r="C340">
        <v>128487994</v>
      </c>
      <c r="D340" t="s">
        <v>16</v>
      </c>
      <c r="E340" t="s">
        <v>41</v>
      </c>
      <c r="F340" t="s">
        <v>17</v>
      </c>
      <c r="G340" t="s">
        <v>1524</v>
      </c>
      <c r="H340" t="s">
        <v>1525</v>
      </c>
      <c r="I340" t="s">
        <v>1526</v>
      </c>
      <c r="J340" t="s">
        <v>1527</v>
      </c>
      <c r="K340">
        <v>1099</v>
      </c>
      <c r="L340">
        <v>1067</v>
      </c>
      <c r="M340" t="s">
        <v>490</v>
      </c>
      <c r="N340" t="s">
        <v>23</v>
      </c>
      <c r="O340">
        <v>11822</v>
      </c>
      <c r="P340">
        <v>15.432268239934301</v>
      </c>
      <c r="Q340" t="s">
        <v>1528</v>
      </c>
      <c r="R340">
        <v>23.454599999999999</v>
      </c>
      <c r="S340">
        <v>5.3765000000000001</v>
      </c>
      <c r="T340">
        <v>1.1719999999999999</v>
      </c>
    </row>
    <row r="341" spans="1:20">
      <c r="A341" t="s">
        <v>8416</v>
      </c>
      <c r="B341">
        <v>2</v>
      </c>
      <c r="C341">
        <v>166585260</v>
      </c>
      <c r="D341" t="s">
        <v>16</v>
      </c>
      <c r="E341" t="s">
        <v>85</v>
      </c>
      <c r="F341" t="s">
        <v>17</v>
      </c>
      <c r="G341" t="s">
        <v>5380</v>
      </c>
      <c r="H341" t="s">
        <v>5381</v>
      </c>
      <c r="I341" t="s">
        <v>5382</v>
      </c>
      <c r="J341" t="s">
        <v>5383</v>
      </c>
      <c r="K341">
        <v>1650</v>
      </c>
      <c r="L341">
        <v>1015</v>
      </c>
      <c r="M341" t="s">
        <v>175</v>
      </c>
      <c r="N341" t="s">
        <v>23</v>
      </c>
      <c r="O341">
        <v>9736</v>
      </c>
      <c r="P341">
        <v>6.8733359447887103</v>
      </c>
      <c r="Q341" t="s">
        <v>5384</v>
      </c>
      <c r="R341">
        <v>23.408100000000001</v>
      </c>
      <c r="S341">
        <v>5.5429000000000004</v>
      </c>
      <c r="T341">
        <v>1.1924999999999999</v>
      </c>
    </row>
    <row r="342" spans="1:20">
      <c r="A342" t="s">
        <v>8417</v>
      </c>
      <c r="B342">
        <v>8</v>
      </c>
      <c r="C342">
        <v>122574988</v>
      </c>
      <c r="D342" t="s">
        <v>41</v>
      </c>
      <c r="E342" t="s">
        <v>85</v>
      </c>
      <c r="F342" t="s">
        <v>17</v>
      </c>
      <c r="G342" t="s">
        <v>7649</v>
      </c>
      <c r="H342" t="s">
        <v>7650</v>
      </c>
      <c r="I342" t="s">
        <v>7651</v>
      </c>
      <c r="J342" t="s">
        <v>810</v>
      </c>
      <c r="K342">
        <v>180</v>
      </c>
      <c r="L342">
        <v>147</v>
      </c>
      <c r="M342" t="s">
        <v>1448</v>
      </c>
      <c r="N342" t="s">
        <v>23</v>
      </c>
      <c r="O342">
        <v>26362</v>
      </c>
      <c r="P342">
        <v>118.302547019911</v>
      </c>
      <c r="Q342" t="s">
        <v>7656</v>
      </c>
      <c r="R342">
        <v>15.4259</v>
      </c>
      <c r="S342">
        <v>6.0907999999999998</v>
      </c>
      <c r="T342">
        <v>1.1926000000000001</v>
      </c>
    </row>
    <row r="343" spans="1:20">
      <c r="A343" t="s">
        <v>8418</v>
      </c>
      <c r="B343">
        <v>13</v>
      </c>
      <c r="C343">
        <v>100160808</v>
      </c>
      <c r="D343" t="s">
        <v>85</v>
      </c>
      <c r="E343" t="s">
        <v>15</v>
      </c>
      <c r="F343" t="s">
        <v>17</v>
      </c>
      <c r="G343" t="s">
        <v>2890</v>
      </c>
      <c r="H343" t="s">
        <v>2891</v>
      </c>
      <c r="I343" t="s">
        <v>2892</v>
      </c>
      <c r="J343" t="s">
        <v>2893</v>
      </c>
      <c r="K343">
        <v>1447</v>
      </c>
      <c r="L343">
        <v>907</v>
      </c>
      <c r="M343" t="s">
        <v>2894</v>
      </c>
      <c r="N343" t="s">
        <v>23</v>
      </c>
      <c r="O343">
        <v>3455</v>
      </c>
      <c r="P343">
        <v>5.16717187708855</v>
      </c>
      <c r="Q343" t="s">
        <v>2895</v>
      </c>
      <c r="R343">
        <v>2.1021000000000001</v>
      </c>
      <c r="S343">
        <v>3.9902000000000002</v>
      </c>
      <c r="T343">
        <v>1.2027000000000001</v>
      </c>
    </row>
    <row r="344" spans="1:20">
      <c r="A344" t="s">
        <v>8419</v>
      </c>
      <c r="B344">
        <v>18</v>
      </c>
      <c r="C344">
        <v>36646753</v>
      </c>
      <c r="D344" t="s">
        <v>85</v>
      </c>
      <c r="E344" t="s">
        <v>41</v>
      </c>
      <c r="F344" t="s">
        <v>17</v>
      </c>
      <c r="G344" t="s">
        <v>4388</v>
      </c>
      <c r="H344" t="s">
        <v>4389</v>
      </c>
      <c r="I344" t="s">
        <v>4390</v>
      </c>
      <c r="J344" t="s">
        <v>4393</v>
      </c>
      <c r="K344">
        <v>2485</v>
      </c>
      <c r="L344">
        <v>1716</v>
      </c>
      <c r="M344" t="s">
        <v>1733</v>
      </c>
      <c r="N344" t="s">
        <v>2519</v>
      </c>
      <c r="O344">
        <v>19495</v>
      </c>
      <c r="P344">
        <v>14.3514500898413</v>
      </c>
      <c r="Q344" t="s">
        <v>4394</v>
      </c>
      <c r="R344">
        <v>4.1048</v>
      </c>
      <c r="S344">
        <v>8.0336999999999996</v>
      </c>
      <c r="T344">
        <v>1.2376</v>
      </c>
    </row>
    <row r="345" spans="1:20">
      <c r="A345" t="s">
        <v>8420</v>
      </c>
      <c r="B345">
        <v>15</v>
      </c>
      <c r="C345">
        <v>97384358</v>
      </c>
      <c r="D345" t="s">
        <v>15</v>
      </c>
      <c r="E345" t="s">
        <v>16</v>
      </c>
      <c r="F345" t="s">
        <v>17</v>
      </c>
      <c r="G345" t="s">
        <v>3376</v>
      </c>
      <c r="H345" t="s">
        <v>3377</v>
      </c>
      <c r="I345" t="s">
        <v>3378</v>
      </c>
      <c r="J345" t="s">
        <v>469</v>
      </c>
      <c r="K345">
        <v>433</v>
      </c>
      <c r="L345">
        <v>93</v>
      </c>
      <c r="M345" t="s">
        <v>1792</v>
      </c>
      <c r="N345" t="s">
        <v>23</v>
      </c>
      <c r="O345">
        <v>1655</v>
      </c>
      <c r="P345">
        <v>5.4595419469641397</v>
      </c>
      <c r="Q345" t="s">
        <v>3385</v>
      </c>
      <c r="R345">
        <v>68.185599999999994</v>
      </c>
      <c r="S345">
        <v>31.3535</v>
      </c>
      <c r="T345">
        <v>1.2463</v>
      </c>
    </row>
    <row r="346" spans="1:20">
      <c r="A346" t="s">
        <v>8421</v>
      </c>
      <c r="B346">
        <v>9</v>
      </c>
      <c r="C346">
        <v>54451708</v>
      </c>
      <c r="D346" t="s">
        <v>15</v>
      </c>
      <c r="E346" t="s">
        <v>16</v>
      </c>
      <c r="F346" t="s">
        <v>17</v>
      </c>
      <c r="G346" t="s">
        <v>7817</v>
      </c>
      <c r="H346" t="s">
        <v>7818</v>
      </c>
      <c r="I346" t="s">
        <v>7819</v>
      </c>
      <c r="J346" t="s">
        <v>1158</v>
      </c>
      <c r="K346">
        <v>3054</v>
      </c>
      <c r="L346">
        <v>413</v>
      </c>
      <c r="M346" t="s">
        <v>1424</v>
      </c>
      <c r="N346" t="s">
        <v>23</v>
      </c>
      <c r="O346">
        <v>15022</v>
      </c>
      <c r="P346">
        <v>8.1951039146513907</v>
      </c>
      <c r="Q346" t="s">
        <v>7821</v>
      </c>
      <c r="R346">
        <v>14.287000000000001</v>
      </c>
      <c r="S346">
        <v>3.4983</v>
      </c>
      <c r="T346">
        <v>1.2468999999999999</v>
      </c>
    </row>
    <row r="347" spans="1:20">
      <c r="A347" t="s">
        <v>8422</v>
      </c>
      <c r="B347">
        <v>15</v>
      </c>
      <c r="C347">
        <v>78791154</v>
      </c>
      <c r="D347" t="s">
        <v>16</v>
      </c>
      <c r="E347" t="s">
        <v>85</v>
      </c>
      <c r="F347" t="s">
        <v>17</v>
      </c>
      <c r="G347" t="s">
        <v>3254</v>
      </c>
      <c r="H347" t="s">
        <v>3255</v>
      </c>
      <c r="I347" t="s">
        <v>3256</v>
      </c>
      <c r="J347" t="s">
        <v>1562</v>
      </c>
      <c r="K347">
        <v>1070</v>
      </c>
      <c r="L347">
        <v>467</v>
      </c>
      <c r="M347" t="s">
        <v>3257</v>
      </c>
      <c r="N347" t="s">
        <v>23</v>
      </c>
      <c r="O347">
        <v>2683</v>
      </c>
      <c r="P347">
        <v>3.92670524564757</v>
      </c>
      <c r="Q347" t="s">
        <v>3260</v>
      </c>
      <c r="R347">
        <v>26.068100000000001</v>
      </c>
      <c r="S347">
        <v>3.9691999999999998</v>
      </c>
      <c r="T347">
        <v>1.2751999999999999</v>
      </c>
    </row>
    <row r="348" spans="1:20">
      <c r="A348" t="s">
        <v>8423</v>
      </c>
      <c r="B348">
        <v>12</v>
      </c>
      <c r="C348">
        <v>69579944</v>
      </c>
      <c r="D348" t="s">
        <v>41</v>
      </c>
      <c r="E348" t="s">
        <v>16</v>
      </c>
      <c r="F348" t="s">
        <v>17</v>
      </c>
      <c r="G348" t="s">
        <v>2361</v>
      </c>
      <c r="H348" t="s">
        <v>2362</v>
      </c>
      <c r="I348" t="s">
        <v>2363</v>
      </c>
      <c r="J348" t="s">
        <v>1447</v>
      </c>
      <c r="K348">
        <v>228</v>
      </c>
      <c r="L348">
        <v>212</v>
      </c>
      <c r="M348" t="s">
        <v>819</v>
      </c>
      <c r="N348" t="s">
        <v>23</v>
      </c>
      <c r="O348">
        <v>3746</v>
      </c>
      <c r="P348">
        <v>26.435382297849799</v>
      </c>
      <c r="Q348" t="s">
        <v>2368</v>
      </c>
      <c r="R348">
        <v>45.811300000000003</v>
      </c>
      <c r="S348">
        <v>11.1851</v>
      </c>
      <c r="T348">
        <v>1.2767999999999999</v>
      </c>
    </row>
    <row r="349" spans="1:20">
      <c r="A349" t="s">
        <v>8424</v>
      </c>
      <c r="B349">
        <v>10</v>
      </c>
      <c r="C349">
        <v>126887584</v>
      </c>
      <c r="D349" t="s">
        <v>1442</v>
      </c>
      <c r="E349" t="s">
        <v>1443</v>
      </c>
      <c r="F349" t="s">
        <v>17</v>
      </c>
      <c r="G349" t="s">
        <v>1444</v>
      </c>
      <c r="H349" t="s">
        <v>1445</v>
      </c>
      <c r="I349" t="s">
        <v>1446</v>
      </c>
      <c r="J349" t="s">
        <v>1447</v>
      </c>
      <c r="K349">
        <v>246</v>
      </c>
      <c r="L349">
        <v>216</v>
      </c>
      <c r="M349" t="s">
        <v>1448</v>
      </c>
      <c r="N349" t="s">
        <v>23</v>
      </c>
      <c r="O349">
        <v>1626</v>
      </c>
      <c r="P349">
        <v>2.7984887525998801</v>
      </c>
      <c r="Q349" t="s">
        <v>1449</v>
      </c>
      <c r="R349">
        <v>12.328799999999999</v>
      </c>
      <c r="S349">
        <v>2.9868999999999999</v>
      </c>
      <c r="T349">
        <v>1.2841</v>
      </c>
    </row>
    <row r="350" spans="1:20">
      <c r="A350" t="s">
        <v>8425</v>
      </c>
      <c r="B350">
        <v>13</v>
      </c>
      <c r="C350">
        <v>73683925</v>
      </c>
      <c r="D350" t="s">
        <v>41</v>
      </c>
      <c r="E350" t="s">
        <v>16</v>
      </c>
      <c r="F350" t="s">
        <v>17</v>
      </c>
      <c r="G350" t="s">
        <v>2788</v>
      </c>
      <c r="H350" t="s">
        <v>2789</v>
      </c>
      <c r="I350" t="s">
        <v>2790</v>
      </c>
      <c r="J350" t="s">
        <v>2083</v>
      </c>
      <c r="K350">
        <v>634</v>
      </c>
      <c r="L350">
        <v>511</v>
      </c>
      <c r="M350" t="s">
        <v>1246</v>
      </c>
      <c r="N350" t="s">
        <v>23</v>
      </c>
      <c r="O350">
        <v>2046</v>
      </c>
      <c r="P350">
        <v>2.9621227389011802</v>
      </c>
      <c r="Q350" t="s">
        <v>2794</v>
      </c>
      <c r="R350">
        <v>10.4991</v>
      </c>
      <c r="S350">
        <v>11.347899999999999</v>
      </c>
      <c r="T350">
        <v>1.3072999999999999</v>
      </c>
    </row>
    <row r="351" spans="1:20">
      <c r="A351" t="s">
        <v>8426</v>
      </c>
      <c r="B351">
        <v>16</v>
      </c>
      <c r="C351">
        <v>10560047</v>
      </c>
      <c r="D351" t="s">
        <v>85</v>
      </c>
      <c r="E351" t="s">
        <v>41</v>
      </c>
      <c r="F351" t="s">
        <v>17</v>
      </c>
      <c r="G351" t="s">
        <v>3573</v>
      </c>
      <c r="H351" t="s">
        <v>3574</v>
      </c>
      <c r="I351" t="s">
        <v>3575</v>
      </c>
      <c r="J351" t="s">
        <v>1116</v>
      </c>
      <c r="K351">
        <v>912</v>
      </c>
      <c r="L351">
        <v>36</v>
      </c>
      <c r="M351" t="s">
        <v>1733</v>
      </c>
      <c r="N351" t="s">
        <v>23</v>
      </c>
      <c r="O351">
        <v>3530</v>
      </c>
      <c r="P351">
        <v>3.0573228332725702</v>
      </c>
      <c r="Q351" t="s">
        <v>3578</v>
      </c>
      <c r="R351">
        <v>53.226999999999997</v>
      </c>
      <c r="S351">
        <v>24.591200000000001</v>
      </c>
      <c r="T351">
        <v>1.3190999999999999</v>
      </c>
    </row>
    <row r="352" spans="1:20">
      <c r="A352" t="s">
        <v>8427</v>
      </c>
      <c r="B352">
        <v>10</v>
      </c>
      <c r="C352">
        <v>127192816</v>
      </c>
      <c r="D352" t="s">
        <v>41</v>
      </c>
      <c r="E352" t="s">
        <v>16</v>
      </c>
      <c r="F352" t="s">
        <v>17</v>
      </c>
      <c r="G352" t="s">
        <v>1489</v>
      </c>
      <c r="H352" t="s">
        <v>1490</v>
      </c>
      <c r="I352" t="s">
        <v>1491</v>
      </c>
      <c r="J352" t="s">
        <v>1092</v>
      </c>
      <c r="K352">
        <v>347</v>
      </c>
      <c r="L352">
        <v>181</v>
      </c>
      <c r="M352" t="s">
        <v>929</v>
      </c>
      <c r="N352" t="s">
        <v>23</v>
      </c>
      <c r="O352">
        <v>2734</v>
      </c>
      <c r="P352">
        <v>7.7039918009779802</v>
      </c>
      <c r="Q352" t="s">
        <v>1501</v>
      </c>
      <c r="R352">
        <v>11.0884</v>
      </c>
      <c r="S352">
        <v>12.2181</v>
      </c>
      <c r="T352">
        <v>1.3284</v>
      </c>
    </row>
    <row r="353" spans="1:20">
      <c r="A353" t="s">
        <v>8428</v>
      </c>
      <c r="B353">
        <v>10</v>
      </c>
      <c r="C353">
        <v>22371400</v>
      </c>
      <c r="D353" t="s">
        <v>41</v>
      </c>
      <c r="E353" t="s">
        <v>15</v>
      </c>
      <c r="F353" t="s">
        <v>17</v>
      </c>
      <c r="G353" t="s">
        <v>829</v>
      </c>
      <c r="H353" t="s">
        <v>830</v>
      </c>
      <c r="I353" t="s">
        <v>831</v>
      </c>
      <c r="J353" t="s">
        <v>699</v>
      </c>
      <c r="K353">
        <v>249</v>
      </c>
      <c r="L353">
        <v>125</v>
      </c>
      <c r="M353" t="s">
        <v>833</v>
      </c>
      <c r="N353" t="s">
        <v>23</v>
      </c>
      <c r="O353">
        <v>1432</v>
      </c>
      <c r="P353">
        <v>7.2022352543494996</v>
      </c>
      <c r="Q353" t="s">
        <v>843</v>
      </c>
      <c r="R353">
        <v>81.830200000000005</v>
      </c>
      <c r="S353">
        <v>43.163899999999998</v>
      </c>
      <c r="T353">
        <v>1.3391999999999999</v>
      </c>
    </row>
    <row r="354" spans="1:20">
      <c r="A354" t="s">
        <v>8429</v>
      </c>
      <c r="B354">
        <v>8</v>
      </c>
      <c r="C354">
        <v>22663700</v>
      </c>
      <c r="D354" t="s">
        <v>41</v>
      </c>
      <c r="E354" t="s">
        <v>16</v>
      </c>
      <c r="F354" t="s">
        <v>17</v>
      </c>
      <c r="G354" t="s">
        <v>7243</v>
      </c>
      <c r="H354" t="s">
        <v>7244</v>
      </c>
      <c r="I354" t="s">
        <v>7245</v>
      </c>
      <c r="J354" t="s">
        <v>5879</v>
      </c>
      <c r="K354">
        <v>757</v>
      </c>
      <c r="L354">
        <v>702</v>
      </c>
      <c r="M354" t="s">
        <v>2832</v>
      </c>
      <c r="N354" t="s">
        <v>23</v>
      </c>
      <c r="O354">
        <v>11123</v>
      </c>
      <c r="P354">
        <v>4.2254927287580601</v>
      </c>
      <c r="Q354" t="s">
        <v>7253</v>
      </c>
      <c r="R354">
        <v>29.8367</v>
      </c>
      <c r="S354">
        <v>15.4741</v>
      </c>
      <c r="T354">
        <v>1.3455999999999999</v>
      </c>
    </row>
    <row r="355" spans="1:20">
      <c r="A355" t="s">
        <v>8430</v>
      </c>
      <c r="B355">
        <v>11</v>
      </c>
      <c r="C355">
        <v>86555214</v>
      </c>
      <c r="D355" t="s">
        <v>15</v>
      </c>
      <c r="E355" t="s">
        <v>16</v>
      </c>
      <c r="F355" t="s">
        <v>17</v>
      </c>
      <c r="G355" t="s">
        <v>1984</v>
      </c>
      <c r="H355" t="s">
        <v>1985</v>
      </c>
      <c r="I355" t="s">
        <v>1986</v>
      </c>
      <c r="J355" t="s">
        <v>1991</v>
      </c>
      <c r="K355">
        <v>486</v>
      </c>
      <c r="L355">
        <v>227</v>
      </c>
      <c r="M355" t="s">
        <v>1122</v>
      </c>
      <c r="N355" t="s">
        <v>23</v>
      </c>
      <c r="O355">
        <v>1296</v>
      </c>
      <c r="P355">
        <v>4.5375656552663903</v>
      </c>
      <c r="Q355" t="s">
        <v>1992</v>
      </c>
      <c r="R355">
        <v>21.8535</v>
      </c>
      <c r="S355">
        <v>2.1669999999999998</v>
      </c>
      <c r="T355">
        <v>1.3749</v>
      </c>
    </row>
    <row r="356" spans="1:20">
      <c r="A356" t="s">
        <v>8431</v>
      </c>
      <c r="B356">
        <v>10</v>
      </c>
      <c r="C356">
        <v>58454702</v>
      </c>
      <c r="D356" t="s">
        <v>85</v>
      </c>
      <c r="E356" t="s">
        <v>41</v>
      </c>
      <c r="F356" t="s">
        <v>17</v>
      </c>
      <c r="G356" t="s">
        <v>1008</v>
      </c>
      <c r="H356" t="s">
        <v>1009</v>
      </c>
      <c r="I356" t="s">
        <v>1010</v>
      </c>
      <c r="J356" t="s">
        <v>699</v>
      </c>
      <c r="K356">
        <v>3053</v>
      </c>
      <c r="L356">
        <v>128</v>
      </c>
      <c r="M356" t="s">
        <v>290</v>
      </c>
      <c r="N356" t="s">
        <v>23</v>
      </c>
      <c r="O356">
        <v>55114</v>
      </c>
      <c r="P356">
        <v>34.058556748451501</v>
      </c>
      <c r="Q356" t="s">
        <v>1014</v>
      </c>
      <c r="R356">
        <v>9.4876000000000005</v>
      </c>
      <c r="S356">
        <v>3.012</v>
      </c>
      <c r="T356">
        <v>1.3781000000000001</v>
      </c>
    </row>
    <row r="357" spans="1:20">
      <c r="A357" t="s">
        <v>8432</v>
      </c>
      <c r="B357">
        <v>16</v>
      </c>
      <c r="C357">
        <v>10560047</v>
      </c>
      <c r="D357" t="s">
        <v>85</v>
      </c>
      <c r="E357" t="s">
        <v>41</v>
      </c>
      <c r="F357" t="s">
        <v>17</v>
      </c>
      <c r="G357" t="s">
        <v>3573</v>
      </c>
      <c r="H357" t="s">
        <v>3574</v>
      </c>
      <c r="I357" t="s">
        <v>3575</v>
      </c>
      <c r="J357" t="s">
        <v>1114</v>
      </c>
      <c r="K357">
        <v>912</v>
      </c>
      <c r="L357">
        <v>36</v>
      </c>
      <c r="M357" t="s">
        <v>1733</v>
      </c>
      <c r="N357" t="s">
        <v>23</v>
      </c>
      <c r="O357">
        <v>3530</v>
      </c>
      <c r="P357">
        <v>3.0573228332725702</v>
      </c>
      <c r="Q357" t="s">
        <v>3577</v>
      </c>
      <c r="R357">
        <v>77.736900000000006</v>
      </c>
      <c r="S357">
        <v>34.771299999999997</v>
      </c>
      <c r="T357">
        <v>1.39</v>
      </c>
    </row>
    <row r="358" spans="1:20">
      <c r="A358" t="s">
        <v>8433</v>
      </c>
      <c r="B358">
        <v>11</v>
      </c>
      <c r="C358">
        <v>83953289</v>
      </c>
      <c r="D358" t="s">
        <v>15</v>
      </c>
      <c r="E358" t="s">
        <v>16</v>
      </c>
      <c r="F358" t="s">
        <v>17</v>
      </c>
      <c r="G358" t="s">
        <v>1935</v>
      </c>
      <c r="H358" t="s">
        <v>1936</v>
      </c>
      <c r="I358" t="s">
        <v>1937</v>
      </c>
      <c r="J358" t="s">
        <v>1146</v>
      </c>
      <c r="K358">
        <v>598</v>
      </c>
      <c r="L358">
        <v>401</v>
      </c>
      <c r="M358" t="s">
        <v>353</v>
      </c>
      <c r="N358" t="s">
        <v>23</v>
      </c>
      <c r="O358">
        <v>12062</v>
      </c>
      <c r="P358">
        <v>26.2363005510107</v>
      </c>
      <c r="Q358" t="s">
        <v>1946</v>
      </c>
      <c r="R358">
        <v>25.597899999999999</v>
      </c>
      <c r="S358">
        <v>6.3124000000000002</v>
      </c>
      <c r="T358">
        <v>1.4023000000000001</v>
      </c>
    </row>
    <row r="359" spans="1:20">
      <c r="A359" t="s">
        <v>8434</v>
      </c>
      <c r="B359">
        <v>7</v>
      </c>
      <c r="C359">
        <v>80238400</v>
      </c>
      <c r="D359" t="s">
        <v>16</v>
      </c>
      <c r="E359" t="s">
        <v>41</v>
      </c>
      <c r="F359" t="s">
        <v>17</v>
      </c>
      <c r="G359" t="s">
        <v>7110</v>
      </c>
      <c r="H359" t="s">
        <v>7111</v>
      </c>
      <c r="I359" t="s">
        <v>7112</v>
      </c>
      <c r="J359" t="s">
        <v>3665</v>
      </c>
      <c r="K359">
        <v>386</v>
      </c>
      <c r="L359">
        <v>60</v>
      </c>
      <c r="M359" t="s">
        <v>2832</v>
      </c>
      <c r="N359" t="s">
        <v>23</v>
      </c>
      <c r="O359">
        <v>946</v>
      </c>
      <c r="P359">
        <v>1.6366998476049399</v>
      </c>
      <c r="Q359" t="s">
        <v>7119</v>
      </c>
      <c r="R359">
        <v>46.3157</v>
      </c>
      <c r="S359">
        <v>17.5076</v>
      </c>
      <c r="T359">
        <v>1.41</v>
      </c>
    </row>
    <row r="360" spans="1:20">
      <c r="A360" t="s">
        <v>8435</v>
      </c>
      <c r="B360">
        <v>11</v>
      </c>
      <c r="C360">
        <v>107072857</v>
      </c>
      <c r="D360" t="s">
        <v>15</v>
      </c>
      <c r="E360" t="s">
        <v>16</v>
      </c>
      <c r="F360" t="s">
        <v>17</v>
      </c>
      <c r="G360" t="s">
        <v>2226</v>
      </c>
      <c r="H360" t="s">
        <v>2227</v>
      </c>
      <c r="I360" t="s">
        <v>2228</v>
      </c>
      <c r="J360" t="s">
        <v>2239</v>
      </c>
      <c r="K360">
        <v>2921</v>
      </c>
      <c r="L360">
        <v>1722</v>
      </c>
      <c r="M360" t="s">
        <v>22</v>
      </c>
      <c r="N360" t="s">
        <v>23</v>
      </c>
      <c r="O360">
        <v>18582</v>
      </c>
      <c r="P360">
        <v>9.5641685956927809</v>
      </c>
      <c r="Q360" t="s">
        <v>2240</v>
      </c>
      <c r="R360">
        <v>59.8307</v>
      </c>
      <c r="S360">
        <v>23.959800000000001</v>
      </c>
      <c r="T360">
        <v>1.4279999999999999</v>
      </c>
    </row>
    <row r="361" spans="1:20">
      <c r="A361" t="s">
        <v>8436</v>
      </c>
      <c r="B361">
        <v>7</v>
      </c>
      <c r="C361">
        <v>41648302</v>
      </c>
      <c r="D361" t="s">
        <v>41</v>
      </c>
      <c r="E361" t="s">
        <v>16</v>
      </c>
      <c r="F361" t="s">
        <v>17</v>
      </c>
      <c r="G361" t="s">
        <v>7033</v>
      </c>
      <c r="H361" t="s">
        <v>7034</v>
      </c>
      <c r="I361" t="s">
        <v>7035</v>
      </c>
      <c r="J361" t="s">
        <v>1032</v>
      </c>
      <c r="K361">
        <v>864</v>
      </c>
      <c r="L361">
        <v>101</v>
      </c>
      <c r="M361" t="s">
        <v>1122</v>
      </c>
      <c r="N361" t="s">
        <v>23</v>
      </c>
      <c r="O361">
        <v>1323</v>
      </c>
      <c r="P361">
        <v>2.2062686206361701</v>
      </c>
      <c r="Q361" t="s">
        <v>7036</v>
      </c>
      <c r="R361">
        <v>14.0952</v>
      </c>
      <c r="S361">
        <v>16.5167</v>
      </c>
      <c r="T361">
        <v>1.4377</v>
      </c>
    </row>
    <row r="362" spans="1:20">
      <c r="A362" t="s">
        <v>8437</v>
      </c>
      <c r="B362">
        <v>6</v>
      </c>
      <c r="C362">
        <v>135377272</v>
      </c>
      <c r="D362" t="s">
        <v>15</v>
      </c>
      <c r="E362" t="s">
        <v>85</v>
      </c>
      <c r="F362" t="s">
        <v>17</v>
      </c>
      <c r="G362" t="s">
        <v>6878</v>
      </c>
      <c r="H362" t="s">
        <v>6879</v>
      </c>
      <c r="I362" t="s">
        <v>6880</v>
      </c>
      <c r="J362" t="s">
        <v>1184</v>
      </c>
      <c r="K362">
        <v>160</v>
      </c>
      <c r="L362">
        <v>21</v>
      </c>
      <c r="M362" t="s">
        <v>6780</v>
      </c>
      <c r="N362" t="s">
        <v>23</v>
      </c>
      <c r="O362">
        <v>6266</v>
      </c>
      <c r="P362">
        <v>7.65169998017506</v>
      </c>
      <c r="Q362" t="s">
        <v>6884</v>
      </c>
      <c r="R362">
        <v>8.4464000000000006</v>
      </c>
      <c r="S362">
        <v>4.3940999999999999</v>
      </c>
      <c r="T362">
        <v>1.4514</v>
      </c>
    </row>
    <row r="363" spans="1:20">
      <c r="A363" t="s">
        <v>8438</v>
      </c>
      <c r="B363">
        <v>6</v>
      </c>
      <c r="C363">
        <v>131376089</v>
      </c>
      <c r="D363" t="s">
        <v>15</v>
      </c>
      <c r="E363" t="s">
        <v>85</v>
      </c>
      <c r="F363" t="s">
        <v>17</v>
      </c>
      <c r="G363" t="s">
        <v>6851</v>
      </c>
      <c r="H363" t="s">
        <v>6852</v>
      </c>
      <c r="I363" t="s">
        <v>6853</v>
      </c>
      <c r="J363" t="s">
        <v>1603</v>
      </c>
      <c r="K363">
        <v>361</v>
      </c>
      <c r="L363">
        <v>214</v>
      </c>
      <c r="M363" t="s">
        <v>6854</v>
      </c>
      <c r="N363" t="s">
        <v>23</v>
      </c>
      <c r="O363">
        <v>24647</v>
      </c>
      <c r="P363">
        <v>58.090780402508301</v>
      </c>
      <c r="Q363" t="s">
        <v>6855</v>
      </c>
      <c r="R363">
        <v>17.182700000000001</v>
      </c>
      <c r="S363">
        <v>3.1324000000000001</v>
      </c>
      <c r="T363">
        <v>1.4648000000000001</v>
      </c>
    </row>
    <row r="364" spans="1:20">
      <c r="A364" t="s">
        <v>8439</v>
      </c>
      <c r="B364">
        <v>18</v>
      </c>
      <c r="C364">
        <v>35213371</v>
      </c>
      <c r="D364" t="s">
        <v>41</v>
      </c>
      <c r="E364" t="s">
        <v>16</v>
      </c>
      <c r="F364" t="s">
        <v>17</v>
      </c>
      <c r="G364" t="s">
        <v>4358</v>
      </c>
      <c r="H364" t="s">
        <v>4359</v>
      </c>
      <c r="I364" t="s">
        <v>4360</v>
      </c>
      <c r="J364" t="s">
        <v>998</v>
      </c>
      <c r="K364">
        <v>515</v>
      </c>
      <c r="L364">
        <v>293</v>
      </c>
      <c r="M364" t="s">
        <v>2832</v>
      </c>
      <c r="N364" t="s">
        <v>23</v>
      </c>
      <c r="O364">
        <v>392</v>
      </c>
      <c r="P364">
        <v>0.50150402015153706</v>
      </c>
      <c r="Q364" t="s">
        <v>4364</v>
      </c>
      <c r="R364">
        <v>15.7614</v>
      </c>
      <c r="S364">
        <v>13.950799999999999</v>
      </c>
      <c r="T364">
        <v>1.4714</v>
      </c>
    </row>
    <row r="365" spans="1:20">
      <c r="A365" t="s">
        <v>8440</v>
      </c>
      <c r="B365">
        <v>14</v>
      </c>
      <c r="C365">
        <v>64210475</v>
      </c>
      <c r="D365" t="s">
        <v>41</v>
      </c>
      <c r="E365" t="s">
        <v>15</v>
      </c>
      <c r="F365" t="s">
        <v>17</v>
      </c>
      <c r="G365" t="s">
        <v>3056</v>
      </c>
      <c r="H365" t="s">
        <v>3057</v>
      </c>
      <c r="I365" t="s">
        <v>3058</v>
      </c>
      <c r="J365" t="s">
        <v>747</v>
      </c>
      <c r="K365">
        <v>233</v>
      </c>
      <c r="L365">
        <v>164</v>
      </c>
      <c r="M365" t="s">
        <v>682</v>
      </c>
      <c r="N365" t="s">
        <v>23</v>
      </c>
      <c r="O365">
        <v>1080</v>
      </c>
      <c r="P365">
        <v>1.8224215961198</v>
      </c>
      <c r="Q365" t="s">
        <v>3060</v>
      </c>
      <c r="R365">
        <v>10.3787</v>
      </c>
      <c r="S365">
        <v>6.9661999999999997</v>
      </c>
      <c r="T365">
        <v>1.4742999999999999</v>
      </c>
    </row>
    <row r="366" spans="1:20">
      <c r="A366" t="s">
        <v>8441</v>
      </c>
      <c r="B366">
        <v>2</v>
      </c>
      <c r="C366">
        <v>131296297</v>
      </c>
      <c r="D366" t="s">
        <v>41</v>
      </c>
      <c r="E366" t="s">
        <v>85</v>
      </c>
      <c r="F366" t="s">
        <v>17</v>
      </c>
      <c r="G366" t="s">
        <v>5164</v>
      </c>
      <c r="H366" t="s">
        <v>5165</v>
      </c>
      <c r="I366" t="s">
        <v>5166</v>
      </c>
      <c r="J366" t="s">
        <v>2662</v>
      </c>
      <c r="K366">
        <v>183</v>
      </c>
      <c r="L366">
        <v>176</v>
      </c>
      <c r="M366" t="s">
        <v>2894</v>
      </c>
      <c r="N366" t="s">
        <v>23</v>
      </c>
      <c r="O366">
        <v>16034</v>
      </c>
      <c r="P366">
        <v>23.657660059837202</v>
      </c>
      <c r="Q366" t="s">
        <v>5168</v>
      </c>
      <c r="R366">
        <v>13.1234</v>
      </c>
      <c r="S366">
        <v>2.9714999999999998</v>
      </c>
      <c r="T366">
        <v>1.5036</v>
      </c>
    </row>
    <row r="367" spans="1:20">
      <c r="A367" t="s">
        <v>8442</v>
      </c>
      <c r="B367">
        <v>3</v>
      </c>
      <c r="C367">
        <v>86417940</v>
      </c>
      <c r="D367" t="s">
        <v>16</v>
      </c>
      <c r="E367" t="s">
        <v>85</v>
      </c>
      <c r="F367" t="s">
        <v>17</v>
      </c>
      <c r="G367" t="s">
        <v>5627</v>
      </c>
      <c r="H367" t="s">
        <v>5628</v>
      </c>
      <c r="I367" t="s">
        <v>5629</v>
      </c>
      <c r="J367" t="s">
        <v>5646</v>
      </c>
      <c r="K367">
        <v>2854</v>
      </c>
      <c r="L367">
        <v>1902</v>
      </c>
      <c r="M367" t="s">
        <v>800</v>
      </c>
      <c r="N367" t="s">
        <v>23</v>
      </c>
      <c r="O367">
        <v>12733</v>
      </c>
      <c r="P367">
        <v>4.7755343823874004</v>
      </c>
      <c r="Q367" t="s">
        <v>5647</v>
      </c>
      <c r="R367">
        <v>64.735100000000003</v>
      </c>
      <c r="S367">
        <v>27.746400000000001</v>
      </c>
      <c r="T367">
        <v>1.54</v>
      </c>
    </row>
    <row r="368" spans="1:20">
      <c r="A368" t="s">
        <v>8443</v>
      </c>
      <c r="B368">
        <v>1</v>
      </c>
      <c r="C368">
        <v>10189617</v>
      </c>
      <c r="D368" t="s">
        <v>15</v>
      </c>
      <c r="E368" t="s">
        <v>16</v>
      </c>
      <c r="F368" t="s">
        <v>17</v>
      </c>
      <c r="G368" t="s">
        <v>18</v>
      </c>
      <c r="H368" t="s">
        <v>19</v>
      </c>
      <c r="I368" t="s">
        <v>20</v>
      </c>
      <c r="J368" t="s">
        <v>31</v>
      </c>
      <c r="K368">
        <v>1846</v>
      </c>
      <c r="L368">
        <v>542</v>
      </c>
      <c r="M368" t="s">
        <v>22</v>
      </c>
      <c r="N368" t="s">
        <v>23</v>
      </c>
      <c r="O368">
        <v>19863</v>
      </c>
      <c r="P368">
        <v>12.719306095764299</v>
      </c>
      <c r="Q368" t="s">
        <v>32</v>
      </c>
      <c r="R368">
        <v>4.8940000000000001</v>
      </c>
      <c r="S368">
        <v>3.9552999999999998</v>
      </c>
      <c r="T368">
        <v>1.5525</v>
      </c>
    </row>
    <row r="369" spans="1:20">
      <c r="A369" t="s">
        <v>8444</v>
      </c>
      <c r="B369">
        <v>2</v>
      </c>
      <c r="C369">
        <v>92614341</v>
      </c>
      <c r="D369" t="s">
        <v>85</v>
      </c>
      <c r="E369" t="s">
        <v>15</v>
      </c>
      <c r="F369" t="s">
        <v>17</v>
      </c>
      <c r="G369" t="s">
        <v>4973</v>
      </c>
      <c r="H369" t="s">
        <v>4974</v>
      </c>
      <c r="I369" t="s">
        <v>4975</v>
      </c>
      <c r="J369" t="s">
        <v>256</v>
      </c>
      <c r="K369">
        <v>411</v>
      </c>
      <c r="L369">
        <v>386</v>
      </c>
      <c r="M369" t="s">
        <v>197</v>
      </c>
      <c r="N369" t="s">
        <v>23</v>
      </c>
      <c r="O369">
        <v>1298</v>
      </c>
      <c r="P369">
        <v>3.51017011485082</v>
      </c>
      <c r="Q369" t="s">
        <v>4982</v>
      </c>
      <c r="R369">
        <v>76.739699999999999</v>
      </c>
      <c r="S369">
        <v>39.014099999999999</v>
      </c>
      <c r="T369">
        <v>1.5685</v>
      </c>
    </row>
    <row r="370" spans="1:20">
      <c r="A370" t="s">
        <v>8445</v>
      </c>
      <c r="B370">
        <v>8</v>
      </c>
      <c r="C370">
        <v>46593685</v>
      </c>
      <c r="D370" t="s">
        <v>85</v>
      </c>
      <c r="E370" t="s">
        <v>41</v>
      </c>
      <c r="F370" t="s">
        <v>17</v>
      </c>
      <c r="G370" t="s">
        <v>7319</v>
      </c>
      <c r="H370" t="s">
        <v>7320</v>
      </c>
      <c r="I370" t="s">
        <v>7321</v>
      </c>
      <c r="J370" t="s">
        <v>1121</v>
      </c>
      <c r="K370">
        <v>537</v>
      </c>
      <c r="L370">
        <v>192</v>
      </c>
      <c r="M370" t="s">
        <v>5775</v>
      </c>
      <c r="N370" t="s">
        <v>23</v>
      </c>
      <c r="O370">
        <v>6153</v>
      </c>
      <c r="P370">
        <v>6.9558371242097401</v>
      </c>
      <c r="Q370" t="s">
        <v>7330</v>
      </c>
      <c r="R370">
        <v>4.4325000000000001</v>
      </c>
      <c r="S370">
        <v>3.9674999999999998</v>
      </c>
      <c r="T370">
        <v>1.5723</v>
      </c>
    </row>
    <row r="371" spans="1:20">
      <c r="A371" t="s">
        <v>8446</v>
      </c>
      <c r="B371">
        <v>11</v>
      </c>
      <c r="C371">
        <v>69588703</v>
      </c>
      <c r="D371" t="s">
        <v>41</v>
      </c>
      <c r="E371" t="s">
        <v>15</v>
      </c>
      <c r="F371" t="s">
        <v>17</v>
      </c>
      <c r="G371" t="s">
        <v>1751</v>
      </c>
      <c r="H371" t="s">
        <v>1752</v>
      </c>
      <c r="I371" t="s">
        <v>1753</v>
      </c>
      <c r="J371" t="s">
        <v>1760</v>
      </c>
      <c r="K371">
        <v>387</v>
      </c>
      <c r="L371">
        <v>207</v>
      </c>
      <c r="M371" t="s">
        <v>1232</v>
      </c>
      <c r="N371" t="s">
        <v>23</v>
      </c>
      <c r="O371">
        <v>3705</v>
      </c>
      <c r="P371">
        <v>6.6383164626000104</v>
      </c>
      <c r="Q371" t="s">
        <v>1761</v>
      </c>
      <c r="R371">
        <v>7.8929999999999998</v>
      </c>
      <c r="S371">
        <v>6.9965999999999999</v>
      </c>
      <c r="T371">
        <v>1.5942000000000001</v>
      </c>
    </row>
    <row r="372" spans="1:20">
      <c r="A372" t="s">
        <v>8447</v>
      </c>
      <c r="B372">
        <v>10</v>
      </c>
      <c r="C372">
        <v>9899196</v>
      </c>
      <c r="D372" t="s">
        <v>15</v>
      </c>
      <c r="E372" t="s">
        <v>16</v>
      </c>
      <c r="F372" t="s">
        <v>17</v>
      </c>
      <c r="G372" t="s">
        <v>763</v>
      </c>
      <c r="H372" t="s">
        <v>764</v>
      </c>
      <c r="I372" t="s">
        <v>765</v>
      </c>
      <c r="J372" t="s">
        <v>159</v>
      </c>
      <c r="K372">
        <v>1152</v>
      </c>
      <c r="L372">
        <v>71</v>
      </c>
      <c r="M372" t="s">
        <v>22</v>
      </c>
      <c r="N372" t="s">
        <v>23</v>
      </c>
      <c r="O372">
        <v>7909</v>
      </c>
      <c r="P372">
        <v>3.4712337571263001</v>
      </c>
      <c r="Q372" t="s">
        <v>768</v>
      </c>
      <c r="R372">
        <v>11.1576</v>
      </c>
      <c r="S372">
        <v>7.07</v>
      </c>
      <c r="T372">
        <v>1.6042000000000001</v>
      </c>
    </row>
    <row r="373" spans="1:20">
      <c r="A373" t="s">
        <v>8448</v>
      </c>
      <c r="B373">
        <v>18</v>
      </c>
      <c r="C373">
        <v>32265703</v>
      </c>
      <c r="D373" t="s">
        <v>16</v>
      </c>
      <c r="E373" t="s">
        <v>41</v>
      </c>
      <c r="F373" t="s">
        <v>17</v>
      </c>
      <c r="G373" t="s">
        <v>4342</v>
      </c>
      <c r="H373" t="s">
        <v>4343</v>
      </c>
      <c r="I373" t="s">
        <v>4344</v>
      </c>
      <c r="J373" t="s">
        <v>4349</v>
      </c>
      <c r="K373">
        <v>783</v>
      </c>
      <c r="L373">
        <v>678</v>
      </c>
      <c r="M373" t="s">
        <v>618</v>
      </c>
      <c r="N373" t="s">
        <v>23</v>
      </c>
      <c r="O373">
        <v>8542</v>
      </c>
      <c r="P373">
        <v>21.837090290700701</v>
      </c>
      <c r="Q373" t="s">
        <v>4350</v>
      </c>
      <c r="R373">
        <v>13.510999999999999</v>
      </c>
      <c r="S373">
        <v>7.2126000000000001</v>
      </c>
      <c r="T373">
        <v>1.609</v>
      </c>
    </row>
    <row r="374" spans="1:20">
      <c r="A374" t="s">
        <v>8449</v>
      </c>
      <c r="B374">
        <v>2</v>
      </c>
      <c r="C374">
        <v>119660276</v>
      </c>
      <c r="D374" t="s">
        <v>15</v>
      </c>
      <c r="E374" t="s">
        <v>41</v>
      </c>
      <c r="F374" t="s">
        <v>17</v>
      </c>
      <c r="G374" t="s">
        <v>5073</v>
      </c>
      <c r="H374" t="s">
        <v>5074</v>
      </c>
      <c r="I374" t="s">
        <v>5075</v>
      </c>
      <c r="J374" t="s">
        <v>1065</v>
      </c>
      <c r="K374">
        <v>330</v>
      </c>
      <c r="L374">
        <v>103</v>
      </c>
      <c r="M374" t="s">
        <v>1023</v>
      </c>
      <c r="N374" t="s">
        <v>23</v>
      </c>
      <c r="O374">
        <v>3292</v>
      </c>
      <c r="P374">
        <v>15.895251367336099</v>
      </c>
      <c r="Q374" t="s">
        <v>5077</v>
      </c>
      <c r="R374">
        <v>39.783499999999997</v>
      </c>
      <c r="S374">
        <v>14.624499999999999</v>
      </c>
      <c r="T374">
        <v>1.6356999999999999</v>
      </c>
    </row>
    <row r="375" spans="1:20">
      <c r="A375" t="s">
        <v>8450</v>
      </c>
      <c r="B375">
        <v>17</v>
      </c>
      <c r="C375">
        <v>24574136</v>
      </c>
      <c r="D375" t="s">
        <v>16</v>
      </c>
      <c r="E375" t="s">
        <v>41</v>
      </c>
      <c r="F375" t="s">
        <v>17</v>
      </c>
      <c r="G375" t="s">
        <v>4041</v>
      </c>
      <c r="H375" t="s">
        <v>4042</v>
      </c>
      <c r="I375" t="s">
        <v>4043</v>
      </c>
      <c r="J375" t="s">
        <v>4046</v>
      </c>
      <c r="K375">
        <v>4293</v>
      </c>
      <c r="L375">
        <v>1599</v>
      </c>
      <c r="M375" t="s">
        <v>490</v>
      </c>
      <c r="N375" t="s">
        <v>23</v>
      </c>
      <c r="O375">
        <v>3956</v>
      </c>
      <c r="P375">
        <v>1.64634583788472</v>
      </c>
      <c r="Q375" t="s">
        <v>4047</v>
      </c>
      <c r="R375">
        <v>45.535400000000003</v>
      </c>
      <c r="S375">
        <v>25.819800000000001</v>
      </c>
      <c r="T375">
        <v>1.6457999999999999</v>
      </c>
    </row>
    <row r="376" spans="1:20">
      <c r="A376" t="s">
        <v>8451</v>
      </c>
      <c r="B376">
        <v>4</v>
      </c>
      <c r="C376">
        <v>55008367</v>
      </c>
      <c r="D376" t="s">
        <v>85</v>
      </c>
      <c r="E376" t="s">
        <v>41</v>
      </c>
      <c r="F376" t="s">
        <v>17</v>
      </c>
      <c r="G376" t="s">
        <v>5942</v>
      </c>
      <c r="H376" t="s">
        <v>5943</v>
      </c>
      <c r="I376" t="s">
        <v>5944</v>
      </c>
      <c r="J376" t="s">
        <v>645</v>
      </c>
      <c r="K376">
        <v>2495</v>
      </c>
      <c r="L376">
        <v>111</v>
      </c>
      <c r="M376" t="s">
        <v>22</v>
      </c>
      <c r="N376" t="s">
        <v>23</v>
      </c>
      <c r="O376">
        <v>4184</v>
      </c>
      <c r="P376">
        <v>2.8334463582715301</v>
      </c>
      <c r="Q376" t="s">
        <v>5948</v>
      </c>
      <c r="R376">
        <v>13.056800000000001</v>
      </c>
      <c r="S376">
        <v>5.8125999999999998</v>
      </c>
      <c r="T376">
        <v>1.6931</v>
      </c>
    </row>
    <row r="377" spans="1:20">
      <c r="A377" t="s">
        <v>8452</v>
      </c>
      <c r="B377">
        <v>2</v>
      </c>
      <c r="C377">
        <v>122068772</v>
      </c>
      <c r="D377" t="s">
        <v>16</v>
      </c>
      <c r="E377" t="s">
        <v>15</v>
      </c>
      <c r="F377" t="s">
        <v>17</v>
      </c>
      <c r="G377" t="s">
        <v>5121</v>
      </c>
      <c r="H377" t="s">
        <v>5122</v>
      </c>
      <c r="I377" t="s">
        <v>5123</v>
      </c>
      <c r="J377" t="s">
        <v>2330</v>
      </c>
      <c r="K377">
        <v>2430</v>
      </c>
      <c r="L377">
        <v>1611</v>
      </c>
      <c r="M377" t="s">
        <v>3418</v>
      </c>
      <c r="N377" t="s">
        <v>23</v>
      </c>
      <c r="O377">
        <v>8328</v>
      </c>
      <c r="P377">
        <v>7.5052456881955303</v>
      </c>
      <c r="Q377" t="s">
        <v>5138</v>
      </c>
      <c r="R377">
        <v>8.8328000000000007</v>
      </c>
      <c r="S377">
        <v>2.1457999999999999</v>
      </c>
      <c r="T377">
        <v>1.6956</v>
      </c>
    </row>
    <row r="378" spans="1:20">
      <c r="A378" t="s">
        <v>8453</v>
      </c>
      <c r="B378">
        <v>18</v>
      </c>
      <c r="C378">
        <v>60821651</v>
      </c>
      <c r="D378" t="s">
        <v>85</v>
      </c>
      <c r="E378" t="s">
        <v>41</v>
      </c>
      <c r="F378" t="s">
        <v>17</v>
      </c>
      <c r="G378" t="s">
        <v>4434</v>
      </c>
      <c r="H378" t="s">
        <v>4435</v>
      </c>
      <c r="I378" t="s">
        <v>4456</v>
      </c>
      <c r="J378" t="s">
        <v>4452</v>
      </c>
      <c r="K378">
        <v>1356</v>
      </c>
      <c r="L378">
        <v>976</v>
      </c>
      <c r="M378" t="s">
        <v>4438</v>
      </c>
      <c r="N378" t="s">
        <v>23</v>
      </c>
      <c r="O378">
        <v>10593</v>
      </c>
      <c r="P378">
        <v>14.578954597146399</v>
      </c>
      <c r="Q378" t="s">
        <v>4461</v>
      </c>
      <c r="R378">
        <v>16.845099999999999</v>
      </c>
      <c r="S378">
        <v>6.9934000000000003</v>
      </c>
      <c r="T378">
        <v>1.7251000000000001</v>
      </c>
    </row>
    <row r="379" spans="1:20">
      <c r="A379" t="s">
        <v>8454</v>
      </c>
      <c r="B379">
        <v>16</v>
      </c>
      <c r="C379">
        <v>10560047</v>
      </c>
      <c r="D379" t="s">
        <v>85</v>
      </c>
      <c r="E379" t="s">
        <v>41</v>
      </c>
      <c r="F379" t="s">
        <v>17</v>
      </c>
      <c r="G379" t="s">
        <v>3573</v>
      </c>
      <c r="H379" t="s">
        <v>3574</v>
      </c>
      <c r="I379" t="s">
        <v>3575</v>
      </c>
      <c r="J379" t="s">
        <v>1571</v>
      </c>
      <c r="K379">
        <v>912</v>
      </c>
      <c r="L379">
        <v>36</v>
      </c>
      <c r="M379" t="s">
        <v>1733</v>
      </c>
      <c r="N379" t="s">
        <v>23</v>
      </c>
      <c r="O379">
        <v>3530</v>
      </c>
      <c r="P379">
        <v>3.0573228332725702</v>
      </c>
      <c r="Q379" t="s">
        <v>3579</v>
      </c>
      <c r="R379">
        <v>22.3231</v>
      </c>
      <c r="S379">
        <v>7.1093999999999999</v>
      </c>
      <c r="T379">
        <v>1.7345999999999999</v>
      </c>
    </row>
    <row r="380" spans="1:20">
      <c r="A380" t="s">
        <v>8455</v>
      </c>
      <c r="B380">
        <v>10</v>
      </c>
      <c r="C380">
        <v>7798419</v>
      </c>
      <c r="D380" t="s">
        <v>15</v>
      </c>
      <c r="E380" t="s">
        <v>16</v>
      </c>
      <c r="F380" t="s">
        <v>17</v>
      </c>
      <c r="G380" t="s">
        <v>749</v>
      </c>
      <c r="H380" t="s">
        <v>750</v>
      </c>
      <c r="I380" t="s">
        <v>751</v>
      </c>
      <c r="J380" t="s">
        <v>649</v>
      </c>
      <c r="K380">
        <v>492</v>
      </c>
      <c r="L380">
        <v>109</v>
      </c>
      <c r="M380" t="s">
        <v>353</v>
      </c>
      <c r="N380" t="s">
        <v>23</v>
      </c>
      <c r="O380">
        <v>8774</v>
      </c>
      <c r="P380">
        <v>9.8588482382005598</v>
      </c>
      <c r="Q380" t="s">
        <v>761</v>
      </c>
      <c r="R380">
        <v>22.854600000000001</v>
      </c>
      <c r="S380">
        <v>6.7693000000000003</v>
      </c>
      <c r="T380">
        <v>1.7435</v>
      </c>
    </row>
    <row r="381" spans="1:20">
      <c r="A381" t="s">
        <v>8456</v>
      </c>
      <c r="B381">
        <v>8</v>
      </c>
      <c r="C381">
        <v>4304976</v>
      </c>
      <c r="D381" t="s">
        <v>41</v>
      </c>
      <c r="E381" t="s">
        <v>16</v>
      </c>
      <c r="F381" t="s">
        <v>17</v>
      </c>
      <c r="G381" t="s">
        <v>7194</v>
      </c>
      <c r="H381" t="s">
        <v>7195</v>
      </c>
      <c r="I381" t="s">
        <v>7196</v>
      </c>
      <c r="J381" t="s">
        <v>2506</v>
      </c>
      <c r="K381">
        <v>326</v>
      </c>
      <c r="L381">
        <v>76</v>
      </c>
      <c r="M381" t="s">
        <v>1144</v>
      </c>
      <c r="N381" t="s">
        <v>23</v>
      </c>
      <c r="O381">
        <v>13677</v>
      </c>
      <c r="P381">
        <v>9.5651902987042803</v>
      </c>
      <c r="Q381" t="s">
        <v>7205</v>
      </c>
      <c r="R381">
        <v>8.4581999999999997</v>
      </c>
      <c r="S381">
        <v>2.2075999999999998</v>
      </c>
      <c r="T381">
        <v>1.7946</v>
      </c>
    </row>
    <row r="382" spans="1:20">
      <c r="A382" t="s">
        <v>8457</v>
      </c>
      <c r="B382">
        <v>4</v>
      </c>
      <c r="C382">
        <v>138237203</v>
      </c>
      <c r="D382" t="s">
        <v>15</v>
      </c>
      <c r="E382" t="s">
        <v>41</v>
      </c>
      <c r="F382" t="s">
        <v>17</v>
      </c>
      <c r="G382" t="s">
        <v>6148</v>
      </c>
      <c r="H382" t="s">
        <v>6149</v>
      </c>
      <c r="I382" t="s">
        <v>6150</v>
      </c>
      <c r="J382" t="s">
        <v>6157</v>
      </c>
      <c r="K382">
        <v>554</v>
      </c>
      <c r="L382">
        <v>346</v>
      </c>
      <c r="M382" t="s">
        <v>6151</v>
      </c>
      <c r="N382" t="s">
        <v>23</v>
      </c>
      <c r="O382">
        <v>17111</v>
      </c>
      <c r="P382">
        <v>14.7055596427317</v>
      </c>
      <c r="Q382" t="s">
        <v>6158</v>
      </c>
      <c r="R382">
        <v>64.550600000000003</v>
      </c>
      <c r="S382">
        <v>35.706699999999998</v>
      </c>
      <c r="T382">
        <v>1.8052999999999999</v>
      </c>
    </row>
    <row r="383" spans="1:20">
      <c r="A383" t="s">
        <v>8458</v>
      </c>
      <c r="B383" t="s">
        <v>8034</v>
      </c>
      <c r="C383">
        <v>102145474</v>
      </c>
      <c r="D383" t="s">
        <v>15</v>
      </c>
      <c r="E383" t="s">
        <v>16</v>
      </c>
      <c r="F383" t="s">
        <v>17</v>
      </c>
      <c r="G383" t="s">
        <v>8064</v>
      </c>
      <c r="H383" t="s">
        <v>8065</v>
      </c>
      <c r="I383" t="s">
        <v>8066</v>
      </c>
      <c r="J383" t="s">
        <v>4188</v>
      </c>
      <c r="K383">
        <v>1240</v>
      </c>
      <c r="L383">
        <v>476</v>
      </c>
      <c r="M383" t="s">
        <v>618</v>
      </c>
      <c r="N383" t="s">
        <v>23</v>
      </c>
      <c r="O383">
        <v>4765</v>
      </c>
      <c r="P383">
        <v>6.5134554569151097</v>
      </c>
      <c r="Q383" t="s">
        <v>8074</v>
      </c>
      <c r="R383">
        <v>5.7492000000000001</v>
      </c>
      <c r="S383">
        <v>4.2233999999999998</v>
      </c>
      <c r="T383">
        <v>1.8342000000000001</v>
      </c>
    </row>
    <row r="384" spans="1:20">
      <c r="A384" t="s">
        <v>8459</v>
      </c>
      <c r="B384">
        <v>2</v>
      </c>
      <c r="C384">
        <v>91265609</v>
      </c>
      <c r="D384" t="s">
        <v>41</v>
      </c>
      <c r="E384" t="s">
        <v>16</v>
      </c>
      <c r="F384" t="s">
        <v>17</v>
      </c>
      <c r="G384" t="s">
        <v>4949</v>
      </c>
      <c r="H384" t="s">
        <v>4950</v>
      </c>
      <c r="I384" t="s">
        <v>4951</v>
      </c>
      <c r="J384" t="s">
        <v>1579</v>
      </c>
      <c r="K384">
        <v>534</v>
      </c>
      <c r="L384">
        <v>37</v>
      </c>
      <c r="M384" t="s">
        <v>779</v>
      </c>
      <c r="N384" t="s">
        <v>23</v>
      </c>
      <c r="O384">
        <v>12291</v>
      </c>
      <c r="P384">
        <v>21.573996390439898</v>
      </c>
      <c r="Q384" t="s">
        <v>4958</v>
      </c>
      <c r="R384">
        <v>26.658799999999999</v>
      </c>
      <c r="S384">
        <v>9.0960999999999999</v>
      </c>
      <c r="T384">
        <v>1.9027000000000001</v>
      </c>
    </row>
    <row r="385" spans="1:20">
      <c r="A385" t="s">
        <v>8460</v>
      </c>
      <c r="B385">
        <v>3</v>
      </c>
      <c r="C385">
        <v>97583905</v>
      </c>
      <c r="D385" t="s">
        <v>85</v>
      </c>
      <c r="E385" t="s">
        <v>41</v>
      </c>
      <c r="F385" t="s">
        <v>17</v>
      </c>
      <c r="G385" t="s">
        <v>5730</v>
      </c>
      <c r="H385" t="s">
        <v>5731</v>
      </c>
      <c r="I385" t="s">
        <v>5732</v>
      </c>
      <c r="J385" t="s">
        <v>585</v>
      </c>
      <c r="K385">
        <v>900</v>
      </c>
      <c r="L385">
        <v>424</v>
      </c>
      <c r="M385" t="s">
        <v>1122</v>
      </c>
      <c r="N385" t="s">
        <v>23</v>
      </c>
      <c r="O385">
        <v>3465</v>
      </c>
      <c r="P385">
        <v>5.8279391792445896</v>
      </c>
      <c r="Q385" t="s">
        <v>5739</v>
      </c>
      <c r="R385">
        <v>7.8479999999999999</v>
      </c>
      <c r="S385">
        <v>7.4901999999999997</v>
      </c>
      <c r="T385">
        <v>1.9386000000000001</v>
      </c>
    </row>
  </sheetData>
  <phoneticPr fontId="18" type="noConversion"/>
  <conditionalFormatting sqref="R1:T385">
    <cfRule type="cellIs" dxfId="4" priority="2" operator="between">
      <formula>0</formula>
      <formula>0.5</formula>
    </cfRule>
    <cfRule type="cellIs" dxfId="3" priority="1" operator="between">
      <formula>0.5</formula>
      <formula>2</formula>
    </cfRule>
  </conditionalFormatting>
  <hyperlinks>
    <hyperlink ref="V6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00"/>
  <sheetViews>
    <sheetView topLeftCell="A2490" zoomScaleNormal="100" workbookViewId="0">
      <selection activeCell="B2693" sqref="B2693"/>
    </sheetView>
  </sheetViews>
  <sheetFormatPr defaultRowHeight="15"/>
  <cols>
    <col min="2" max="2" width="13.5703125" customWidth="1"/>
    <col min="4" max="4" width="15.7109375" customWidth="1"/>
    <col min="8" max="8" width="10.42578125" customWidth="1"/>
  </cols>
  <sheetData>
    <row r="1" spans="1:10">
      <c r="D1" t="s">
        <v>13086</v>
      </c>
    </row>
    <row r="2" spans="1:10">
      <c r="A2" t="s">
        <v>13085</v>
      </c>
      <c r="B2" t="s">
        <v>14</v>
      </c>
      <c r="C2" t="s">
        <v>13084</v>
      </c>
      <c r="D2" t="s">
        <v>13083</v>
      </c>
      <c r="E2" t="s">
        <v>13082</v>
      </c>
      <c r="F2" t="s">
        <v>13081</v>
      </c>
      <c r="G2" t="s">
        <v>13080</v>
      </c>
      <c r="H2" t="s">
        <v>13079</v>
      </c>
      <c r="I2" t="s">
        <v>13078</v>
      </c>
      <c r="J2" t="s">
        <v>13077</v>
      </c>
    </row>
    <row r="3" spans="1:10">
      <c r="A3">
        <v>0</v>
      </c>
      <c r="B3" t="s">
        <v>24</v>
      </c>
      <c r="C3" t="s">
        <v>13076</v>
      </c>
      <c r="D3" t="s">
        <v>24</v>
      </c>
      <c r="E3" t="s">
        <v>24</v>
      </c>
      <c r="F3">
        <v>4.9700000000000001E-2</v>
      </c>
      <c r="G3">
        <v>29215.581999999999</v>
      </c>
      <c r="H3">
        <v>18.092300000000002</v>
      </c>
      <c r="I3">
        <v>4.9700000000000001E-2</v>
      </c>
      <c r="J3">
        <v>0</v>
      </c>
    </row>
    <row r="4" spans="1:10">
      <c r="A4">
        <v>0</v>
      </c>
      <c r="B4" t="s">
        <v>26</v>
      </c>
      <c r="C4" t="s">
        <v>13076</v>
      </c>
      <c r="D4" t="s">
        <v>26</v>
      </c>
      <c r="E4" t="s">
        <v>26</v>
      </c>
      <c r="F4">
        <v>0.15040000000000001</v>
      </c>
      <c r="G4">
        <v>9824.9326000000001</v>
      </c>
      <c r="H4">
        <v>1.7279</v>
      </c>
      <c r="I4">
        <v>0.15040000000000001</v>
      </c>
      <c r="J4">
        <v>1</v>
      </c>
    </row>
    <row r="5" spans="1:10">
      <c r="A5">
        <v>0</v>
      </c>
      <c r="B5" t="s">
        <v>28</v>
      </c>
      <c r="C5" t="s">
        <v>13076</v>
      </c>
      <c r="D5" t="s">
        <v>28</v>
      </c>
      <c r="E5" t="s">
        <v>28</v>
      </c>
      <c r="F5">
        <v>0.1003</v>
      </c>
      <c r="G5">
        <v>16895.3262</v>
      </c>
      <c r="H5">
        <v>4.7103000000000002</v>
      </c>
      <c r="I5">
        <v>0.1003</v>
      </c>
      <c r="J5">
        <v>0</v>
      </c>
    </row>
    <row r="6" spans="1:10">
      <c r="A6">
        <v>0</v>
      </c>
      <c r="B6" t="s">
        <v>30</v>
      </c>
      <c r="C6" t="s">
        <v>13076</v>
      </c>
      <c r="D6" t="s">
        <v>30</v>
      </c>
      <c r="E6" t="s">
        <v>30</v>
      </c>
      <c r="F6">
        <v>0.15989999999999999</v>
      </c>
      <c r="G6">
        <v>8862.2422000000006</v>
      </c>
      <c r="H6">
        <v>1.4507000000000001</v>
      </c>
      <c r="I6">
        <v>0.15989999999999999</v>
      </c>
      <c r="J6">
        <v>1</v>
      </c>
    </row>
    <row r="7" spans="1:10">
      <c r="A7">
        <v>0</v>
      </c>
      <c r="B7" t="s">
        <v>32</v>
      </c>
      <c r="C7" t="s">
        <v>13076</v>
      </c>
      <c r="D7" t="s">
        <v>32</v>
      </c>
      <c r="E7" t="s">
        <v>32</v>
      </c>
      <c r="F7">
        <v>9.8699999999999996E-2</v>
      </c>
      <c r="G7">
        <v>17183.669900000001</v>
      </c>
      <c r="H7">
        <v>4.8940000000000001</v>
      </c>
      <c r="I7">
        <v>9.8699999999999996E-2</v>
      </c>
      <c r="J7">
        <v>0</v>
      </c>
    </row>
    <row r="8" spans="1:10">
      <c r="A8">
        <v>0</v>
      </c>
      <c r="B8" t="s">
        <v>34</v>
      </c>
      <c r="C8" t="s">
        <v>13076</v>
      </c>
      <c r="D8" t="s">
        <v>34</v>
      </c>
      <c r="E8" t="s">
        <v>34</v>
      </c>
      <c r="F8">
        <v>9.9000000000000008E-3</v>
      </c>
      <c r="G8">
        <v>44925.933599999997</v>
      </c>
      <c r="H8">
        <v>82.748900000000006</v>
      </c>
      <c r="I8">
        <v>9.9000000000000008E-3</v>
      </c>
      <c r="J8">
        <v>0</v>
      </c>
    </row>
    <row r="9" spans="1:10">
      <c r="A9">
        <v>0</v>
      </c>
      <c r="B9" t="s">
        <v>36</v>
      </c>
      <c r="C9" t="s">
        <v>13076</v>
      </c>
      <c r="D9" t="s">
        <v>36</v>
      </c>
      <c r="E9" t="s">
        <v>36</v>
      </c>
      <c r="F9">
        <v>2.1299999999999999E-2</v>
      </c>
      <c r="G9">
        <v>39695.472699999998</v>
      </c>
      <c r="H9">
        <v>48.828800000000001</v>
      </c>
      <c r="I9">
        <v>2.1299999999999999E-2</v>
      </c>
      <c r="J9">
        <v>0</v>
      </c>
    </row>
    <row r="10" spans="1:10">
      <c r="A10">
        <v>0</v>
      </c>
      <c r="B10" t="s">
        <v>38</v>
      </c>
      <c r="C10" t="s">
        <v>13076</v>
      </c>
      <c r="D10" t="s">
        <v>38</v>
      </c>
      <c r="E10" t="s">
        <v>38</v>
      </c>
      <c r="F10">
        <v>9.1300000000000006E-2</v>
      </c>
      <c r="G10">
        <v>18624.748</v>
      </c>
      <c r="H10">
        <v>5.8761000000000001</v>
      </c>
      <c r="I10">
        <v>9.1300000000000006E-2</v>
      </c>
      <c r="J10">
        <v>0</v>
      </c>
    </row>
    <row r="11" spans="1:10">
      <c r="A11">
        <v>0</v>
      </c>
      <c r="B11" t="s">
        <v>40</v>
      </c>
      <c r="C11" t="s">
        <v>13076</v>
      </c>
      <c r="D11" t="s">
        <v>40</v>
      </c>
      <c r="E11" t="s">
        <v>40</v>
      </c>
      <c r="F11">
        <v>1.9E-2</v>
      </c>
      <c r="G11">
        <v>40697.898399999998</v>
      </c>
      <c r="H11">
        <v>54.08</v>
      </c>
      <c r="I11">
        <v>1.9E-2</v>
      </c>
      <c r="J11">
        <v>0</v>
      </c>
    </row>
    <row r="12" spans="1:10">
      <c r="A12">
        <v>0</v>
      </c>
      <c r="B12" t="s">
        <v>47</v>
      </c>
      <c r="C12" t="s">
        <v>13076</v>
      </c>
      <c r="D12" t="s">
        <v>47</v>
      </c>
      <c r="E12" t="s">
        <v>47</v>
      </c>
      <c r="F12">
        <v>1.3100000000000001E-2</v>
      </c>
      <c r="G12">
        <v>43400.820299999999</v>
      </c>
      <c r="H12">
        <v>71.473200000000006</v>
      </c>
      <c r="I12">
        <v>1.3100000000000001E-2</v>
      </c>
      <c r="J12">
        <v>0</v>
      </c>
    </row>
    <row r="13" spans="1:10">
      <c r="A13">
        <v>0</v>
      </c>
      <c r="B13" t="s">
        <v>49</v>
      </c>
      <c r="C13" t="s">
        <v>13076</v>
      </c>
      <c r="D13" t="s">
        <v>49</v>
      </c>
      <c r="E13" t="s">
        <v>49</v>
      </c>
      <c r="F13">
        <v>4.1399999999999999E-2</v>
      </c>
      <c r="G13">
        <v>31936.470700000002</v>
      </c>
      <c r="H13">
        <v>23.4864</v>
      </c>
      <c r="I13">
        <v>4.1399999999999999E-2</v>
      </c>
      <c r="J13">
        <v>0</v>
      </c>
    </row>
    <row r="14" spans="1:10">
      <c r="A14">
        <v>0</v>
      </c>
      <c r="B14" t="s">
        <v>51</v>
      </c>
      <c r="C14" t="s">
        <v>13076</v>
      </c>
      <c r="D14" t="s">
        <v>51</v>
      </c>
      <c r="E14" t="s">
        <v>51</v>
      </c>
      <c r="F14">
        <v>0.11609999999999999</v>
      </c>
      <c r="G14">
        <v>14240.578100000001</v>
      </c>
      <c r="H14">
        <v>3.3264999999999998</v>
      </c>
      <c r="I14">
        <v>0.11609999999999999</v>
      </c>
      <c r="J14">
        <v>0</v>
      </c>
    </row>
    <row r="15" spans="1:10">
      <c r="A15">
        <v>0</v>
      </c>
      <c r="B15" t="s">
        <v>53</v>
      </c>
      <c r="C15" t="s">
        <v>13076</v>
      </c>
      <c r="D15" t="s">
        <v>53</v>
      </c>
      <c r="E15" t="s">
        <v>53</v>
      </c>
      <c r="F15">
        <v>1.84E-2</v>
      </c>
      <c r="G15">
        <v>40965.621099999997</v>
      </c>
      <c r="H15">
        <v>55.5503</v>
      </c>
      <c r="I15">
        <v>1.84E-2</v>
      </c>
      <c r="J15">
        <v>0</v>
      </c>
    </row>
    <row r="16" spans="1:10">
      <c r="A16">
        <v>0</v>
      </c>
      <c r="B16" t="s">
        <v>55</v>
      </c>
      <c r="C16" t="s">
        <v>13076</v>
      </c>
      <c r="D16" t="s">
        <v>55</v>
      </c>
      <c r="E16" t="s">
        <v>55</v>
      </c>
      <c r="F16">
        <v>1.6299999999999999E-2</v>
      </c>
      <c r="G16">
        <v>41903.019500000002</v>
      </c>
      <c r="H16">
        <v>61.217300000000002</v>
      </c>
      <c r="I16">
        <v>1.6299999999999999E-2</v>
      </c>
      <c r="J16">
        <v>0</v>
      </c>
    </row>
    <row r="17" spans="1:10">
      <c r="A17">
        <v>0</v>
      </c>
      <c r="B17" t="s">
        <v>57</v>
      </c>
      <c r="C17" t="s">
        <v>13076</v>
      </c>
      <c r="D17" t="s">
        <v>57</v>
      </c>
      <c r="E17" t="s">
        <v>57</v>
      </c>
      <c r="F17">
        <v>1.7299999999999999E-2</v>
      </c>
      <c r="G17">
        <v>41458.343800000002</v>
      </c>
      <c r="H17">
        <v>58.473500000000001</v>
      </c>
      <c r="I17">
        <v>1.7299999999999999E-2</v>
      </c>
      <c r="J17">
        <v>0</v>
      </c>
    </row>
    <row r="18" spans="1:10">
      <c r="A18">
        <v>0</v>
      </c>
      <c r="B18" t="s">
        <v>59</v>
      </c>
      <c r="C18" t="s">
        <v>13076</v>
      </c>
      <c r="D18" t="s">
        <v>59</v>
      </c>
      <c r="E18" t="s">
        <v>59</v>
      </c>
      <c r="F18">
        <v>2.0199999999999999E-2</v>
      </c>
      <c r="G18">
        <v>40195.957000000002</v>
      </c>
      <c r="H18">
        <v>51.428600000000003</v>
      </c>
      <c r="I18">
        <v>2.0199999999999999E-2</v>
      </c>
      <c r="J18">
        <v>0</v>
      </c>
    </row>
    <row r="19" spans="1:10">
      <c r="A19">
        <v>0</v>
      </c>
      <c r="B19" t="s">
        <v>61</v>
      </c>
      <c r="C19" t="s">
        <v>13076</v>
      </c>
      <c r="D19" t="s">
        <v>61</v>
      </c>
      <c r="E19" t="s">
        <v>61</v>
      </c>
      <c r="F19">
        <v>7.3000000000000001E-3</v>
      </c>
      <c r="G19">
        <v>46202.707000000002</v>
      </c>
      <c r="H19">
        <v>91.570700000000002</v>
      </c>
      <c r="I19">
        <v>7.3000000000000001E-3</v>
      </c>
      <c r="J19">
        <v>0</v>
      </c>
    </row>
    <row r="20" spans="1:10">
      <c r="A20">
        <v>0</v>
      </c>
      <c r="B20" t="s">
        <v>63</v>
      </c>
      <c r="C20" t="s">
        <v>13076</v>
      </c>
      <c r="D20" t="s">
        <v>63</v>
      </c>
      <c r="E20" t="s">
        <v>63</v>
      </c>
      <c r="F20">
        <v>1.38E-2</v>
      </c>
      <c r="G20">
        <v>43078.492200000001</v>
      </c>
      <c r="H20">
        <v>69.159099999999995</v>
      </c>
      <c r="I20">
        <v>1.38E-2</v>
      </c>
      <c r="J20">
        <v>0</v>
      </c>
    </row>
    <row r="21" spans="1:10">
      <c r="A21">
        <v>0</v>
      </c>
      <c r="B21" t="s">
        <v>68</v>
      </c>
      <c r="C21" t="s">
        <v>13076</v>
      </c>
      <c r="D21" t="s">
        <v>68</v>
      </c>
      <c r="E21" t="s">
        <v>68</v>
      </c>
      <c r="F21">
        <v>2.5999999999999999E-2</v>
      </c>
      <c r="G21">
        <v>37748.527300000002</v>
      </c>
      <c r="H21">
        <v>40.486499999999999</v>
      </c>
      <c r="I21">
        <v>2.5999999999999999E-2</v>
      </c>
      <c r="J21">
        <v>0</v>
      </c>
    </row>
    <row r="22" spans="1:10">
      <c r="A22">
        <v>0</v>
      </c>
      <c r="B22" t="s">
        <v>70</v>
      </c>
      <c r="C22" t="s">
        <v>13076</v>
      </c>
      <c r="D22" t="s">
        <v>70</v>
      </c>
      <c r="E22" t="s">
        <v>70</v>
      </c>
      <c r="F22">
        <v>1.84E-2</v>
      </c>
      <c r="G22">
        <v>40962.082000000002</v>
      </c>
      <c r="H22">
        <v>55.5291</v>
      </c>
      <c r="I22">
        <v>1.84E-2</v>
      </c>
      <c r="J22">
        <v>0</v>
      </c>
    </row>
    <row r="23" spans="1:10">
      <c r="A23">
        <v>0</v>
      </c>
      <c r="B23" t="s">
        <v>72</v>
      </c>
      <c r="C23" t="s">
        <v>13076</v>
      </c>
      <c r="D23" t="s">
        <v>72</v>
      </c>
      <c r="E23" t="s">
        <v>72</v>
      </c>
      <c r="F23">
        <v>2.3599999999999999E-2</v>
      </c>
      <c r="G23">
        <v>38718.136700000003</v>
      </c>
      <c r="H23">
        <v>44.406999999999996</v>
      </c>
      <c r="I23">
        <v>2.3599999999999999E-2</v>
      </c>
      <c r="J23">
        <v>0</v>
      </c>
    </row>
    <row r="24" spans="1:10">
      <c r="A24">
        <v>0</v>
      </c>
      <c r="B24" t="s">
        <v>74</v>
      </c>
      <c r="C24" t="s">
        <v>13076</v>
      </c>
      <c r="D24" t="s">
        <v>74</v>
      </c>
      <c r="E24" t="s">
        <v>74</v>
      </c>
      <c r="F24">
        <v>7.1000000000000004E-3</v>
      </c>
      <c r="G24">
        <v>46296.781199999998</v>
      </c>
      <c r="H24">
        <v>92.128900000000002</v>
      </c>
      <c r="I24">
        <v>7.1000000000000004E-3</v>
      </c>
      <c r="J24">
        <v>0</v>
      </c>
    </row>
    <row r="25" spans="1:10">
      <c r="A25">
        <v>0</v>
      </c>
      <c r="B25" t="s">
        <v>76</v>
      </c>
      <c r="C25" t="s">
        <v>13076</v>
      </c>
      <c r="D25" t="s">
        <v>76</v>
      </c>
      <c r="E25" t="s">
        <v>76</v>
      </c>
      <c r="F25">
        <v>4.0300000000000002E-2</v>
      </c>
      <c r="G25">
        <v>32321.3027</v>
      </c>
      <c r="H25">
        <v>24.349299999999999</v>
      </c>
      <c r="I25">
        <v>4.0300000000000002E-2</v>
      </c>
      <c r="J25">
        <v>0</v>
      </c>
    </row>
    <row r="26" spans="1:10">
      <c r="A26">
        <v>0</v>
      </c>
      <c r="B26" t="s">
        <v>78</v>
      </c>
      <c r="C26" t="s">
        <v>13076</v>
      </c>
      <c r="D26" t="s">
        <v>78</v>
      </c>
      <c r="E26" t="s">
        <v>78</v>
      </c>
      <c r="F26">
        <v>4.82E-2</v>
      </c>
      <c r="G26">
        <v>29683.331999999999</v>
      </c>
      <c r="H26">
        <v>18.9666</v>
      </c>
      <c r="I26">
        <v>4.82E-2</v>
      </c>
      <c r="J26">
        <v>0</v>
      </c>
    </row>
    <row r="27" spans="1:10">
      <c r="A27">
        <v>0</v>
      </c>
      <c r="B27" t="s">
        <v>80</v>
      </c>
      <c r="C27" t="s">
        <v>13076</v>
      </c>
      <c r="D27" t="s">
        <v>80</v>
      </c>
      <c r="E27" t="s">
        <v>80</v>
      </c>
      <c r="F27">
        <v>3.6999999999999998E-2</v>
      </c>
      <c r="G27">
        <v>33497.625</v>
      </c>
      <c r="H27">
        <v>27.181999999999999</v>
      </c>
      <c r="I27">
        <v>3.6999999999999998E-2</v>
      </c>
      <c r="J27">
        <v>0</v>
      </c>
    </row>
    <row r="28" spans="1:10">
      <c r="A28">
        <v>0</v>
      </c>
      <c r="B28" t="s">
        <v>82</v>
      </c>
      <c r="C28" t="s">
        <v>13076</v>
      </c>
      <c r="D28" t="s">
        <v>82</v>
      </c>
      <c r="E28" t="s">
        <v>82</v>
      </c>
      <c r="F28">
        <v>2.75E-2</v>
      </c>
      <c r="G28">
        <v>37120.757799999999</v>
      </c>
      <c r="H28">
        <v>38.112000000000002</v>
      </c>
      <c r="I28">
        <v>2.75E-2</v>
      </c>
      <c r="J28">
        <v>0</v>
      </c>
    </row>
    <row r="29" spans="1:10">
      <c r="A29">
        <v>0</v>
      </c>
      <c r="B29" t="s">
        <v>84</v>
      </c>
      <c r="C29" t="s">
        <v>13076</v>
      </c>
      <c r="D29" t="s">
        <v>84</v>
      </c>
      <c r="E29" t="s">
        <v>84</v>
      </c>
      <c r="F29">
        <v>1.55E-2</v>
      </c>
      <c r="G29">
        <v>42286.964800000002</v>
      </c>
      <c r="H29">
        <v>63.726199999999999</v>
      </c>
      <c r="I29">
        <v>1.55E-2</v>
      </c>
      <c r="J29">
        <v>0</v>
      </c>
    </row>
    <row r="30" spans="1:10">
      <c r="A30">
        <v>0</v>
      </c>
      <c r="B30" t="s">
        <v>91</v>
      </c>
      <c r="C30" t="s">
        <v>13076</v>
      </c>
      <c r="D30" t="s">
        <v>91</v>
      </c>
      <c r="E30" t="s">
        <v>91</v>
      </c>
      <c r="F30">
        <v>9.1999999999999998E-3</v>
      </c>
      <c r="G30">
        <v>45249.855499999998</v>
      </c>
      <c r="H30">
        <v>85.169399999999996</v>
      </c>
      <c r="I30">
        <v>9.1999999999999998E-3</v>
      </c>
      <c r="J30">
        <v>0</v>
      </c>
    </row>
    <row r="31" spans="1:10">
      <c r="A31">
        <v>0</v>
      </c>
      <c r="B31" t="s">
        <v>93</v>
      </c>
      <c r="C31" t="s">
        <v>13076</v>
      </c>
      <c r="D31" t="s">
        <v>93</v>
      </c>
      <c r="E31" t="s">
        <v>93</v>
      </c>
      <c r="F31">
        <v>1.01E-2</v>
      </c>
      <c r="G31">
        <v>44833.691400000003</v>
      </c>
      <c r="H31">
        <v>82.053399999999996</v>
      </c>
      <c r="I31">
        <v>1.01E-2</v>
      </c>
      <c r="J31">
        <v>0</v>
      </c>
    </row>
    <row r="32" spans="1:10">
      <c r="A32">
        <v>0</v>
      </c>
      <c r="B32" t="s">
        <v>95</v>
      </c>
      <c r="C32" t="s">
        <v>13076</v>
      </c>
      <c r="D32" t="s">
        <v>95</v>
      </c>
      <c r="E32" t="s">
        <v>95</v>
      </c>
      <c r="F32">
        <v>1.15E-2</v>
      </c>
      <c r="G32">
        <v>44164.925799999997</v>
      </c>
      <c r="H32">
        <v>77.072100000000006</v>
      </c>
      <c r="I32">
        <v>1.15E-2</v>
      </c>
      <c r="J32">
        <v>0</v>
      </c>
    </row>
    <row r="33" spans="1:10">
      <c r="A33">
        <v>0</v>
      </c>
      <c r="B33" t="s">
        <v>97</v>
      </c>
      <c r="C33" t="s">
        <v>13076</v>
      </c>
      <c r="D33" t="s">
        <v>97</v>
      </c>
      <c r="E33" t="s">
        <v>97</v>
      </c>
      <c r="F33">
        <v>1.04E-2</v>
      </c>
      <c r="G33">
        <v>44655.042999999998</v>
      </c>
      <c r="H33">
        <v>80.702799999999996</v>
      </c>
      <c r="I33">
        <v>1.04E-2</v>
      </c>
      <c r="J33">
        <v>0</v>
      </c>
    </row>
    <row r="34" spans="1:10">
      <c r="A34">
        <v>0</v>
      </c>
      <c r="B34" t="s">
        <v>99</v>
      </c>
      <c r="C34" t="s">
        <v>13076</v>
      </c>
      <c r="D34" t="s">
        <v>99</v>
      </c>
      <c r="E34" t="s">
        <v>99</v>
      </c>
      <c r="F34">
        <v>1.8499999999999999E-2</v>
      </c>
      <c r="G34">
        <v>40916.011700000003</v>
      </c>
      <c r="H34">
        <v>55.253999999999998</v>
      </c>
      <c r="I34">
        <v>1.8499999999999999E-2</v>
      </c>
      <c r="J34">
        <v>0</v>
      </c>
    </row>
    <row r="35" spans="1:10">
      <c r="A35">
        <v>0</v>
      </c>
      <c r="B35" t="s">
        <v>101</v>
      </c>
      <c r="C35" t="s">
        <v>13076</v>
      </c>
      <c r="D35" t="s">
        <v>101</v>
      </c>
      <c r="E35" t="s">
        <v>101</v>
      </c>
      <c r="F35">
        <v>7.0000000000000001E-3</v>
      </c>
      <c r="G35">
        <v>46339.378900000003</v>
      </c>
      <c r="H35">
        <v>92.381200000000007</v>
      </c>
      <c r="I35">
        <v>7.0000000000000001E-3</v>
      </c>
      <c r="J35">
        <v>0</v>
      </c>
    </row>
    <row r="36" spans="1:10">
      <c r="A36">
        <v>0</v>
      </c>
      <c r="B36" t="s">
        <v>103</v>
      </c>
      <c r="C36" t="s">
        <v>13076</v>
      </c>
      <c r="D36" t="s">
        <v>103</v>
      </c>
      <c r="E36" t="s">
        <v>103</v>
      </c>
      <c r="F36">
        <v>5.4999999999999997E-3</v>
      </c>
      <c r="G36">
        <v>47127.671900000001</v>
      </c>
      <c r="H36">
        <v>95.550899999999999</v>
      </c>
      <c r="I36">
        <v>5.4999999999999997E-3</v>
      </c>
      <c r="J36">
        <v>0</v>
      </c>
    </row>
    <row r="37" spans="1:10">
      <c r="A37">
        <v>0</v>
      </c>
      <c r="B37" t="s">
        <v>105</v>
      </c>
      <c r="C37" t="s">
        <v>13076</v>
      </c>
      <c r="D37" t="s">
        <v>105</v>
      </c>
      <c r="E37" t="s">
        <v>105</v>
      </c>
      <c r="F37">
        <v>2.6800000000000001E-2</v>
      </c>
      <c r="G37">
        <v>37418.335899999998</v>
      </c>
      <c r="H37">
        <v>39.230200000000004</v>
      </c>
      <c r="I37">
        <v>2.6800000000000001E-2</v>
      </c>
      <c r="J37">
        <v>0</v>
      </c>
    </row>
    <row r="38" spans="1:10">
      <c r="A38">
        <v>0</v>
      </c>
      <c r="B38" t="s">
        <v>107</v>
      </c>
      <c r="C38" t="s">
        <v>13076</v>
      </c>
      <c r="D38" t="s">
        <v>107</v>
      </c>
      <c r="E38" t="s">
        <v>107</v>
      </c>
      <c r="F38">
        <v>1.1299999999999999E-2</v>
      </c>
      <c r="G38">
        <v>44225.175799999997</v>
      </c>
      <c r="H38">
        <v>77.517700000000005</v>
      </c>
      <c r="I38">
        <v>1.1299999999999999E-2</v>
      </c>
      <c r="J38">
        <v>0</v>
      </c>
    </row>
    <row r="39" spans="1:10">
      <c r="A39">
        <v>0</v>
      </c>
      <c r="B39" t="s">
        <v>110</v>
      </c>
      <c r="C39" t="s">
        <v>13076</v>
      </c>
      <c r="D39" t="s">
        <v>110</v>
      </c>
      <c r="E39" t="s">
        <v>110</v>
      </c>
      <c r="F39">
        <v>6.6E-3</v>
      </c>
      <c r="G39">
        <v>46532.835899999998</v>
      </c>
      <c r="H39">
        <v>93.524299999999997</v>
      </c>
      <c r="I39">
        <v>6.6E-3</v>
      </c>
      <c r="J39">
        <v>0</v>
      </c>
    </row>
    <row r="40" spans="1:10">
      <c r="A40">
        <v>0</v>
      </c>
      <c r="B40" t="s">
        <v>112</v>
      </c>
      <c r="C40" t="s">
        <v>13076</v>
      </c>
      <c r="D40" t="s">
        <v>112</v>
      </c>
      <c r="E40" t="s">
        <v>112</v>
      </c>
      <c r="F40">
        <v>8.2000000000000007E-3</v>
      </c>
      <c r="G40">
        <v>45759.449200000003</v>
      </c>
      <c r="H40">
        <v>88.7483</v>
      </c>
      <c r="I40">
        <v>8.2000000000000007E-3</v>
      </c>
      <c r="J40">
        <v>0</v>
      </c>
    </row>
    <row r="41" spans="1:10">
      <c r="A41">
        <v>0</v>
      </c>
      <c r="B41" t="s">
        <v>114</v>
      </c>
      <c r="C41" t="s">
        <v>13076</v>
      </c>
      <c r="D41" t="s">
        <v>114</v>
      </c>
      <c r="E41" t="s">
        <v>114</v>
      </c>
      <c r="F41">
        <v>1.8700000000000001E-2</v>
      </c>
      <c r="G41">
        <v>40830.656199999998</v>
      </c>
      <c r="H41">
        <v>54.775799999999997</v>
      </c>
      <c r="I41">
        <v>1.8700000000000001E-2</v>
      </c>
      <c r="J41">
        <v>0</v>
      </c>
    </row>
    <row r="42" spans="1:10">
      <c r="A42">
        <v>0</v>
      </c>
      <c r="B42" t="s">
        <v>116</v>
      </c>
      <c r="C42" t="s">
        <v>13076</v>
      </c>
      <c r="D42" t="s">
        <v>116</v>
      </c>
      <c r="E42" t="s">
        <v>116</v>
      </c>
      <c r="F42">
        <v>2.3699999999999999E-2</v>
      </c>
      <c r="G42">
        <v>38707.253900000003</v>
      </c>
      <c r="H42">
        <v>44.359099999999998</v>
      </c>
      <c r="I42">
        <v>2.3699999999999999E-2</v>
      </c>
      <c r="J42">
        <v>0</v>
      </c>
    </row>
    <row r="43" spans="1:10">
      <c r="A43">
        <v>0</v>
      </c>
      <c r="B43" t="s">
        <v>118</v>
      </c>
      <c r="C43" t="s">
        <v>13076</v>
      </c>
      <c r="D43" t="s">
        <v>118</v>
      </c>
      <c r="E43" t="s">
        <v>118</v>
      </c>
      <c r="F43">
        <v>6.8900000000000003E-2</v>
      </c>
      <c r="G43">
        <v>23733.984400000001</v>
      </c>
      <c r="H43">
        <v>10.3978</v>
      </c>
      <c r="I43">
        <v>6.8900000000000003E-2</v>
      </c>
      <c r="J43">
        <v>0</v>
      </c>
    </row>
    <row r="44" spans="1:10">
      <c r="A44">
        <v>0</v>
      </c>
      <c r="B44" t="s">
        <v>120</v>
      </c>
      <c r="C44" t="s">
        <v>13076</v>
      </c>
      <c r="D44" t="s">
        <v>120</v>
      </c>
      <c r="E44" t="s">
        <v>120</v>
      </c>
      <c r="F44">
        <v>8.2000000000000007E-3</v>
      </c>
      <c r="G44">
        <v>45776.777300000002</v>
      </c>
      <c r="H44">
        <v>88.869299999999996</v>
      </c>
      <c r="I44">
        <v>8.2000000000000007E-3</v>
      </c>
      <c r="J44">
        <v>0</v>
      </c>
    </row>
    <row r="45" spans="1:10">
      <c r="A45">
        <v>0</v>
      </c>
      <c r="B45" t="s">
        <v>122</v>
      </c>
      <c r="C45" t="s">
        <v>13076</v>
      </c>
      <c r="D45" t="s">
        <v>122</v>
      </c>
      <c r="E45" t="s">
        <v>122</v>
      </c>
      <c r="F45">
        <v>2.7799999999999998E-2</v>
      </c>
      <c r="G45">
        <v>37000.058599999997</v>
      </c>
      <c r="H45">
        <v>37.685200000000002</v>
      </c>
      <c r="I45">
        <v>2.7799999999999998E-2</v>
      </c>
      <c r="J45">
        <v>0</v>
      </c>
    </row>
    <row r="46" spans="1:10">
      <c r="A46">
        <v>0</v>
      </c>
      <c r="B46" t="s">
        <v>124</v>
      </c>
      <c r="C46" t="s">
        <v>13076</v>
      </c>
      <c r="D46" t="s">
        <v>124</v>
      </c>
      <c r="E46" t="s">
        <v>124</v>
      </c>
      <c r="F46">
        <v>1.54E-2</v>
      </c>
      <c r="G46">
        <v>42318.093800000002</v>
      </c>
      <c r="H46">
        <v>63.928600000000003</v>
      </c>
      <c r="I46">
        <v>1.54E-2</v>
      </c>
      <c r="J46">
        <v>0</v>
      </c>
    </row>
    <row r="47" spans="1:10">
      <c r="A47">
        <v>0</v>
      </c>
      <c r="B47" t="s">
        <v>126</v>
      </c>
      <c r="C47" t="s">
        <v>13076</v>
      </c>
      <c r="D47" t="s">
        <v>126</v>
      </c>
      <c r="E47" t="s">
        <v>126</v>
      </c>
      <c r="F47">
        <v>1.2699999999999999E-2</v>
      </c>
      <c r="G47">
        <v>43571.164100000002</v>
      </c>
      <c r="H47">
        <v>72.716300000000004</v>
      </c>
      <c r="I47">
        <v>1.2699999999999999E-2</v>
      </c>
      <c r="J47">
        <v>0</v>
      </c>
    </row>
    <row r="48" spans="1:10">
      <c r="A48">
        <v>0</v>
      </c>
      <c r="B48" t="s">
        <v>132</v>
      </c>
      <c r="C48" t="s">
        <v>13076</v>
      </c>
      <c r="D48" t="s">
        <v>132</v>
      </c>
      <c r="E48" t="s">
        <v>132</v>
      </c>
      <c r="F48">
        <v>1.6799999999999999E-2</v>
      </c>
      <c r="G48">
        <v>41671.960899999998</v>
      </c>
      <c r="H48">
        <v>59.730200000000004</v>
      </c>
      <c r="I48">
        <v>1.6799999999999999E-2</v>
      </c>
      <c r="J48">
        <v>0</v>
      </c>
    </row>
    <row r="49" spans="1:10">
      <c r="A49">
        <v>0</v>
      </c>
      <c r="B49" t="s">
        <v>134</v>
      </c>
      <c r="C49" t="s">
        <v>13076</v>
      </c>
      <c r="D49" t="s">
        <v>134</v>
      </c>
      <c r="E49" t="s">
        <v>134</v>
      </c>
      <c r="F49">
        <v>1.0500000000000001E-2</v>
      </c>
      <c r="G49">
        <v>44607.234400000001</v>
      </c>
      <c r="H49">
        <v>80.340400000000002</v>
      </c>
      <c r="I49">
        <v>1.0500000000000001E-2</v>
      </c>
      <c r="J49">
        <v>0</v>
      </c>
    </row>
    <row r="50" spans="1:10">
      <c r="A50">
        <v>0</v>
      </c>
      <c r="B50" t="s">
        <v>136</v>
      </c>
      <c r="C50" t="s">
        <v>13076</v>
      </c>
      <c r="D50" t="s">
        <v>136</v>
      </c>
      <c r="E50" t="s">
        <v>136</v>
      </c>
      <c r="F50">
        <v>3.9699999999999999E-2</v>
      </c>
      <c r="G50">
        <v>32546.9355</v>
      </c>
      <c r="H50">
        <v>24.853999999999999</v>
      </c>
      <c r="I50">
        <v>3.9699999999999999E-2</v>
      </c>
      <c r="J50">
        <v>0</v>
      </c>
    </row>
    <row r="51" spans="1:10">
      <c r="A51">
        <v>0</v>
      </c>
      <c r="B51" t="s">
        <v>138</v>
      </c>
      <c r="C51" t="s">
        <v>13076</v>
      </c>
      <c r="D51" t="s">
        <v>138</v>
      </c>
      <c r="E51" t="s">
        <v>138</v>
      </c>
      <c r="F51">
        <v>1.46E-2</v>
      </c>
      <c r="G51">
        <v>42693.363299999997</v>
      </c>
      <c r="H51">
        <v>66.474800000000002</v>
      </c>
      <c r="I51">
        <v>1.46E-2</v>
      </c>
      <c r="J51">
        <v>0</v>
      </c>
    </row>
    <row r="52" spans="1:10">
      <c r="A52">
        <v>0</v>
      </c>
      <c r="B52" t="s">
        <v>140</v>
      </c>
      <c r="C52" t="s">
        <v>13076</v>
      </c>
      <c r="D52" t="s">
        <v>140</v>
      </c>
      <c r="E52" t="s">
        <v>140</v>
      </c>
      <c r="F52">
        <v>3.1300000000000001E-2</v>
      </c>
      <c r="G52">
        <v>35634.726600000002</v>
      </c>
      <c r="H52">
        <v>33.136899999999997</v>
      </c>
      <c r="I52">
        <v>3.1300000000000001E-2</v>
      </c>
      <c r="J52">
        <v>0</v>
      </c>
    </row>
    <row r="53" spans="1:10">
      <c r="A53">
        <v>0</v>
      </c>
      <c r="B53" t="s">
        <v>142</v>
      </c>
      <c r="C53" t="s">
        <v>13076</v>
      </c>
      <c r="D53" t="s">
        <v>142</v>
      </c>
      <c r="E53" t="s">
        <v>142</v>
      </c>
      <c r="F53">
        <v>7.0000000000000001E-3</v>
      </c>
      <c r="G53">
        <v>46350.914100000002</v>
      </c>
      <c r="H53">
        <v>92.4495</v>
      </c>
      <c r="I53">
        <v>7.0000000000000001E-3</v>
      </c>
      <c r="J53">
        <v>0</v>
      </c>
    </row>
    <row r="54" spans="1:10">
      <c r="A54">
        <v>0</v>
      </c>
      <c r="B54" t="s">
        <v>144</v>
      </c>
      <c r="C54" t="s">
        <v>13076</v>
      </c>
      <c r="D54" t="s">
        <v>144</v>
      </c>
      <c r="E54" t="s">
        <v>144</v>
      </c>
      <c r="F54">
        <v>1.5100000000000001E-2</v>
      </c>
      <c r="G54">
        <v>42461.640599999999</v>
      </c>
      <c r="H54">
        <v>64.860100000000003</v>
      </c>
      <c r="I54">
        <v>1.5100000000000001E-2</v>
      </c>
      <c r="J54">
        <v>0</v>
      </c>
    </row>
    <row r="55" spans="1:10">
      <c r="A55">
        <v>0</v>
      </c>
      <c r="B55" t="s">
        <v>146</v>
      </c>
      <c r="C55" t="s">
        <v>13076</v>
      </c>
      <c r="D55" t="s">
        <v>146</v>
      </c>
      <c r="E55" t="s">
        <v>146</v>
      </c>
      <c r="F55">
        <v>1.55E-2</v>
      </c>
      <c r="G55">
        <v>42271.394500000002</v>
      </c>
      <c r="H55">
        <v>63.625</v>
      </c>
      <c r="I55">
        <v>1.55E-2</v>
      </c>
      <c r="J55">
        <v>0</v>
      </c>
    </row>
    <row r="56" spans="1:10">
      <c r="A56">
        <v>0</v>
      </c>
      <c r="B56" t="s">
        <v>148</v>
      </c>
      <c r="C56" t="s">
        <v>13076</v>
      </c>
      <c r="D56" t="s">
        <v>148</v>
      </c>
      <c r="E56" t="s">
        <v>148</v>
      </c>
      <c r="F56">
        <v>4.0599999999999997E-2</v>
      </c>
      <c r="G56">
        <v>32217.956999999999</v>
      </c>
      <c r="H56">
        <v>24.117000000000001</v>
      </c>
      <c r="I56">
        <v>4.0599999999999997E-2</v>
      </c>
      <c r="J56">
        <v>0</v>
      </c>
    </row>
    <row r="57" spans="1:10">
      <c r="A57">
        <v>0</v>
      </c>
      <c r="B57" t="s">
        <v>154</v>
      </c>
      <c r="C57" t="s">
        <v>13076</v>
      </c>
      <c r="D57" t="s">
        <v>154</v>
      </c>
      <c r="E57" t="s">
        <v>154</v>
      </c>
      <c r="F57">
        <v>3.5000000000000003E-2</v>
      </c>
      <c r="G57">
        <v>34225.972699999998</v>
      </c>
      <c r="H57">
        <v>29.0669</v>
      </c>
      <c r="I57">
        <v>3.5000000000000003E-2</v>
      </c>
      <c r="J57">
        <v>0</v>
      </c>
    </row>
    <row r="58" spans="1:10">
      <c r="A58">
        <v>0</v>
      </c>
      <c r="B58" t="s">
        <v>156</v>
      </c>
      <c r="C58" t="s">
        <v>13076</v>
      </c>
      <c r="D58" t="s">
        <v>156</v>
      </c>
      <c r="E58" t="s">
        <v>156</v>
      </c>
      <c r="F58">
        <v>2.4299999999999999E-2</v>
      </c>
      <c r="G58">
        <v>38436.808599999997</v>
      </c>
      <c r="H58">
        <v>43.216299999999997</v>
      </c>
      <c r="I58">
        <v>2.4299999999999999E-2</v>
      </c>
      <c r="J58">
        <v>0</v>
      </c>
    </row>
    <row r="59" spans="1:10">
      <c r="A59">
        <v>0</v>
      </c>
      <c r="B59" t="s">
        <v>158</v>
      </c>
      <c r="C59" t="s">
        <v>13076</v>
      </c>
      <c r="D59" t="s">
        <v>158</v>
      </c>
      <c r="E59" t="s">
        <v>158</v>
      </c>
      <c r="F59">
        <v>8.9999999999999993E-3</v>
      </c>
      <c r="G59">
        <v>45364.570299999999</v>
      </c>
      <c r="H59">
        <v>85.9786</v>
      </c>
      <c r="I59">
        <v>8.9999999999999993E-3</v>
      </c>
      <c r="J59">
        <v>0</v>
      </c>
    </row>
    <row r="60" spans="1:10">
      <c r="A60">
        <v>0</v>
      </c>
      <c r="B60" t="s">
        <v>160</v>
      </c>
      <c r="C60" t="s">
        <v>13076</v>
      </c>
      <c r="D60" t="s">
        <v>160</v>
      </c>
      <c r="E60" t="s">
        <v>160</v>
      </c>
      <c r="F60">
        <v>1.3100000000000001E-2</v>
      </c>
      <c r="G60">
        <v>43391.445299999999</v>
      </c>
      <c r="H60">
        <v>71.404499999999999</v>
      </c>
      <c r="I60">
        <v>1.3100000000000001E-2</v>
      </c>
      <c r="J60">
        <v>0</v>
      </c>
    </row>
    <row r="61" spans="1:10">
      <c r="A61">
        <v>0</v>
      </c>
      <c r="B61" t="s">
        <v>162</v>
      </c>
      <c r="C61" t="s">
        <v>13076</v>
      </c>
      <c r="D61" t="s">
        <v>162</v>
      </c>
      <c r="E61" t="s">
        <v>162</v>
      </c>
      <c r="F61">
        <v>6.4000000000000001E-2</v>
      </c>
      <c r="G61">
        <v>25014.601600000002</v>
      </c>
      <c r="H61">
        <v>11.904199999999999</v>
      </c>
      <c r="I61">
        <v>6.4000000000000001E-2</v>
      </c>
      <c r="J61">
        <v>0</v>
      </c>
    </row>
    <row r="62" spans="1:10">
      <c r="A62">
        <v>0</v>
      </c>
      <c r="B62" t="s">
        <v>164</v>
      </c>
      <c r="C62" t="s">
        <v>13076</v>
      </c>
      <c r="D62" t="s">
        <v>164</v>
      </c>
      <c r="E62" t="s">
        <v>164</v>
      </c>
      <c r="F62">
        <v>3.5400000000000001E-2</v>
      </c>
      <c r="G62">
        <v>34081.484400000001</v>
      </c>
      <c r="H62">
        <v>28.676600000000001</v>
      </c>
      <c r="I62">
        <v>3.5400000000000001E-2</v>
      </c>
      <c r="J62">
        <v>0</v>
      </c>
    </row>
    <row r="63" spans="1:10">
      <c r="A63">
        <v>0</v>
      </c>
      <c r="B63" t="s">
        <v>166</v>
      </c>
      <c r="C63" t="s">
        <v>13076</v>
      </c>
      <c r="D63" t="s">
        <v>166</v>
      </c>
      <c r="E63" t="s">
        <v>166</v>
      </c>
      <c r="F63">
        <v>1.9300000000000001E-2</v>
      </c>
      <c r="G63">
        <v>40593.675799999997</v>
      </c>
      <c r="H63">
        <v>53.5321</v>
      </c>
      <c r="I63">
        <v>1.9300000000000001E-2</v>
      </c>
      <c r="J63">
        <v>0</v>
      </c>
    </row>
    <row r="64" spans="1:10">
      <c r="A64">
        <v>0</v>
      </c>
      <c r="B64" t="s">
        <v>168</v>
      </c>
      <c r="C64" t="s">
        <v>13076</v>
      </c>
      <c r="D64" t="s">
        <v>168</v>
      </c>
      <c r="E64" t="s">
        <v>168</v>
      </c>
      <c r="F64">
        <v>1.32E-2</v>
      </c>
      <c r="G64">
        <v>43350.160199999998</v>
      </c>
      <c r="H64">
        <v>71.1023</v>
      </c>
      <c r="I64">
        <v>1.32E-2</v>
      </c>
      <c r="J64">
        <v>0</v>
      </c>
    </row>
    <row r="65" spans="1:10">
      <c r="A65">
        <v>0</v>
      </c>
      <c r="B65" t="s">
        <v>170</v>
      </c>
      <c r="C65" t="s">
        <v>13076</v>
      </c>
      <c r="D65" t="s">
        <v>170</v>
      </c>
      <c r="E65" t="s">
        <v>170</v>
      </c>
      <c r="F65">
        <v>1.41E-2</v>
      </c>
      <c r="G65">
        <v>42910.546900000001</v>
      </c>
      <c r="H65">
        <v>67.991600000000005</v>
      </c>
      <c r="I65">
        <v>1.41E-2</v>
      </c>
      <c r="J65">
        <v>0</v>
      </c>
    </row>
    <row r="66" spans="1:10">
      <c r="A66">
        <v>0</v>
      </c>
      <c r="B66" t="s">
        <v>176</v>
      </c>
      <c r="C66" t="s">
        <v>13076</v>
      </c>
      <c r="D66" t="s">
        <v>176</v>
      </c>
      <c r="E66" t="s">
        <v>176</v>
      </c>
      <c r="F66">
        <v>1.4999999999999999E-2</v>
      </c>
      <c r="G66">
        <v>42515.894500000002</v>
      </c>
      <c r="H66">
        <v>65.229600000000005</v>
      </c>
      <c r="I66">
        <v>1.4999999999999999E-2</v>
      </c>
      <c r="J66">
        <v>0</v>
      </c>
    </row>
    <row r="67" spans="1:10">
      <c r="A67">
        <v>0</v>
      </c>
      <c r="B67" t="s">
        <v>178</v>
      </c>
      <c r="C67" t="s">
        <v>13076</v>
      </c>
      <c r="D67" t="s">
        <v>178</v>
      </c>
      <c r="E67" t="s">
        <v>178</v>
      </c>
      <c r="F67">
        <v>4.2500000000000003E-2</v>
      </c>
      <c r="G67">
        <v>31570.2461</v>
      </c>
      <c r="H67">
        <v>22.677700000000002</v>
      </c>
      <c r="I67">
        <v>4.2500000000000003E-2</v>
      </c>
      <c r="J67">
        <v>0</v>
      </c>
    </row>
    <row r="68" spans="1:10">
      <c r="A68">
        <v>0</v>
      </c>
      <c r="B68" t="s">
        <v>180</v>
      </c>
      <c r="C68" t="s">
        <v>13076</v>
      </c>
      <c r="D68" t="s">
        <v>180</v>
      </c>
      <c r="E68" t="s">
        <v>180</v>
      </c>
      <c r="F68">
        <v>8.9999999999999993E-3</v>
      </c>
      <c r="G68">
        <v>45357.226600000002</v>
      </c>
      <c r="H68">
        <v>85.926699999999997</v>
      </c>
      <c r="I68">
        <v>8.9999999999999993E-3</v>
      </c>
      <c r="J68">
        <v>0</v>
      </c>
    </row>
    <row r="69" spans="1:10">
      <c r="A69">
        <v>0</v>
      </c>
      <c r="B69" t="s">
        <v>182</v>
      </c>
      <c r="C69" t="s">
        <v>13076</v>
      </c>
      <c r="D69" t="s">
        <v>182</v>
      </c>
      <c r="E69" t="s">
        <v>182</v>
      </c>
      <c r="F69">
        <v>8.2000000000000007E-3</v>
      </c>
      <c r="G69">
        <v>45740.625</v>
      </c>
      <c r="H69">
        <v>88.616900000000001</v>
      </c>
      <c r="I69">
        <v>8.2000000000000007E-3</v>
      </c>
      <c r="J69">
        <v>0</v>
      </c>
    </row>
    <row r="70" spans="1:10">
      <c r="A70">
        <v>0</v>
      </c>
      <c r="B70" t="s">
        <v>184</v>
      </c>
      <c r="C70" t="s">
        <v>13076</v>
      </c>
      <c r="D70" t="s">
        <v>184</v>
      </c>
      <c r="E70" t="s">
        <v>184</v>
      </c>
      <c r="F70">
        <v>3.6999999999999998E-2</v>
      </c>
      <c r="G70">
        <v>33486.757799999999</v>
      </c>
      <c r="H70">
        <v>27.155200000000001</v>
      </c>
      <c r="I70">
        <v>3.6999999999999998E-2</v>
      </c>
      <c r="J70">
        <v>0</v>
      </c>
    </row>
    <row r="71" spans="1:10">
      <c r="A71">
        <v>0</v>
      </c>
      <c r="B71" t="s">
        <v>186</v>
      </c>
      <c r="C71" t="s">
        <v>13076</v>
      </c>
      <c r="D71" t="s">
        <v>186</v>
      </c>
      <c r="E71" t="s">
        <v>186</v>
      </c>
      <c r="F71">
        <v>5.6099999999999997E-2</v>
      </c>
      <c r="G71">
        <v>27236.1855</v>
      </c>
      <c r="H71">
        <v>14.8748</v>
      </c>
      <c r="I71">
        <v>5.6099999999999997E-2</v>
      </c>
      <c r="J71">
        <v>0</v>
      </c>
    </row>
    <row r="72" spans="1:10">
      <c r="A72">
        <v>0</v>
      </c>
      <c r="B72" t="s">
        <v>188</v>
      </c>
      <c r="C72" t="s">
        <v>13076</v>
      </c>
      <c r="D72" t="s">
        <v>188</v>
      </c>
      <c r="E72" t="s">
        <v>188</v>
      </c>
      <c r="F72">
        <v>1.6799999999999999E-2</v>
      </c>
      <c r="G72">
        <v>41675.128900000003</v>
      </c>
      <c r="H72">
        <v>59.748699999999999</v>
      </c>
      <c r="I72">
        <v>1.6799999999999999E-2</v>
      </c>
      <c r="J72">
        <v>0</v>
      </c>
    </row>
    <row r="73" spans="1:10">
      <c r="A73">
        <v>0</v>
      </c>
      <c r="B73" t="s">
        <v>190</v>
      </c>
      <c r="C73" t="s">
        <v>13076</v>
      </c>
      <c r="D73" t="s">
        <v>190</v>
      </c>
      <c r="E73" t="s">
        <v>190</v>
      </c>
      <c r="F73">
        <v>2.3300000000000001E-2</v>
      </c>
      <c r="G73">
        <v>38875.140599999999</v>
      </c>
      <c r="H73">
        <v>45.0944</v>
      </c>
      <c r="I73">
        <v>2.3300000000000001E-2</v>
      </c>
      <c r="J73">
        <v>0</v>
      </c>
    </row>
    <row r="74" spans="1:10">
      <c r="A74">
        <v>0</v>
      </c>
      <c r="B74" t="s">
        <v>192</v>
      </c>
      <c r="C74" t="s">
        <v>13076</v>
      </c>
      <c r="D74" t="s">
        <v>192</v>
      </c>
      <c r="E74" t="s">
        <v>192</v>
      </c>
      <c r="F74">
        <v>0.2611</v>
      </c>
      <c r="G74">
        <v>2964.5967000000001</v>
      </c>
      <c r="H74">
        <v>0.2833</v>
      </c>
      <c r="I74">
        <v>0.2611</v>
      </c>
      <c r="J74">
        <v>1</v>
      </c>
    </row>
    <row r="75" spans="1:10">
      <c r="A75">
        <v>0</v>
      </c>
      <c r="B75" t="s">
        <v>198</v>
      </c>
      <c r="C75" t="s">
        <v>13076</v>
      </c>
      <c r="D75" t="s">
        <v>198</v>
      </c>
      <c r="E75" t="s">
        <v>198</v>
      </c>
      <c r="F75">
        <v>3.2899999999999999E-2</v>
      </c>
      <c r="G75">
        <v>35031.851600000002</v>
      </c>
      <c r="H75">
        <v>31.334499999999998</v>
      </c>
      <c r="I75">
        <v>3.2899999999999999E-2</v>
      </c>
      <c r="J75">
        <v>0</v>
      </c>
    </row>
    <row r="76" spans="1:10">
      <c r="A76">
        <v>0</v>
      </c>
      <c r="B76" t="s">
        <v>200</v>
      </c>
      <c r="C76" t="s">
        <v>13076</v>
      </c>
      <c r="D76" t="s">
        <v>200</v>
      </c>
      <c r="E76" t="s">
        <v>200</v>
      </c>
      <c r="F76">
        <v>2.7799999999999998E-2</v>
      </c>
      <c r="G76">
        <v>37020.464800000002</v>
      </c>
      <c r="H76">
        <v>37.755899999999997</v>
      </c>
      <c r="I76">
        <v>2.7799999999999998E-2</v>
      </c>
      <c r="J76">
        <v>0</v>
      </c>
    </row>
    <row r="77" spans="1:10">
      <c r="A77">
        <v>0</v>
      </c>
      <c r="B77" t="s">
        <v>202</v>
      </c>
      <c r="C77" t="s">
        <v>13076</v>
      </c>
      <c r="D77" t="s">
        <v>202</v>
      </c>
      <c r="E77" t="s">
        <v>202</v>
      </c>
      <c r="F77">
        <v>1.03E-2</v>
      </c>
      <c r="G77">
        <v>44704.343800000002</v>
      </c>
      <c r="H77">
        <v>81.076099999999997</v>
      </c>
      <c r="I77">
        <v>1.03E-2</v>
      </c>
      <c r="J77">
        <v>0</v>
      </c>
    </row>
    <row r="78" spans="1:10">
      <c r="A78">
        <v>0</v>
      </c>
      <c r="B78" t="s">
        <v>204</v>
      </c>
      <c r="C78" t="s">
        <v>13076</v>
      </c>
      <c r="D78" t="s">
        <v>204</v>
      </c>
      <c r="E78" t="s">
        <v>204</v>
      </c>
      <c r="F78">
        <v>0.26939999999999997</v>
      </c>
      <c r="G78">
        <v>2709.3823000000002</v>
      </c>
      <c r="H78">
        <v>0.24909999999999999</v>
      </c>
      <c r="I78">
        <v>0.26939999999999997</v>
      </c>
      <c r="J78">
        <v>1</v>
      </c>
    </row>
    <row r="79" spans="1:10">
      <c r="A79">
        <v>0</v>
      </c>
      <c r="B79" t="s">
        <v>206</v>
      </c>
      <c r="C79" t="s">
        <v>13076</v>
      </c>
      <c r="D79" t="s">
        <v>206</v>
      </c>
      <c r="E79" t="s">
        <v>206</v>
      </c>
      <c r="F79">
        <v>4.7899999999999998E-2</v>
      </c>
      <c r="G79">
        <v>29764.6855</v>
      </c>
      <c r="H79">
        <v>19.116299999999999</v>
      </c>
      <c r="I79">
        <v>4.7899999999999998E-2</v>
      </c>
      <c r="J79">
        <v>0</v>
      </c>
    </row>
    <row r="80" spans="1:10">
      <c r="A80">
        <v>0</v>
      </c>
      <c r="B80" t="s">
        <v>208</v>
      </c>
      <c r="C80" t="s">
        <v>13076</v>
      </c>
      <c r="D80" t="s">
        <v>208</v>
      </c>
      <c r="E80" t="s">
        <v>208</v>
      </c>
      <c r="F80">
        <v>1.7999999999999999E-2</v>
      </c>
      <c r="G80">
        <v>41166.925799999997</v>
      </c>
      <c r="H80">
        <v>56.748699999999999</v>
      </c>
      <c r="I80">
        <v>1.7999999999999999E-2</v>
      </c>
      <c r="J80">
        <v>0</v>
      </c>
    </row>
    <row r="81" spans="1:10">
      <c r="A81">
        <v>0</v>
      </c>
      <c r="B81" t="s">
        <v>210</v>
      </c>
      <c r="C81" t="s">
        <v>13076</v>
      </c>
      <c r="D81" t="s">
        <v>210</v>
      </c>
      <c r="E81" t="s">
        <v>210</v>
      </c>
      <c r="F81">
        <v>1.4E-2</v>
      </c>
      <c r="G81">
        <v>42951.441400000003</v>
      </c>
      <c r="H81">
        <v>68.276200000000003</v>
      </c>
      <c r="I81">
        <v>1.4E-2</v>
      </c>
      <c r="J81">
        <v>0</v>
      </c>
    </row>
    <row r="82" spans="1:10">
      <c r="A82">
        <v>0</v>
      </c>
      <c r="B82" t="s">
        <v>216</v>
      </c>
      <c r="C82" t="s">
        <v>13076</v>
      </c>
      <c r="D82" t="s">
        <v>216</v>
      </c>
      <c r="E82" t="s">
        <v>216</v>
      </c>
      <c r="F82">
        <v>1.6400000000000001E-2</v>
      </c>
      <c r="G82">
        <v>41873.089800000002</v>
      </c>
      <c r="H82">
        <v>61.020800000000001</v>
      </c>
      <c r="I82">
        <v>1.6400000000000001E-2</v>
      </c>
      <c r="J82">
        <v>0</v>
      </c>
    </row>
    <row r="83" spans="1:10">
      <c r="A83">
        <v>0</v>
      </c>
      <c r="B83" t="s">
        <v>217</v>
      </c>
      <c r="C83" t="s">
        <v>13076</v>
      </c>
      <c r="D83" t="s">
        <v>217</v>
      </c>
      <c r="E83" t="s">
        <v>217</v>
      </c>
      <c r="F83">
        <v>3.8399999999999997E-2</v>
      </c>
      <c r="G83">
        <v>32987.273399999998</v>
      </c>
      <c r="H83">
        <v>25.903300000000002</v>
      </c>
      <c r="I83">
        <v>3.8399999999999997E-2</v>
      </c>
      <c r="J83">
        <v>0</v>
      </c>
    </row>
    <row r="84" spans="1:10">
      <c r="A84">
        <v>0</v>
      </c>
      <c r="B84" t="s">
        <v>218</v>
      </c>
      <c r="C84" t="s">
        <v>13076</v>
      </c>
      <c r="D84" t="s">
        <v>218</v>
      </c>
      <c r="E84" t="s">
        <v>218</v>
      </c>
      <c r="F84">
        <v>3.3E-3</v>
      </c>
      <c r="G84">
        <v>48236.300799999997</v>
      </c>
      <c r="H84">
        <v>97.299400000000006</v>
      </c>
      <c r="I84">
        <v>3.3E-3</v>
      </c>
      <c r="J84">
        <v>0</v>
      </c>
    </row>
    <row r="85" spans="1:10">
      <c r="A85">
        <v>0</v>
      </c>
      <c r="B85" t="s">
        <v>219</v>
      </c>
      <c r="C85" t="s">
        <v>13076</v>
      </c>
      <c r="D85" t="s">
        <v>219</v>
      </c>
      <c r="E85" t="s">
        <v>219</v>
      </c>
      <c r="F85">
        <v>1.11E-2</v>
      </c>
      <c r="G85">
        <v>44335.863299999997</v>
      </c>
      <c r="H85">
        <v>78.334500000000006</v>
      </c>
      <c r="I85">
        <v>1.11E-2</v>
      </c>
      <c r="J85">
        <v>0</v>
      </c>
    </row>
    <row r="86" spans="1:10">
      <c r="A86">
        <v>0</v>
      </c>
      <c r="B86" t="s">
        <v>220</v>
      </c>
      <c r="C86" t="s">
        <v>13076</v>
      </c>
      <c r="D86" t="s">
        <v>220</v>
      </c>
      <c r="E86" t="s">
        <v>220</v>
      </c>
      <c r="F86">
        <v>4.87E-2</v>
      </c>
      <c r="G86">
        <v>29516.472699999998</v>
      </c>
      <c r="H86">
        <v>18.656300000000002</v>
      </c>
      <c r="I86">
        <v>4.87E-2</v>
      </c>
      <c r="J86">
        <v>0</v>
      </c>
    </row>
    <row r="87" spans="1:10">
      <c r="A87">
        <v>0</v>
      </c>
      <c r="B87" t="s">
        <v>221</v>
      </c>
      <c r="C87" t="s">
        <v>13076</v>
      </c>
      <c r="D87" t="s">
        <v>221</v>
      </c>
      <c r="E87" t="s">
        <v>221</v>
      </c>
      <c r="F87">
        <v>2.7799999999999998E-2</v>
      </c>
      <c r="G87">
        <v>36997.648399999998</v>
      </c>
      <c r="H87">
        <v>37.6768</v>
      </c>
      <c r="I87">
        <v>2.7799999999999998E-2</v>
      </c>
      <c r="J87">
        <v>0</v>
      </c>
    </row>
    <row r="88" spans="1:10">
      <c r="A88">
        <v>0</v>
      </c>
      <c r="B88" t="s">
        <v>222</v>
      </c>
      <c r="C88" t="s">
        <v>13076</v>
      </c>
      <c r="D88" t="s">
        <v>222</v>
      </c>
      <c r="E88" t="s">
        <v>222</v>
      </c>
      <c r="F88">
        <v>5.9499999999999997E-2</v>
      </c>
      <c r="G88">
        <v>26267.5098</v>
      </c>
      <c r="H88">
        <v>13.502000000000001</v>
      </c>
      <c r="I88">
        <v>5.9499999999999997E-2</v>
      </c>
      <c r="J88">
        <v>0</v>
      </c>
    </row>
    <row r="89" spans="1:10">
      <c r="A89">
        <v>0</v>
      </c>
      <c r="B89" t="s">
        <v>223</v>
      </c>
      <c r="C89" t="s">
        <v>13076</v>
      </c>
      <c r="D89" t="s">
        <v>223</v>
      </c>
      <c r="E89" t="s">
        <v>223</v>
      </c>
      <c r="F89">
        <v>9.2999999999999992E-3</v>
      </c>
      <c r="G89">
        <v>45206.308599999997</v>
      </c>
      <c r="H89">
        <v>84.8536</v>
      </c>
      <c r="I89">
        <v>9.2999999999999992E-3</v>
      </c>
      <c r="J89">
        <v>0</v>
      </c>
    </row>
    <row r="90" spans="1:10">
      <c r="A90">
        <v>0</v>
      </c>
      <c r="B90" t="s">
        <v>224</v>
      </c>
      <c r="C90" t="s">
        <v>13076</v>
      </c>
      <c r="D90" t="s">
        <v>224</v>
      </c>
      <c r="E90" t="s">
        <v>224</v>
      </c>
      <c r="F90">
        <v>8.5000000000000006E-2</v>
      </c>
      <c r="G90">
        <v>19924.7539</v>
      </c>
      <c r="H90">
        <v>6.8708999999999998</v>
      </c>
      <c r="I90">
        <v>8.5000000000000006E-2</v>
      </c>
      <c r="J90">
        <v>0</v>
      </c>
    </row>
    <row r="91" spans="1:10">
      <c r="A91">
        <v>0</v>
      </c>
      <c r="B91" t="s">
        <v>229</v>
      </c>
      <c r="C91" t="s">
        <v>13076</v>
      </c>
      <c r="D91" t="s">
        <v>229</v>
      </c>
      <c r="E91" t="s">
        <v>229</v>
      </c>
      <c r="F91">
        <v>1.3899999999999999E-2</v>
      </c>
      <c r="G91">
        <v>42997.003900000003</v>
      </c>
      <c r="H91">
        <v>68.593100000000007</v>
      </c>
      <c r="I91">
        <v>1.3899999999999999E-2</v>
      </c>
      <c r="J91">
        <v>0</v>
      </c>
    </row>
    <row r="92" spans="1:10">
      <c r="A92">
        <v>0</v>
      </c>
      <c r="B92" t="s">
        <v>231</v>
      </c>
      <c r="C92" t="s">
        <v>13076</v>
      </c>
      <c r="D92" t="s">
        <v>231</v>
      </c>
      <c r="E92" t="s">
        <v>231</v>
      </c>
      <c r="F92">
        <v>9.6000000000000002E-2</v>
      </c>
      <c r="G92">
        <v>17690.574199999999</v>
      </c>
      <c r="H92">
        <v>5.2355</v>
      </c>
      <c r="I92">
        <v>9.6000000000000002E-2</v>
      </c>
      <c r="J92">
        <v>0</v>
      </c>
    </row>
    <row r="93" spans="1:10">
      <c r="A93">
        <v>0</v>
      </c>
      <c r="B93" t="s">
        <v>233</v>
      </c>
      <c r="C93" t="s">
        <v>13076</v>
      </c>
      <c r="D93" t="s">
        <v>233</v>
      </c>
      <c r="E93" t="s">
        <v>233</v>
      </c>
      <c r="F93">
        <v>0.1075</v>
      </c>
      <c r="G93">
        <v>15617.6152</v>
      </c>
      <c r="H93">
        <v>3.9714999999999998</v>
      </c>
      <c r="I93">
        <v>0.1075</v>
      </c>
      <c r="J93">
        <v>0</v>
      </c>
    </row>
    <row r="94" spans="1:10">
      <c r="A94">
        <v>0</v>
      </c>
      <c r="B94" t="s">
        <v>235</v>
      </c>
      <c r="C94" t="s">
        <v>13076</v>
      </c>
      <c r="D94" t="s">
        <v>235</v>
      </c>
      <c r="E94" t="s">
        <v>235</v>
      </c>
      <c r="F94">
        <v>1.78E-2</v>
      </c>
      <c r="G94">
        <v>41257.425799999997</v>
      </c>
      <c r="H94">
        <v>57.285699999999999</v>
      </c>
      <c r="I94">
        <v>1.78E-2</v>
      </c>
      <c r="J94">
        <v>0</v>
      </c>
    </row>
    <row r="95" spans="1:10">
      <c r="A95">
        <v>0</v>
      </c>
      <c r="B95" t="s">
        <v>237</v>
      </c>
      <c r="C95" t="s">
        <v>13076</v>
      </c>
      <c r="D95" t="s">
        <v>237</v>
      </c>
      <c r="E95" t="s">
        <v>237</v>
      </c>
      <c r="F95">
        <v>0.21079999999999999</v>
      </c>
      <c r="G95">
        <v>5110.0736999999999</v>
      </c>
      <c r="H95">
        <v>0.59370000000000001</v>
      </c>
      <c r="I95">
        <v>0.21079999999999999</v>
      </c>
      <c r="J95">
        <v>1</v>
      </c>
    </row>
    <row r="96" spans="1:10">
      <c r="A96">
        <v>0</v>
      </c>
      <c r="B96" t="s">
        <v>239</v>
      </c>
      <c r="C96" t="s">
        <v>13076</v>
      </c>
      <c r="D96" t="s">
        <v>239</v>
      </c>
      <c r="E96" t="s">
        <v>239</v>
      </c>
      <c r="F96">
        <v>4.1799999999999997E-2</v>
      </c>
      <c r="G96">
        <v>31813.0098</v>
      </c>
      <c r="H96">
        <v>23.2087</v>
      </c>
      <c r="I96">
        <v>4.1799999999999997E-2</v>
      </c>
      <c r="J96">
        <v>0</v>
      </c>
    </row>
    <row r="97" spans="1:10">
      <c r="A97">
        <v>0</v>
      </c>
      <c r="B97" t="s">
        <v>241</v>
      </c>
      <c r="C97" t="s">
        <v>13076</v>
      </c>
      <c r="D97" t="s">
        <v>241</v>
      </c>
      <c r="E97" t="s">
        <v>241</v>
      </c>
      <c r="F97">
        <v>1.3599999999999999E-2</v>
      </c>
      <c r="G97">
        <v>43180.210899999998</v>
      </c>
      <c r="H97">
        <v>69.864199999999997</v>
      </c>
      <c r="I97">
        <v>1.3599999999999999E-2</v>
      </c>
      <c r="J97">
        <v>0</v>
      </c>
    </row>
    <row r="98" spans="1:10">
      <c r="A98">
        <v>0</v>
      </c>
      <c r="B98" t="s">
        <v>243</v>
      </c>
      <c r="C98" t="s">
        <v>13076</v>
      </c>
      <c r="D98" t="s">
        <v>243</v>
      </c>
      <c r="E98" t="s">
        <v>243</v>
      </c>
      <c r="F98">
        <v>3.5900000000000001E-2</v>
      </c>
      <c r="G98">
        <v>33900.523399999998</v>
      </c>
      <c r="H98">
        <v>28.187100000000001</v>
      </c>
      <c r="I98">
        <v>3.5900000000000001E-2</v>
      </c>
      <c r="J98">
        <v>0</v>
      </c>
    </row>
    <row r="99" spans="1:10">
      <c r="A99">
        <v>0</v>
      </c>
      <c r="B99" t="s">
        <v>245</v>
      </c>
      <c r="C99" t="s">
        <v>13076</v>
      </c>
      <c r="D99" t="s">
        <v>245</v>
      </c>
      <c r="E99" t="s">
        <v>245</v>
      </c>
      <c r="F99">
        <v>1.5800000000000002E-2</v>
      </c>
      <c r="G99">
        <v>42128.027300000002</v>
      </c>
      <c r="H99">
        <v>62.6905</v>
      </c>
      <c r="I99">
        <v>1.5800000000000002E-2</v>
      </c>
      <c r="J99">
        <v>0</v>
      </c>
    </row>
    <row r="100" spans="1:10">
      <c r="A100">
        <v>0</v>
      </c>
      <c r="B100" t="s">
        <v>250</v>
      </c>
      <c r="C100" t="s">
        <v>13076</v>
      </c>
      <c r="D100" t="s">
        <v>250</v>
      </c>
      <c r="E100" t="s">
        <v>250</v>
      </c>
      <c r="F100">
        <v>5.3E-3</v>
      </c>
      <c r="G100">
        <v>47235.386700000003</v>
      </c>
      <c r="H100">
        <v>95.722499999999997</v>
      </c>
      <c r="I100">
        <v>5.3E-3</v>
      </c>
      <c r="J100">
        <v>0</v>
      </c>
    </row>
    <row r="101" spans="1:10">
      <c r="A101">
        <v>0</v>
      </c>
      <c r="B101" t="s">
        <v>251</v>
      </c>
      <c r="C101" t="s">
        <v>13076</v>
      </c>
      <c r="D101" t="s">
        <v>251</v>
      </c>
      <c r="E101" t="s">
        <v>251</v>
      </c>
      <c r="F101">
        <v>3.5700000000000003E-2</v>
      </c>
      <c r="G101">
        <v>33975.816400000003</v>
      </c>
      <c r="H101">
        <v>28.390999999999998</v>
      </c>
      <c r="I101">
        <v>3.5700000000000003E-2</v>
      </c>
      <c r="J101">
        <v>0</v>
      </c>
    </row>
    <row r="102" spans="1:10">
      <c r="A102">
        <v>0</v>
      </c>
      <c r="B102" t="s">
        <v>252</v>
      </c>
      <c r="C102" t="s">
        <v>13076</v>
      </c>
      <c r="D102" t="s">
        <v>252</v>
      </c>
      <c r="E102" t="s">
        <v>252</v>
      </c>
      <c r="F102">
        <v>3.5499999999999997E-2</v>
      </c>
      <c r="G102">
        <v>34045.343800000002</v>
      </c>
      <c r="H102">
        <v>28.5791</v>
      </c>
      <c r="I102">
        <v>3.5499999999999997E-2</v>
      </c>
      <c r="J102">
        <v>0</v>
      </c>
    </row>
    <row r="103" spans="1:10">
      <c r="A103">
        <v>0</v>
      </c>
      <c r="B103" t="s">
        <v>253</v>
      </c>
      <c r="C103" t="s">
        <v>13076</v>
      </c>
      <c r="D103" t="s">
        <v>253</v>
      </c>
      <c r="E103" t="s">
        <v>253</v>
      </c>
      <c r="F103">
        <v>0.1595</v>
      </c>
      <c r="G103">
        <v>8901.1630999999998</v>
      </c>
      <c r="H103">
        <v>1.4624999999999999</v>
      </c>
      <c r="I103">
        <v>0.1595</v>
      </c>
      <c r="J103">
        <v>1</v>
      </c>
    </row>
    <row r="104" spans="1:10">
      <c r="A104">
        <v>0</v>
      </c>
      <c r="B104" t="s">
        <v>255</v>
      </c>
      <c r="C104" t="s">
        <v>13076</v>
      </c>
      <c r="D104" t="s">
        <v>255</v>
      </c>
      <c r="E104" t="s">
        <v>255</v>
      </c>
      <c r="F104">
        <v>0.38030000000000003</v>
      </c>
      <c r="G104">
        <v>816.89779999999996</v>
      </c>
      <c r="H104">
        <v>5.5300000000000002E-2</v>
      </c>
      <c r="I104">
        <v>0.38030000000000003</v>
      </c>
      <c r="J104">
        <v>1</v>
      </c>
    </row>
    <row r="105" spans="1:10">
      <c r="A105">
        <v>0</v>
      </c>
      <c r="B105" t="s">
        <v>257</v>
      </c>
      <c r="C105" t="s">
        <v>13076</v>
      </c>
      <c r="D105" t="s">
        <v>257</v>
      </c>
      <c r="E105" t="s">
        <v>257</v>
      </c>
      <c r="F105">
        <v>1.11E-2</v>
      </c>
      <c r="G105">
        <v>44330.574200000003</v>
      </c>
      <c r="H105">
        <v>78.295599999999993</v>
      </c>
      <c r="I105">
        <v>1.11E-2</v>
      </c>
      <c r="J105">
        <v>0</v>
      </c>
    </row>
    <row r="106" spans="1:10">
      <c r="A106">
        <v>0</v>
      </c>
      <c r="B106" t="s">
        <v>259</v>
      </c>
      <c r="C106" t="s">
        <v>13076</v>
      </c>
      <c r="D106" t="s">
        <v>259</v>
      </c>
      <c r="E106" t="s">
        <v>259</v>
      </c>
      <c r="F106">
        <v>6.4999999999999997E-3</v>
      </c>
      <c r="G106">
        <v>46583.699200000003</v>
      </c>
      <c r="H106">
        <v>93.824200000000005</v>
      </c>
      <c r="I106">
        <v>6.4999999999999997E-3</v>
      </c>
      <c r="J106">
        <v>0</v>
      </c>
    </row>
    <row r="107" spans="1:10">
      <c r="A107">
        <v>0</v>
      </c>
      <c r="B107" t="s">
        <v>261</v>
      </c>
      <c r="C107" t="s">
        <v>13076</v>
      </c>
      <c r="D107" t="s">
        <v>261</v>
      </c>
      <c r="E107" t="s">
        <v>261</v>
      </c>
      <c r="F107">
        <v>7.2900000000000006E-2</v>
      </c>
      <c r="G107">
        <v>22717.892599999999</v>
      </c>
      <c r="H107">
        <v>9.3350000000000009</v>
      </c>
      <c r="I107">
        <v>7.2900000000000006E-2</v>
      </c>
      <c r="J107">
        <v>0</v>
      </c>
    </row>
    <row r="108" spans="1:10">
      <c r="A108">
        <v>0</v>
      </c>
      <c r="B108" t="s">
        <v>263</v>
      </c>
      <c r="C108" t="s">
        <v>13076</v>
      </c>
      <c r="D108" t="s">
        <v>263</v>
      </c>
      <c r="E108" t="s">
        <v>263</v>
      </c>
      <c r="F108">
        <v>1.1900000000000001E-2</v>
      </c>
      <c r="G108">
        <v>43980.855499999998</v>
      </c>
      <c r="H108">
        <v>75.7072</v>
      </c>
      <c r="I108">
        <v>1.1900000000000001E-2</v>
      </c>
      <c r="J108">
        <v>0</v>
      </c>
    </row>
    <row r="109" spans="1:10">
      <c r="A109">
        <v>0</v>
      </c>
      <c r="B109" t="s">
        <v>269</v>
      </c>
      <c r="C109" t="s">
        <v>13076</v>
      </c>
      <c r="D109" t="s">
        <v>269</v>
      </c>
      <c r="E109" t="s">
        <v>269</v>
      </c>
      <c r="F109">
        <v>2.0400000000000001E-2</v>
      </c>
      <c r="G109">
        <v>40095.605499999998</v>
      </c>
      <c r="H109">
        <v>50.894599999999997</v>
      </c>
      <c r="I109">
        <v>2.0400000000000001E-2</v>
      </c>
      <c r="J109">
        <v>0</v>
      </c>
    </row>
    <row r="110" spans="1:10">
      <c r="A110">
        <v>0</v>
      </c>
      <c r="B110" t="s">
        <v>271</v>
      </c>
      <c r="C110" t="s">
        <v>13076</v>
      </c>
      <c r="D110" t="s">
        <v>271</v>
      </c>
      <c r="E110" t="s">
        <v>271</v>
      </c>
      <c r="F110">
        <v>3.9199999999999999E-2</v>
      </c>
      <c r="G110">
        <v>32707.206999999999</v>
      </c>
      <c r="H110">
        <v>25.229299999999999</v>
      </c>
      <c r="I110">
        <v>3.9199999999999999E-2</v>
      </c>
      <c r="J110">
        <v>0</v>
      </c>
    </row>
    <row r="111" spans="1:10">
      <c r="A111">
        <v>0</v>
      </c>
      <c r="B111" t="s">
        <v>273</v>
      </c>
      <c r="C111" t="s">
        <v>13076</v>
      </c>
      <c r="D111" t="s">
        <v>273</v>
      </c>
      <c r="E111" t="s">
        <v>273</v>
      </c>
      <c r="F111">
        <v>6.3600000000000004E-2</v>
      </c>
      <c r="G111">
        <v>25125.0098</v>
      </c>
      <c r="H111">
        <v>12.037100000000001</v>
      </c>
      <c r="I111">
        <v>6.3600000000000004E-2</v>
      </c>
      <c r="J111">
        <v>0</v>
      </c>
    </row>
    <row r="112" spans="1:10">
      <c r="A112">
        <v>0</v>
      </c>
      <c r="B112" t="s">
        <v>275</v>
      </c>
      <c r="C112" t="s">
        <v>13076</v>
      </c>
      <c r="D112" t="s">
        <v>275</v>
      </c>
      <c r="E112" t="s">
        <v>275</v>
      </c>
      <c r="F112">
        <v>1.35E-2</v>
      </c>
      <c r="G112">
        <v>43186.281199999998</v>
      </c>
      <c r="H112">
        <v>69.906199999999998</v>
      </c>
      <c r="I112">
        <v>1.35E-2</v>
      </c>
      <c r="J112">
        <v>0</v>
      </c>
    </row>
    <row r="113" spans="1:10">
      <c r="A113">
        <v>0</v>
      </c>
      <c r="B113" t="s">
        <v>277</v>
      </c>
      <c r="C113" t="s">
        <v>13076</v>
      </c>
      <c r="D113" t="s">
        <v>277</v>
      </c>
      <c r="E113" t="s">
        <v>277</v>
      </c>
      <c r="F113">
        <v>1.12E-2</v>
      </c>
      <c r="G113">
        <v>44287.425799999997</v>
      </c>
      <c r="H113">
        <v>77.977400000000003</v>
      </c>
      <c r="I113">
        <v>1.12E-2</v>
      </c>
      <c r="J113">
        <v>0</v>
      </c>
    </row>
    <row r="114" spans="1:10">
      <c r="A114">
        <v>0</v>
      </c>
      <c r="B114" t="s">
        <v>279</v>
      </c>
      <c r="C114" t="s">
        <v>13076</v>
      </c>
      <c r="D114" t="s">
        <v>279</v>
      </c>
      <c r="E114" t="s">
        <v>279</v>
      </c>
      <c r="F114">
        <v>4.4600000000000001E-2</v>
      </c>
      <c r="G114">
        <v>30859.998</v>
      </c>
      <c r="H114">
        <v>21.207000000000001</v>
      </c>
      <c r="I114">
        <v>4.4600000000000001E-2</v>
      </c>
      <c r="J114">
        <v>0</v>
      </c>
    </row>
    <row r="115" spans="1:10">
      <c r="A115">
        <v>0</v>
      </c>
      <c r="B115" t="s">
        <v>281</v>
      </c>
      <c r="C115" t="s">
        <v>13076</v>
      </c>
      <c r="D115" t="s">
        <v>281</v>
      </c>
      <c r="E115" t="s">
        <v>281</v>
      </c>
      <c r="F115">
        <v>2.1999999999999999E-2</v>
      </c>
      <c r="G115">
        <v>39402.773399999998</v>
      </c>
      <c r="H115">
        <v>47.431699999999999</v>
      </c>
      <c r="I115">
        <v>2.1999999999999999E-2</v>
      </c>
      <c r="J115">
        <v>0</v>
      </c>
    </row>
    <row r="116" spans="1:10">
      <c r="A116">
        <v>0</v>
      </c>
      <c r="B116" t="s">
        <v>283</v>
      </c>
      <c r="C116" t="s">
        <v>13076</v>
      </c>
      <c r="D116" t="s">
        <v>283</v>
      </c>
      <c r="E116" t="s">
        <v>283</v>
      </c>
      <c r="F116">
        <v>1.0699999999999999E-2</v>
      </c>
      <c r="G116">
        <v>44514.667999999998</v>
      </c>
      <c r="H116">
        <v>79.649900000000002</v>
      </c>
      <c r="I116">
        <v>1.0699999999999999E-2</v>
      </c>
      <c r="J116">
        <v>0</v>
      </c>
    </row>
    <row r="117" spans="1:10">
      <c r="A117">
        <v>0</v>
      </c>
      <c r="B117" t="s">
        <v>285</v>
      </c>
      <c r="C117" t="s">
        <v>13076</v>
      </c>
      <c r="D117" t="s">
        <v>285</v>
      </c>
      <c r="E117" t="s">
        <v>285</v>
      </c>
      <c r="F117">
        <v>1.15E-2</v>
      </c>
      <c r="G117">
        <v>44167.800799999997</v>
      </c>
      <c r="H117">
        <v>77.093400000000003</v>
      </c>
      <c r="I117">
        <v>1.15E-2</v>
      </c>
      <c r="J117">
        <v>0</v>
      </c>
    </row>
    <row r="118" spans="1:10">
      <c r="A118">
        <v>0</v>
      </c>
      <c r="B118" t="s">
        <v>291</v>
      </c>
      <c r="C118" t="s">
        <v>13076</v>
      </c>
      <c r="D118" t="s">
        <v>291</v>
      </c>
      <c r="E118" t="s">
        <v>291</v>
      </c>
      <c r="F118">
        <v>2.24E-2</v>
      </c>
      <c r="G118">
        <v>39249.183599999997</v>
      </c>
      <c r="H118">
        <v>46.729700000000001</v>
      </c>
      <c r="I118">
        <v>2.24E-2</v>
      </c>
      <c r="J118">
        <v>0</v>
      </c>
    </row>
    <row r="119" spans="1:10">
      <c r="A119">
        <v>0</v>
      </c>
      <c r="B119" t="s">
        <v>293</v>
      </c>
      <c r="C119" t="s">
        <v>13076</v>
      </c>
      <c r="D119" t="s">
        <v>293</v>
      </c>
      <c r="E119" t="s">
        <v>293</v>
      </c>
      <c r="F119">
        <v>4.1099999999999998E-2</v>
      </c>
      <c r="G119">
        <v>32044.474600000001</v>
      </c>
      <c r="H119">
        <v>23.7285</v>
      </c>
      <c r="I119">
        <v>4.1099999999999998E-2</v>
      </c>
      <c r="J119">
        <v>0</v>
      </c>
    </row>
    <row r="120" spans="1:10">
      <c r="A120">
        <v>0</v>
      </c>
      <c r="B120" t="s">
        <v>295</v>
      </c>
      <c r="C120" t="s">
        <v>13076</v>
      </c>
      <c r="D120" t="s">
        <v>295</v>
      </c>
      <c r="E120" t="s">
        <v>295</v>
      </c>
      <c r="F120">
        <v>3.8100000000000002E-2</v>
      </c>
      <c r="G120">
        <v>33099.875</v>
      </c>
      <c r="H120">
        <v>26.183299999999999</v>
      </c>
      <c r="I120">
        <v>3.8100000000000002E-2</v>
      </c>
      <c r="J120">
        <v>0</v>
      </c>
    </row>
    <row r="121" spans="1:10">
      <c r="A121">
        <v>0</v>
      </c>
      <c r="B121" t="s">
        <v>297</v>
      </c>
      <c r="C121" t="s">
        <v>13076</v>
      </c>
      <c r="D121" t="s">
        <v>297</v>
      </c>
      <c r="E121" t="s">
        <v>297</v>
      </c>
      <c r="F121">
        <v>1.26E-2</v>
      </c>
      <c r="G121">
        <v>43607.933599999997</v>
      </c>
      <c r="H121">
        <v>72.984200000000001</v>
      </c>
      <c r="I121">
        <v>1.26E-2</v>
      </c>
      <c r="J121">
        <v>0</v>
      </c>
    </row>
    <row r="122" spans="1:10">
      <c r="A122">
        <v>0</v>
      </c>
      <c r="B122" t="s">
        <v>299</v>
      </c>
      <c r="C122" t="s">
        <v>13076</v>
      </c>
      <c r="D122" t="s">
        <v>299</v>
      </c>
      <c r="E122" t="s">
        <v>299</v>
      </c>
      <c r="F122">
        <v>3.95E-2</v>
      </c>
      <c r="G122">
        <v>32625.216799999998</v>
      </c>
      <c r="H122">
        <v>25.030799999999999</v>
      </c>
      <c r="I122">
        <v>3.95E-2</v>
      </c>
      <c r="J122">
        <v>0</v>
      </c>
    </row>
    <row r="123" spans="1:10">
      <c r="A123">
        <v>0</v>
      </c>
      <c r="B123" t="s">
        <v>301</v>
      </c>
      <c r="C123" t="s">
        <v>13076</v>
      </c>
      <c r="D123" t="s">
        <v>301</v>
      </c>
      <c r="E123" t="s">
        <v>301</v>
      </c>
      <c r="F123">
        <v>2.8799999999999999E-2</v>
      </c>
      <c r="G123">
        <v>36625.644500000002</v>
      </c>
      <c r="H123">
        <v>36.383099999999999</v>
      </c>
      <c r="I123">
        <v>2.8799999999999999E-2</v>
      </c>
      <c r="J123">
        <v>0</v>
      </c>
    </row>
    <row r="124" spans="1:10">
      <c r="A124">
        <v>0</v>
      </c>
      <c r="B124" t="s">
        <v>303</v>
      </c>
      <c r="C124" t="s">
        <v>13076</v>
      </c>
      <c r="D124" t="s">
        <v>303</v>
      </c>
      <c r="E124" t="s">
        <v>303</v>
      </c>
      <c r="F124">
        <v>4.7699999999999999E-2</v>
      </c>
      <c r="G124">
        <v>29828.195299999999</v>
      </c>
      <c r="H124">
        <v>19.232600000000001</v>
      </c>
      <c r="I124">
        <v>4.7699999999999999E-2</v>
      </c>
      <c r="J124">
        <v>0</v>
      </c>
    </row>
    <row r="125" spans="1:10">
      <c r="A125">
        <v>0</v>
      </c>
      <c r="B125" t="s">
        <v>304</v>
      </c>
      <c r="C125" t="s">
        <v>13076</v>
      </c>
      <c r="D125" t="s">
        <v>304</v>
      </c>
      <c r="E125" t="s">
        <v>304</v>
      </c>
      <c r="F125">
        <v>1.52E-2</v>
      </c>
      <c r="G125">
        <v>42433.636700000003</v>
      </c>
      <c r="H125">
        <v>64.678600000000003</v>
      </c>
      <c r="I125">
        <v>1.52E-2</v>
      </c>
      <c r="J125">
        <v>0</v>
      </c>
    </row>
    <row r="126" spans="1:10">
      <c r="A126">
        <v>0</v>
      </c>
      <c r="B126" t="s">
        <v>305</v>
      </c>
      <c r="C126" t="s">
        <v>13076</v>
      </c>
      <c r="D126" t="s">
        <v>305</v>
      </c>
      <c r="E126" t="s">
        <v>305</v>
      </c>
      <c r="F126">
        <v>1.5699999999999999E-2</v>
      </c>
      <c r="G126">
        <v>42184.140599999999</v>
      </c>
      <c r="H126">
        <v>63.0565</v>
      </c>
      <c r="I126">
        <v>1.5699999999999999E-2</v>
      </c>
      <c r="J126">
        <v>0</v>
      </c>
    </row>
    <row r="127" spans="1:10">
      <c r="A127">
        <v>0</v>
      </c>
      <c r="B127" t="s">
        <v>310</v>
      </c>
      <c r="C127" t="s">
        <v>13076</v>
      </c>
      <c r="D127" t="s">
        <v>310</v>
      </c>
      <c r="E127" t="s">
        <v>310</v>
      </c>
      <c r="F127">
        <v>3.32E-2</v>
      </c>
      <c r="G127">
        <v>34914.183599999997</v>
      </c>
      <c r="H127">
        <v>30.9787</v>
      </c>
      <c r="I127">
        <v>3.32E-2</v>
      </c>
      <c r="J127">
        <v>0</v>
      </c>
    </row>
    <row r="128" spans="1:10">
      <c r="A128">
        <v>0</v>
      </c>
      <c r="B128" t="s">
        <v>312</v>
      </c>
      <c r="C128" t="s">
        <v>13076</v>
      </c>
      <c r="D128" t="s">
        <v>312</v>
      </c>
      <c r="E128" t="s">
        <v>312</v>
      </c>
      <c r="F128">
        <v>6.4999999999999997E-3</v>
      </c>
      <c r="G128">
        <v>46606.386700000003</v>
      </c>
      <c r="H128">
        <v>93.957800000000006</v>
      </c>
      <c r="I128">
        <v>6.4999999999999997E-3</v>
      </c>
      <c r="J128">
        <v>0</v>
      </c>
    </row>
    <row r="129" spans="1:10">
      <c r="A129">
        <v>0</v>
      </c>
      <c r="B129" t="s">
        <v>314</v>
      </c>
      <c r="C129" t="s">
        <v>13076</v>
      </c>
      <c r="D129" t="s">
        <v>314</v>
      </c>
      <c r="E129" t="s">
        <v>314</v>
      </c>
      <c r="F129">
        <v>1.84E-2</v>
      </c>
      <c r="G129">
        <v>40953.234400000001</v>
      </c>
      <c r="H129">
        <v>55.476199999999999</v>
      </c>
      <c r="I129">
        <v>1.84E-2</v>
      </c>
      <c r="J129">
        <v>0</v>
      </c>
    </row>
    <row r="130" spans="1:10">
      <c r="A130">
        <v>0</v>
      </c>
      <c r="B130" t="s">
        <v>316</v>
      </c>
      <c r="C130" t="s">
        <v>13076</v>
      </c>
      <c r="D130" t="s">
        <v>316</v>
      </c>
      <c r="E130" t="s">
        <v>316</v>
      </c>
      <c r="F130">
        <v>1.2800000000000001E-2</v>
      </c>
      <c r="G130">
        <v>43554.671900000001</v>
      </c>
      <c r="H130">
        <v>72.596199999999996</v>
      </c>
      <c r="I130">
        <v>1.2800000000000001E-2</v>
      </c>
      <c r="J130">
        <v>0</v>
      </c>
    </row>
    <row r="131" spans="1:10">
      <c r="A131">
        <v>0</v>
      </c>
      <c r="B131" t="s">
        <v>318</v>
      </c>
      <c r="C131" t="s">
        <v>13076</v>
      </c>
      <c r="D131" t="s">
        <v>318</v>
      </c>
      <c r="E131" t="s">
        <v>318</v>
      </c>
      <c r="F131">
        <v>9.4000000000000004E-3</v>
      </c>
      <c r="G131">
        <v>45157.910199999998</v>
      </c>
      <c r="H131">
        <v>84.491200000000006</v>
      </c>
      <c r="I131">
        <v>9.4000000000000004E-3</v>
      </c>
      <c r="J131">
        <v>0</v>
      </c>
    </row>
    <row r="132" spans="1:10">
      <c r="A132">
        <v>0</v>
      </c>
      <c r="B132" t="s">
        <v>320</v>
      </c>
      <c r="C132" t="s">
        <v>13076</v>
      </c>
      <c r="D132" t="s">
        <v>320</v>
      </c>
      <c r="E132" t="s">
        <v>320</v>
      </c>
      <c r="F132">
        <v>0.2273</v>
      </c>
      <c r="G132">
        <v>4274.2147999999997</v>
      </c>
      <c r="H132">
        <v>0.4607</v>
      </c>
      <c r="I132">
        <v>0.2273</v>
      </c>
      <c r="J132">
        <v>1</v>
      </c>
    </row>
    <row r="133" spans="1:10">
      <c r="A133">
        <v>0</v>
      </c>
      <c r="B133" t="s">
        <v>322</v>
      </c>
      <c r="C133" t="s">
        <v>13076</v>
      </c>
      <c r="D133" t="s">
        <v>322</v>
      </c>
      <c r="E133" t="s">
        <v>322</v>
      </c>
      <c r="F133">
        <v>6.6799999999999998E-2</v>
      </c>
      <c r="G133">
        <v>24272.335899999998</v>
      </c>
      <c r="H133">
        <v>11.009</v>
      </c>
      <c r="I133">
        <v>6.6799999999999998E-2</v>
      </c>
      <c r="J133">
        <v>0</v>
      </c>
    </row>
    <row r="134" spans="1:10">
      <c r="A134">
        <v>0</v>
      </c>
      <c r="B134" t="s">
        <v>324</v>
      </c>
      <c r="C134" t="s">
        <v>13076</v>
      </c>
      <c r="D134" t="s">
        <v>324</v>
      </c>
      <c r="E134" t="s">
        <v>324</v>
      </c>
      <c r="F134">
        <v>2.87E-2</v>
      </c>
      <c r="G134">
        <v>36645.867200000001</v>
      </c>
      <c r="H134">
        <v>36.453699999999998</v>
      </c>
      <c r="I134">
        <v>2.87E-2</v>
      </c>
      <c r="J134">
        <v>0</v>
      </c>
    </row>
    <row r="135" spans="1:10">
      <c r="A135">
        <v>0</v>
      </c>
      <c r="B135" t="s">
        <v>326</v>
      </c>
      <c r="C135" t="s">
        <v>13076</v>
      </c>
      <c r="D135" t="s">
        <v>326</v>
      </c>
      <c r="E135" t="s">
        <v>326</v>
      </c>
      <c r="F135">
        <v>7.3899999999999993E-2</v>
      </c>
      <c r="G135">
        <v>22473.418000000001</v>
      </c>
      <c r="H135">
        <v>9.0914999999999999</v>
      </c>
      <c r="I135">
        <v>7.3899999999999993E-2</v>
      </c>
      <c r="J135">
        <v>0</v>
      </c>
    </row>
    <row r="136" spans="1:10">
      <c r="A136">
        <v>0</v>
      </c>
      <c r="B136" t="s">
        <v>332</v>
      </c>
      <c r="C136" t="s">
        <v>13076</v>
      </c>
      <c r="D136" t="s">
        <v>332</v>
      </c>
      <c r="E136" t="s">
        <v>332</v>
      </c>
      <c r="F136">
        <v>1.6199999999999999E-2</v>
      </c>
      <c r="G136">
        <v>41981.515599999999</v>
      </c>
      <c r="H136">
        <v>61.732100000000003</v>
      </c>
      <c r="I136">
        <v>1.6199999999999999E-2</v>
      </c>
      <c r="J136">
        <v>0</v>
      </c>
    </row>
    <row r="137" spans="1:10">
      <c r="A137">
        <v>0</v>
      </c>
      <c r="B137" t="s">
        <v>334</v>
      </c>
      <c r="C137" t="s">
        <v>13076</v>
      </c>
      <c r="D137" t="s">
        <v>334</v>
      </c>
      <c r="E137" t="s">
        <v>334</v>
      </c>
      <c r="F137">
        <v>6.7000000000000002E-3</v>
      </c>
      <c r="G137">
        <v>46521.765599999999</v>
      </c>
      <c r="H137">
        <v>93.459000000000003</v>
      </c>
      <c r="I137">
        <v>6.7000000000000002E-3</v>
      </c>
      <c r="J137">
        <v>0</v>
      </c>
    </row>
    <row r="138" spans="1:10">
      <c r="A138">
        <v>0</v>
      </c>
      <c r="B138" t="s">
        <v>336</v>
      </c>
      <c r="C138" t="s">
        <v>13076</v>
      </c>
      <c r="D138" t="s">
        <v>336</v>
      </c>
      <c r="E138" t="s">
        <v>336</v>
      </c>
      <c r="F138">
        <v>2.6599999999999999E-2</v>
      </c>
      <c r="G138">
        <v>37495.347699999998</v>
      </c>
      <c r="H138">
        <v>39.519799999999996</v>
      </c>
      <c r="I138">
        <v>2.6599999999999999E-2</v>
      </c>
      <c r="J138">
        <v>0</v>
      </c>
    </row>
    <row r="139" spans="1:10">
      <c r="A139">
        <v>0</v>
      </c>
      <c r="B139" t="s">
        <v>338</v>
      </c>
      <c r="C139" t="s">
        <v>13076</v>
      </c>
      <c r="D139" t="s">
        <v>338</v>
      </c>
      <c r="E139" t="s">
        <v>338</v>
      </c>
      <c r="F139">
        <v>1.7000000000000001E-2</v>
      </c>
      <c r="G139">
        <v>41602.144500000002</v>
      </c>
      <c r="H139">
        <v>59.320099999999996</v>
      </c>
      <c r="I139">
        <v>1.7000000000000001E-2</v>
      </c>
      <c r="J139">
        <v>0</v>
      </c>
    </row>
    <row r="140" spans="1:10">
      <c r="A140">
        <v>0</v>
      </c>
      <c r="B140" t="s">
        <v>340</v>
      </c>
      <c r="C140" t="s">
        <v>13076</v>
      </c>
      <c r="D140" t="s">
        <v>340</v>
      </c>
      <c r="E140" t="s">
        <v>340</v>
      </c>
      <c r="F140">
        <v>0.19520000000000001</v>
      </c>
      <c r="G140">
        <v>6052.3441999999995</v>
      </c>
      <c r="H140">
        <v>0.7722</v>
      </c>
      <c r="I140">
        <v>0.19520000000000001</v>
      </c>
      <c r="J140">
        <v>1</v>
      </c>
    </row>
    <row r="141" spans="1:10">
      <c r="A141">
        <v>0</v>
      </c>
      <c r="B141" t="s">
        <v>342</v>
      </c>
      <c r="C141" t="s">
        <v>13076</v>
      </c>
      <c r="D141" t="s">
        <v>342</v>
      </c>
      <c r="E141" t="s">
        <v>342</v>
      </c>
      <c r="F141">
        <v>5.0200000000000002E-2</v>
      </c>
      <c r="G141">
        <v>29045.377</v>
      </c>
      <c r="H141">
        <v>17.7913</v>
      </c>
      <c r="I141">
        <v>5.0200000000000002E-2</v>
      </c>
      <c r="J141">
        <v>0</v>
      </c>
    </row>
    <row r="142" spans="1:10">
      <c r="A142">
        <v>0</v>
      </c>
      <c r="B142" t="s">
        <v>344</v>
      </c>
      <c r="C142" t="s">
        <v>13076</v>
      </c>
      <c r="D142" t="s">
        <v>344</v>
      </c>
      <c r="E142" t="s">
        <v>344</v>
      </c>
      <c r="F142">
        <v>0.1197</v>
      </c>
      <c r="G142">
        <v>13692.5537</v>
      </c>
      <c r="H142">
        <v>3.0798000000000001</v>
      </c>
      <c r="I142">
        <v>0.1197</v>
      </c>
      <c r="J142">
        <v>0</v>
      </c>
    </row>
    <row r="143" spans="1:10">
      <c r="A143">
        <v>0</v>
      </c>
      <c r="B143" t="s">
        <v>346</v>
      </c>
      <c r="C143" t="s">
        <v>13076</v>
      </c>
      <c r="D143" t="s">
        <v>346</v>
      </c>
      <c r="E143" t="s">
        <v>346</v>
      </c>
      <c r="F143">
        <v>6.6600000000000006E-2</v>
      </c>
      <c r="G143">
        <v>24321.773399999998</v>
      </c>
      <c r="H143">
        <v>11.0695</v>
      </c>
      <c r="I143">
        <v>6.6600000000000006E-2</v>
      </c>
      <c r="J143">
        <v>0</v>
      </c>
    </row>
    <row r="144" spans="1:10">
      <c r="A144">
        <v>0</v>
      </c>
      <c r="B144" t="s">
        <v>348</v>
      </c>
      <c r="C144" t="s">
        <v>13076</v>
      </c>
      <c r="D144" t="s">
        <v>348</v>
      </c>
      <c r="E144" t="s">
        <v>348</v>
      </c>
      <c r="F144">
        <v>7.4099999999999999E-2</v>
      </c>
      <c r="G144">
        <v>22438.675800000001</v>
      </c>
      <c r="H144">
        <v>9.0566999999999993</v>
      </c>
      <c r="I144">
        <v>7.4099999999999999E-2</v>
      </c>
      <c r="J144">
        <v>0</v>
      </c>
    </row>
    <row r="145" spans="1:10">
      <c r="A145">
        <v>0</v>
      </c>
      <c r="B145" t="s">
        <v>354</v>
      </c>
      <c r="C145" t="s">
        <v>13076</v>
      </c>
      <c r="D145" t="s">
        <v>354</v>
      </c>
      <c r="E145" t="s">
        <v>354</v>
      </c>
      <c r="F145">
        <v>4.7699999999999999E-2</v>
      </c>
      <c r="G145">
        <v>29828.195299999999</v>
      </c>
      <c r="H145">
        <v>19.232600000000001</v>
      </c>
      <c r="I145">
        <v>4.7699999999999999E-2</v>
      </c>
      <c r="J145">
        <v>0</v>
      </c>
    </row>
    <row r="146" spans="1:10">
      <c r="A146">
        <v>0</v>
      </c>
      <c r="B146" t="s">
        <v>355</v>
      </c>
      <c r="C146" t="s">
        <v>13076</v>
      </c>
      <c r="D146" t="s">
        <v>355</v>
      </c>
      <c r="E146" t="s">
        <v>355</v>
      </c>
      <c r="F146">
        <v>3.9300000000000002E-2</v>
      </c>
      <c r="G146">
        <v>32677.142599999999</v>
      </c>
      <c r="H146">
        <v>25.156500000000001</v>
      </c>
      <c r="I146">
        <v>3.9300000000000002E-2</v>
      </c>
      <c r="J146">
        <v>0</v>
      </c>
    </row>
    <row r="147" spans="1:10">
      <c r="A147">
        <v>0</v>
      </c>
      <c r="B147" t="s">
        <v>356</v>
      </c>
      <c r="C147" t="s">
        <v>13076</v>
      </c>
      <c r="D147" t="s">
        <v>356</v>
      </c>
      <c r="E147" t="s">
        <v>356</v>
      </c>
      <c r="F147">
        <v>2.07E-2</v>
      </c>
      <c r="G147">
        <v>39946.656199999998</v>
      </c>
      <c r="H147">
        <v>50.099400000000003</v>
      </c>
      <c r="I147">
        <v>2.07E-2</v>
      </c>
      <c r="J147">
        <v>0</v>
      </c>
    </row>
    <row r="148" spans="1:10">
      <c r="A148">
        <v>0</v>
      </c>
      <c r="B148" t="s">
        <v>357</v>
      </c>
      <c r="C148" t="s">
        <v>13076</v>
      </c>
      <c r="D148" t="s">
        <v>357</v>
      </c>
      <c r="E148" t="s">
        <v>357</v>
      </c>
      <c r="F148">
        <v>5.8700000000000002E-2</v>
      </c>
      <c r="G148">
        <v>26486.404299999998</v>
      </c>
      <c r="H148">
        <v>13.8025</v>
      </c>
      <c r="I148">
        <v>5.8700000000000002E-2</v>
      </c>
      <c r="J148">
        <v>0</v>
      </c>
    </row>
    <row r="149" spans="1:10">
      <c r="A149">
        <v>0</v>
      </c>
      <c r="B149" t="s">
        <v>358</v>
      </c>
      <c r="C149" t="s">
        <v>13076</v>
      </c>
      <c r="D149" t="s">
        <v>358</v>
      </c>
      <c r="E149" t="s">
        <v>358</v>
      </c>
      <c r="F149">
        <v>2.0299999999999999E-2</v>
      </c>
      <c r="G149">
        <v>40130.761700000003</v>
      </c>
      <c r="H149">
        <v>51.081800000000001</v>
      </c>
      <c r="I149">
        <v>2.0299999999999999E-2</v>
      </c>
      <c r="J149">
        <v>0</v>
      </c>
    </row>
    <row r="150" spans="1:10">
      <c r="A150">
        <v>0</v>
      </c>
      <c r="B150" t="s">
        <v>359</v>
      </c>
      <c r="C150" t="s">
        <v>13076</v>
      </c>
      <c r="D150" t="s">
        <v>359</v>
      </c>
      <c r="E150" t="s">
        <v>359</v>
      </c>
      <c r="F150">
        <v>1.0500000000000001E-2</v>
      </c>
      <c r="G150">
        <v>44627.980499999998</v>
      </c>
      <c r="H150">
        <v>80.497799999999998</v>
      </c>
      <c r="I150">
        <v>1.0500000000000001E-2</v>
      </c>
      <c r="J150">
        <v>0</v>
      </c>
    </row>
    <row r="151" spans="1:10">
      <c r="A151">
        <v>0</v>
      </c>
      <c r="B151" t="s">
        <v>360</v>
      </c>
      <c r="C151" t="s">
        <v>13076</v>
      </c>
      <c r="D151" t="s">
        <v>360</v>
      </c>
      <c r="E151" t="s">
        <v>360</v>
      </c>
      <c r="F151">
        <v>1.14E-2</v>
      </c>
      <c r="G151">
        <v>44208.921900000001</v>
      </c>
      <c r="H151">
        <v>77.397499999999994</v>
      </c>
      <c r="I151">
        <v>1.14E-2</v>
      </c>
      <c r="J151">
        <v>0</v>
      </c>
    </row>
    <row r="152" spans="1:10">
      <c r="A152">
        <v>0</v>
      </c>
      <c r="B152" t="s">
        <v>361</v>
      </c>
      <c r="C152" t="s">
        <v>13076</v>
      </c>
      <c r="D152" t="s">
        <v>361</v>
      </c>
      <c r="E152" t="s">
        <v>361</v>
      </c>
      <c r="F152">
        <v>9.7999999999999997E-3</v>
      </c>
      <c r="G152">
        <v>44980.406199999998</v>
      </c>
      <c r="H152">
        <v>83.158900000000003</v>
      </c>
      <c r="I152">
        <v>9.7999999999999997E-3</v>
      </c>
      <c r="J152">
        <v>0</v>
      </c>
    </row>
    <row r="153" spans="1:10">
      <c r="A153">
        <v>0</v>
      </c>
      <c r="B153" t="s">
        <v>362</v>
      </c>
      <c r="C153" t="s">
        <v>13076</v>
      </c>
      <c r="D153" t="s">
        <v>362</v>
      </c>
      <c r="E153" t="s">
        <v>362</v>
      </c>
      <c r="F153">
        <v>1.5900000000000001E-2</v>
      </c>
      <c r="G153">
        <v>42093.863299999997</v>
      </c>
      <c r="H153">
        <v>62.467300000000002</v>
      </c>
      <c r="I153">
        <v>1.5900000000000001E-2</v>
      </c>
      <c r="J153">
        <v>0</v>
      </c>
    </row>
    <row r="154" spans="1:10">
      <c r="A154">
        <v>0</v>
      </c>
      <c r="B154" t="s">
        <v>367</v>
      </c>
      <c r="C154" t="s">
        <v>13076</v>
      </c>
      <c r="D154" t="s">
        <v>367</v>
      </c>
      <c r="E154" t="s">
        <v>367</v>
      </c>
      <c r="F154">
        <v>2.4400000000000002E-2</v>
      </c>
      <c r="G154">
        <v>38416.859400000001</v>
      </c>
      <c r="H154">
        <v>43.133200000000002</v>
      </c>
      <c r="I154">
        <v>2.4400000000000002E-2</v>
      </c>
      <c r="J154">
        <v>0</v>
      </c>
    </row>
    <row r="155" spans="1:10">
      <c r="A155">
        <v>0</v>
      </c>
      <c r="B155" t="s">
        <v>368</v>
      </c>
      <c r="C155" t="s">
        <v>13076</v>
      </c>
      <c r="D155" t="s">
        <v>368</v>
      </c>
      <c r="E155" t="s">
        <v>368</v>
      </c>
      <c r="F155">
        <v>1.49E-2</v>
      </c>
      <c r="G155">
        <v>42571.593800000002</v>
      </c>
      <c r="H155">
        <v>65.620999999999995</v>
      </c>
      <c r="I155">
        <v>1.49E-2</v>
      </c>
      <c r="J155">
        <v>0</v>
      </c>
    </row>
    <row r="156" spans="1:10">
      <c r="A156">
        <v>0</v>
      </c>
      <c r="B156" t="s">
        <v>369</v>
      </c>
      <c r="C156" t="s">
        <v>13076</v>
      </c>
      <c r="D156" t="s">
        <v>369</v>
      </c>
      <c r="E156" t="s">
        <v>369</v>
      </c>
      <c r="F156">
        <v>3.7100000000000001E-2</v>
      </c>
      <c r="G156">
        <v>33464.675799999997</v>
      </c>
      <c r="H156">
        <v>27.1008</v>
      </c>
      <c r="I156">
        <v>3.7100000000000001E-2</v>
      </c>
      <c r="J156">
        <v>0</v>
      </c>
    </row>
    <row r="157" spans="1:10">
      <c r="A157">
        <v>0</v>
      </c>
      <c r="B157" t="s">
        <v>370</v>
      </c>
      <c r="C157" t="s">
        <v>13076</v>
      </c>
      <c r="D157" t="s">
        <v>370</v>
      </c>
      <c r="E157" t="s">
        <v>370</v>
      </c>
      <c r="F157">
        <v>1.0500000000000001E-2</v>
      </c>
      <c r="G157">
        <v>44607.234400000001</v>
      </c>
      <c r="H157">
        <v>80.340400000000002</v>
      </c>
      <c r="I157">
        <v>1.0500000000000001E-2</v>
      </c>
      <c r="J157">
        <v>0</v>
      </c>
    </row>
    <row r="158" spans="1:10">
      <c r="A158">
        <v>0</v>
      </c>
      <c r="B158" t="s">
        <v>371</v>
      </c>
      <c r="C158" t="s">
        <v>13076</v>
      </c>
      <c r="D158" t="s">
        <v>371</v>
      </c>
      <c r="E158" t="s">
        <v>371</v>
      </c>
      <c r="F158">
        <v>1.35E-2</v>
      </c>
      <c r="G158">
        <v>43215.730499999998</v>
      </c>
      <c r="H158">
        <v>70.116799999999998</v>
      </c>
      <c r="I158">
        <v>1.35E-2</v>
      </c>
      <c r="J158">
        <v>0</v>
      </c>
    </row>
    <row r="159" spans="1:10">
      <c r="A159">
        <v>0</v>
      </c>
      <c r="B159" t="s">
        <v>377</v>
      </c>
      <c r="C159" t="s">
        <v>13076</v>
      </c>
      <c r="D159" t="s">
        <v>377</v>
      </c>
      <c r="E159" t="s">
        <v>377</v>
      </c>
      <c r="F159">
        <v>9.7000000000000003E-3</v>
      </c>
      <c r="G159">
        <v>45003.792999999998</v>
      </c>
      <c r="H159">
        <v>83.334500000000006</v>
      </c>
      <c r="I159">
        <v>9.7000000000000003E-3</v>
      </c>
      <c r="J159">
        <v>0</v>
      </c>
    </row>
    <row r="160" spans="1:10">
      <c r="A160">
        <v>0</v>
      </c>
      <c r="B160" t="s">
        <v>379</v>
      </c>
      <c r="C160" t="s">
        <v>13076</v>
      </c>
      <c r="D160" t="s">
        <v>379</v>
      </c>
      <c r="E160" t="s">
        <v>379</v>
      </c>
      <c r="F160">
        <v>2.9399999999999999E-2</v>
      </c>
      <c r="G160">
        <v>36386.679700000001</v>
      </c>
      <c r="H160">
        <v>35.551900000000003</v>
      </c>
      <c r="I160">
        <v>2.9399999999999999E-2</v>
      </c>
      <c r="J160">
        <v>0</v>
      </c>
    </row>
    <row r="161" spans="1:10">
      <c r="A161">
        <v>0</v>
      </c>
      <c r="B161" t="s">
        <v>381</v>
      </c>
      <c r="C161" t="s">
        <v>13076</v>
      </c>
      <c r="D161" t="s">
        <v>381</v>
      </c>
      <c r="E161" t="s">
        <v>381</v>
      </c>
      <c r="F161">
        <v>1.0999999999999999E-2</v>
      </c>
      <c r="G161">
        <v>44397.292999999998</v>
      </c>
      <c r="H161">
        <v>78.787099999999995</v>
      </c>
      <c r="I161">
        <v>1.0999999999999999E-2</v>
      </c>
      <c r="J161">
        <v>0</v>
      </c>
    </row>
    <row r="162" spans="1:10">
      <c r="A162">
        <v>0</v>
      </c>
      <c r="B162" t="s">
        <v>383</v>
      </c>
      <c r="C162" t="s">
        <v>13076</v>
      </c>
      <c r="D162" t="s">
        <v>383</v>
      </c>
      <c r="E162" t="s">
        <v>383</v>
      </c>
      <c r="F162">
        <v>9.7000000000000003E-3</v>
      </c>
      <c r="G162">
        <v>45022.777300000002</v>
      </c>
      <c r="H162">
        <v>83.4773</v>
      </c>
      <c r="I162">
        <v>9.7000000000000003E-3</v>
      </c>
      <c r="J162">
        <v>0</v>
      </c>
    </row>
    <row r="163" spans="1:10">
      <c r="A163">
        <v>0</v>
      </c>
      <c r="B163" t="s">
        <v>385</v>
      </c>
      <c r="C163" t="s">
        <v>13076</v>
      </c>
      <c r="D163" t="s">
        <v>385</v>
      </c>
      <c r="E163" t="s">
        <v>385</v>
      </c>
      <c r="F163">
        <v>4.7399999999999998E-2</v>
      </c>
      <c r="G163">
        <v>29944.281200000001</v>
      </c>
      <c r="H163">
        <v>19.444500000000001</v>
      </c>
      <c r="I163">
        <v>4.7399999999999998E-2</v>
      </c>
      <c r="J163">
        <v>0</v>
      </c>
    </row>
    <row r="164" spans="1:10">
      <c r="A164">
        <v>0</v>
      </c>
      <c r="B164" t="s">
        <v>387</v>
      </c>
      <c r="C164" t="s">
        <v>13076</v>
      </c>
      <c r="D164" t="s">
        <v>387</v>
      </c>
      <c r="E164" t="s">
        <v>387</v>
      </c>
      <c r="F164">
        <v>1.7999999999999999E-2</v>
      </c>
      <c r="G164">
        <v>41147.3125</v>
      </c>
      <c r="H164">
        <v>56.632300000000001</v>
      </c>
      <c r="I164">
        <v>1.7999999999999999E-2</v>
      </c>
      <c r="J164">
        <v>0</v>
      </c>
    </row>
    <row r="165" spans="1:10">
      <c r="A165">
        <v>0</v>
      </c>
      <c r="B165" t="s">
        <v>389</v>
      </c>
      <c r="C165" t="s">
        <v>13076</v>
      </c>
      <c r="D165" t="s">
        <v>389</v>
      </c>
      <c r="E165" t="s">
        <v>389</v>
      </c>
      <c r="F165">
        <v>1.9300000000000001E-2</v>
      </c>
      <c r="G165">
        <v>40586.214800000002</v>
      </c>
      <c r="H165">
        <v>53.492800000000003</v>
      </c>
      <c r="I165">
        <v>1.9300000000000001E-2</v>
      </c>
      <c r="J165">
        <v>0</v>
      </c>
    </row>
    <row r="166" spans="1:10">
      <c r="A166">
        <v>0</v>
      </c>
      <c r="B166" t="s">
        <v>391</v>
      </c>
      <c r="C166" t="s">
        <v>13076</v>
      </c>
      <c r="D166" t="s">
        <v>391</v>
      </c>
      <c r="E166" t="s">
        <v>391</v>
      </c>
      <c r="F166">
        <v>3.8699999999999998E-2</v>
      </c>
      <c r="G166">
        <v>32901.714800000002</v>
      </c>
      <c r="H166">
        <v>25.698</v>
      </c>
      <c r="I166">
        <v>3.8699999999999998E-2</v>
      </c>
      <c r="J166">
        <v>0</v>
      </c>
    </row>
    <row r="167" spans="1:10">
      <c r="A167">
        <v>0</v>
      </c>
      <c r="B167" t="s">
        <v>393</v>
      </c>
      <c r="C167" t="s">
        <v>13076</v>
      </c>
      <c r="D167" t="s">
        <v>393</v>
      </c>
      <c r="E167" t="s">
        <v>393</v>
      </c>
      <c r="F167">
        <v>3.8300000000000001E-2</v>
      </c>
      <c r="G167">
        <v>33037.984400000001</v>
      </c>
      <c r="H167">
        <v>26.026299999999999</v>
      </c>
      <c r="I167">
        <v>3.8300000000000001E-2</v>
      </c>
      <c r="J167">
        <v>0</v>
      </c>
    </row>
    <row r="168" spans="1:10">
      <c r="A168">
        <v>0</v>
      </c>
      <c r="B168" t="s">
        <v>398</v>
      </c>
      <c r="C168" t="s">
        <v>13076</v>
      </c>
      <c r="D168" t="s">
        <v>398</v>
      </c>
      <c r="E168" t="s">
        <v>398</v>
      </c>
      <c r="F168">
        <v>1.4E-2</v>
      </c>
      <c r="G168">
        <v>42986.773399999998</v>
      </c>
      <c r="H168">
        <v>68.522000000000006</v>
      </c>
      <c r="I168">
        <v>1.4E-2</v>
      </c>
      <c r="J168">
        <v>0</v>
      </c>
    </row>
    <row r="169" spans="1:10">
      <c r="A169">
        <v>0</v>
      </c>
      <c r="B169" t="s">
        <v>399</v>
      </c>
      <c r="C169" t="s">
        <v>13076</v>
      </c>
      <c r="D169" t="s">
        <v>399</v>
      </c>
      <c r="E169" t="s">
        <v>399</v>
      </c>
      <c r="F169">
        <v>8.14E-2</v>
      </c>
      <c r="G169">
        <v>20716.386699999999</v>
      </c>
      <c r="H169">
        <v>7.4909999999999997</v>
      </c>
      <c r="I169">
        <v>8.14E-2</v>
      </c>
      <c r="J169">
        <v>0</v>
      </c>
    </row>
    <row r="170" spans="1:10">
      <c r="A170">
        <v>0</v>
      </c>
      <c r="B170" t="s">
        <v>400</v>
      </c>
      <c r="C170" t="s">
        <v>13076</v>
      </c>
      <c r="D170" t="s">
        <v>400</v>
      </c>
      <c r="E170" t="s">
        <v>400</v>
      </c>
      <c r="F170">
        <v>2.3099999999999999E-2</v>
      </c>
      <c r="G170">
        <v>38924.386700000003</v>
      </c>
      <c r="H170">
        <v>45.306699999999999</v>
      </c>
      <c r="I170">
        <v>2.3099999999999999E-2</v>
      </c>
      <c r="J170">
        <v>0</v>
      </c>
    </row>
    <row r="171" spans="1:10">
      <c r="A171">
        <v>0</v>
      </c>
      <c r="B171" t="s">
        <v>401</v>
      </c>
      <c r="C171" t="s">
        <v>13076</v>
      </c>
      <c r="D171" t="s">
        <v>401</v>
      </c>
      <c r="E171" t="s">
        <v>401</v>
      </c>
      <c r="F171">
        <v>3.6700000000000003E-2</v>
      </c>
      <c r="G171">
        <v>33627.644500000002</v>
      </c>
      <c r="H171">
        <v>27.501300000000001</v>
      </c>
      <c r="I171">
        <v>3.6700000000000003E-2</v>
      </c>
      <c r="J171">
        <v>0</v>
      </c>
    </row>
    <row r="172" spans="1:10">
      <c r="A172">
        <v>0</v>
      </c>
      <c r="B172" t="s">
        <v>403</v>
      </c>
      <c r="C172" t="s">
        <v>13076</v>
      </c>
      <c r="D172" t="s">
        <v>403</v>
      </c>
      <c r="E172" t="s">
        <v>403</v>
      </c>
      <c r="F172">
        <v>4.2200000000000001E-2</v>
      </c>
      <c r="G172">
        <v>31686.9414</v>
      </c>
      <c r="H172">
        <v>22.928000000000001</v>
      </c>
      <c r="I172">
        <v>4.2200000000000001E-2</v>
      </c>
      <c r="J172">
        <v>0</v>
      </c>
    </row>
    <row r="173" spans="1:10">
      <c r="A173">
        <v>0</v>
      </c>
      <c r="B173" t="s">
        <v>405</v>
      </c>
      <c r="C173" t="s">
        <v>13076</v>
      </c>
      <c r="D173" t="s">
        <v>405</v>
      </c>
      <c r="E173" t="s">
        <v>405</v>
      </c>
      <c r="F173">
        <v>6.8000000000000005E-2</v>
      </c>
      <c r="G173">
        <v>23969.345700000002</v>
      </c>
      <c r="H173">
        <v>10.666399999999999</v>
      </c>
      <c r="I173">
        <v>6.8000000000000005E-2</v>
      </c>
      <c r="J173">
        <v>0</v>
      </c>
    </row>
    <row r="174" spans="1:10">
      <c r="A174">
        <v>0</v>
      </c>
      <c r="B174" t="s">
        <v>407</v>
      </c>
      <c r="C174" t="s">
        <v>13076</v>
      </c>
      <c r="D174" t="s">
        <v>407</v>
      </c>
      <c r="E174" t="s">
        <v>407</v>
      </c>
      <c r="F174">
        <v>2.1100000000000001E-2</v>
      </c>
      <c r="G174">
        <v>39813.332000000002</v>
      </c>
      <c r="H174">
        <v>49.419199999999996</v>
      </c>
      <c r="I174">
        <v>2.1100000000000001E-2</v>
      </c>
      <c r="J174">
        <v>0</v>
      </c>
    </row>
    <row r="175" spans="1:10">
      <c r="A175">
        <v>0</v>
      </c>
      <c r="B175" t="s">
        <v>409</v>
      </c>
      <c r="C175" t="s">
        <v>13076</v>
      </c>
      <c r="D175" t="s">
        <v>409</v>
      </c>
      <c r="E175" t="s">
        <v>409</v>
      </c>
      <c r="F175">
        <v>0.20180000000000001</v>
      </c>
      <c r="G175">
        <v>5629.9745999999996</v>
      </c>
      <c r="H175">
        <v>0.69079999999999997</v>
      </c>
      <c r="I175">
        <v>0.20180000000000001</v>
      </c>
      <c r="J175">
        <v>1</v>
      </c>
    </row>
    <row r="176" spans="1:10">
      <c r="A176">
        <v>0</v>
      </c>
      <c r="B176" t="s">
        <v>411</v>
      </c>
      <c r="C176" t="s">
        <v>13076</v>
      </c>
      <c r="D176" t="s">
        <v>411</v>
      </c>
      <c r="E176" t="s">
        <v>411</v>
      </c>
      <c r="F176">
        <v>1.9900000000000001E-2</v>
      </c>
      <c r="G176">
        <v>40300.042999999998</v>
      </c>
      <c r="H176">
        <v>51.981000000000002</v>
      </c>
      <c r="I176">
        <v>1.9900000000000001E-2</v>
      </c>
      <c r="J176">
        <v>0</v>
      </c>
    </row>
    <row r="177" spans="1:10">
      <c r="A177">
        <v>0</v>
      </c>
      <c r="B177" t="s">
        <v>417</v>
      </c>
      <c r="C177" t="s">
        <v>13076</v>
      </c>
      <c r="D177" t="s">
        <v>417</v>
      </c>
      <c r="E177" t="s">
        <v>417</v>
      </c>
      <c r="F177">
        <v>6.8999999999999999E-3</v>
      </c>
      <c r="G177">
        <v>46413.671900000001</v>
      </c>
      <c r="H177">
        <v>92.820700000000002</v>
      </c>
      <c r="I177">
        <v>6.8999999999999999E-3</v>
      </c>
      <c r="J177">
        <v>0</v>
      </c>
    </row>
    <row r="178" spans="1:10">
      <c r="A178">
        <v>0</v>
      </c>
      <c r="B178" t="s">
        <v>419</v>
      </c>
      <c r="C178" t="s">
        <v>13076</v>
      </c>
      <c r="D178" t="s">
        <v>419</v>
      </c>
      <c r="E178" t="s">
        <v>419</v>
      </c>
      <c r="F178">
        <v>1.21E-2</v>
      </c>
      <c r="G178">
        <v>43860.164100000002</v>
      </c>
      <c r="H178">
        <v>74.814599999999999</v>
      </c>
      <c r="I178">
        <v>1.21E-2</v>
      </c>
      <c r="J178">
        <v>0</v>
      </c>
    </row>
    <row r="179" spans="1:10">
      <c r="A179">
        <v>0</v>
      </c>
      <c r="B179" t="s">
        <v>421</v>
      </c>
      <c r="C179" t="s">
        <v>13076</v>
      </c>
      <c r="D179" t="s">
        <v>421</v>
      </c>
      <c r="E179" t="s">
        <v>421</v>
      </c>
      <c r="F179">
        <v>3.0099999999999998E-2</v>
      </c>
      <c r="G179">
        <v>36096.910199999998</v>
      </c>
      <c r="H179">
        <v>34.584899999999998</v>
      </c>
      <c r="I179">
        <v>3.0099999999999998E-2</v>
      </c>
      <c r="J179">
        <v>0</v>
      </c>
    </row>
    <row r="180" spans="1:10">
      <c r="A180">
        <v>0</v>
      </c>
      <c r="B180" t="s">
        <v>423</v>
      </c>
      <c r="C180" t="s">
        <v>13076</v>
      </c>
      <c r="D180" t="s">
        <v>423</v>
      </c>
      <c r="E180" t="s">
        <v>423</v>
      </c>
      <c r="F180">
        <v>5.5E-2</v>
      </c>
      <c r="G180">
        <v>27588.831999999999</v>
      </c>
      <c r="H180">
        <v>15.4094</v>
      </c>
      <c r="I180">
        <v>5.5E-2</v>
      </c>
      <c r="J180">
        <v>0</v>
      </c>
    </row>
    <row r="181" spans="1:10">
      <c r="A181">
        <v>0</v>
      </c>
      <c r="B181" t="s">
        <v>425</v>
      </c>
      <c r="C181" t="s">
        <v>13076</v>
      </c>
      <c r="D181" t="s">
        <v>425</v>
      </c>
      <c r="E181" t="s">
        <v>425</v>
      </c>
      <c r="F181">
        <v>1.66E-2</v>
      </c>
      <c r="G181">
        <v>41770.382799999999</v>
      </c>
      <c r="H181">
        <v>60.345199999999998</v>
      </c>
      <c r="I181">
        <v>1.66E-2</v>
      </c>
      <c r="J181">
        <v>0</v>
      </c>
    </row>
    <row r="182" spans="1:10">
      <c r="A182">
        <v>0</v>
      </c>
      <c r="B182" t="s">
        <v>427</v>
      </c>
      <c r="C182" t="s">
        <v>13076</v>
      </c>
      <c r="D182" t="s">
        <v>427</v>
      </c>
      <c r="E182" t="s">
        <v>427</v>
      </c>
      <c r="F182">
        <v>5.7000000000000002E-3</v>
      </c>
      <c r="G182">
        <v>47023.781199999998</v>
      </c>
      <c r="H182">
        <v>95.384900000000002</v>
      </c>
      <c r="I182">
        <v>5.7000000000000002E-3</v>
      </c>
      <c r="J182">
        <v>0</v>
      </c>
    </row>
    <row r="183" spans="1:10">
      <c r="A183">
        <v>0</v>
      </c>
      <c r="B183" t="s">
        <v>429</v>
      </c>
      <c r="C183" t="s">
        <v>13076</v>
      </c>
      <c r="D183" t="s">
        <v>429</v>
      </c>
      <c r="E183" t="s">
        <v>429</v>
      </c>
      <c r="F183">
        <v>0.14949999999999999</v>
      </c>
      <c r="G183">
        <v>9917.2060999999994</v>
      </c>
      <c r="H183">
        <v>1.7562</v>
      </c>
      <c r="I183">
        <v>0.14949999999999999</v>
      </c>
      <c r="J183">
        <v>1</v>
      </c>
    </row>
    <row r="184" spans="1:10">
      <c r="A184">
        <v>0</v>
      </c>
      <c r="B184" t="s">
        <v>431</v>
      </c>
      <c r="C184" t="s">
        <v>13076</v>
      </c>
      <c r="D184" t="s">
        <v>431</v>
      </c>
      <c r="E184" t="s">
        <v>431</v>
      </c>
      <c r="F184">
        <v>4.7100000000000003E-2</v>
      </c>
      <c r="G184">
        <v>30030.921900000001</v>
      </c>
      <c r="H184">
        <v>19.6021</v>
      </c>
      <c r="I184">
        <v>4.7100000000000003E-2</v>
      </c>
      <c r="J184">
        <v>0</v>
      </c>
    </row>
    <row r="185" spans="1:10">
      <c r="A185">
        <v>0</v>
      </c>
      <c r="B185" t="s">
        <v>433</v>
      </c>
      <c r="C185" t="s">
        <v>13076</v>
      </c>
      <c r="D185" t="s">
        <v>433</v>
      </c>
      <c r="E185" t="s">
        <v>433</v>
      </c>
      <c r="F185">
        <v>4.3999999999999997E-2</v>
      </c>
      <c r="G185">
        <v>31061.664100000002</v>
      </c>
      <c r="H185">
        <v>21.611599999999999</v>
      </c>
      <c r="I185">
        <v>4.3999999999999997E-2</v>
      </c>
      <c r="J185">
        <v>0</v>
      </c>
    </row>
    <row r="186" spans="1:10">
      <c r="A186">
        <v>0</v>
      </c>
      <c r="B186" t="s">
        <v>439</v>
      </c>
      <c r="C186" t="s">
        <v>13076</v>
      </c>
      <c r="D186" t="s">
        <v>439</v>
      </c>
      <c r="E186" t="s">
        <v>439</v>
      </c>
      <c r="F186">
        <v>1.8200000000000001E-2</v>
      </c>
      <c r="G186">
        <v>41079.699200000003</v>
      </c>
      <c r="H186">
        <v>56.230200000000004</v>
      </c>
      <c r="I186">
        <v>1.8200000000000001E-2</v>
      </c>
      <c r="J186">
        <v>0</v>
      </c>
    </row>
    <row r="187" spans="1:10">
      <c r="A187">
        <v>0</v>
      </c>
      <c r="B187" t="s">
        <v>441</v>
      </c>
      <c r="C187" t="s">
        <v>13076</v>
      </c>
      <c r="D187" t="s">
        <v>441</v>
      </c>
      <c r="E187" t="s">
        <v>441</v>
      </c>
      <c r="F187">
        <v>0.03</v>
      </c>
      <c r="G187">
        <v>36127.371099999997</v>
      </c>
      <c r="H187">
        <v>34.6815</v>
      </c>
      <c r="I187">
        <v>0.03</v>
      </c>
      <c r="J187">
        <v>0</v>
      </c>
    </row>
    <row r="188" spans="1:10">
      <c r="A188">
        <v>0</v>
      </c>
      <c r="B188" t="s">
        <v>443</v>
      </c>
      <c r="C188" t="s">
        <v>13076</v>
      </c>
      <c r="D188" t="s">
        <v>443</v>
      </c>
      <c r="E188" t="s">
        <v>443</v>
      </c>
      <c r="F188">
        <v>0.12280000000000001</v>
      </c>
      <c r="G188">
        <v>13244.0586</v>
      </c>
      <c r="H188">
        <v>2.9026000000000001</v>
      </c>
      <c r="I188">
        <v>0.12280000000000001</v>
      </c>
      <c r="J188">
        <v>0</v>
      </c>
    </row>
    <row r="189" spans="1:10">
      <c r="A189">
        <v>0</v>
      </c>
      <c r="B189" t="s">
        <v>445</v>
      </c>
      <c r="C189" t="s">
        <v>13076</v>
      </c>
      <c r="D189" t="s">
        <v>445</v>
      </c>
      <c r="E189" t="s">
        <v>445</v>
      </c>
      <c r="F189">
        <v>6.13E-2</v>
      </c>
      <c r="G189">
        <v>25767.015599999999</v>
      </c>
      <c r="H189">
        <v>12.8308</v>
      </c>
      <c r="I189">
        <v>6.13E-2</v>
      </c>
      <c r="J189">
        <v>0</v>
      </c>
    </row>
    <row r="190" spans="1:10">
      <c r="A190">
        <v>0</v>
      </c>
      <c r="B190" t="s">
        <v>447</v>
      </c>
      <c r="C190" t="s">
        <v>13076</v>
      </c>
      <c r="D190" t="s">
        <v>447</v>
      </c>
      <c r="E190" t="s">
        <v>447</v>
      </c>
      <c r="F190">
        <v>0.2903</v>
      </c>
      <c r="G190">
        <v>2161.3148999999999</v>
      </c>
      <c r="H190">
        <v>0.18509999999999999</v>
      </c>
      <c r="I190">
        <v>0.2903</v>
      </c>
      <c r="J190">
        <v>1</v>
      </c>
    </row>
    <row r="191" spans="1:10">
      <c r="A191">
        <v>0</v>
      </c>
      <c r="B191" t="s">
        <v>449</v>
      </c>
      <c r="C191" t="s">
        <v>13076</v>
      </c>
      <c r="D191" t="s">
        <v>449</v>
      </c>
      <c r="E191" t="s">
        <v>449</v>
      </c>
      <c r="F191">
        <v>0.04</v>
      </c>
      <c r="G191">
        <v>32426.738300000001</v>
      </c>
      <c r="H191">
        <v>24.585599999999999</v>
      </c>
      <c r="I191">
        <v>0.04</v>
      </c>
      <c r="J191">
        <v>0</v>
      </c>
    </row>
    <row r="192" spans="1:10">
      <c r="A192">
        <v>0</v>
      </c>
      <c r="B192" t="s">
        <v>451</v>
      </c>
      <c r="C192" t="s">
        <v>13076</v>
      </c>
      <c r="D192" t="s">
        <v>451</v>
      </c>
      <c r="E192" t="s">
        <v>451</v>
      </c>
      <c r="F192">
        <v>5.2699999999999997E-2</v>
      </c>
      <c r="G192">
        <v>28273.601600000002</v>
      </c>
      <c r="H192">
        <v>16.487500000000001</v>
      </c>
      <c r="I192">
        <v>5.2699999999999997E-2</v>
      </c>
      <c r="J192">
        <v>0</v>
      </c>
    </row>
    <row r="193" spans="1:10">
      <c r="A193">
        <v>0</v>
      </c>
      <c r="B193" t="s">
        <v>453</v>
      </c>
      <c r="C193" t="s">
        <v>13076</v>
      </c>
      <c r="D193" t="s">
        <v>453</v>
      </c>
      <c r="E193" t="s">
        <v>453</v>
      </c>
      <c r="F193">
        <v>3.7199999999999997E-2</v>
      </c>
      <c r="G193">
        <v>33434.992200000001</v>
      </c>
      <c r="H193">
        <v>27.027699999999999</v>
      </c>
      <c r="I193">
        <v>3.7199999999999997E-2</v>
      </c>
      <c r="J193">
        <v>0</v>
      </c>
    </row>
    <row r="194" spans="1:10">
      <c r="A194">
        <v>0</v>
      </c>
      <c r="B194" t="s">
        <v>455</v>
      </c>
      <c r="C194" t="s">
        <v>13076</v>
      </c>
      <c r="D194" t="s">
        <v>455</v>
      </c>
      <c r="E194" t="s">
        <v>455</v>
      </c>
      <c r="F194">
        <v>0.1014</v>
      </c>
      <c r="G194">
        <v>16699.0527</v>
      </c>
      <c r="H194">
        <v>4.5834000000000001</v>
      </c>
      <c r="I194">
        <v>0.1014</v>
      </c>
      <c r="J194">
        <v>0</v>
      </c>
    </row>
    <row r="195" spans="1:10">
      <c r="A195">
        <v>0</v>
      </c>
      <c r="B195" t="s">
        <v>460</v>
      </c>
      <c r="C195" t="s">
        <v>13076</v>
      </c>
      <c r="D195" t="s">
        <v>460</v>
      </c>
      <c r="E195" t="s">
        <v>460</v>
      </c>
      <c r="F195">
        <v>4.8899999999999999E-2</v>
      </c>
      <c r="G195">
        <v>29443.107400000001</v>
      </c>
      <c r="H195">
        <v>18.519400000000001</v>
      </c>
      <c r="I195">
        <v>4.8899999999999999E-2</v>
      </c>
      <c r="J195">
        <v>0</v>
      </c>
    </row>
    <row r="196" spans="1:10">
      <c r="A196">
        <v>0</v>
      </c>
      <c r="B196" t="s">
        <v>461</v>
      </c>
      <c r="C196" t="s">
        <v>13076</v>
      </c>
      <c r="D196" t="s">
        <v>461</v>
      </c>
      <c r="E196" t="s">
        <v>461</v>
      </c>
      <c r="F196">
        <v>8.6E-3</v>
      </c>
      <c r="G196">
        <v>45563.800799999997</v>
      </c>
      <c r="H196">
        <v>87.379000000000005</v>
      </c>
      <c r="I196">
        <v>8.6E-3</v>
      </c>
      <c r="J196">
        <v>0</v>
      </c>
    </row>
    <row r="197" spans="1:10">
      <c r="A197">
        <v>0</v>
      </c>
      <c r="B197" t="s">
        <v>462</v>
      </c>
      <c r="C197" t="s">
        <v>13076</v>
      </c>
      <c r="D197" t="s">
        <v>462</v>
      </c>
      <c r="E197" t="s">
        <v>462</v>
      </c>
      <c r="F197">
        <v>5.1200000000000002E-2</v>
      </c>
      <c r="G197">
        <v>28724.103500000001</v>
      </c>
      <c r="H197">
        <v>17.234100000000002</v>
      </c>
      <c r="I197">
        <v>5.1200000000000002E-2</v>
      </c>
      <c r="J197">
        <v>0</v>
      </c>
    </row>
    <row r="198" spans="1:10">
      <c r="A198">
        <v>0</v>
      </c>
      <c r="B198" t="s">
        <v>463</v>
      </c>
      <c r="C198" t="s">
        <v>13076</v>
      </c>
      <c r="D198" t="s">
        <v>463</v>
      </c>
      <c r="E198" t="s">
        <v>463</v>
      </c>
      <c r="F198">
        <v>1.9099999999999999E-2</v>
      </c>
      <c r="G198">
        <v>40675.015599999999</v>
      </c>
      <c r="H198">
        <v>53.959800000000001</v>
      </c>
      <c r="I198">
        <v>1.9099999999999999E-2</v>
      </c>
      <c r="J198">
        <v>0</v>
      </c>
    </row>
    <row r="199" spans="1:10">
      <c r="A199">
        <v>0</v>
      </c>
      <c r="B199" t="s">
        <v>464</v>
      </c>
      <c r="C199" t="s">
        <v>13076</v>
      </c>
      <c r="D199" t="s">
        <v>464</v>
      </c>
      <c r="E199" t="s">
        <v>464</v>
      </c>
      <c r="F199">
        <v>2.0899999999999998E-2</v>
      </c>
      <c r="G199">
        <v>39899.566400000003</v>
      </c>
      <c r="H199">
        <v>49.855899999999998</v>
      </c>
      <c r="I199">
        <v>2.0899999999999998E-2</v>
      </c>
      <c r="J199">
        <v>0</v>
      </c>
    </row>
    <row r="200" spans="1:10">
      <c r="A200">
        <v>0</v>
      </c>
      <c r="B200" t="s">
        <v>465</v>
      </c>
      <c r="C200" t="s">
        <v>13076</v>
      </c>
      <c r="D200" t="s">
        <v>465</v>
      </c>
      <c r="E200" t="s">
        <v>465</v>
      </c>
      <c r="F200">
        <v>5.7999999999999996E-3</v>
      </c>
      <c r="G200">
        <v>46943.457000000002</v>
      </c>
      <c r="H200">
        <v>95.256299999999996</v>
      </c>
      <c r="I200">
        <v>5.7999999999999996E-3</v>
      </c>
      <c r="J200">
        <v>0</v>
      </c>
    </row>
    <row r="201" spans="1:10">
      <c r="A201">
        <v>0</v>
      </c>
      <c r="B201" t="s">
        <v>466</v>
      </c>
      <c r="C201" t="s">
        <v>13076</v>
      </c>
      <c r="D201" t="s">
        <v>466</v>
      </c>
      <c r="E201" t="s">
        <v>466</v>
      </c>
      <c r="F201">
        <v>1.9400000000000001E-2</v>
      </c>
      <c r="G201">
        <v>40518.636700000003</v>
      </c>
      <c r="H201">
        <v>53.136800000000001</v>
      </c>
      <c r="I201">
        <v>1.9400000000000001E-2</v>
      </c>
      <c r="J201">
        <v>0</v>
      </c>
    </row>
    <row r="202" spans="1:10">
      <c r="A202">
        <v>0</v>
      </c>
      <c r="B202" t="s">
        <v>468</v>
      </c>
      <c r="C202" t="s">
        <v>13076</v>
      </c>
      <c r="D202" t="s">
        <v>468</v>
      </c>
      <c r="E202" t="s">
        <v>468</v>
      </c>
      <c r="F202">
        <v>1.04E-2</v>
      </c>
      <c r="G202">
        <v>44663.25</v>
      </c>
      <c r="H202">
        <v>80.765000000000001</v>
      </c>
      <c r="I202">
        <v>1.04E-2</v>
      </c>
      <c r="J202">
        <v>0</v>
      </c>
    </row>
    <row r="203" spans="1:10">
      <c r="A203">
        <v>0</v>
      </c>
      <c r="B203" t="s">
        <v>470</v>
      </c>
      <c r="C203" t="s">
        <v>13076</v>
      </c>
      <c r="D203" t="s">
        <v>470</v>
      </c>
      <c r="E203" t="s">
        <v>470</v>
      </c>
      <c r="F203">
        <v>2.7900000000000001E-2</v>
      </c>
      <c r="G203">
        <v>36952.4375</v>
      </c>
      <c r="H203">
        <v>37.520099999999999</v>
      </c>
      <c r="I203">
        <v>2.7900000000000001E-2</v>
      </c>
      <c r="J203">
        <v>0</v>
      </c>
    </row>
    <row r="204" spans="1:10">
      <c r="A204">
        <v>0</v>
      </c>
      <c r="B204" t="s">
        <v>475</v>
      </c>
      <c r="C204" t="s">
        <v>13076</v>
      </c>
      <c r="D204" t="s">
        <v>475</v>
      </c>
      <c r="E204" t="s">
        <v>475</v>
      </c>
      <c r="F204">
        <v>1.7600000000000001E-2</v>
      </c>
      <c r="G204">
        <v>41332.046900000001</v>
      </c>
      <c r="H204">
        <v>57.727499999999999</v>
      </c>
      <c r="I204">
        <v>1.7600000000000001E-2</v>
      </c>
      <c r="J204">
        <v>0</v>
      </c>
    </row>
    <row r="205" spans="1:10">
      <c r="A205">
        <v>0</v>
      </c>
      <c r="B205" t="s">
        <v>477</v>
      </c>
      <c r="C205" t="s">
        <v>13076</v>
      </c>
      <c r="D205" t="s">
        <v>477</v>
      </c>
      <c r="E205" t="s">
        <v>477</v>
      </c>
      <c r="F205">
        <v>0.1273</v>
      </c>
      <c r="G205">
        <v>12619.0303</v>
      </c>
      <c r="H205">
        <v>2.6741999999999999</v>
      </c>
      <c r="I205">
        <v>0.1273</v>
      </c>
      <c r="J205">
        <v>0</v>
      </c>
    </row>
    <row r="206" spans="1:10">
      <c r="A206">
        <v>0</v>
      </c>
      <c r="B206" t="s">
        <v>479</v>
      </c>
      <c r="C206" t="s">
        <v>13076</v>
      </c>
      <c r="D206" t="s">
        <v>479</v>
      </c>
      <c r="E206" t="s">
        <v>479</v>
      </c>
      <c r="F206">
        <v>3.73E-2</v>
      </c>
      <c r="G206">
        <v>33411.839800000002</v>
      </c>
      <c r="H206">
        <v>26.970099999999999</v>
      </c>
      <c r="I206">
        <v>3.73E-2</v>
      </c>
      <c r="J206">
        <v>0</v>
      </c>
    </row>
    <row r="207" spans="1:10">
      <c r="A207">
        <v>0</v>
      </c>
      <c r="B207" t="s">
        <v>480</v>
      </c>
      <c r="C207" t="s">
        <v>13076</v>
      </c>
      <c r="D207" t="s">
        <v>480</v>
      </c>
      <c r="E207" t="s">
        <v>480</v>
      </c>
      <c r="F207">
        <v>4.1000000000000003E-3</v>
      </c>
      <c r="G207">
        <v>47816.441400000003</v>
      </c>
      <c r="H207">
        <v>96.641999999999996</v>
      </c>
      <c r="I207">
        <v>4.1000000000000003E-3</v>
      </c>
      <c r="J207">
        <v>0</v>
      </c>
    </row>
    <row r="208" spans="1:10">
      <c r="A208">
        <v>0</v>
      </c>
      <c r="B208" t="s">
        <v>481</v>
      </c>
      <c r="C208" t="s">
        <v>13076</v>
      </c>
      <c r="D208" t="s">
        <v>481</v>
      </c>
      <c r="E208" t="s">
        <v>481</v>
      </c>
      <c r="F208">
        <v>1.78E-2</v>
      </c>
      <c r="G208">
        <v>41227.980499999998</v>
      </c>
      <c r="H208">
        <v>57.1111</v>
      </c>
      <c r="I208">
        <v>1.78E-2</v>
      </c>
      <c r="J208">
        <v>0</v>
      </c>
    </row>
    <row r="209" spans="1:10">
      <c r="A209">
        <v>0</v>
      </c>
      <c r="B209" t="s">
        <v>482</v>
      </c>
      <c r="C209" t="s">
        <v>13076</v>
      </c>
      <c r="D209" t="s">
        <v>482</v>
      </c>
      <c r="E209" t="s">
        <v>482</v>
      </c>
      <c r="F209">
        <v>3.3500000000000002E-2</v>
      </c>
      <c r="G209">
        <v>34798.011700000003</v>
      </c>
      <c r="H209">
        <v>30.6511</v>
      </c>
      <c r="I209">
        <v>3.3500000000000002E-2</v>
      </c>
      <c r="J209">
        <v>0</v>
      </c>
    </row>
    <row r="210" spans="1:10">
      <c r="A210">
        <v>0</v>
      </c>
      <c r="B210" t="s">
        <v>483</v>
      </c>
      <c r="C210" t="s">
        <v>13076</v>
      </c>
      <c r="D210" t="s">
        <v>483</v>
      </c>
      <c r="E210" t="s">
        <v>483</v>
      </c>
      <c r="F210">
        <v>2.4299999999999999E-2</v>
      </c>
      <c r="G210">
        <v>38439.734400000001</v>
      </c>
      <c r="H210">
        <v>43.228400000000001</v>
      </c>
      <c r="I210">
        <v>2.4299999999999999E-2</v>
      </c>
      <c r="J210">
        <v>0</v>
      </c>
    </row>
    <row r="211" spans="1:10">
      <c r="A211">
        <v>0</v>
      </c>
      <c r="B211" t="s">
        <v>484</v>
      </c>
      <c r="C211" t="s">
        <v>13076</v>
      </c>
      <c r="D211" t="s">
        <v>484</v>
      </c>
      <c r="E211" t="s">
        <v>484</v>
      </c>
      <c r="F211">
        <v>2.0199999999999999E-2</v>
      </c>
      <c r="G211">
        <v>40197.695299999999</v>
      </c>
      <c r="H211">
        <v>51.437800000000003</v>
      </c>
      <c r="I211">
        <v>2.0199999999999999E-2</v>
      </c>
      <c r="J211">
        <v>0</v>
      </c>
    </row>
    <row r="212" spans="1:10">
      <c r="A212">
        <v>0</v>
      </c>
      <c r="B212" t="s">
        <v>485</v>
      </c>
      <c r="C212" t="s">
        <v>13076</v>
      </c>
      <c r="D212" t="s">
        <v>485</v>
      </c>
      <c r="E212" t="s">
        <v>485</v>
      </c>
      <c r="F212">
        <v>1.8599999999999998E-2</v>
      </c>
      <c r="G212">
        <v>40865.589800000002</v>
      </c>
      <c r="H212">
        <v>54.958399999999997</v>
      </c>
      <c r="I212">
        <v>1.8599999999999998E-2</v>
      </c>
      <c r="J212">
        <v>0</v>
      </c>
    </row>
    <row r="213" spans="1:10">
      <c r="A213">
        <v>0</v>
      </c>
      <c r="B213" t="s">
        <v>491</v>
      </c>
      <c r="C213" t="s">
        <v>13076</v>
      </c>
      <c r="D213" t="s">
        <v>491</v>
      </c>
      <c r="E213" t="s">
        <v>491</v>
      </c>
      <c r="F213">
        <v>7.4999999999999997E-3</v>
      </c>
      <c r="G213">
        <v>46120.304700000001</v>
      </c>
      <c r="H213">
        <v>91.080799999999996</v>
      </c>
      <c r="I213">
        <v>7.4999999999999997E-3</v>
      </c>
      <c r="J213">
        <v>0</v>
      </c>
    </row>
    <row r="214" spans="1:10">
      <c r="A214">
        <v>0</v>
      </c>
      <c r="B214" t="s">
        <v>493</v>
      </c>
      <c r="C214" t="s">
        <v>13076</v>
      </c>
      <c r="D214" t="s">
        <v>493</v>
      </c>
      <c r="E214" t="s">
        <v>493</v>
      </c>
      <c r="F214">
        <v>0.1062</v>
      </c>
      <c r="G214">
        <v>15842.4316</v>
      </c>
      <c r="H214">
        <v>4.0937000000000001</v>
      </c>
      <c r="I214">
        <v>0.1062</v>
      </c>
      <c r="J214">
        <v>0</v>
      </c>
    </row>
    <row r="215" spans="1:10">
      <c r="A215">
        <v>0</v>
      </c>
      <c r="B215" t="s">
        <v>495</v>
      </c>
      <c r="C215" t="s">
        <v>13076</v>
      </c>
      <c r="D215" t="s">
        <v>495</v>
      </c>
      <c r="E215" t="s">
        <v>495</v>
      </c>
      <c r="F215">
        <v>2.98E-2</v>
      </c>
      <c r="G215">
        <v>36232.671900000001</v>
      </c>
      <c r="H215">
        <v>35.016399999999997</v>
      </c>
      <c r="I215">
        <v>2.98E-2</v>
      </c>
      <c r="J215">
        <v>0</v>
      </c>
    </row>
    <row r="216" spans="1:10">
      <c r="A216">
        <v>0</v>
      </c>
      <c r="B216" t="s">
        <v>497</v>
      </c>
      <c r="C216" t="s">
        <v>13076</v>
      </c>
      <c r="D216" t="s">
        <v>497</v>
      </c>
      <c r="E216" t="s">
        <v>497</v>
      </c>
      <c r="F216">
        <v>7.1800000000000003E-2</v>
      </c>
      <c r="G216">
        <v>22983.9336</v>
      </c>
      <c r="H216">
        <v>9.5988000000000007</v>
      </c>
      <c r="I216">
        <v>7.1800000000000003E-2</v>
      </c>
      <c r="J216">
        <v>0</v>
      </c>
    </row>
    <row r="217" spans="1:10">
      <c r="A217">
        <v>0</v>
      </c>
      <c r="B217" t="s">
        <v>499</v>
      </c>
      <c r="C217" t="s">
        <v>13076</v>
      </c>
      <c r="D217" t="s">
        <v>499</v>
      </c>
      <c r="E217" t="s">
        <v>499</v>
      </c>
      <c r="F217">
        <v>3.2000000000000001E-2</v>
      </c>
      <c r="G217">
        <v>35366.242200000001</v>
      </c>
      <c r="H217">
        <v>32.338200000000001</v>
      </c>
      <c r="I217">
        <v>3.2000000000000001E-2</v>
      </c>
      <c r="J217">
        <v>0</v>
      </c>
    </row>
    <row r="218" spans="1:10">
      <c r="A218">
        <v>0</v>
      </c>
      <c r="B218" t="s">
        <v>501</v>
      </c>
      <c r="C218" t="s">
        <v>13076</v>
      </c>
      <c r="D218" t="s">
        <v>501</v>
      </c>
      <c r="E218" t="s">
        <v>501</v>
      </c>
      <c r="F218">
        <v>0.1216</v>
      </c>
      <c r="G218">
        <v>13410.8945</v>
      </c>
      <c r="H218">
        <v>2.9618000000000002</v>
      </c>
      <c r="I218">
        <v>0.1216</v>
      </c>
      <c r="J218">
        <v>0</v>
      </c>
    </row>
    <row r="219" spans="1:10">
      <c r="A219">
        <v>0</v>
      </c>
      <c r="B219" t="s">
        <v>503</v>
      </c>
      <c r="C219" t="s">
        <v>13076</v>
      </c>
      <c r="D219" t="s">
        <v>503</v>
      </c>
      <c r="E219" t="s">
        <v>503</v>
      </c>
      <c r="F219">
        <v>5.2499999999999998E-2</v>
      </c>
      <c r="G219">
        <v>28340.6914</v>
      </c>
      <c r="H219">
        <v>16.596599999999999</v>
      </c>
      <c r="I219">
        <v>5.2499999999999998E-2</v>
      </c>
      <c r="J219">
        <v>0</v>
      </c>
    </row>
    <row r="220" spans="1:10">
      <c r="A220">
        <v>0</v>
      </c>
      <c r="B220" t="s">
        <v>505</v>
      </c>
      <c r="C220" t="s">
        <v>13076</v>
      </c>
      <c r="D220" t="s">
        <v>505</v>
      </c>
      <c r="E220" t="s">
        <v>505</v>
      </c>
      <c r="F220">
        <v>7.4999999999999997E-2</v>
      </c>
      <c r="G220">
        <v>22213.531200000001</v>
      </c>
      <c r="H220">
        <v>8.8378999999999994</v>
      </c>
      <c r="I220">
        <v>7.4999999999999997E-2</v>
      </c>
      <c r="J220">
        <v>0</v>
      </c>
    </row>
    <row r="221" spans="1:10">
      <c r="A221">
        <v>0</v>
      </c>
      <c r="B221" t="s">
        <v>507</v>
      </c>
      <c r="C221" t="s">
        <v>13076</v>
      </c>
      <c r="D221" t="s">
        <v>507</v>
      </c>
      <c r="E221" t="s">
        <v>507</v>
      </c>
      <c r="F221">
        <v>3.4700000000000002E-2</v>
      </c>
      <c r="G221">
        <v>34344.289100000002</v>
      </c>
      <c r="H221">
        <v>29.390499999999999</v>
      </c>
      <c r="I221">
        <v>3.4700000000000002E-2</v>
      </c>
      <c r="J221">
        <v>0</v>
      </c>
    </row>
    <row r="222" spans="1:10">
      <c r="A222">
        <v>0</v>
      </c>
      <c r="B222" t="s">
        <v>512</v>
      </c>
      <c r="C222" t="s">
        <v>13076</v>
      </c>
      <c r="D222" t="s">
        <v>512</v>
      </c>
      <c r="E222" t="s">
        <v>512</v>
      </c>
      <c r="F222">
        <v>4.3499999999999997E-2</v>
      </c>
      <c r="G222">
        <v>31221.044900000001</v>
      </c>
      <c r="H222">
        <v>21.929400000000001</v>
      </c>
      <c r="I222">
        <v>4.3499999999999997E-2</v>
      </c>
      <c r="J222">
        <v>0</v>
      </c>
    </row>
    <row r="223" spans="1:10">
      <c r="A223">
        <v>0</v>
      </c>
      <c r="B223" t="s">
        <v>514</v>
      </c>
      <c r="C223" t="s">
        <v>13076</v>
      </c>
      <c r="D223" t="s">
        <v>514</v>
      </c>
      <c r="E223" t="s">
        <v>514</v>
      </c>
      <c r="F223">
        <v>1.54E-2</v>
      </c>
      <c r="G223">
        <v>42304.804700000001</v>
      </c>
      <c r="H223">
        <v>63.842300000000002</v>
      </c>
      <c r="I223">
        <v>1.54E-2</v>
      </c>
      <c r="J223">
        <v>0</v>
      </c>
    </row>
    <row r="224" spans="1:10">
      <c r="A224">
        <v>0</v>
      </c>
      <c r="B224" t="s">
        <v>516</v>
      </c>
      <c r="C224" t="s">
        <v>13076</v>
      </c>
      <c r="D224" t="s">
        <v>516</v>
      </c>
      <c r="E224" t="s">
        <v>516</v>
      </c>
      <c r="F224">
        <v>3.3799999999999997E-2</v>
      </c>
      <c r="G224">
        <v>34678.871099999997</v>
      </c>
      <c r="H224">
        <v>30.313800000000001</v>
      </c>
      <c r="I224">
        <v>3.3799999999999997E-2</v>
      </c>
      <c r="J224">
        <v>0</v>
      </c>
    </row>
    <row r="225" spans="1:10">
      <c r="A225">
        <v>0</v>
      </c>
      <c r="B225" t="s">
        <v>518</v>
      </c>
      <c r="C225" t="s">
        <v>13076</v>
      </c>
      <c r="D225" t="s">
        <v>518</v>
      </c>
      <c r="E225" t="s">
        <v>518</v>
      </c>
      <c r="F225">
        <v>2.3099999999999999E-2</v>
      </c>
      <c r="G225">
        <v>38938.296900000001</v>
      </c>
      <c r="H225">
        <v>45.366599999999998</v>
      </c>
      <c r="I225">
        <v>2.3099999999999999E-2</v>
      </c>
      <c r="J225">
        <v>0</v>
      </c>
    </row>
    <row r="226" spans="1:10">
      <c r="A226">
        <v>0</v>
      </c>
      <c r="B226" t="s">
        <v>520</v>
      </c>
      <c r="C226" t="s">
        <v>13076</v>
      </c>
      <c r="D226" t="s">
        <v>520</v>
      </c>
      <c r="E226" t="s">
        <v>520</v>
      </c>
      <c r="F226">
        <v>9.1999999999999998E-2</v>
      </c>
      <c r="G226">
        <v>18481.418000000001</v>
      </c>
      <c r="H226">
        <v>5.7785000000000002</v>
      </c>
      <c r="I226">
        <v>9.1999999999999998E-2</v>
      </c>
      <c r="J226">
        <v>0</v>
      </c>
    </row>
    <row r="227" spans="1:10">
      <c r="A227">
        <v>0</v>
      </c>
      <c r="B227" t="s">
        <v>522</v>
      </c>
      <c r="C227" t="s">
        <v>13076</v>
      </c>
      <c r="D227" t="s">
        <v>522</v>
      </c>
      <c r="E227" t="s">
        <v>522</v>
      </c>
      <c r="F227">
        <v>8.6E-3</v>
      </c>
      <c r="G227">
        <v>45548.523399999998</v>
      </c>
      <c r="H227">
        <v>87.271799999999999</v>
      </c>
      <c r="I227">
        <v>8.6E-3</v>
      </c>
      <c r="J227">
        <v>0</v>
      </c>
    </row>
    <row r="228" spans="1:10">
      <c r="A228">
        <v>0</v>
      </c>
      <c r="B228" t="s">
        <v>524</v>
      </c>
      <c r="C228" t="s">
        <v>13076</v>
      </c>
      <c r="D228" t="s">
        <v>524</v>
      </c>
      <c r="E228" t="s">
        <v>524</v>
      </c>
      <c r="F228">
        <v>1.37E-2</v>
      </c>
      <c r="G228">
        <v>43089.218800000002</v>
      </c>
      <c r="H228">
        <v>69.233500000000006</v>
      </c>
      <c r="I228">
        <v>1.37E-2</v>
      </c>
      <c r="J228">
        <v>0</v>
      </c>
    </row>
    <row r="229" spans="1:10">
      <c r="A229">
        <v>0</v>
      </c>
      <c r="B229" t="s">
        <v>526</v>
      </c>
      <c r="C229" t="s">
        <v>13076</v>
      </c>
      <c r="D229" t="s">
        <v>526</v>
      </c>
      <c r="E229" t="s">
        <v>526</v>
      </c>
      <c r="F229">
        <v>2.06E-2</v>
      </c>
      <c r="G229">
        <v>40017.617200000001</v>
      </c>
      <c r="H229">
        <v>50.478499999999997</v>
      </c>
      <c r="I229">
        <v>2.06E-2</v>
      </c>
      <c r="J229">
        <v>0</v>
      </c>
    </row>
    <row r="230" spans="1:10">
      <c r="A230">
        <v>0</v>
      </c>
      <c r="B230" t="s">
        <v>528</v>
      </c>
      <c r="C230" t="s">
        <v>13076</v>
      </c>
      <c r="D230" t="s">
        <v>528</v>
      </c>
      <c r="E230" t="s">
        <v>528</v>
      </c>
      <c r="F230">
        <v>8.0999999999999996E-3</v>
      </c>
      <c r="G230">
        <v>45804.031199999998</v>
      </c>
      <c r="H230">
        <v>89.0595</v>
      </c>
      <c r="I230">
        <v>8.0999999999999996E-3</v>
      </c>
      <c r="J230">
        <v>0</v>
      </c>
    </row>
    <row r="231" spans="1:10">
      <c r="A231">
        <v>0</v>
      </c>
      <c r="B231" t="s">
        <v>534</v>
      </c>
      <c r="C231" t="s">
        <v>13076</v>
      </c>
      <c r="D231" t="s">
        <v>534</v>
      </c>
      <c r="E231" t="s">
        <v>534</v>
      </c>
      <c r="F231">
        <v>1.2800000000000001E-2</v>
      </c>
      <c r="G231">
        <v>43520.753900000003</v>
      </c>
      <c r="H231">
        <v>72.3489</v>
      </c>
      <c r="I231">
        <v>1.2800000000000001E-2</v>
      </c>
      <c r="J231">
        <v>0</v>
      </c>
    </row>
    <row r="232" spans="1:10">
      <c r="A232">
        <v>0</v>
      </c>
      <c r="B232" t="s">
        <v>536</v>
      </c>
      <c r="C232" t="s">
        <v>13076</v>
      </c>
      <c r="D232" t="s">
        <v>536</v>
      </c>
      <c r="E232" t="s">
        <v>536</v>
      </c>
      <c r="F232">
        <v>7.4000000000000003E-3</v>
      </c>
      <c r="G232">
        <v>46164.226600000002</v>
      </c>
      <c r="H232">
        <v>91.341999999999999</v>
      </c>
      <c r="I232">
        <v>7.4000000000000003E-3</v>
      </c>
      <c r="J232">
        <v>0</v>
      </c>
    </row>
    <row r="233" spans="1:10">
      <c r="A233">
        <v>0</v>
      </c>
      <c r="B233" t="s">
        <v>538</v>
      </c>
      <c r="C233" t="s">
        <v>13076</v>
      </c>
      <c r="D233" t="s">
        <v>538</v>
      </c>
      <c r="E233" t="s">
        <v>538</v>
      </c>
      <c r="F233">
        <v>3.7000000000000002E-3</v>
      </c>
      <c r="G233">
        <v>48062.316400000003</v>
      </c>
      <c r="H233">
        <v>97.027699999999996</v>
      </c>
      <c r="I233">
        <v>3.7000000000000002E-3</v>
      </c>
      <c r="J233">
        <v>0</v>
      </c>
    </row>
    <row r="234" spans="1:10">
      <c r="A234">
        <v>0</v>
      </c>
      <c r="B234" t="s">
        <v>540</v>
      </c>
      <c r="C234" t="s">
        <v>13076</v>
      </c>
      <c r="D234" t="s">
        <v>540</v>
      </c>
      <c r="E234" t="s">
        <v>540</v>
      </c>
      <c r="F234">
        <v>4.5999999999999999E-3</v>
      </c>
      <c r="G234">
        <v>47562.0625</v>
      </c>
      <c r="H234">
        <v>96.240799999999993</v>
      </c>
      <c r="I234">
        <v>4.5999999999999999E-3</v>
      </c>
      <c r="J234">
        <v>0</v>
      </c>
    </row>
    <row r="235" spans="1:10">
      <c r="A235">
        <v>0</v>
      </c>
      <c r="B235" t="s">
        <v>542</v>
      </c>
      <c r="C235" t="s">
        <v>13076</v>
      </c>
      <c r="D235" t="s">
        <v>542</v>
      </c>
      <c r="E235" t="s">
        <v>542</v>
      </c>
      <c r="F235">
        <v>2.2700000000000001E-2</v>
      </c>
      <c r="G235">
        <v>39097.023399999998</v>
      </c>
      <c r="H235">
        <v>46.051000000000002</v>
      </c>
      <c r="I235">
        <v>2.2700000000000001E-2</v>
      </c>
      <c r="J235">
        <v>0</v>
      </c>
    </row>
    <row r="236" spans="1:10">
      <c r="A236">
        <v>0</v>
      </c>
      <c r="B236" t="s">
        <v>544</v>
      </c>
      <c r="C236" t="s">
        <v>13076</v>
      </c>
      <c r="D236" t="s">
        <v>544</v>
      </c>
      <c r="E236" t="s">
        <v>544</v>
      </c>
      <c r="F236">
        <v>4.6899999999999997E-2</v>
      </c>
      <c r="G236">
        <v>30095.658200000002</v>
      </c>
      <c r="H236">
        <v>19.7196</v>
      </c>
      <c r="I236">
        <v>4.6899999999999997E-2</v>
      </c>
      <c r="J236">
        <v>0</v>
      </c>
    </row>
    <row r="237" spans="1:10">
      <c r="A237">
        <v>0</v>
      </c>
      <c r="B237" t="s">
        <v>546</v>
      </c>
      <c r="C237" t="s">
        <v>13076</v>
      </c>
      <c r="D237" t="s">
        <v>546</v>
      </c>
      <c r="E237" t="s">
        <v>546</v>
      </c>
      <c r="F237">
        <v>2.4400000000000002E-2</v>
      </c>
      <c r="G237">
        <v>38411.039100000002</v>
      </c>
      <c r="H237">
        <v>43.109000000000002</v>
      </c>
      <c r="I237">
        <v>2.4400000000000002E-2</v>
      </c>
      <c r="J237">
        <v>0</v>
      </c>
    </row>
    <row r="238" spans="1:10">
      <c r="A238">
        <v>0</v>
      </c>
      <c r="B238" t="s">
        <v>548</v>
      </c>
      <c r="C238" t="s">
        <v>13076</v>
      </c>
      <c r="D238" t="s">
        <v>548</v>
      </c>
      <c r="E238" t="s">
        <v>548</v>
      </c>
      <c r="F238">
        <v>8.6999999999999994E-3</v>
      </c>
      <c r="G238">
        <v>45505.656199999998</v>
      </c>
      <c r="H238">
        <v>86.971000000000004</v>
      </c>
      <c r="I238">
        <v>8.6999999999999994E-3</v>
      </c>
      <c r="J238">
        <v>0</v>
      </c>
    </row>
    <row r="239" spans="1:10">
      <c r="A239">
        <v>0</v>
      </c>
      <c r="B239" t="s">
        <v>550</v>
      </c>
      <c r="C239" t="s">
        <v>13076</v>
      </c>
      <c r="D239" t="s">
        <v>550</v>
      </c>
      <c r="E239" t="s">
        <v>550</v>
      </c>
      <c r="F239">
        <v>4.5999999999999999E-3</v>
      </c>
      <c r="G239">
        <v>47550.746099999997</v>
      </c>
      <c r="H239">
        <v>96.222899999999996</v>
      </c>
      <c r="I239">
        <v>4.5999999999999999E-3</v>
      </c>
      <c r="J239">
        <v>0</v>
      </c>
    </row>
    <row r="240" spans="1:10">
      <c r="A240">
        <v>0</v>
      </c>
      <c r="B240" t="s">
        <v>555</v>
      </c>
      <c r="C240" t="s">
        <v>13076</v>
      </c>
      <c r="D240" t="s">
        <v>555</v>
      </c>
      <c r="E240" t="s">
        <v>555</v>
      </c>
      <c r="F240">
        <v>1.7500000000000002E-2</v>
      </c>
      <c r="G240">
        <v>41388.433599999997</v>
      </c>
      <c r="H240">
        <v>58.0608</v>
      </c>
      <c r="I240">
        <v>1.7500000000000002E-2</v>
      </c>
      <c r="J240">
        <v>0</v>
      </c>
    </row>
    <row r="241" spans="1:10">
      <c r="A241">
        <v>0</v>
      </c>
      <c r="B241" t="s">
        <v>557</v>
      </c>
      <c r="C241" t="s">
        <v>13076</v>
      </c>
      <c r="D241" t="s">
        <v>557</v>
      </c>
      <c r="E241" t="s">
        <v>557</v>
      </c>
      <c r="F241">
        <v>1.24E-2</v>
      </c>
      <c r="G241">
        <v>43700.050799999997</v>
      </c>
      <c r="H241">
        <v>73.653800000000004</v>
      </c>
      <c r="I241">
        <v>1.24E-2</v>
      </c>
      <c r="J241">
        <v>0</v>
      </c>
    </row>
    <row r="242" spans="1:10">
      <c r="A242">
        <v>0</v>
      </c>
      <c r="B242" t="s">
        <v>559</v>
      </c>
      <c r="C242" t="s">
        <v>13076</v>
      </c>
      <c r="D242" t="s">
        <v>559</v>
      </c>
      <c r="E242" t="s">
        <v>559</v>
      </c>
      <c r="F242">
        <v>5.0000000000000001E-3</v>
      </c>
      <c r="G242">
        <v>47382.292999999998</v>
      </c>
      <c r="H242">
        <v>95.956100000000006</v>
      </c>
      <c r="I242">
        <v>5.0000000000000001E-3</v>
      </c>
      <c r="J242">
        <v>0</v>
      </c>
    </row>
    <row r="243" spans="1:10">
      <c r="A243">
        <v>0</v>
      </c>
      <c r="B243" t="s">
        <v>561</v>
      </c>
      <c r="C243" t="s">
        <v>13076</v>
      </c>
      <c r="D243" t="s">
        <v>561</v>
      </c>
      <c r="E243" t="s">
        <v>561</v>
      </c>
      <c r="F243">
        <v>5.7000000000000002E-3</v>
      </c>
      <c r="G243">
        <v>46994.285199999998</v>
      </c>
      <c r="H243">
        <v>95.337699999999998</v>
      </c>
      <c r="I243">
        <v>5.7000000000000002E-3</v>
      </c>
      <c r="J243">
        <v>0</v>
      </c>
    </row>
    <row r="244" spans="1:10">
      <c r="A244">
        <v>0</v>
      </c>
      <c r="B244" t="s">
        <v>563</v>
      </c>
      <c r="C244" t="s">
        <v>13076</v>
      </c>
      <c r="D244" t="s">
        <v>563</v>
      </c>
      <c r="E244" t="s">
        <v>563</v>
      </c>
      <c r="F244">
        <v>6.13E-2</v>
      </c>
      <c r="G244">
        <v>25746.1191</v>
      </c>
      <c r="H244">
        <v>12.805300000000001</v>
      </c>
      <c r="I244">
        <v>6.13E-2</v>
      </c>
      <c r="J244">
        <v>0</v>
      </c>
    </row>
    <row r="245" spans="1:10">
      <c r="A245">
        <v>0</v>
      </c>
      <c r="B245" t="s">
        <v>565</v>
      </c>
      <c r="C245" t="s">
        <v>13076</v>
      </c>
      <c r="D245" t="s">
        <v>565</v>
      </c>
      <c r="E245" t="s">
        <v>565</v>
      </c>
      <c r="F245">
        <v>1.3599999999999999E-2</v>
      </c>
      <c r="G245">
        <v>43139.128900000003</v>
      </c>
      <c r="H245">
        <v>69.579599999999999</v>
      </c>
      <c r="I245">
        <v>1.3599999999999999E-2</v>
      </c>
      <c r="J245">
        <v>0</v>
      </c>
    </row>
    <row r="246" spans="1:10">
      <c r="A246">
        <v>0</v>
      </c>
      <c r="B246" t="s">
        <v>567</v>
      </c>
      <c r="C246" t="s">
        <v>13076</v>
      </c>
      <c r="D246" t="s">
        <v>567</v>
      </c>
      <c r="E246" t="s">
        <v>567</v>
      </c>
      <c r="F246">
        <v>6.4999999999999997E-3</v>
      </c>
      <c r="G246">
        <v>46624.546900000001</v>
      </c>
      <c r="H246">
        <v>94.064700000000002</v>
      </c>
      <c r="I246">
        <v>6.4999999999999997E-3</v>
      </c>
      <c r="J246">
        <v>0</v>
      </c>
    </row>
    <row r="247" spans="1:10">
      <c r="A247">
        <v>0</v>
      </c>
      <c r="B247" t="s">
        <v>569</v>
      </c>
      <c r="C247" t="s">
        <v>13076</v>
      </c>
      <c r="D247" t="s">
        <v>569</v>
      </c>
      <c r="E247" t="s">
        <v>569</v>
      </c>
      <c r="F247">
        <v>3.2500000000000001E-2</v>
      </c>
      <c r="G247">
        <v>35167.054700000001</v>
      </c>
      <c r="H247">
        <v>31.7437</v>
      </c>
      <c r="I247">
        <v>3.2500000000000001E-2</v>
      </c>
      <c r="J247">
        <v>0</v>
      </c>
    </row>
    <row r="248" spans="1:10">
      <c r="A248">
        <v>0</v>
      </c>
      <c r="B248" t="s">
        <v>571</v>
      </c>
      <c r="C248" t="s">
        <v>13076</v>
      </c>
      <c r="D248" t="s">
        <v>571</v>
      </c>
      <c r="E248" t="s">
        <v>571</v>
      </c>
      <c r="F248">
        <v>1.0800000000000001E-2</v>
      </c>
      <c r="G248">
        <v>44485.769500000002</v>
      </c>
      <c r="H248">
        <v>79.437799999999996</v>
      </c>
      <c r="I248">
        <v>1.0800000000000001E-2</v>
      </c>
      <c r="J248">
        <v>0</v>
      </c>
    </row>
    <row r="249" spans="1:10">
      <c r="A249">
        <v>0</v>
      </c>
      <c r="B249" t="s">
        <v>576</v>
      </c>
      <c r="C249" t="s">
        <v>13076</v>
      </c>
      <c r="D249" t="s">
        <v>576</v>
      </c>
      <c r="E249" t="s">
        <v>576</v>
      </c>
      <c r="F249">
        <v>2.5000000000000001E-2</v>
      </c>
      <c r="G249">
        <v>38154.644500000002</v>
      </c>
      <c r="H249">
        <v>42.085500000000003</v>
      </c>
      <c r="I249">
        <v>2.5000000000000001E-2</v>
      </c>
      <c r="J249">
        <v>0</v>
      </c>
    </row>
    <row r="250" spans="1:10">
      <c r="A250">
        <v>0</v>
      </c>
      <c r="B250" t="s">
        <v>578</v>
      </c>
      <c r="C250" t="s">
        <v>13076</v>
      </c>
      <c r="D250" t="s">
        <v>578</v>
      </c>
      <c r="E250" t="s">
        <v>578</v>
      </c>
      <c r="F250">
        <v>0.1681</v>
      </c>
      <c r="G250">
        <v>8114.7543999999998</v>
      </c>
      <c r="H250">
        <v>1.2544</v>
      </c>
      <c r="I250">
        <v>0.1681</v>
      </c>
      <c r="J250">
        <v>1</v>
      </c>
    </row>
    <row r="251" spans="1:10">
      <c r="A251">
        <v>0</v>
      </c>
      <c r="B251" t="s">
        <v>580</v>
      </c>
      <c r="C251" t="s">
        <v>13076</v>
      </c>
      <c r="D251" t="s">
        <v>580</v>
      </c>
      <c r="E251" t="s">
        <v>580</v>
      </c>
      <c r="F251">
        <v>2.9399999999999999E-2</v>
      </c>
      <c r="G251">
        <v>36387.855499999998</v>
      </c>
      <c r="H251">
        <v>35.555999999999997</v>
      </c>
      <c r="I251">
        <v>2.9399999999999999E-2</v>
      </c>
      <c r="J251">
        <v>0</v>
      </c>
    </row>
    <row r="252" spans="1:10">
      <c r="A252">
        <v>0</v>
      </c>
      <c r="B252" t="s">
        <v>582</v>
      </c>
      <c r="C252" t="s">
        <v>13076</v>
      </c>
      <c r="D252" t="s">
        <v>582</v>
      </c>
      <c r="E252" t="s">
        <v>582</v>
      </c>
      <c r="F252">
        <v>1.0699999999999999E-2</v>
      </c>
      <c r="G252">
        <v>44521.875</v>
      </c>
      <c r="H252">
        <v>79.703000000000003</v>
      </c>
      <c r="I252">
        <v>1.0699999999999999E-2</v>
      </c>
      <c r="J252">
        <v>0</v>
      </c>
    </row>
    <row r="253" spans="1:10">
      <c r="A253">
        <v>0</v>
      </c>
      <c r="B253" t="s">
        <v>584</v>
      </c>
      <c r="C253" t="s">
        <v>13076</v>
      </c>
      <c r="D253" t="s">
        <v>584</v>
      </c>
      <c r="E253" t="s">
        <v>584</v>
      </c>
      <c r="F253">
        <v>5.0000000000000001E-3</v>
      </c>
      <c r="G253">
        <v>47383.332000000002</v>
      </c>
      <c r="H253">
        <v>95.957700000000003</v>
      </c>
      <c r="I253">
        <v>5.0000000000000001E-3</v>
      </c>
      <c r="J253">
        <v>0</v>
      </c>
    </row>
    <row r="254" spans="1:10">
      <c r="A254">
        <v>0</v>
      </c>
      <c r="B254" t="s">
        <v>586</v>
      </c>
      <c r="C254" t="s">
        <v>13076</v>
      </c>
      <c r="D254" t="s">
        <v>586</v>
      </c>
      <c r="E254" t="s">
        <v>586</v>
      </c>
      <c r="F254">
        <v>5.3100000000000001E-2</v>
      </c>
      <c r="G254">
        <v>28160.341799999998</v>
      </c>
      <c r="H254">
        <v>16.302800000000001</v>
      </c>
      <c r="I254">
        <v>5.3100000000000001E-2</v>
      </c>
      <c r="J254">
        <v>0</v>
      </c>
    </row>
    <row r="255" spans="1:10">
      <c r="A255">
        <v>0</v>
      </c>
      <c r="B255" t="s">
        <v>588</v>
      </c>
      <c r="C255" t="s">
        <v>13076</v>
      </c>
      <c r="D255" t="s">
        <v>588</v>
      </c>
      <c r="E255" t="s">
        <v>588</v>
      </c>
      <c r="F255">
        <v>7.6200000000000004E-2</v>
      </c>
      <c r="G255">
        <v>21927.9375</v>
      </c>
      <c r="H255">
        <v>8.5604999999999993</v>
      </c>
      <c r="I255">
        <v>7.6200000000000004E-2</v>
      </c>
      <c r="J255">
        <v>0</v>
      </c>
    </row>
    <row r="256" spans="1:10">
      <c r="A256">
        <v>0</v>
      </c>
      <c r="B256" t="s">
        <v>590</v>
      </c>
      <c r="C256" t="s">
        <v>13076</v>
      </c>
      <c r="D256" t="s">
        <v>590</v>
      </c>
      <c r="E256" t="s">
        <v>590</v>
      </c>
      <c r="F256">
        <v>7.7000000000000002E-3</v>
      </c>
      <c r="G256">
        <v>45985.765599999999</v>
      </c>
      <c r="H256">
        <v>90.2791</v>
      </c>
      <c r="I256">
        <v>7.7000000000000002E-3</v>
      </c>
      <c r="J256">
        <v>0</v>
      </c>
    </row>
    <row r="257" spans="1:10">
      <c r="A257">
        <v>0</v>
      </c>
      <c r="B257" t="s">
        <v>592</v>
      </c>
      <c r="C257" t="s">
        <v>13076</v>
      </c>
      <c r="D257" t="s">
        <v>592</v>
      </c>
      <c r="E257" t="s">
        <v>592</v>
      </c>
      <c r="F257">
        <v>4.5999999999999999E-3</v>
      </c>
      <c r="G257">
        <v>47579.582000000002</v>
      </c>
      <c r="H257">
        <v>96.268500000000003</v>
      </c>
      <c r="I257">
        <v>4.5999999999999999E-3</v>
      </c>
      <c r="J257">
        <v>0</v>
      </c>
    </row>
    <row r="258" spans="1:10">
      <c r="A258">
        <v>0</v>
      </c>
      <c r="B258" t="s">
        <v>597</v>
      </c>
      <c r="C258" t="s">
        <v>13076</v>
      </c>
      <c r="D258" t="s">
        <v>597</v>
      </c>
      <c r="E258" t="s">
        <v>597</v>
      </c>
      <c r="F258">
        <v>1.3100000000000001E-2</v>
      </c>
      <c r="G258">
        <v>43389.093800000002</v>
      </c>
      <c r="H258">
        <v>71.3874</v>
      </c>
      <c r="I258">
        <v>1.3100000000000001E-2</v>
      </c>
      <c r="J258">
        <v>0</v>
      </c>
    </row>
    <row r="259" spans="1:10">
      <c r="A259">
        <v>0</v>
      </c>
      <c r="B259" t="s">
        <v>599</v>
      </c>
      <c r="C259" t="s">
        <v>13076</v>
      </c>
      <c r="D259" t="s">
        <v>599</v>
      </c>
      <c r="E259" t="s">
        <v>599</v>
      </c>
      <c r="F259">
        <v>9.8599999999999993E-2</v>
      </c>
      <c r="G259">
        <v>17211.396499999999</v>
      </c>
      <c r="H259">
        <v>4.9115000000000002</v>
      </c>
      <c r="I259">
        <v>9.8599999999999993E-2</v>
      </c>
      <c r="J259">
        <v>0</v>
      </c>
    </row>
    <row r="260" spans="1:10">
      <c r="A260">
        <v>0</v>
      </c>
      <c r="B260" t="s">
        <v>601</v>
      </c>
      <c r="C260" t="s">
        <v>13076</v>
      </c>
      <c r="D260" t="s">
        <v>601</v>
      </c>
      <c r="E260" t="s">
        <v>601</v>
      </c>
      <c r="F260">
        <v>6.7299999999999999E-2</v>
      </c>
      <c r="G260">
        <v>24128.0664</v>
      </c>
      <c r="H260">
        <v>10.846</v>
      </c>
      <c r="I260">
        <v>6.7299999999999999E-2</v>
      </c>
      <c r="J260">
        <v>0</v>
      </c>
    </row>
    <row r="261" spans="1:10">
      <c r="A261">
        <v>0</v>
      </c>
      <c r="B261" t="s">
        <v>603</v>
      </c>
      <c r="C261" t="s">
        <v>13076</v>
      </c>
      <c r="D261" t="s">
        <v>603</v>
      </c>
      <c r="E261" t="s">
        <v>603</v>
      </c>
      <c r="F261">
        <v>1.5599999999999999E-2</v>
      </c>
      <c r="G261">
        <v>42219.304700000001</v>
      </c>
      <c r="H261">
        <v>63.285699999999999</v>
      </c>
      <c r="I261">
        <v>1.5599999999999999E-2</v>
      </c>
      <c r="J261">
        <v>0</v>
      </c>
    </row>
    <row r="262" spans="1:10">
      <c r="A262">
        <v>0</v>
      </c>
      <c r="B262" t="s">
        <v>605</v>
      </c>
      <c r="C262" t="s">
        <v>13076</v>
      </c>
      <c r="D262" t="s">
        <v>605</v>
      </c>
      <c r="E262" t="s">
        <v>605</v>
      </c>
      <c r="F262">
        <v>1.3299999999999999E-2</v>
      </c>
      <c r="G262">
        <v>43275.636700000003</v>
      </c>
      <c r="H262">
        <v>70.556299999999993</v>
      </c>
      <c r="I262">
        <v>1.3299999999999999E-2</v>
      </c>
      <c r="J262">
        <v>0</v>
      </c>
    </row>
    <row r="263" spans="1:10">
      <c r="A263">
        <v>0</v>
      </c>
      <c r="B263" t="s">
        <v>607</v>
      </c>
      <c r="C263" t="s">
        <v>13076</v>
      </c>
      <c r="D263" t="s">
        <v>607</v>
      </c>
      <c r="E263" t="s">
        <v>607</v>
      </c>
      <c r="F263">
        <v>3.0700000000000002E-2</v>
      </c>
      <c r="G263">
        <v>35887.402300000002</v>
      </c>
      <c r="H263">
        <v>33.9208</v>
      </c>
      <c r="I263">
        <v>3.0700000000000002E-2</v>
      </c>
      <c r="J263">
        <v>0</v>
      </c>
    </row>
    <row r="264" spans="1:10">
      <c r="A264">
        <v>0</v>
      </c>
      <c r="B264" t="s">
        <v>609</v>
      </c>
      <c r="C264" t="s">
        <v>13076</v>
      </c>
      <c r="D264" t="s">
        <v>609</v>
      </c>
      <c r="E264" t="s">
        <v>609</v>
      </c>
      <c r="F264">
        <v>2.0400000000000001E-2</v>
      </c>
      <c r="G264">
        <v>40093.460899999998</v>
      </c>
      <c r="H264">
        <v>50.883000000000003</v>
      </c>
      <c r="I264">
        <v>2.0400000000000001E-2</v>
      </c>
      <c r="J264">
        <v>0</v>
      </c>
    </row>
    <row r="265" spans="1:10">
      <c r="A265">
        <v>0</v>
      </c>
      <c r="B265" t="s">
        <v>611</v>
      </c>
      <c r="C265" t="s">
        <v>13076</v>
      </c>
      <c r="D265" t="s">
        <v>611</v>
      </c>
      <c r="E265" t="s">
        <v>611</v>
      </c>
      <c r="F265">
        <v>3.9300000000000002E-2</v>
      </c>
      <c r="G265">
        <v>32665.132799999999</v>
      </c>
      <c r="H265">
        <v>25.127500000000001</v>
      </c>
      <c r="I265">
        <v>3.9300000000000002E-2</v>
      </c>
      <c r="J265">
        <v>0</v>
      </c>
    </row>
    <row r="266" spans="1:10">
      <c r="A266">
        <v>0</v>
      </c>
      <c r="B266" t="s">
        <v>613</v>
      </c>
      <c r="C266" t="s">
        <v>13076</v>
      </c>
      <c r="D266" t="s">
        <v>613</v>
      </c>
      <c r="E266" t="s">
        <v>613</v>
      </c>
      <c r="F266">
        <v>2.0299999999999999E-2</v>
      </c>
      <c r="G266">
        <v>40141.195299999999</v>
      </c>
      <c r="H266">
        <v>51.137300000000003</v>
      </c>
      <c r="I266">
        <v>2.0299999999999999E-2</v>
      </c>
      <c r="J266">
        <v>0</v>
      </c>
    </row>
    <row r="267" spans="1:10">
      <c r="A267">
        <v>0</v>
      </c>
      <c r="B267" t="s">
        <v>619</v>
      </c>
      <c r="C267" t="s">
        <v>13076</v>
      </c>
      <c r="D267" t="s">
        <v>619</v>
      </c>
      <c r="E267" t="s">
        <v>619</v>
      </c>
      <c r="F267">
        <v>7.0000000000000001E-3</v>
      </c>
      <c r="G267">
        <v>46369.480499999998</v>
      </c>
      <c r="H267">
        <v>92.559399999999997</v>
      </c>
      <c r="I267">
        <v>7.0000000000000001E-3</v>
      </c>
      <c r="J267">
        <v>0</v>
      </c>
    </row>
    <row r="268" spans="1:10">
      <c r="A268">
        <v>0</v>
      </c>
      <c r="B268" t="s">
        <v>621</v>
      </c>
      <c r="C268" t="s">
        <v>13076</v>
      </c>
      <c r="D268" t="s">
        <v>621</v>
      </c>
      <c r="E268" t="s">
        <v>621</v>
      </c>
      <c r="F268">
        <v>1.0500000000000001E-2</v>
      </c>
      <c r="G268">
        <v>44624.613299999997</v>
      </c>
      <c r="H268">
        <v>80.472200000000001</v>
      </c>
      <c r="I268">
        <v>1.0500000000000001E-2</v>
      </c>
      <c r="J268">
        <v>0</v>
      </c>
    </row>
    <row r="269" spans="1:10">
      <c r="A269">
        <v>0</v>
      </c>
      <c r="B269" t="s">
        <v>623</v>
      </c>
      <c r="C269" t="s">
        <v>13076</v>
      </c>
      <c r="D269" t="s">
        <v>623</v>
      </c>
      <c r="E269" t="s">
        <v>623</v>
      </c>
      <c r="F269">
        <v>7.7000000000000002E-3</v>
      </c>
      <c r="G269">
        <v>45987.75</v>
      </c>
      <c r="H269">
        <v>90.290999999999997</v>
      </c>
      <c r="I269">
        <v>7.7000000000000002E-3</v>
      </c>
      <c r="J269">
        <v>0</v>
      </c>
    </row>
    <row r="270" spans="1:10">
      <c r="A270">
        <v>0</v>
      </c>
      <c r="B270" t="s">
        <v>625</v>
      </c>
      <c r="C270" t="s">
        <v>13076</v>
      </c>
      <c r="D270" t="s">
        <v>625</v>
      </c>
      <c r="E270" t="s">
        <v>625</v>
      </c>
      <c r="F270">
        <v>3.3999999999999998E-3</v>
      </c>
      <c r="G270">
        <v>48200.851600000002</v>
      </c>
      <c r="H270">
        <v>97.244100000000003</v>
      </c>
      <c r="I270">
        <v>3.3999999999999998E-3</v>
      </c>
      <c r="J270">
        <v>0</v>
      </c>
    </row>
    <row r="271" spans="1:10">
      <c r="A271">
        <v>0</v>
      </c>
      <c r="B271" t="s">
        <v>627</v>
      </c>
      <c r="C271" t="s">
        <v>13076</v>
      </c>
      <c r="D271" t="s">
        <v>627</v>
      </c>
      <c r="E271" t="s">
        <v>627</v>
      </c>
      <c r="F271">
        <v>1.49E-2</v>
      </c>
      <c r="G271">
        <v>42547.164100000002</v>
      </c>
      <c r="H271">
        <v>65.4495</v>
      </c>
      <c r="I271">
        <v>1.49E-2</v>
      </c>
      <c r="J271">
        <v>0</v>
      </c>
    </row>
    <row r="272" spans="1:10">
      <c r="A272">
        <v>0</v>
      </c>
      <c r="B272" t="s">
        <v>629</v>
      </c>
      <c r="C272" t="s">
        <v>13076</v>
      </c>
      <c r="D272" t="s">
        <v>629</v>
      </c>
      <c r="E272" t="s">
        <v>629</v>
      </c>
      <c r="F272">
        <v>4.0800000000000003E-2</v>
      </c>
      <c r="G272">
        <v>32139.2637</v>
      </c>
      <c r="H272">
        <v>23.940300000000001</v>
      </c>
      <c r="I272">
        <v>4.0800000000000003E-2</v>
      </c>
      <c r="J272">
        <v>0</v>
      </c>
    </row>
    <row r="273" spans="1:10">
      <c r="A273">
        <v>0</v>
      </c>
      <c r="B273" t="s">
        <v>631</v>
      </c>
      <c r="C273" t="s">
        <v>13076</v>
      </c>
      <c r="D273" t="s">
        <v>631</v>
      </c>
      <c r="E273" t="s">
        <v>631</v>
      </c>
      <c r="F273">
        <v>8.7599999999999997E-2</v>
      </c>
      <c r="G273">
        <v>19382.958999999999</v>
      </c>
      <c r="H273">
        <v>6.4402999999999997</v>
      </c>
      <c r="I273">
        <v>8.7599999999999997E-2</v>
      </c>
      <c r="J273">
        <v>0</v>
      </c>
    </row>
    <row r="274" spans="1:10">
      <c r="A274">
        <v>0</v>
      </c>
      <c r="B274" t="s">
        <v>633</v>
      </c>
      <c r="C274" t="s">
        <v>13076</v>
      </c>
      <c r="D274" t="s">
        <v>633</v>
      </c>
      <c r="E274" t="s">
        <v>633</v>
      </c>
      <c r="F274">
        <v>6.6500000000000004E-2</v>
      </c>
      <c r="G274">
        <v>24351.515599999999</v>
      </c>
      <c r="H274">
        <v>11.1058</v>
      </c>
      <c r="I274">
        <v>6.6500000000000004E-2</v>
      </c>
      <c r="J274">
        <v>0</v>
      </c>
    </row>
    <row r="275" spans="1:10">
      <c r="A275">
        <v>0</v>
      </c>
      <c r="B275" t="s">
        <v>635</v>
      </c>
      <c r="C275" t="s">
        <v>13076</v>
      </c>
      <c r="D275" t="s">
        <v>635</v>
      </c>
      <c r="E275" t="s">
        <v>635</v>
      </c>
      <c r="F275">
        <v>9.7000000000000003E-3</v>
      </c>
      <c r="G275">
        <v>45020.339800000002</v>
      </c>
      <c r="H275">
        <v>83.459000000000003</v>
      </c>
      <c r="I275">
        <v>9.7000000000000003E-3</v>
      </c>
      <c r="J275">
        <v>0</v>
      </c>
    </row>
    <row r="276" spans="1:10">
      <c r="A276">
        <v>0</v>
      </c>
      <c r="B276" t="s">
        <v>640</v>
      </c>
      <c r="C276" t="s">
        <v>13076</v>
      </c>
      <c r="D276" t="s">
        <v>640</v>
      </c>
      <c r="E276" t="s">
        <v>640</v>
      </c>
      <c r="F276">
        <v>2.1899999999999999E-2</v>
      </c>
      <c r="G276">
        <v>39446.300799999997</v>
      </c>
      <c r="H276">
        <v>47.633699999999997</v>
      </c>
      <c r="I276">
        <v>2.1899999999999999E-2</v>
      </c>
      <c r="J276">
        <v>0</v>
      </c>
    </row>
    <row r="277" spans="1:10">
      <c r="A277">
        <v>0</v>
      </c>
      <c r="B277" t="s">
        <v>642</v>
      </c>
      <c r="C277" t="s">
        <v>13076</v>
      </c>
      <c r="D277" t="s">
        <v>642</v>
      </c>
      <c r="E277" t="s">
        <v>642</v>
      </c>
      <c r="F277">
        <v>2.3400000000000001E-2</v>
      </c>
      <c r="G277">
        <v>38798.648399999998</v>
      </c>
      <c r="H277">
        <v>44.760599999999997</v>
      </c>
      <c r="I277">
        <v>2.3400000000000001E-2</v>
      </c>
      <c r="J277">
        <v>0</v>
      </c>
    </row>
    <row r="278" spans="1:10">
      <c r="A278">
        <v>0</v>
      </c>
      <c r="B278" t="s">
        <v>644</v>
      </c>
      <c r="C278" t="s">
        <v>13076</v>
      </c>
      <c r="D278" t="s">
        <v>644</v>
      </c>
      <c r="E278" t="s">
        <v>644</v>
      </c>
      <c r="F278">
        <v>1.9800000000000002E-2</v>
      </c>
      <c r="G278">
        <v>40378.164100000002</v>
      </c>
      <c r="H278">
        <v>52.394799999999996</v>
      </c>
      <c r="I278">
        <v>1.9800000000000002E-2</v>
      </c>
      <c r="J278">
        <v>0</v>
      </c>
    </row>
    <row r="279" spans="1:10">
      <c r="A279">
        <v>0</v>
      </c>
      <c r="B279" t="s">
        <v>646</v>
      </c>
      <c r="C279" t="s">
        <v>13076</v>
      </c>
      <c r="D279" t="s">
        <v>646</v>
      </c>
      <c r="E279" t="s">
        <v>646</v>
      </c>
      <c r="F279">
        <v>9.1999999999999998E-2</v>
      </c>
      <c r="G279">
        <v>18484.017599999999</v>
      </c>
      <c r="H279">
        <v>5.7803000000000004</v>
      </c>
      <c r="I279">
        <v>9.1999999999999998E-2</v>
      </c>
      <c r="J279">
        <v>0</v>
      </c>
    </row>
    <row r="280" spans="1:10">
      <c r="A280">
        <v>0</v>
      </c>
      <c r="B280" t="s">
        <v>648</v>
      </c>
      <c r="C280" t="s">
        <v>13076</v>
      </c>
      <c r="D280" t="s">
        <v>648</v>
      </c>
      <c r="E280" t="s">
        <v>648</v>
      </c>
      <c r="F280">
        <v>5.5E-2</v>
      </c>
      <c r="G280">
        <v>27565.570299999999</v>
      </c>
      <c r="H280">
        <v>15.3736</v>
      </c>
      <c r="I280">
        <v>5.5E-2</v>
      </c>
      <c r="J280">
        <v>0</v>
      </c>
    </row>
    <row r="281" spans="1:10">
      <c r="A281">
        <v>0</v>
      </c>
      <c r="B281" t="s">
        <v>650</v>
      </c>
      <c r="C281" t="s">
        <v>13076</v>
      </c>
      <c r="D281" t="s">
        <v>650</v>
      </c>
      <c r="E281" t="s">
        <v>650</v>
      </c>
      <c r="F281">
        <v>3.09E-2</v>
      </c>
      <c r="G281">
        <v>35803.230499999998</v>
      </c>
      <c r="H281">
        <v>33.660299999999999</v>
      </c>
      <c r="I281">
        <v>3.09E-2</v>
      </c>
      <c r="J281">
        <v>0</v>
      </c>
    </row>
    <row r="282" spans="1:10">
      <c r="A282">
        <v>0</v>
      </c>
      <c r="B282" t="s">
        <v>652</v>
      </c>
      <c r="C282" t="s">
        <v>13076</v>
      </c>
      <c r="D282" t="s">
        <v>652</v>
      </c>
      <c r="E282" t="s">
        <v>652</v>
      </c>
      <c r="F282">
        <v>6.6299999999999998E-2</v>
      </c>
      <c r="G282">
        <v>24394.773399999998</v>
      </c>
      <c r="H282">
        <v>11.1585</v>
      </c>
      <c r="I282">
        <v>6.6299999999999998E-2</v>
      </c>
      <c r="J282">
        <v>0</v>
      </c>
    </row>
    <row r="283" spans="1:10">
      <c r="A283">
        <v>0</v>
      </c>
      <c r="B283" t="s">
        <v>654</v>
      </c>
      <c r="C283" t="s">
        <v>13076</v>
      </c>
      <c r="D283" t="s">
        <v>654</v>
      </c>
      <c r="E283" t="s">
        <v>654</v>
      </c>
      <c r="F283">
        <v>4.5499999999999999E-2</v>
      </c>
      <c r="G283">
        <v>30575.841799999998</v>
      </c>
      <c r="H283">
        <v>20.643599999999999</v>
      </c>
      <c r="I283">
        <v>4.5499999999999999E-2</v>
      </c>
      <c r="J283">
        <v>0</v>
      </c>
    </row>
    <row r="284" spans="1:10">
      <c r="A284">
        <v>0</v>
      </c>
      <c r="B284" t="s">
        <v>656</v>
      </c>
      <c r="C284" t="s">
        <v>13076</v>
      </c>
      <c r="D284" t="s">
        <v>656</v>
      </c>
      <c r="E284" t="s">
        <v>656</v>
      </c>
      <c r="F284">
        <v>2.1000000000000001E-2</v>
      </c>
      <c r="G284">
        <v>39824.527300000002</v>
      </c>
      <c r="H284">
        <v>49.475999999999999</v>
      </c>
      <c r="I284">
        <v>2.1000000000000001E-2</v>
      </c>
      <c r="J284">
        <v>0</v>
      </c>
    </row>
    <row r="285" spans="1:10">
      <c r="A285">
        <v>0</v>
      </c>
      <c r="B285" t="s">
        <v>662</v>
      </c>
      <c r="C285" t="s">
        <v>13076</v>
      </c>
      <c r="D285" t="s">
        <v>662</v>
      </c>
      <c r="E285" t="s">
        <v>662</v>
      </c>
      <c r="F285">
        <v>5.7000000000000002E-3</v>
      </c>
      <c r="G285">
        <v>47013.593800000002</v>
      </c>
      <c r="H285">
        <v>95.368600000000001</v>
      </c>
      <c r="I285">
        <v>5.7000000000000002E-3</v>
      </c>
      <c r="J285">
        <v>0</v>
      </c>
    </row>
    <row r="286" spans="1:10">
      <c r="A286">
        <v>0</v>
      </c>
      <c r="B286" t="s">
        <v>664</v>
      </c>
      <c r="C286" t="s">
        <v>13076</v>
      </c>
      <c r="D286" t="s">
        <v>664</v>
      </c>
      <c r="E286" t="s">
        <v>664</v>
      </c>
      <c r="F286">
        <v>1.6899999999999998E-2</v>
      </c>
      <c r="G286">
        <v>41663.414100000002</v>
      </c>
      <c r="H286">
        <v>59.679900000000004</v>
      </c>
      <c r="I286">
        <v>1.6899999999999998E-2</v>
      </c>
      <c r="J286">
        <v>0</v>
      </c>
    </row>
    <row r="287" spans="1:10">
      <c r="A287">
        <v>0</v>
      </c>
      <c r="B287" t="s">
        <v>666</v>
      </c>
      <c r="C287" t="s">
        <v>13076</v>
      </c>
      <c r="D287" t="s">
        <v>666</v>
      </c>
      <c r="E287" t="s">
        <v>666</v>
      </c>
      <c r="F287">
        <v>6.5600000000000006E-2</v>
      </c>
      <c r="G287">
        <v>24586.8789</v>
      </c>
      <c r="H287">
        <v>11.3916</v>
      </c>
      <c r="I287">
        <v>6.5600000000000006E-2</v>
      </c>
      <c r="J287">
        <v>0</v>
      </c>
    </row>
    <row r="288" spans="1:10">
      <c r="A288">
        <v>0</v>
      </c>
      <c r="B288" t="s">
        <v>668</v>
      </c>
      <c r="C288" t="s">
        <v>13076</v>
      </c>
      <c r="D288" t="s">
        <v>668</v>
      </c>
      <c r="E288" t="s">
        <v>668</v>
      </c>
      <c r="F288">
        <v>2.8299999999999999E-2</v>
      </c>
      <c r="G288">
        <v>36823.925799999997</v>
      </c>
      <c r="H288">
        <v>37.073500000000003</v>
      </c>
      <c r="I288">
        <v>2.8299999999999999E-2</v>
      </c>
      <c r="J288">
        <v>0</v>
      </c>
    </row>
    <row r="289" spans="1:10">
      <c r="A289">
        <v>0</v>
      </c>
      <c r="B289" t="s">
        <v>670</v>
      </c>
      <c r="C289" t="s">
        <v>13076</v>
      </c>
      <c r="D289" t="s">
        <v>670</v>
      </c>
      <c r="E289" t="s">
        <v>670</v>
      </c>
      <c r="F289">
        <v>3.7499999999999999E-2</v>
      </c>
      <c r="G289">
        <v>33338.894500000002</v>
      </c>
      <c r="H289">
        <v>26.7867</v>
      </c>
      <c r="I289">
        <v>3.7499999999999999E-2</v>
      </c>
      <c r="J289">
        <v>0</v>
      </c>
    </row>
    <row r="290" spans="1:10">
      <c r="A290">
        <v>0</v>
      </c>
      <c r="B290" t="s">
        <v>672</v>
      </c>
      <c r="C290" t="s">
        <v>13076</v>
      </c>
      <c r="D290" t="s">
        <v>672</v>
      </c>
      <c r="E290" t="s">
        <v>672</v>
      </c>
      <c r="F290">
        <v>9.7000000000000003E-3</v>
      </c>
      <c r="G290">
        <v>45030.558599999997</v>
      </c>
      <c r="H290">
        <v>83.535899999999998</v>
      </c>
      <c r="I290">
        <v>9.7000000000000003E-3</v>
      </c>
      <c r="J290">
        <v>0</v>
      </c>
    </row>
    <row r="291" spans="1:10">
      <c r="A291">
        <v>0</v>
      </c>
      <c r="B291" t="s">
        <v>674</v>
      </c>
      <c r="C291" t="s">
        <v>13076</v>
      </c>
      <c r="D291" t="s">
        <v>674</v>
      </c>
      <c r="E291" t="s">
        <v>674</v>
      </c>
      <c r="F291">
        <v>9.2999999999999992E-3</v>
      </c>
      <c r="G291">
        <v>45208.757799999999</v>
      </c>
      <c r="H291">
        <v>84.871899999999997</v>
      </c>
      <c r="I291">
        <v>9.2999999999999992E-3</v>
      </c>
      <c r="J291">
        <v>0</v>
      </c>
    </row>
    <row r="292" spans="1:10">
      <c r="A292">
        <v>0</v>
      </c>
      <c r="B292" t="s">
        <v>676</v>
      </c>
      <c r="C292" t="s">
        <v>13076</v>
      </c>
      <c r="D292" t="s">
        <v>676</v>
      </c>
      <c r="E292" t="s">
        <v>676</v>
      </c>
      <c r="F292">
        <v>3.6600000000000001E-2</v>
      </c>
      <c r="G292">
        <v>33639.640599999999</v>
      </c>
      <c r="H292">
        <v>27.530799999999999</v>
      </c>
      <c r="I292">
        <v>3.6600000000000001E-2</v>
      </c>
      <c r="J292">
        <v>0</v>
      </c>
    </row>
    <row r="293" spans="1:10">
      <c r="A293">
        <v>0</v>
      </c>
      <c r="B293" t="s">
        <v>678</v>
      </c>
      <c r="C293" t="s">
        <v>13076</v>
      </c>
      <c r="D293" t="s">
        <v>678</v>
      </c>
      <c r="E293" t="s">
        <v>678</v>
      </c>
      <c r="F293">
        <v>3.09E-2</v>
      </c>
      <c r="G293">
        <v>35788.503900000003</v>
      </c>
      <c r="H293">
        <v>33.614600000000003</v>
      </c>
      <c r="I293">
        <v>3.09E-2</v>
      </c>
      <c r="J293">
        <v>0</v>
      </c>
    </row>
    <row r="294" spans="1:10">
      <c r="A294">
        <v>0</v>
      </c>
      <c r="B294" t="s">
        <v>683</v>
      </c>
      <c r="C294" t="s">
        <v>13076</v>
      </c>
      <c r="D294" t="s">
        <v>683</v>
      </c>
      <c r="E294" t="s">
        <v>683</v>
      </c>
      <c r="F294">
        <v>6.3E-3</v>
      </c>
      <c r="G294">
        <v>46712.398399999998</v>
      </c>
      <c r="H294">
        <v>94.581400000000002</v>
      </c>
      <c r="I294">
        <v>6.3E-3</v>
      </c>
      <c r="J294">
        <v>0</v>
      </c>
    </row>
    <row r="295" spans="1:10">
      <c r="A295">
        <v>0</v>
      </c>
      <c r="B295" t="s">
        <v>684</v>
      </c>
      <c r="C295" t="s">
        <v>13076</v>
      </c>
      <c r="D295" t="s">
        <v>684</v>
      </c>
      <c r="E295" t="s">
        <v>684</v>
      </c>
      <c r="F295">
        <v>8.0999999999999996E-3</v>
      </c>
      <c r="G295">
        <v>45827.816400000003</v>
      </c>
      <c r="H295">
        <v>89.225399999999993</v>
      </c>
      <c r="I295">
        <v>8.0999999999999996E-3</v>
      </c>
      <c r="J295">
        <v>0</v>
      </c>
    </row>
    <row r="296" spans="1:10">
      <c r="A296">
        <v>0</v>
      </c>
      <c r="B296" t="s">
        <v>685</v>
      </c>
      <c r="C296" t="s">
        <v>13076</v>
      </c>
      <c r="D296" t="s">
        <v>685</v>
      </c>
      <c r="E296" t="s">
        <v>685</v>
      </c>
      <c r="F296">
        <v>2.2800000000000001E-2</v>
      </c>
      <c r="G296">
        <v>39047.988299999997</v>
      </c>
      <c r="H296">
        <v>45.838500000000003</v>
      </c>
      <c r="I296">
        <v>2.2800000000000001E-2</v>
      </c>
      <c r="J296">
        <v>0</v>
      </c>
    </row>
    <row r="297" spans="1:10">
      <c r="A297">
        <v>0</v>
      </c>
      <c r="B297" t="s">
        <v>686</v>
      </c>
      <c r="C297" t="s">
        <v>13076</v>
      </c>
      <c r="D297" t="s">
        <v>686</v>
      </c>
      <c r="E297" t="s">
        <v>686</v>
      </c>
      <c r="F297">
        <v>9.9000000000000005E-2</v>
      </c>
      <c r="G297">
        <v>17130.017599999999</v>
      </c>
      <c r="H297">
        <v>4.8601000000000001</v>
      </c>
      <c r="I297">
        <v>9.9000000000000005E-2</v>
      </c>
      <c r="J297">
        <v>0</v>
      </c>
    </row>
    <row r="298" spans="1:10">
      <c r="A298">
        <v>0</v>
      </c>
      <c r="B298" t="s">
        <v>687</v>
      </c>
      <c r="C298" t="s">
        <v>13076</v>
      </c>
      <c r="D298" t="s">
        <v>687</v>
      </c>
      <c r="E298" t="s">
        <v>687</v>
      </c>
      <c r="F298">
        <v>1.5900000000000001E-2</v>
      </c>
      <c r="G298">
        <v>42104.804700000001</v>
      </c>
      <c r="H298">
        <v>62.538699999999999</v>
      </c>
      <c r="I298">
        <v>1.5900000000000001E-2</v>
      </c>
      <c r="J298">
        <v>0</v>
      </c>
    </row>
    <row r="299" spans="1:10">
      <c r="A299">
        <v>0</v>
      </c>
      <c r="B299" t="s">
        <v>688</v>
      </c>
      <c r="C299" t="s">
        <v>13076</v>
      </c>
      <c r="D299" t="s">
        <v>688</v>
      </c>
      <c r="E299" t="s">
        <v>688</v>
      </c>
      <c r="F299">
        <v>2.1999999999999999E-2</v>
      </c>
      <c r="G299">
        <v>39404.906199999998</v>
      </c>
      <c r="H299">
        <v>47.441600000000001</v>
      </c>
      <c r="I299">
        <v>2.1999999999999999E-2</v>
      </c>
      <c r="J299">
        <v>0</v>
      </c>
    </row>
    <row r="300" spans="1:10">
      <c r="A300">
        <v>0</v>
      </c>
      <c r="B300" t="s">
        <v>689</v>
      </c>
      <c r="C300" t="s">
        <v>13076</v>
      </c>
      <c r="D300" t="s">
        <v>689</v>
      </c>
      <c r="E300" t="s">
        <v>689</v>
      </c>
      <c r="F300">
        <v>1.43E-2</v>
      </c>
      <c r="G300">
        <v>42837.718800000002</v>
      </c>
      <c r="H300">
        <v>67.483800000000002</v>
      </c>
      <c r="I300">
        <v>1.43E-2</v>
      </c>
      <c r="J300">
        <v>0</v>
      </c>
    </row>
    <row r="301" spans="1:10">
      <c r="A301">
        <v>0</v>
      </c>
      <c r="B301" t="s">
        <v>690</v>
      </c>
      <c r="C301" t="s">
        <v>13076</v>
      </c>
      <c r="D301" t="s">
        <v>690</v>
      </c>
      <c r="E301" t="s">
        <v>690</v>
      </c>
      <c r="F301">
        <v>2.9100000000000001E-2</v>
      </c>
      <c r="G301">
        <v>36491.5625</v>
      </c>
      <c r="H301">
        <v>35.915300000000002</v>
      </c>
      <c r="I301">
        <v>2.9100000000000001E-2</v>
      </c>
      <c r="J301">
        <v>0</v>
      </c>
    </row>
    <row r="302" spans="1:10">
      <c r="A302">
        <v>0</v>
      </c>
      <c r="B302" t="s">
        <v>691</v>
      </c>
      <c r="C302" t="s">
        <v>13076</v>
      </c>
      <c r="D302" t="s">
        <v>691</v>
      </c>
      <c r="E302" t="s">
        <v>691</v>
      </c>
      <c r="F302">
        <v>7.9000000000000008E-3</v>
      </c>
      <c r="G302">
        <v>45897.796900000001</v>
      </c>
      <c r="H302">
        <v>89.712999999999994</v>
      </c>
      <c r="I302">
        <v>7.9000000000000008E-3</v>
      </c>
      <c r="J302">
        <v>0</v>
      </c>
    </row>
    <row r="303" spans="1:10">
      <c r="A303">
        <v>0</v>
      </c>
      <c r="B303" t="s">
        <v>696</v>
      </c>
      <c r="C303" t="s">
        <v>13076</v>
      </c>
      <c r="D303" t="s">
        <v>696</v>
      </c>
      <c r="E303" t="s">
        <v>696</v>
      </c>
      <c r="F303">
        <v>1.9E-2</v>
      </c>
      <c r="G303">
        <v>40706.718800000002</v>
      </c>
      <c r="H303">
        <v>54.126199999999997</v>
      </c>
      <c r="I303">
        <v>1.9E-2</v>
      </c>
      <c r="J303">
        <v>0</v>
      </c>
    </row>
    <row r="304" spans="1:10">
      <c r="A304">
        <v>0</v>
      </c>
      <c r="B304" t="s">
        <v>698</v>
      </c>
      <c r="C304" t="s">
        <v>13076</v>
      </c>
      <c r="D304" t="s">
        <v>698</v>
      </c>
      <c r="E304" t="s">
        <v>698</v>
      </c>
      <c r="F304">
        <v>7.1000000000000004E-3</v>
      </c>
      <c r="G304">
        <v>46294.781199999998</v>
      </c>
      <c r="H304">
        <v>92.117000000000004</v>
      </c>
      <c r="I304">
        <v>7.1000000000000004E-3</v>
      </c>
      <c r="J304">
        <v>0</v>
      </c>
    </row>
    <row r="305" spans="1:10">
      <c r="A305">
        <v>0</v>
      </c>
      <c r="B305" t="s">
        <v>700</v>
      </c>
      <c r="C305" t="s">
        <v>13076</v>
      </c>
      <c r="D305" t="s">
        <v>700</v>
      </c>
      <c r="E305" t="s">
        <v>700</v>
      </c>
      <c r="F305">
        <v>9.4000000000000004E-3</v>
      </c>
      <c r="G305">
        <v>45179.902300000002</v>
      </c>
      <c r="H305">
        <v>84.655900000000003</v>
      </c>
      <c r="I305">
        <v>9.4000000000000004E-3</v>
      </c>
      <c r="J305">
        <v>0</v>
      </c>
    </row>
    <row r="306" spans="1:10">
      <c r="A306">
        <v>0</v>
      </c>
      <c r="B306" t="s">
        <v>702</v>
      </c>
      <c r="C306" t="s">
        <v>13076</v>
      </c>
      <c r="D306" t="s">
        <v>702</v>
      </c>
      <c r="E306" t="s">
        <v>702</v>
      </c>
      <c r="F306">
        <v>4.8899999999999999E-2</v>
      </c>
      <c r="G306">
        <v>29441.833999999999</v>
      </c>
      <c r="H306">
        <v>18.516999999999999</v>
      </c>
      <c r="I306">
        <v>4.8899999999999999E-2</v>
      </c>
      <c r="J306">
        <v>0</v>
      </c>
    </row>
    <row r="307" spans="1:10">
      <c r="A307">
        <v>0</v>
      </c>
      <c r="B307" t="s">
        <v>704</v>
      </c>
      <c r="C307" t="s">
        <v>13076</v>
      </c>
      <c r="D307" t="s">
        <v>704</v>
      </c>
      <c r="E307" t="s">
        <v>704</v>
      </c>
      <c r="F307">
        <v>6.7799999999999999E-2</v>
      </c>
      <c r="G307">
        <v>24017.1113</v>
      </c>
      <c r="H307">
        <v>10.720599999999999</v>
      </c>
      <c r="I307">
        <v>6.7799999999999999E-2</v>
      </c>
      <c r="J307">
        <v>0</v>
      </c>
    </row>
    <row r="308" spans="1:10">
      <c r="A308">
        <v>0</v>
      </c>
      <c r="B308" t="s">
        <v>706</v>
      </c>
      <c r="C308" t="s">
        <v>13076</v>
      </c>
      <c r="D308" t="s">
        <v>706</v>
      </c>
      <c r="E308" t="s">
        <v>706</v>
      </c>
      <c r="F308">
        <v>2.9499999999999998E-2</v>
      </c>
      <c r="G308">
        <v>36347.726600000002</v>
      </c>
      <c r="H308">
        <v>35.416699999999999</v>
      </c>
      <c r="I308">
        <v>2.9499999999999998E-2</v>
      </c>
      <c r="J308">
        <v>0</v>
      </c>
    </row>
    <row r="309" spans="1:10">
      <c r="A309">
        <v>0</v>
      </c>
      <c r="B309" t="s">
        <v>708</v>
      </c>
      <c r="C309" t="s">
        <v>13076</v>
      </c>
      <c r="D309" t="s">
        <v>708</v>
      </c>
      <c r="E309" t="s">
        <v>708</v>
      </c>
      <c r="F309">
        <v>6.6799999999999998E-2</v>
      </c>
      <c r="G309">
        <v>24282.841799999998</v>
      </c>
      <c r="H309">
        <v>11.0219</v>
      </c>
      <c r="I309">
        <v>6.6799999999999998E-2</v>
      </c>
      <c r="J309">
        <v>0</v>
      </c>
    </row>
    <row r="310" spans="1:10">
      <c r="A310">
        <v>0</v>
      </c>
      <c r="B310" t="s">
        <v>710</v>
      </c>
      <c r="C310" t="s">
        <v>13076</v>
      </c>
      <c r="D310" t="s">
        <v>710</v>
      </c>
      <c r="E310" t="s">
        <v>710</v>
      </c>
      <c r="F310">
        <v>1.34E-2</v>
      </c>
      <c r="G310">
        <v>43240.066400000003</v>
      </c>
      <c r="H310">
        <v>70.295299999999997</v>
      </c>
      <c r="I310">
        <v>1.34E-2</v>
      </c>
      <c r="J310">
        <v>0</v>
      </c>
    </row>
    <row r="311" spans="1:10">
      <c r="A311">
        <v>0</v>
      </c>
      <c r="B311" t="s">
        <v>712</v>
      </c>
      <c r="C311" t="s">
        <v>13076</v>
      </c>
      <c r="D311" t="s">
        <v>712</v>
      </c>
      <c r="E311" t="s">
        <v>712</v>
      </c>
      <c r="F311">
        <v>6.2799999999999995E-2</v>
      </c>
      <c r="G311">
        <v>25349.728500000001</v>
      </c>
      <c r="H311">
        <v>12.3172</v>
      </c>
      <c r="I311">
        <v>6.2799999999999995E-2</v>
      </c>
      <c r="J311">
        <v>0</v>
      </c>
    </row>
    <row r="312" spans="1:10">
      <c r="A312">
        <v>0</v>
      </c>
      <c r="B312" t="s">
        <v>717</v>
      </c>
      <c r="C312" t="s">
        <v>13076</v>
      </c>
      <c r="D312" t="s">
        <v>717</v>
      </c>
      <c r="E312" t="s">
        <v>717</v>
      </c>
      <c r="F312">
        <v>1.54E-2</v>
      </c>
      <c r="G312">
        <v>42324.941400000003</v>
      </c>
      <c r="H312">
        <v>63.973199999999999</v>
      </c>
      <c r="I312">
        <v>1.54E-2</v>
      </c>
      <c r="J312">
        <v>0</v>
      </c>
    </row>
    <row r="313" spans="1:10">
      <c r="A313">
        <v>0</v>
      </c>
      <c r="B313" t="s">
        <v>719</v>
      </c>
      <c r="C313" t="s">
        <v>13076</v>
      </c>
      <c r="D313" t="s">
        <v>719</v>
      </c>
      <c r="E313" t="s">
        <v>719</v>
      </c>
      <c r="F313">
        <v>6.7000000000000002E-3</v>
      </c>
      <c r="G313">
        <v>46479</v>
      </c>
      <c r="H313">
        <v>93.206599999999995</v>
      </c>
      <c r="I313">
        <v>6.7000000000000002E-3</v>
      </c>
      <c r="J313">
        <v>0</v>
      </c>
    </row>
    <row r="314" spans="1:10">
      <c r="A314">
        <v>0</v>
      </c>
      <c r="B314" t="s">
        <v>721</v>
      </c>
      <c r="C314" t="s">
        <v>13076</v>
      </c>
      <c r="D314" t="s">
        <v>721</v>
      </c>
      <c r="E314" t="s">
        <v>721</v>
      </c>
      <c r="F314">
        <v>2.1399999999999999E-2</v>
      </c>
      <c r="G314">
        <v>39681.292999999998</v>
      </c>
      <c r="H314">
        <v>48.759900000000002</v>
      </c>
      <c r="I314">
        <v>2.1399999999999999E-2</v>
      </c>
      <c r="J314">
        <v>0</v>
      </c>
    </row>
    <row r="315" spans="1:10">
      <c r="A315">
        <v>0</v>
      </c>
      <c r="B315" t="s">
        <v>723</v>
      </c>
      <c r="C315" t="s">
        <v>13076</v>
      </c>
      <c r="D315" t="s">
        <v>723</v>
      </c>
      <c r="E315" t="s">
        <v>723</v>
      </c>
      <c r="F315">
        <v>8.3999999999999995E-3</v>
      </c>
      <c r="G315">
        <v>45674.359400000001</v>
      </c>
      <c r="H315">
        <v>88.153499999999994</v>
      </c>
      <c r="I315">
        <v>8.3999999999999995E-3</v>
      </c>
      <c r="J315">
        <v>0</v>
      </c>
    </row>
    <row r="316" spans="1:10">
      <c r="A316">
        <v>0</v>
      </c>
      <c r="B316" t="s">
        <v>725</v>
      </c>
      <c r="C316" t="s">
        <v>13076</v>
      </c>
      <c r="D316" t="s">
        <v>725</v>
      </c>
      <c r="E316" t="s">
        <v>725</v>
      </c>
      <c r="F316">
        <v>4.7000000000000002E-3</v>
      </c>
      <c r="G316">
        <v>47528.121099999997</v>
      </c>
      <c r="H316">
        <v>96.187100000000001</v>
      </c>
      <c r="I316">
        <v>4.7000000000000002E-3</v>
      </c>
      <c r="J316">
        <v>0</v>
      </c>
    </row>
    <row r="317" spans="1:10">
      <c r="A317">
        <v>0</v>
      </c>
      <c r="B317" t="s">
        <v>727</v>
      </c>
      <c r="C317" t="s">
        <v>13076</v>
      </c>
      <c r="D317" t="s">
        <v>727</v>
      </c>
      <c r="E317" t="s">
        <v>727</v>
      </c>
      <c r="F317">
        <v>5.3E-3</v>
      </c>
      <c r="G317">
        <v>47202.679700000001</v>
      </c>
      <c r="H317">
        <v>95.670500000000004</v>
      </c>
      <c r="I317">
        <v>5.3E-3</v>
      </c>
      <c r="J317">
        <v>0</v>
      </c>
    </row>
    <row r="318" spans="1:10">
      <c r="A318">
        <v>0</v>
      </c>
      <c r="B318" t="s">
        <v>729</v>
      </c>
      <c r="C318" t="s">
        <v>13076</v>
      </c>
      <c r="D318" t="s">
        <v>729</v>
      </c>
      <c r="E318" t="s">
        <v>729</v>
      </c>
      <c r="F318">
        <v>2.9600000000000001E-2</v>
      </c>
      <c r="G318">
        <v>36304.105499999998</v>
      </c>
      <c r="H318">
        <v>35.265000000000001</v>
      </c>
      <c r="I318">
        <v>2.9600000000000001E-2</v>
      </c>
      <c r="J318">
        <v>0</v>
      </c>
    </row>
    <row r="319" spans="1:10">
      <c r="A319">
        <v>0</v>
      </c>
      <c r="B319" t="s">
        <v>731</v>
      </c>
      <c r="C319" t="s">
        <v>13076</v>
      </c>
      <c r="D319" t="s">
        <v>731</v>
      </c>
      <c r="E319" t="s">
        <v>731</v>
      </c>
      <c r="F319">
        <v>2.4400000000000002E-2</v>
      </c>
      <c r="G319">
        <v>38407.718800000002</v>
      </c>
      <c r="H319">
        <v>43.095199999999998</v>
      </c>
      <c r="I319">
        <v>2.4400000000000002E-2</v>
      </c>
      <c r="J319">
        <v>0</v>
      </c>
    </row>
    <row r="320" spans="1:10">
      <c r="A320">
        <v>0</v>
      </c>
      <c r="B320" t="s">
        <v>733</v>
      </c>
      <c r="C320" t="s">
        <v>13076</v>
      </c>
      <c r="D320" t="s">
        <v>733</v>
      </c>
      <c r="E320" t="s">
        <v>733</v>
      </c>
      <c r="F320">
        <v>5.21E-2</v>
      </c>
      <c r="G320">
        <v>28464.220700000002</v>
      </c>
      <c r="H320">
        <v>16.796800000000001</v>
      </c>
      <c r="I320">
        <v>5.21E-2</v>
      </c>
      <c r="J320">
        <v>0</v>
      </c>
    </row>
    <row r="321" spans="1:10">
      <c r="A321">
        <v>0</v>
      </c>
      <c r="B321" t="s">
        <v>737</v>
      </c>
      <c r="C321" t="s">
        <v>13076</v>
      </c>
      <c r="D321" t="s">
        <v>737</v>
      </c>
      <c r="E321" t="s">
        <v>737</v>
      </c>
      <c r="F321">
        <v>3.5700000000000003E-2</v>
      </c>
      <c r="G321">
        <v>33990.519500000002</v>
      </c>
      <c r="H321">
        <v>28.430800000000001</v>
      </c>
      <c r="I321">
        <v>3.5700000000000003E-2</v>
      </c>
      <c r="J321">
        <v>0</v>
      </c>
    </row>
    <row r="322" spans="1:10">
      <c r="A322">
        <v>0</v>
      </c>
      <c r="B322" t="s">
        <v>738</v>
      </c>
      <c r="C322" t="s">
        <v>13076</v>
      </c>
      <c r="D322" t="s">
        <v>738</v>
      </c>
      <c r="E322" t="s">
        <v>738</v>
      </c>
      <c r="F322">
        <v>8.8999999999999999E-3</v>
      </c>
      <c r="G322">
        <v>45411.226600000002</v>
      </c>
      <c r="H322">
        <v>86.307100000000005</v>
      </c>
      <c r="I322">
        <v>8.8999999999999999E-3</v>
      </c>
      <c r="J322">
        <v>0</v>
      </c>
    </row>
    <row r="323" spans="1:10">
      <c r="A323">
        <v>0</v>
      </c>
      <c r="B323" t="s">
        <v>739</v>
      </c>
      <c r="C323" t="s">
        <v>13076</v>
      </c>
      <c r="D323" t="s">
        <v>739</v>
      </c>
      <c r="E323" t="s">
        <v>739</v>
      </c>
      <c r="F323">
        <v>2.0299999999999999E-2</v>
      </c>
      <c r="G323">
        <v>40145.984400000001</v>
      </c>
      <c r="H323">
        <v>51.162700000000001</v>
      </c>
      <c r="I323">
        <v>2.0299999999999999E-2</v>
      </c>
      <c r="J323">
        <v>0</v>
      </c>
    </row>
    <row r="324" spans="1:10">
      <c r="A324">
        <v>0</v>
      </c>
      <c r="B324" t="s">
        <v>740</v>
      </c>
      <c r="C324" t="s">
        <v>13076</v>
      </c>
      <c r="D324" t="s">
        <v>740</v>
      </c>
      <c r="E324" t="s">
        <v>740</v>
      </c>
      <c r="F324">
        <v>1.9199999999999998E-2</v>
      </c>
      <c r="G324">
        <v>40634.5625</v>
      </c>
      <c r="H324">
        <v>53.747100000000003</v>
      </c>
      <c r="I324">
        <v>1.9199999999999998E-2</v>
      </c>
      <c r="J324">
        <v>0</v>
      </c>
    </row>
    <row r="325" spans="1:10">
      <c r="A325">
        <v>0</v>
      </c>
      <c r="B325" t="s">
        <v>741</v>
      </c>
      <c r="C325" t="s">
        <v>13076</v>
      </c>
      <c r="D325" t="s">
        <v>741</v>
      </c>
      <c r="E325" t="s">
        <v>741</v>
      </c>
      <c r="F325">
        <v>6.0699999999999997E-2</v>
      </c>
      <c r="G325">
        <v>25932.873</v>
      </c>
      <c r="H325">
        <v>13.037599999999999</v>
      </c>
      <c r="I325">
        <v>6.0699999999999997E-2</v>
      </c>
      <c r="J325">
        <v>0</v>
      </c>
    </row>
    <row r="326" spans="1:10">
      <c r="A326">
        <v>0</v>
      </c>
      <c r="B326" t="s">
        <v>742</v>
      </c>
      <c r="C326" t="s">
        <v>13076</v>
      </c>
      <c r="D326" t="s">
        <v>742</v>
      </c>
      <c r="E326" t="s">
        <v>742</v>
      </c>
      <c r="F326">
        <v>3.2300000000000002E-2</v>
      </c>
      <c r="G326">
        <v>35252.386700000003</v>
      </c>
      <c r="H326">
        <v>32.001100000000001</v>
      </c>
      <c r="I326">
        <v>3.2300000000000002E-2</v>
      </c>
      <c r="J326">
        <v>0</v>
      </c>
    </row>
    <row r="327" spans="1:10">
      <c r="A327">
        <v>0</v>
      </c>
      <c r="B327" t="s">
        <v>744</v>
      </c>
      <c r="C327" t="s">
        <v>13076</v>
      </c>
      <c r="D327" t="s">
        <v>744</v>
      </c>
      <c r="E327" t="s">
        <v>744</v>
      </c>
      <c r="F327">
        <v>4.7699999999999999E-2</v>
      </c>
      <c r="G327">
        <v>29834.331999999999</v>
      </c>
      <c r="H327">
        <v>19.2438</v>
      </c>
      <c r="I327">
        <v>4.7699999999999999E-2</v>
      </c>
      <c r="J327">
        <v>0</v>
      </c>
    </row>
    <row r="328" spans="1:10">
      <c r="A328">
        <v>0</v>
      </c>
      <c r="B328" t="s">
        <v>746</v>
      </c>
      <c r="C328" t="s">
        <v>13076</v>
      </c>
      <c r="D328" t="s">
        <v>746</v>
      </c>
      <c r="E328" t="s">
        <v>746</v>
      </c>
      <c r="F328">
        <v>3.6999999999999998E-2</v>
      </c>
      <c r="G328">
        <v>33499.4375</v>
      </c>
      <c r="H328">
        <v>27.186399999999999</v>
      </c>
      <c r="I328">
        <v>3.6999999999999998E-2</v>
      </c>
      <c r="J328">
        <v>0</v>
      </c>
    </row>
    <row r="329" spans="1:10">
      <c r="A329">
        <v>0</v>
      </c>
      <c r="B329" t="s">
        <v>748</v>
      </c>
      <c r="C329" t="s">
        <v>13076</v>
      </c>
      <c r="D329" t="s">
        <v>748</v>
      </c>
      <c r="E329" t="s">
        <v>748</v>
      </c>
      <c r="F329">
        <v>1.18E-2</v>
      </c>
      <c r="G329">
        <v>44029.414100000002</v>
      </c>
      <c r="H329">
        <v>76.067899999999995</v>
      </c>
      <c r="I329">
        <v>1.18E-2</v>
      </c>
      <c r="J329">
        <v>0</v>
      </c>
    </row>
    <row r="330" spans="1:10">
      <c r="A330">
        <v>0</v>
      </c>
      <c r="B330" t="s">
        <v>753</v>
      </c>
      <c r="C330" t="s">
        <v>13076</v>
      </c>
      <c r="D330" t="s">
        <v>753</v>
      </c>
      <c r="E330" t="s">
        <v>753</v>
      </c>
      <c r="F330">
        <v>1.1599999999999999E-2</v>
      </c>
      <c r="G330">
        <v>44124.808599999997</v>
      </c>
      <c r="H330">
        <v>76.775099999999995</v>
      </c>
      <c r="I330">
        <v>1.1599999999999999E-2</v>
      </c>
      <c r="J330">
        <v>0</v>
      </c>
    </row>
    <row r="331" spans="1:10">
      <c r="A331">
        <v>0</v>
      </c>
      <c r="B331" t="s">
        <v>755</v>
      </c>
      <c r="C331" t="s">
        <v>13076</v>
      </c>
      <c r="D331" t="s">
        <v>755</v>
      </c>
      <c r="E331" t="s">
        <v>755</v>
      </c>
      <c r="F331">
        <v>3.2899999999999999E-2</v>
      </c>
      <c r="G331">
        <v>35008.746099999997</v>
      </c>
      <c r="H331">
        <v>31.264399999999998</v>
      </c>
      <c r="I331">
        <v>3.2899999999999999E-2</v>
      </c>
      <c r="J331">
        <v>0</v>
      </c>
    </row>
    <row r="332" spans="1:10">
      <c r="A332">
        <v>0</v>
      </c>
      <c r="B332" t="s">
        <v>756</v>
      </c>
      <c r="C332" t="s">
        <v>13076</v>
      </c>
      <c r="D332" t="s">
        <v>756</v>
      </c>
      <c r="E332" t="s">
        <v>756</v>
      </c>
      <c r="F332">
        <v>1.44E-2</v>
      </c>
      <c r="G332">
        <v>42770.113299999997</v>
      </c>
      <c r="H332">
        <v>67.011600000000001</v>
      </c>
      <c r="I332">
        <v>1.44E-2</v>
      </c>
      <c r="J332">
        <v>0</v>
      </c>
    </row>
    <row r="333" spans="1:10">
      <c r="A333">
        <v>0</v>
      </c>
      <c r="B333" t="s">
        <v>757</v>
      </c>
      <c r="C333" t="s">
        <v>13076</v>
      </c>
      <c r="D333" t="s">
        <v>757</v>
      </c>
      <c r="E333" t="s">
        <v>757</v>
      </c>
      <c r="F333">
        <v>5.7500000000000002E-2</v>
      </c>
      <c r="G333">
        <v>26845.023399999998</v>
      </c>
      <c r="H333">
        <v>14.311400000000001</v>
      </c>
      <c r="I333">
        <v>5.7500000000000002E-2</v>
      </c>
      <c r="J333">
        <v>0</v>
      </c>
    </row>
    <row r="334" spans="1:10">
      <c r="A334">
        <v>0</v>
      </c>
      <c r="B334" t="s">
        <v>758</v>
      </c>
      <c r="C334" t="s">
        <v>13076</v>
      </c>
      <c r="D334" t="s">
        <v>758</v>
      </c>
      <c r="E334" t="s">
        <v>758</v>
      </c>
      <c r="F334">
        <v>5.5399999999999998E-2</v>
      </c>
      <c r="G334">
        <v>27445.337899999999</v>
      </c>
      <c r="H334">
        <v>15.1882</v>
      </c>
      <c r="I334">
        <v>5.5399999999999998E-2</v>
      </c>
      <c r="J334">
        <v>0</v>
      </c>
    </row>
    <row r="335" spans="1:10">
      <c r="A335">
        <v>0</v>
      </c>
      <c r="B335" t="s">
        <v>759</v>
      </c>
      <c r="C335" t="s">
        <v>13076</v>
      </c>
      <c r="D335" t="s">
        <v>759</v>
      </c>
      <c r="E335" t="s">
        <v>759</v>
      </c>
      <c r="F335">
        <v>2.24E-2</v>
      </c>
      <c r="G335">
        <v>39247.484400000001</v>
      </c>
      <c r="H335">
        <v>46.722099999999998</v>
      </c>
      <c r="I335">
        <v>2.24E-2</v>
      </c>
      <c r="J335">
        <v>0</v>
      </c>
    </row>
    <row r="336" spans="1:10">
      <c r="A336">
        <v>0</v>
      </c>
      <c r="B336" t="s">
        <v>760</v>
      </c>
      <c r="C336" t="s">
        <v>13076</v>
      </c>
      <c r="D336" t="s">
        <v>760</v>
      </c>
      <c r="E336" t="s">
        <v>760</v>
      </c>
      <c r="F336">
        <v>5.7999999999999996E-3</v>
      </c>
      <c r="G336">
        <v>46981.042999999998</v>
      </c>
      <c r="H336">
        <v>95.316500000000005</v>
      </c>
      <c r="I336">
        <v>5.7999999999999996E-3</v>
      </c>
      <c r="J336">
        <v>0</v>
      </c>
    </row>
    <row r="337" spans="1:10">
      <c r="A337">
        <v>0</v>
      </c>
      <c r="B337" t="s">
        <v>761</v>
      </c>
      <c r="C337" t="s">
        <v>13076</v>
      </c>
      <c r="D337" t="s">
        <v>761</v>
      </c>
      <c r="E337" t="s">
        <v>761</v>
      </c>
      <c r="F337">
        <v>4.2299999999999997E-2</v>
      </c>
      <c r="G337">
        <v>31652.669900000001</v>
      </c>
      <c r="H337">
        <v>22.854600000000001</v>
      </c>
      <c r="I337">
        <v>4.2299999999999997E-2</v>
      </c>
      <c r="J337">
        <v>0</v>
      </c>
    </row>
    <row r="338" spans="1:10">
      <c r="A338">
        <v>0</v>
      </c>
      <c r="B338" t="s">
        <v>762</v>
      </c>
      <c r="C338" t="s">
        <v>13076</v>
      </c>
      <c r="D338" t="s">
        <v>762</v>
      </c>
      <c r="E338" t="s">
        <v>762</v>
      </c>
      <c r="F338">
        <v>8.3999999999999995E-3</v>
      </c>
      <c r="G338">
        <v>45653.628900000003</v>
      </c>
      <c r="H338">
        <v>88.008300000000006</v>
      </c>
      <c r="I338">
        <v>8.3999999999999995E-3</v>
      </c>
      <c r="J338">
        <v>0</v>
      </c>
    </row>
    <row r="339" spans="1:10">
      <c r="A339">
        <v>0</v>
      </c>
      <c r="B339" t="s">
        <v>766</v>
      </c>
      <c r="C339" t="s">
        <v>13076</v>
      </c>
      <c r="D339" t="s">
        <v>766</v>
      </c>
      <c r="E339" t="s">
        <v>766</v>
      </c>
      <c r="F339">
        <v>9.7999999999999997E-3</v>
      </c>
      <c r="G339">
        <v>44966.308599999997</v>
      </c>
      <c r="H339">
        <v>83.052700000000002</v>
      </c>
      <c r="I339">
        <v>9.7999999999999997E-3</v>
      </c>
      <c r="J339">
        <v>0</v>
      </c>
    </row>
    <row r="340" spans="1:10">
      <c r="A340">
        <v>0</v>
      </c>
      <c r="B340" t="s">
        <v>767</v>
      </c>
      <c r="C340" t="s">
        <v>13076</v>
      </c>
      <c r="D340" t="s">
        <v>767</v>
      </c>
      <c r="E340" t="s">
        <v>767</v>
      </c>
      <c r="F340">
        <v>8.5800000000000001E-2</v>
      </c>
      <c r="G340">
        <v>19762.664100000002</v>
      </c>
      <c r="H340">
        <v>6.7419000000000002</v>
      </c>
      <c r="I340">
        <v>8.5800000000000001E-2</v>
      </c>
      <c r="J340">
        <v>0</v>
      </c>
    </row>
    <row r="341" spans="1:10">
      <c r="A341">
        <v>0</v>
      </c>
      <c r="B341" t="s">
        <v>768</v>
      </c>
      <c r="C341" t="s">
        <v>13076</v>
      </c>
      <c r="D341" t="s">
        <v>768</v>
      </c>
      <c r="E341" t="s">
        <v>768</v>
      </c>
      <c r="F341">
        <v>6.6299999999999998E-2</v>
      </c>
      <c r="G341">
        <v>24393.970700000002</v>
      </c>
      <c r="H341">
        <v>11.1576</v>
      </c>
      <c r="I341">
        <v>6.6299999999999998E-2</v>
      </c>
      <c r="J341">
        <v>0</v>
      </c>
    </row>
    <row r="342" spans="1:10">
      <c r="A342">
        <v>0</v>
      </c>
      <c r="B342" t="s">
        <v>769</v>
      </c>
      <c r="C342" t="s">
        <v>13076</v>
      </c>
      <c r="D342" t="s">
        <v>769</v>
      </c>
      <c r="E342" t="s">
        <v>769</v>
      </c>
      <c r="F342">
        <v>4.41E-2</v>
      </c>
      <c r="G342">
        <v>31035.793000000001</v>
      </c>
      <c r="H342">
        <v>21.559799999999999</v>
      </c>
      <c r="I342">
        <v>4.41E-2</v>
      </c>
      <c r="J342">
        <v>0</v>
      </c>
    </row>
    <row r="343" spans="1:10">
      <c r="A343">
        <v>0</v>
      </c>
      <c r="B343" t="s">
        <v>770</v>
      </c>
      <c r="C343" t="s">
        <v>13076</v>
      </c>
      <c r="D343" t="s">
        <v>770</v>
      </c>
      <c r="E343" t="s">
        <v>770</v>
      </c>
      <c r="F343">
        <v>2.06E-2</v>
      </c>
      <c r="G343">
        <v>40015.011700000003</v>
      </c>
      <c r="H343">
        <v>50.464599999999997</v>
      </c>
      <c r="I343">
        <v>2.06E-2</v>
      </c>
      <c r="J343">
        <v>0</v>
      </c>
    </row>
    <row r="344" spans="1:10">
      <c r="A344">
        <v>0</v>
      </c>
      <c r="B344" t="s">
        <v>771</v>
      </c>
      <c r="C344" t="s">
        <v>13076</v>
      </c>
      <c r="D344" t="s">
        <v>771</v>
      </c>
      <c r="E344" t="s">
        <v>771</v>
      </c>
      <c r="F344">
        <v>8.9999999999999993E-3</v>
      </c>
      <c r="G344">
        <v>45362.113299999997</v>
      </c>
      <c r="H344">
        <v>85.961299999999994</v>
      </c>
      <c r="I344">
        <v>8.9999999999999993E-3</v>
      </c>
      <c r="J344">
        <v>0</v>
      </c>
    </row>
    <row r="345" spans="1:10">
      <c r="A345">
        <v>0</v>
      </c>
      <c r="B345" t="s">
        <v>772</v>
      </c>
      <c r="C345" t="s">
        <v>13076</v>
      </c>
      <c r="D345" t="s">
        <v>772</v>
      </c>
      <c r="E345" t="s">
        <v>772</v>
      </c>
      <c r="F345">
        <v>1.2999999999999999E-2</v>
      </c>
      <c r="G345">
        <v>43428.539100000002</v>
      </c>
      <c r="H345">
        <v>71.675799999999995</v>
      </c>
      <c r="I345">
        <v>1.2999999999999999E-2</v>
      </c>
      <c r="J345">
        <v>0</v>
      </c>
    </row>
    <row r="346" spans="1:10">
      <c r="A346">
        <v>0</v>
      </c>
      <c r="B346" t="s">
        <v>773</v>
      </c>
      <c r="C346" t="s">
        <v>13076</v>
      </c>
      <c r="D346" t="s">
        <v>773</v>
      </c>
      <c r="E346" t="s">
        <v>773</v>
      </c>
      <c r="F346">
        <v>1.23E-2</v>
      </c>
      <c r="G346">
        <v>43765.820299999999</v>
      </c>
      <c r="H346">
        <v>74.131200000000007</v>
      </c>
      <c r="I346">
        <v>1.23E-2</v>
      </c>
      <c r="J346">
        <v>0</v>
      </c>
    </row>
    <row r="347" spans="1:10">
      <c r="A347">
        <v>0</v>
      </c>
      <c r="B347" t="s">
        <v>774</v>
      </c>
      <c r="C347" t="s">
        <v>13076</v>
      </c>
      <c r="D347" t="s">
        <v>774</v>
      </c>
      <c r="E347" t="s">
        <v>774</v>
      </c>
      <c r="F347">
        <v>8.2000000000000007E-3</v>
      </c>
      <c r="G347">
        <v>45732.218800000002</v>
      </c>
      <c r="H347">
        <v>88.558099999999996</v>
      </c>
      <c r="I347">
        <v>8.2000000000000007E-3</v>
      </c>
      <c r="J347">
        <v>0</v>
      </c>
    </row>
    <row r="348" spans="1:10">
      <c r="A348">
        <v>0</v>
      </c>
      <c r="B348" t="s">
        <v>780</v>
      </c>
      <c r="C348" t="s">
        <v>13076</v>
      </c>
      <c r="D348" t="s">
        <v>780</v>
      </c>
      <c r="E348" t="s">
        <v>780</v>
      </c>
      <c r="F348">
        <v>9.4000000000000004E-3</v>
      </c>
      <c r="G348">
        <v>45181.855499999998</v>
      </c>
      <c r="H348">
        <v>84.670599999999993</v>
      </c>
      <c r="I348">
        <v>9.4000000000000004E-3</v>
      </c>
      <c r="J348">
        <v>0</v>
      </c>
    </row>
    <row r="349" spans="1:10">
      <c r="A349">
        <v>0</v>
      </c>
      <c r="B349" t="s">
        <v>782</v>
      </c>
      <c r="C349" t="s">
        <v>13076</v>
      </c>
      <c r="D349" t="s">
        <v>782</v>
      </c>
      <c r="E349" t="s">
        <v>782</v>
      </c>
      <c r="F349">
        <v>9.7000000000000003E-3</v>
      </c>
      <c r="G349">
        <v>45013.515599999999</v>
      </c>
      <c r="H349">
        <v>83.407799999999995</v>
      </c>
      <c r="I349">
        <v>9.7000000000000003E-3</v>
      </c>
      <c r="J349">
        <v>0</v>
      </c>
    </row>
    <row r="350" spans="1:10">
      <c r="A350">
        <v>0</v>
      </c>
      <c r="B350" t="s">
        <v>784</v>
      </c>
      <c r="C350" t="s">
        <v>13076</v>
      </c>
      <c r="D350" t="s">
        <v>784</v>
      </c>
      <c r="E350" t="s">
        <v>784</v>
      </c>
      <c r="F350">
        <v>2.8400000000000002E-2</v>
      </c>
      <c r="G350">
        <v>36783.718800000002</v>
      </c>
      <c r="H350">
        <v>36.933599999999998</v>
      </c>
      <c r="I350">
        <v>2.8400000000000002E-2</v>
      </c>
      <c r="J350">
        <v>0</v>
      </c>
    </row>
    <row r="351" spans="1:10">
      <c r="A351">
        <v>0</v>
      </c>
      <c r="B351" t="s">
        <v>786</v>
      </c>
      <c r="C351" t="s">
        <v>13076</v>
      </c>
      <c r="D351" t="s">
        <v>786</v>
      </c>
      <c r="E351" t="s">
        <v>786</v>
      </c>
      <c r="F351">
        <v>4.5999999999999999E-3</v>
      </c>
      <c r="G351">
        <v>47569.792999999998</v>
      </c>
      <c r="H351">
        <v>96.253100000000003</v>
      </c>
      <c r="I351">
        <v>4.5999999999999999E-3</v>
      </c>
      <c r="J351">
        <v>0</v>
      </c>
    </row>
    <row r="352" spans="1:10">
      <c r="A352">
        <v>0</v>
      </c>
      <c r="B352" t="s">
        <v>788</v>
      </c>
      <c r="C352" t="s">
        <v>13076</v>
      </c>
      <c r="D352" t="s">
        <v>788</v>
      </c>
      <c r="E352" t="s">
        <v>788</v>
      </c>
      <c r="F352">
        <v>3.4299999999999997E-2</v>
      </c>
      <c r="G352">
        <v>34483.175799999997</v>
      </c>
      <c r="H352">
        <v>29.768799999999999</v>
      </c>
      <c r="I352">
        <v>3.4299999999999997E-2</v>
      </c>
      <c r="J352">
        <v>0</v>
      </c>
    </row>
    <row r="353" spans="1:10">
      <c r="A353">
        <v>0</v>
      </c>
      <c r="B353" t="s">
        <v>790</v>
      </c>
      <c r="C353" t="s">
        <v>13076</v>
      </c>
      <c r="D353" t="s">
        <v>790</v>
      </c>
      <c r="E353" t="s">
        <v>790</v>
      </c>
      <c r="F353">
        <v>7.4200000000000002E-2</v>
      </c>
      <c r="G353">
        <v>22396.706999999999</v>
      </c>
      <c r="H353">
        <v>9.0145999999999997</v>
      </c>
      <c r="I353">
        <v>7.4200000000000002E-2</v>
      </c>
      <c r="J353">
        <v>0</v>
      </c>
    </row>
    <row r="354" spans="1:10">
      <c r="A354">
        <v>0</v>
      </c>
      <c r="B354" t="s">
        <v>792</v>
      </c>
      <c r="C354" t="s">
        <v>13076</v>
      </c>
      <c r="D354" t="s">
        <v>792</v>
      </c>
      <c r="E354" t="s">
        <v>792</v>
      </c>
      <c r="F354">
        <v>1.0500000000000001E-2</v>
      </c>
      <c r="G354">
        <v>44619.777300000002</v>
      </c>
      <c r="H354">
        <v>80.435599999999994</v>
      </c>
      <c r="I354">
        <v>1.0500000000000001E-2</v>
      </c>
      <c r="J354">
        <v>0</v>
      </c>
    </row>
    <row r="355" spans="1:10">
      <c r="A355">
        <v>0</v>
      </c>
      <c r="B355" t="s">
        <v>794</v>
      </c>
      <c r="C355" t="s">
        <v>13076</v>
      </c>
      <c r="D355" t="s">
        <v>794</v>
      </c>
      <c r="E355" t="s">
        <v>794</v>
      </c>
      <c r="F355">
        <v>2.8799999999999999E-2</v>
      </c>
      <c r="G355">
        <v>36630.792999999998</v>
      </c>
      <c r="H355">
        <v>36.4011</v>
      </c>
      <c r="I355">
        <v>2.8799999999999999E-2</v>
      </c>
      <c r="J355">
        <v>0</v>
      </c>
    </row>
    <row r="356" spans="1:10">
      <c r="A356">
        <v>0</v>
      </c>
      <c r="B356" t="s">
        <v>796</v>
      </c>
      <c r="C356" t="s">
        <v>13076</v>
      </c>
      <c r="D356" t="s">
        <v>796</v>
      </c>
      <c r="E356" t="s">
        <v>796</v>
      </c>
      <c r="F356">
        <v>1.55E-2</v>
      </c>
      <c r="G356">
        <v>42293.808599999997</v>
      </c>
      <c r="H356">
        <v>63.770800000000001</v>
      </c>
      <c r="I356">
        <v>1.55E-2</v>
      </c>
      <c r="J356">
        <v>0</v>
      </c>
    </row>
    <row r="357" spans="1:10">
      <c r="A357">
        <v>0</v>
      </c>
      <c r="B357" t="s">
        <v>801</v>
      </c>
      <c r="C357" t="s">
        <v>13076</v>
      </c>
      <c r="D357" t="s">
        <v>801</v>
      </c>
      <c r="E357" t="s">
        <v>801</v>
      </c>
      <c r="F357">
        <v>8.2400000000000001E-2</v>
      </c>
      <c r="G357">
        <v>20492.341799999998</v>
      </c>
      <c r="H357">
        <v>7.3175999999999997</v>
      </c>
      <c r="I357">
        <v>8.2400000000000001E-2</v>
      </c>
      <c r="J357">
        <v>0</v>
      </c>
    </row>
    <row r="358" spans="1:10">
      <c r="A358">
        <v>0</v>
      </c>
      <c r="B358" t="s">
        <v>802</v>
      </c>
      <c r="C358" t="s">
        <v>13076</v>
      </c>
      <c r="D358" t="s">
        <v>802</v>
      </c>
      <c r="E358" t="s">
        <v>802</v>
      </c>
      <c r="F358">
        <v>1.7999999999999999E-2</v>
      </c>
      <c r="G358">
        <v>41154.902300000002</v>
      </c>
      <c r="H358">
        <v>56.677199999999999</v>
      </c>
      <c r="I358">
        <v>1.7999999999999999E-2</v>
      </c>
      <c r="J358">
        <v>0</v>
      </c>
    </row>
    <row r="359" spans="1:10">
      <c r="A359">
        <v>0</v>
      </c>
      <c r="B359" t="s">
        <v>803</v>
      </c>
      <c r="C359" t="s">
        <v>13076</v>
      </c>
      <c r="D359" t="s">
        <v>803</v>
      </c>
      <c r="E359" t="s">
        <v>803</v>
      </c>
      <c r="F359">
        <v>1.7000000000000001E-2</v>
      </c>
      <c r="G359">
        <v>41621.0625</v>
      </c>
      <c r="H359">
        <v>59.431199999999997</v>
      </c>
      <c r="I359">
        <v>1.7000000000000001E-2</v>
      </c>
      <c r="J359">
        <v>0</v>
      </c>
    </row>
    <row r="360" spans="1:10">
      <c r="A360">
        <v>0</v>
      </c>
      <c r="B360" t="s">
        <v>805</v>
      </c>
      <c r="C360" t="s">
        <v>13076</v>
      </c>
      <c r="D360" t="s">
        <v>805</v>
      </c>
      <c r="E360" t="s">
        <v>805</v>
      </c>
      <c r="F360">
        <v>1.38E-2</v>
      </c>
      <c r="G360">
        <v>43044.945299999999</v>
      </c>
      <c r="H360">
        <v>68.926299999999998</v>
      </c>
      <c r="I360">
        <v>1.38E-2</v>
      </c>
      <c r="J360">
        <v>0</v>
      </c>
    </row>
    <row r="361" spans="1:10">
      <c r="A361">
        <v>0</v>
      </c>
      <c r="B361" t="s">
        <v>807</v>
      </c>
      <c r="C361" t="s">
        <v>13076</v>
      </c>
      <c r="D361" t="s">
        <v>807</v>
      </c>
      <c r="E361" t="s">
        <v>807</v>
      </c>
      <c r="F361">
        <v>3.8600000000000002E-2</v>
      </c>
      <c r="G361">
        <v>32923.789100000002</v>
      </c>
      <c r="H361">
        <v>25.751100000000001</v>
      </c>
      <c r="I361">
        <v>3.8600000000000002E-2</v>
      </c>
      <c r="J361">
        <v>0</v>
      </c>
    </row>
    <row r="362" spans="1:10">
      <c r="A362">
        <v>0</v>
      </c>
      <c r="B362" t="s">
        <v>809</v>
      </c>
      <c r="C362" t="s">
        <v>13076</v>
      </c>
      <c r="D362" t="s">
        <v>809</v>
      </c>
      <c r="E362" t="s">
        <v>809</v>
      </c>
      <c r="F362">
        <v>2.46E-2</v>
      </c>
      <c r="G362">
        <v>38307.285199999998</v>
      </c>
      <c r="H362">
        <v>42.692399999999999</v>
      </c>
      <c r="I362">
        <v>2.46E-2</v>
      </c>
      <c r="J362">
        <v>0</v>
      </c>
    </row>
    <row r="363" spans="1:10">
      <c r="A363">
        <v>0</v>
      </c>
      <c r="B363" t="s">
        <v>811</v>
      </c>
      <c r="C363" t="s">
        <v>13076</v>
      </c>
      <c r="D363" t="s">
        <v>811</v>
      </c>
      <c r="E363" t="s">
        <v>811</v>
      </c>
      <c r="F363">
        <v>5.33E-2</v>
      </c>
      <c r="G363">
        <v>28083.970700000002</v>
      </c>
      <c r="H363">
        <v>16.177800000000001</v>
      </c>
      <c r="I363">
        <v>5.33E-2</v>
      </c>
      <c r="J363">
        <v>0</v>
      </c>
    </row>
    <row r="364" spans="1:10">
      <c r="A364">
        <v>0</v>
      </c>
      <c r="B364" t="s">
        <v>813</v>
      </c>
      <c r="C364" t="s">
        <v>13076</v>
      </c>
      <c r="D364" t="s">
        <v>813</v>
      </c>
      <c r="E364" t="s">
        <v>813</v>
      </c>
      <c r="F364">
        <v>1.37E-2</v>
      </c>
      <c r="G364">
        <v>43107.867200000001</v>
      </c>
      <c r="H364">
        <v>69.362899999999996</v>
      </c>
      <c r="I364">
        <v>1.37E-2</v>
      </c>
      <c r="J364">
        <v>0</v>
      </c>
    </row>
    <row r="365" spans="1:10">
      <c r="A365">
        <v>0</v>
      </c>
      <c r="B365" t="s">
        <v>815</v>
      </c>
      <c r="C365" t="s">
        <v>13076</v>
      </c>
      <c r="D365" t="s">
        <v>815</v>
      </c>
      <c r="E365" t="s">
        <v>815</v>
      </c>
      <c r="F365">
        <v>7.9000000000000008E-3</v>
      </c>
      <c r="G365">
        <v>45896.289100000002</v>
      </c>
      <c r="H365">
        <v>89.702600000000004</v>
      </c>
      <c r="I365">
        <v>7.9000000000000008E-3</v>
      </c>
      <c r="J365">
        <v>0</v>
      </c>
    </row>
    <row r="366" spans="1:10">
      <c r="A366">
        <v>0</v>
      </c>
      <c r="B366" t="s">
        <v>820</v>
      </c>
      <c r="C366" t="s">
        <v>13076</v>
      </c>
      <c r="D366" t="s">
        <v>820</v>
      </c>
      <c r="E366" t="s">
        <v>820</v>
      </c>
      <c r="F366">
        <v>6.8999999999999999E-3</v>
      </c>
      <c r="G366">
        <v>46428.218800000002</v>
      </c>
      <c r="H366">
        <v>92.906800000000004</v>
      </c>
      <c r="I366">
        <v>6.8999999999999999E-3</v>
      </c>
      <c r="J366">
        <v>0</v>
      </c>
    </row>
    <row r="367" spans="1:10">
      <c r="A367">
        <v>0</v>
      </c>
      <c r="B367" t="s">
        <v>821</v>
      </c>
      <c r="C367" t="s">
        <v>13076</v>
      </c>
      <c r="D367" t="s">
        <v>821</v>
      </c>
      <c r="E367" t="s">
        <v>821</v>
      </c>
      <c r="F367">
        <v>1.34E-2</v>
      </c>
      <c r="G367">
        <v>43235.382799999999</v>
      </c>
      <c r="H367">
        <v>70.260999999999996</v>
      </c>
      <c r="I367">
        <v>1.34E-2</v>
      </c>
      <c r="J367">
        <v>0</v>
      </c>
    </row>
    <row r="368" spans="1:10">
      <c r="A368">
        <v>0</v>
      </c>
      <c r="B368" t="s">
        <v>822</v>
      </c>
      <c r="C368" t="s">
        <v>13076</v>
      </c>
      <c r="D368" t="s">
        <v>822</v>
      </c>
      <c r="E368" t="s">
        <v>822</v>
      </c>
      <c r="F368">
        <v>6.7100000000000007E-2</v>
      </c>
      <c r="G368">
        <v>24186.8789</v>
      </c>
      <c r="H368">
        <v>10.9123</v>
      </c>
      <c r="I368">
        <v>6.7100000000000007E-2</v>
      </c>
      <c r="J368">
        <v>0</v>
      </c>
    </row>
    <row r="369" spans="1:10">
      <c r="A369">
        <v>0</v>
      </c>
      <c r="B369" t="s">
        <v>823</v>
      </c>
      <c r="C369" t="s">
        <v>13076</v>
      </c>
      <c r="D369" t="s">
        <v>823</v>
      </c>
      <c r="E369" t="s">
        <v>823</v>
      </c>
      <c r="F369">
        <v>1.15E-2</v>
      </c>
      <c r="G369">
        <v>44162.046900000001</v>
      </c>
      <c r="H369">
        <v>77.050899999999999</v>
      </c>
      <c r="I369">
        <v>1.15E-2</v>
      </c>
      <c r="J369">
        <v>0</v>
      </c>
    </row>
    <row r="370" spans="1:10">
      <c r="A370">
        <v>0</v>
      </c>
      <c r="B370" t="s">
        <v>824</v>
      </c>
      <c r="C370" t="s">
        <v>13076</v>
      </c>
      <c r="D370" t="s">
        <v>824</v>
      </c>
      <c r="E370" t="s">
        <v>824</v>
      </c>
      <c r="F370">
        <v>0.1086</v>
      </c>
      <c r="G370">
        <v>15444.6973</v>
      </c>
      <c r="H370">
        <v>3.8902999999999999</v>
      </c>
      <c r="I370">
        <v>0.1086</v>
      </c>
      <c r="J370">
        <v>0</v>
      </c>
    </row>
    <row r="371" spans="1:10">
      <c r="A371">
        <v>0</v>
      </c>
      <c r="B371" t="s">
        <v>825</v>
      </c>
      <c r="C371" t="s">
        <v>13076</v>
      </c>
      <c r="D371" t="s">
        <v>825</v>
      </c>
      <c r="E371" t="s">
        <v>825</v>
      </c>
      <c r="F371">
        <v>3.6600000000000001E-2</v>
      </c>
      <c r="G371">
        <v>33667.3125</v>
      </c>
      <c r="H371">
        <v>27.598600000000001</v>
      </c>
      <c r="I371">
        <v>3.6600000000000001E-2</v>
      </c>
      <c r="J371">
        <v>0</v>
      </c>
    </row>
    <row r="372" spans="1:10">
      <c r="A372">
        <v>0</v>
      </c>
      <c r="B372" t="s">
        <v>826</v>
      </c>
      <c r="C372" t="s">
        <v>13076</v>
      </c>
      <c r="D372" t="s">
        <v>826</v>
      </c>
      <c r="E372" t="s">
        <v>826</v>
      </c>
      <c r="F372">
        <v>4.8500000000000001E-2</v>
      </c>
      <c r="G372">
        <v>29593.533200000002</v>
      </c>
      <c r="H372">
        <v>18.799900000000001</v>
      </c>
      <c r="I372">
        <v>4.8500000000000001E-2</v>
      </c>
      <c r="J372">
        <v>0</v>
      </c>
    </row>
    <row r="373" spans="1:10">
      <c r="A373">
        <v>0</v>
      </c>
      <c r="B373" t="s">
        <v>827</v>
      </c>
      <c r="C373" t="s">
        <v>13076</v>
      </c>
      <c r="D373" t="s">
        <v>827</v>
      </c>
      <c r="E373" t="s">
        <v>827</v>
      </c>
      <c r="F373">
        <v>4.6300000000000001E-2</v>
      </c>
      <c r="G373">
        <v>30283.148399999998</v>
      </c>
      <c r="H373">
        <v>20.064499999999999</v>
      </c>
      <c r="I373">
        <v>4.6300000000000001E-2</v>
      </c>
      <c r="J373">
        <v>0</v>
      </c>
    </row>
    <row r="374" spans="1:10">
      <c r="A374">
        <v>0</v>
      </c>
      <c r="B374" t="s">
        <v>828</v>
      </c>
      <c r="C374" t="s">
        <v>13076</v>
      </c>
      <c r="D374" t="s">
        <v>828</v>
      </c>
      <c r="E374" t="s">
        <v>828</v>
      </c>
      <c r="F374">
        <v>0.12620000000000001</v>
      </c>
      <c r="G374">
        <v>12763.6289</v>
      </c>
      <c r="H374">
        <v>2.7280000000000002</v>
      </c>
      <c r="I374">
        <v>0.12620000000000001</v>
      </c>
      <c r="J374">
        <v>0</v>
      </c>
    </row>
    <row r="375" spans="1:10">
      <c r="A375">
        <v>0</v>
      </c>
      <c r="B375" t="s">
        <v>834</v>
      </c>
      <c r="C375" t="s">
        <v>13076</v>
      </c>
      <c r="D375" t="s">
        <v>834</v>
      </c>
      <c r="E375" t="s">
        <v>834</v>
      </c>
      <c r="F375">
        <v>5.3999999999999999E-2</v>
      </c>
      <c r="G375">
        <v>27881.113300000001</v>
      </c>
      <c r="H375">
        <v>15.856400000000001</v>
      </c>
      <c r="I375">
        <v>5.3999999999999999E-2</v>
      </c>
      <c r="J375">
        <v>0</v>
      </c>
    </row>
    <row r="376" spans="1:10">
      <c r="A376">
        <v>0</v>
      </c>
      <c r="B376" t="s">
        <v>836</v>
      </c>
      <c r="C376" t="s">
        <v>13076</v>
      </c>
      <c r="D376" t="s">
        <v>836</v>
      </c>
      <c r="E376" t="s">
        <v>836</v>
      </c>
      <c r="F376">
        <v>1.4800000000000001E-2</v>
      </c>
      <c r="G376">
        <v>42602.929700000001</v>
      </c>
      <c r="H376">
        <v>65.840900000000005</v>
      </c>
      <c r="I376">
        <v>1.4800000000000001E-2</v>
      </c>
      <c r="J376">
        <v>0</v>
      </c>
    </row>
    <row r="377" spans="1:10">
      <c r="A377">
        <v>0</v>
      </c>
      <c r="B377" t="s">
        <v>838</v>
      </c>
      <c r="C377" t="s">
        <v>13076</v>
      </c>
      <c r="D377" t="s">
        <v>838</v>
      </c>
      <c r="E377" t="s">
        <v>838</v>
      </c>
      <c r="F377">
        <v>1.38E-2</v>
      </c>
      <c r="G377">
        <v>43084.550799999997</v>
      </c>
      <c r="H377">
        <v>69.2012</v>
      </c>
      <c r="I377">
        <v>1.38E-2</v>
      </c>
      <c r="J377">
        <v>0</v>
      </c>
    </row>
    <row r="378" spans="1:10">
      <c r="A378">
        <v>0</v>
      </c>
      <c r="B378" t="s">
        <v>840</v>
      </c>
      <c r="C378" t="s">
        <v>13076</v>
      </c>
      <c r="D378" t="s">
        <v>840</v>
      </c>
      <c r="E378" t="s">
        <v>840</v>
      </c>
      <c r="F378">
        <v>2.8199999999999999E-2</v>
      </c>
      <c r="G378">
        <v>36866.578099999999</v>
      </c>
      <c r="H378">
        <v>37.221899999999998</v>
      </c>
      <c r="I378">
        <v>2.8199999999999999E-2</v>
      </c>
      <c r="J378">
        <v>0</v>
      </c>
    </row>
    <row r="379" spans="1:10">
      <c r="A379">
        <v>0</v>
      </c>
      <c r="B379" t="s">
        <v>841</v>
      </c>
      <c r="C379" t="s">
        <v>13076</v>
      </c>
      <c r="D379" t="s">
        <v>841</v>
      </c>
      <c r="E379" t="s">
        <v>841</v>
      </c>
      <c r="F379">
        <v>2.1100000000000001E-2</v>
      </c>
      <c r="G379">
        <v>39803.421900000001</v>
      </c>
      <c r="H379">
        <v>49.369</v>
      </c>
      <c r="I379">
        <v>2.1100000000000001E-2</v>
      </c>
      <c r="J379">
        <v>0</v>
      </c>
    </row>
    <row r="380" spans="1:10">
      <c r="A380">
        <v>0</v>
      </c>
      <c r="B380" t="s">
        <v>842</v>
      </c>
      <c r="C380" t="s">
        <v>13076</v>
      </c>
      <c r="D380" t="s">
        <v>842</v>
      </c>
      <c r="E380" t="s">
        <v>842</v>
      </c>
      <c r="F380">
        <v>1.2E-2</v>
      </c>
      <c r="G380">
        <v>43927.593800000002</v>
      </c>
      <c r="H380">
        <v>75.311199999999999</v>
      </c>
      <c r="I380">
        <v>1.2E-2</v>
      </c>
      <c r="J380">
        <v>0</v>
      </c>
    </row>
    <row r="381" spans="1:10">
      <c r="A381">
        <v>0</v>
      </c>
      <c r="B381" t="s">
        <v>843</v>
      </c>
      <c r="C381" t="s">
        <v>13076</v>
      </c>
      <c r="D381" t="s">
        <v>843</v>
      </c>
      <c r="E381" t="s">
        <v>843</v>
      </c>
      <c r="F381">
        <v>1.01E-2</v>
      </c>
      <c r="G381">
        <v>44804.093800000002</v>
      </c>
      <c r="H381">
        <v>81.830200000000005</v>
      </c>
      <c r="I381">
        <v>1.01E-2</v>
      </c>
      <c r="J381">
        <v>0</v>
      </c>
    </row>
    <row r="382" spans="1:10">
      <c r="A382">
        <v>0</v>
      </c>
      <c r="B382" t="s">
        <v>844</v>
      </c>
      <c r="C382" t="s">
        <v>13076</v>
      </c>
      <c r="D382" t="s">
        <v>844</v>
      </c>
      <c r="E382" t="s">
        <v>844</v>
      </c>
      <c r="F382">
        <v>1.2800000000000001E-2</v>
      </c>
      <c r="G382">
        <v>43512.277300000002</v>
      </c>
      <c r="H382">
        <v>72.287099999999995</v>
      </c>
      <c r="I382">
        <v>1.2800000000000001E-2</v>
      </c>
      <c r="J382">
        <v>0</v>
      </c>
    </row>
    <row r="383" spans="1:10">
      <c r="A383">
        <v>0</v>
      </c>
      <c r="B383" t="s">
        <v>845</v>
      </c>
      <c r="C383" t="s">
        <v>13076</v>
      </c>
      <c r="D383" t="s">
        <v>845</v>
      </c>
      <c r="E383" t="s">
        <v>845</v>
      </c>
      <c r="F383">
        <v>1.09E-2</v>
      </c>
      <c r="G383">
        <v>44443.902300000002</v>
      </c>
      <c r="H383">
        <v>79.130099999999999</v>
      </c>
      <c r="I383">
        <v>1.09E-2</v>
      </c>
      <c r="J383">
        <v>0</v>
      </c>
    </row>
    <row r="384" spans="1:10">
      <c r="A384">
        <v>0</v>
      </c>
      <c r="B384" t="s">
        <v>846</v>
      </c>
      <c r="C384" t="s">
        <v>13076</v>
      </c>
      <c r="D384" t="s">
        <v>846</v>
      </c>
      <c r="E384" t="s">
        <v>846</v>
      </c>
      <c r="F384">
        <v>0.108</v>
      </c>
      <c r="G384">
        <v>15542.257799999999</v>
      </c>
      <c r="H384">
        <v>3.9361999999999999</v>
      </c>
      <c r="I384">
        <v>0.108</v>
      </c>
      <c r="J384">
        <v>0</v>
      </c>
    </row>
    <row r="385" spans="1:10">
      <c r="A385">
        <v>0</v>
      </c>
      <c r="B385" t="s">
        <v>847</v>
      </c>
      <c r="C385" t="s">
        <v>13076</v>
      </c>
      <c r="D385" t="s">
        <v>847</v>
      </c>
      <c r="E385" t="s">
        <v>847</v>
      </c>
      <c r="F385">
        <v>1.11E-2</v>
      </c>
      <c r="G385">
        <v>44318.109400000001</v>
      </c>
      <c r="H385">
        <v>78.203699999999998</v>
      </c>
      <c r="I385">
        <v>1.11E-2</v>
      </c>
      <c r="J385">
        <v>0</v>
      </c>
    </row>
    <row r="386" spans="1:10">
      <c r="A386">
        <v>0</v>
      </c>
      <c r="B386" t="s">
        <v>848</v>
      </c>
      <c r="C386" t="s">
        <v>13076</v>
      </c>
      <c r="D386" t="s">
        <v>848</v>
      </c>
      <c r="E386" t="s">
        <v>848</v>
      </c>
      <c r="F386">
        <v>6.1999999999999998E-3</v>
      </c>
      <c r="G386">
        <v>46739.699200000003</v>
      </c>
      <c r="H386">
        <v>94.741699999999994</v>
      </c>
      <c r="I386">
        <v>6.1999999999999998E-3</v>
      </c>
      <c r="J386">
        <v>0</v>
      </c>
    </row>
    <row r="387" spans="1:10">
      <c r="A387">
        <v>0</v>
      </c>
      <c r="B387" t="s">
        <v>849</v>
      </c>
      <c r="C387" t="s">
        <v>13076</v>
      </c>
      <c r="D387" t="s">
        <v>849</v>
      </c>
      <c r="E387" t="s">
        <v>849</v>
      </c>
      <c r="F387">
        <v>2.3E-2</v>
      </c>
      <c r="G387">
        <v>38988.878900000003</v>
      </c>
      <c r="H387">
        <v>45.584400000000002</v>
      </c>
      <c r="I387">
        <v>2.3E-2</v>
      </c>
      <c r="J387">
        <v>0</v>
      </c>
    </row>
    <row r="388" spans="1:10">
      <c r="A388">
        <v>0</v>
      </c>
      <c r="B388" t="s">
        <v>850</v>
      </c>
      <c r="C388" t="s">
        <v>13076</v>
      </c>
      <c r="D388" t="s">
        <v>850</v>
      </c>
      <c r="E388" t="s">
        <v>850</v>
      </c>
      <c r="F388">
        <v>1.2200000000000001E-2</v>
      </c>
      <c r="G388">
        <v>43814.140599999999</v>
      </c>
      <c r="H388">
        <v>74.481499999999997</v>
      </c>
      <c r="I388">
        <v>1.2200000000000001E-2</v>
      </c>
      <c r="J388">
        <v>0</v>
      </c>
    </row>
    <row r="389" spans="1:10">
      <c r="A389">
        <v>0</v>
      </c>
      <c r="B389" t="s">
        <v>851</v>
      </c>
      <c r="C389" t="s">
        <v>13076</v>
      </c>
      <c r="D389" t="s">
        <v>851</v>
      </c>
      <c r="E389" t="s">
        <v>851</v>
      </c>
      <c r="F389">
        <v>0.1671</v>
      </c>
      <c r="G389">
        <v>8201.1620999999996</v>
      </c>
      <c r="H389">
        <v>1.2754000000000001</v>
      </c>
      <c r="I389">
        <v>0.1671</v>
      </c>
      <c r="J389">
        <v>1</v>
      </c>
    </row>
    <row r="390" spans="1:10">
      <c r="A390">
        <v>0</v>
      </c>
      <c r="B390" t="s">
        <v>852</v>
      </c>
      <c r="C390" t="s">
        <v>13076</v>
      </c>
      <c r="D390" t="s">
        <v>852</v>
      </c>
      <c r="E390" t="s">
        <v>852</v>
      </c>
      <c r="F390">
        <v>1.18E-2</v>
      </c>
      <c r="G390">
        <v>43995.609400000001</v>
      </c>
      <c r="H390">
        <v>75.816800000000001</v>
      </c>
      <c r="I390">
        <v>1.18E-2</v>
      </c>
      <c r="J390">
        <v>0</v>
      </c>
    </row>
    <row r="391" spans="1:10">
      <c r="A391">
        <v>0</v>
      </c>
      <c r="B391" t="s">
        <v>854</v>
      </c>
      <c r="C391" t="s">
        <v>13076</v>
      </c>
      <c r="D391" t="s">
        <v>854</v>
      </c>
      <c r="E391" t="s">
        <v>854</v>
      </c>
      <c r="F391">
        <v>0.1704</v>
      </c>
      <c r="G391">
        <v>7914.1049999999996</v>
      </c>
      <c r="H391">
        <v>1.2048000000000001</v>
      </c>
      <c r="I391">
        <v>0.1704</v>
      </c>
      <c r="J391">
        <v>1</v>
      </c>
    </row>
    <row r="392" spans="1:10">
      <c r="A392">
        <v>0</v>
      </c>
      <c r="B392" t="s">
        <v>855</v>
      </c>
      <c r="C392" t="s">
        <v>13076</v>
      </c>
      <c r="D392" t="s">
        <v>855</v>
      </c>
      <c r="E392" t="s">
        <v>855</v>
      </c>
      <c r="F392">
        <v>2.5000000000000001E-2</v>
      </c>
      <c r="G392">
        <v>38131.128900000003</v>
      </c>
      <c r="H392">
        <v>41.991799999999998</v>
      </c>
      <c r="I392">
        <v>2.5000000000000001E-2</v>
      </c>
      <c r="J392">
        <v>0</v>
      </c>
    </row>
    <row r="393" spans="1:10">
      <c r="A393">
        <v>0</v>
      </c>
      <c r="B393" t="s">
        <v>860</v>
      </c>
      <c r="C393" t="s">
        <v>13076</v>
      </c>
      <c r="D393" t="s">
        <v>860</v>
      </c>
      <c r="E393" t="s">
        <v>860</v>
      </c>
      <c r="F393">
        <v>1.9E-2</v>
      </c>
      <c r="G393">
        <v>40723.890599999999</v>
      </c>
      <c r="H393">
        <v>54.2164</v>
      </c>
      <c r="I393">
        <v>1.9E-2</v>
      </c>
      <c r="J393">
        <v>0</v>
      </c>
    </row>
    <row r="394" spans="1:10">
      <c r="A394">
        <v>0</v>
      </c>
      <c r="B394" t="s">
        <v>862</v>
      </c>
      <c r="C394" t="s">
        <v>13076</v>
      </c>
      <c r="D394" t="s">
        <v>862</v>
      </c>
      <c r="E394" t="s">
        <v>862</v>
      </c>
      <c r="F394">
        <v>4.2200000000000001E-2</v>
      </c>
      <c r="G394">
        <v>31685.224600000001</v>
      </c>
      <c r="H394">
        <v>22.924399999999999</v>
      </c>
      <c r="I394">
        <v>4.2200000000000001E-2</v>
      </c>
      <c r="J394">
        <v>0</v>
      </c>
    </row>
    <row r="395" spans="1:10">
      <c r="A395">
        <v>0</v>
      </c>
      <c r="B395" t="s">
        <v>864</v>
      </c>
      <c r="C395" t="s">
        <v>13076</v>
      </c>
      <c r="D395" t="s">
        <v>864</v>
      </c>
      <c r="E395" t="s">
        <v>864</v>
      </c>
      <c r="F395">
        <v>3.6400000000000002E-2</v>
      </c>
      <c r="G395">
        <v>33709.242200000001</v>
      </c>
      <c r="H395">
        <v>27.7012</v>
      </c>
      <c r="I395">
        <v>3.6400000000000002E-2</v>
      </c>
      <c r="J395">
        <v>0</v>
      </c>
    </row>
    <row r="396" spans="1:10">
      <c r="A396">
        <v>0</v>
      </c>
      <c r="B396" t="s">
        <v>866</v>
      </c>
      <c r="C396" t="s">
        <v>13076</v>
      </c>
      <c r="D396" t="s">
        <v>866</v>
      </c>
      <c r="E396" t="s">
        <v>866</v>
      </c>
      <c r="F396">
        <v>3.9699999999999999E-2</v>
      </c>
      <c r="G396">
        <v>32540.2402</v>
      </c>
      <c r="H396">
        <v>24.839099999999998</v>
      </c>
      <c r="I396">
        <v>3.9699999999999999E-2</v>
      </c>
      <c r="J396">
        <v>0</v>
      </c>
    </row>
    <row r="397" spans="1:10">
      <c r="A397">
        <v>0</v>
      </c>
      <c r="B397" t="s">
        <v>868</v>
      </c>
      <c r="C397" t="s">
        <v>13076</v>
      </c>
      <c r="D397" t="s">
        <v>868</v>
      </c>
      <c r="E397" t="s">
        <v>868</v>
      </c>
      <c r="F397">
        <v>2.58E-2</v>
      </c>
      <c r="G397">
        <v>37836.855499999998</v>
      </c>
      <c r="H397">
        <v>40.828800000000001</v>
      </c>
      <c r="I397">
        <v>2.58E-2</v>
      </c>
      <c r="J397">
        <v>0</v>
      </c>
    </row>
    <row r="398" spans="1:10">
      <c r="A398">
        <v>0</v>
      </c>
      <c r="B398" t="s">
        <v>870</v>
      </c>
      <c r="C398" t="s">
        <v>13076</v>
      </c>
      <c r="D398" t="s">
        <v>870</v>
      </c>
      <c r="E398" t="s">
        <v>870</v>
      </c>
      <c r="F398">
        <v>2.4400000000000002E-2</v>
      </c>
      <c r="G398">
        <v>38388.179700000001</v>
      </c>
      <c r="H398">
        <v>43.013800000000003</v>
      </c>
      <c r="I398">
        <v>2.4400000000000002E-2</v>
      </c>
      <c r="J398">
        <v>0</v>
      </c>
    </row>
    <row r="399" spans="1:10">
      <c r="A399">
        <v>0</v>
      </c>
      <c r="B399" t="s">
        <v>872</v>
      </c>
      <c r="C399" t="s">
        <v>13076</v>
      </c>
      <c r="D399" t="s">
        <v>872</v>
      </c>
      <c r="E399" t="s">
        <v>872</v>
      </c>
      <c r="F399">
        <v>3.0599999999999999E-2</v>
      </c>
      <c r="G399">
        <v>35912.636700000003</v>
      </c>
      <c r="H399">
        <v>33.998800000000003</v>
      </c>
      <c r="I399">
        <v>3.0599999999999999E-2</v>
      </c>
      <c r="J399">
        <v>0</v>
      </c>
    </row>
    <row r="400" spans="1:10">
      <c r="A400">
        <v>0</v>
      </c>
      <c r="B400" t="s">
        <v>874</v>
      </c>
      <c r="C400" t="s">
        <v>13076</v>
      </c>
      <c r="D400" t="s">
        <v>874</v>
      </c>
      <c r="E400" t="s">
        <v>874</v>
      </c>
      <c r="F400">
        <v>0.12130000000000001</v>
      </c>
      <c r="G400">
        <v>13463.521500000001</v>
      </c>
      <c r="H400">
        <v>2.9803000000000002</v>
      </c>
      <c r="I400">
        <v>0.12130000000000001</v>
      </c>
      <c r="J400">
        <v>0</v>
      </c>
    </row>
    <row r="401" spans="1:10">
      <c r="A401">
        <v>0</v>
      </c>
      <c r="B401" t="s">
        <v>876</v>
      </c>
      <c r="C401" t="s">
        <v>13076</v>
      </c>
      <c r="D401" t="s">
        <v>876</v>
      </c>
      <c r="E401" t="s">
        <v>876</v>
      </c>
      <c r="F401">
        <v>2.8299999999999999E-2</v>
      </c>
      <c r="G401">
        <v>36815.972699999998</v>
      </c>
      <c r="H401">
        <v>37.0458</v>
      </c>
      <c r="I401">
        <v>2.8299999999999999E-2</v>
      </c>
      <c r="J401">
        <v>0</v>
      </c>
    </row>
    <row r="402" spans="1:10">
      <c r="A402">
        <v>0</v>
      </c>
      <c r="B402" t="s">
        <v>881</v>
      </c>
      <c r="C402" t="s">
        <v>13076</v>
      </c>
      <c r="D402" t="s">
        <v>881</v>
      </c>
      <c r="E402" t="s">
        <v>881</v>
      </c>
      <c r="F402">
        <v>6.6E-3</v>
      </c>
      <c r="G402">
        <v>46567.570299999999</v>
      </c>
      <c r="H402">
        <v>93.729200000000006</v>
      </c>
      <c r="I402">
        <v>6.6E-3</v>
      </c>
      <c r="J402">
        <v>0</v>
      </c>
    </row>
    <row r="403" spans="1:10">
      <c r="A403">
        <v>0</v>
      </c>
      <c r="B403" t="s">
        <v>883</v>
      </c>
      <c r="C403" t="s">
        <v>13076</v>
      </c>
      <c r="D403" t="s">
        <v>883</v>
      </c>
      <c r="E403" t="s">
        <v>883</v>
      </c>
      <c r="F403">
        <v>7.0000000000000001E-3</v>
      </c>
      <c r="G403">
        <v>46341.410199999998</v>
      </c>
      <c r="H403">
        <v>92.393100000000004</v>
      </c>
      <c r="I403">
        <v>7.0000000000000001E-3</v>
      </c>
      <c r="J403">
        <v>0</v>
      </c>
    </row>
    <row r="404" spans="1:10">
      <c r="A404">
        <v>0</v>
      </c>
      <c r="B404" t="s">
        <v>885</v>
      </c>
      <c r="C404" t="s">
        <v>13076</v>
      </c>
      <c r="D404" t="s">
        <v>885</v>
      </c>
      <c r="E404" t="s">
        <v>885</v>
      </c>
      <c r="F404">
        <v>1.3299999999999999E-2</v>
      </c>
      <c r="G404">
        <v>43308.414100000002</v>
      </c>
      <c r="H404">
        <v>70.796700000000001</v>
      </c>
      <c r="I404">
        <v>1.3299999999999999E-2</v>
      </c>
      <c r="J404">
        <v>0</v>
      </c>
    </row>
    <row r="405" spans="1:10">
      <c r="A405">
        <v>0</v>
      </c>
      <c r="B405" t="s">
        <v>887</v>
      </c>
      <c r="C405" t="s">
        <v>13076</v>
      </c>
      <c r="D405" t="s">
        <v>887</v>
      </c>
      <c r="E405" t="s">
        <v>887</v>
      </c>
      <c r="F405">
        <v>7.0699999999999999E-2</v>
      </c>
      <c r="G405">
        <v>23270.6855</v>
      </c>
      <c r="H405">
        <v>9.8831000000000007</v>
      </c>
      <c r="I405">
        <v>7.0699999999999999E-2</v>
      </c>
      <c r="J405">
        <v>0</v>
      </c>
    </row>
    <row r="406" spans="1:10">
      <c r="A406">
        <v>0</v>
      </c>
      <c r="B406" t="s">
        <v>889</v>
      </c>
      <c r="C406" t="s">
        <v>13076</v>
      </c>
      <c r="D406" t="s">
        <v>889</v>
      </c>
      <c r="E406" t="s">
        <v>889</v>
      </c>
      <c r="F406">
        <v>3.5700000000000003E-2</v>
      </c>
      <c r="G406">
        <v>33970.667999999998</v>
      </c>
      <c r="H406">
        <v>28.377099999999999</v>
      </c>
      <c r="I406">
        <v>3.5700000000000003E-2</v>
      </c>
      <c r="J406">
        <v>0</v>
      </c>
    </row>
    <row r="407" spans="1:10">
      <c r="A407">
        <v>0</v>
      </c>
      <c r="B407" t="s">
        <v>891</v>
      </c>
      <c r="C407" t="s">
        <v>13076</v>
      </c>
      <c r="D407" t="s">
        <v>891</v>
      </c>
      <c r="E407" t="s">
        <v>891</v>
      </c>
      <c r="F407">
        <v>5.4000000000000003E-3</v>
      </c>
      <c r="G407">
        <v>47164.402300000002</v>
      </c>
      <c r="H407">
        <v>95.609399999999994</v>
      </c>
      <c r="I407">
        <v>5.4000000000000003E-3</v>
      </c>
      <c r="J407">
        <v>0</v>
      </c>
    </row>
    <row r="408" spans="1:10">
      <c r="A408">
        <v>0</v>
      </c>
      <c r="B408" t="s">
        <v>893</v>
      </c>
      <c r="C408" t="s">
        <v>13076</v>
      </c>
      <c r="D408" t="s">
        <v>893</v>
      </c>
      <c r="E408" t="s">
        <v>893</v>
      </c>
      <c r="F408">
        <v>1.0699999999999999E-2</v>
      </c>
      <c r="G408">
        <v>44541.632799999999</v>
      </c>
      <c r="H408">
        <v>79.847899999999996</v>
      </c>
      <c r="I408">
        <v>1.0699999999999999E-2</v>
      </c>
      <c r="J408">
        <v>0</v>
      </c>
    </row>
    <row r="409" spans="1:10">
      <c r="A409">
        <v>0</v>
      </c>
      <c r="B409" t="s">
        <v>895</v>
      </c>
      <c r="C409" t="s">
        <v>13076</v>
      </c>
      <c r="D409" t="s">
        <v>895</v>
      </c>
      <c r="E409" t="s">
        <v>895</v>
      </c>
      <c r="F409">
        <v>1.83E-2</v>
      </c>
      <c r="G409">
        <v>41013.097699999998</v>
      </c>
      <c r="H409">
        <v>55.833300000000001</v>
      </c>
      <c r="I409">
        <v>1.83E-2</v>
      </c>
      <c r="J409">
        <v>0</v>
      </c>
    </row>
    <row r="410" spans="1:10">
      <c r="A410">
        <v>0</v>
      </c>
      <c r="B410" t="s">
        <v>897</v>
      </c>
      <c r="C410" t="s">
        <v>13076</v>
      </c>
      <c r="D410" t="s">
        <v>897</v>
      </c>
      <c r="E410" t="s">
        <v>897</v>
      </c>
      <c r="F410">
        <v>0.1313</v>
      </c>
      <c r="G410">
        <v>12082.583000000001</v>
      </c>
      <c r="H410">
        <v>2.4742000000000002</v>
      </c>
      <c r="I410">
        <v>0.1313</v>
      </c>
      <c r="J410">
        <v>0</v>
      </c>
    </row>
    <row r="411" spans="1:10">
      <c r="A411">
        <v>0</v>
      </c>
      <c r="B411" t="s">
        <v>901</v>
      </c>
      <c r="C411" t="s">
        <v>13076</v>
      </c>
      <c r="D411" t="s">
        <v>901</v>
      </c>
      <c r="E411" t="s">
        <v>901</v>
      </c>
      <c r="F411">
        <v>1.8200000000000001E-2</v>
      </c>
      <c r="G411">
        <v>41043.710899999998</v>
      </c>
      <c r="H411">
        <v>56.015900000000002</v>
      </c>
      <c r="I411">
        <v>1.8200000000000001E-2</v>
      </c>
      <c r="J411">
        <v>0</v>
      </c>
    </row>
    <row r="412" spans="1:10">
      <c r="A412">
        <v>0</v>
      </c>
      <c r="B412" t="s">
        <v>902</v>
      </c>
      <c r="C412" t="s">
        <v>13076</v>
      </c>
      <c r="D412" t="s">
        <v>902</v>
      </c>
      <c r="E412" t="s">
        <v>902</v>
      </c>
      <c r="F412">
        <v>1.66E-2</v>
      </c>
      <c r="G412">
        <v>41792.988299999997</v>
      </c>
      <c r="H412">
        <v>60.494</v>
      </c>
      <c r="I412">
        <v>1.66E-2</v>
      </c>
      <c r="J412">
        <v>0</v>
      </c>
    </row>
    <row r="413" spans="1:10">
      <c r="A413">
        <v>0</v>
      </c>
      <c r="B413" t="s">
        <v>903</v>
      </c>
      <c r="C413" t="s">
        <v>13076</v>
      </c>
      <c r="D413" t="s">
        <v>903</v>
      </c>
      <c r="E413" t="s">
        <v>903</v>
      </c>
      <c r="F413">
        <v>1.4E-2</v>
      </c>
      <c r="G413">
        <v>42950.5</v>
      </c>
      <c r="H413">
        <v>68.2697</v>
      </c>
      <c r="I413">
        <v>1.4E-2</v>
      </c>
      <c r="J413">
        <v>0</v>
      </c>
    </row>
    <row r="414" spans="1:10">
      <c r="A414">
        <v>0</v>
      </c>
      <c r="B414" t="s">
        <v>908</v>
      </c>
      <c r="C414" t="s">
        <v>13076</v>
      </c>
      <c r="D414" t="s">
        <v>908</v>
      </c>
      <c r="E414" t="s">
        <v>908</v>
      </c>
      <c r="F414">
        <v>2.63E-2</v>
      </c>
      <c r="G414">
        <v>37623.363299999997</v>
      </c>
      <c r="H414">
        <v>40</v>
      </c>
      <c r="I414">
        <v>2.63E-2</v>
      </c>
      <c r="J414">
        <v>0</v>
      </c>
    </row>
    <row r="415" spans="1:10">
      <c r="A415">
        <v>0</v>
      </c>
      <c r="B415" t="s">
        <v>910</v>
      </c>
      <c r="C415" t="s">
        <v>13076</v>
      </c>
      <c r="D415" t="s">
        <v>910</v>
      </c>
      <c r="E415" t="s">
        <v>910</v>
      </c>
      <c r="F415">
        <v>8.6E-3</v>
      </c>
      <c r="G415">
        <v>45553.457000000002</v>
      </c>
      <c r="H415">
        <v>87.306399999999996</v>
      </c>
      <c r="I415">
        <v>8.6E-3</v>
      </c>
      <c r="J415">
        <v>0</v>
      </c>
    </row>
    <row r="416" spans="1:10">
      <c r="A416">
        <v>0</v>
      </c>
      <c r="B416" t="s">
        <v>912</v>
      </c>
      <c r="C416" t="s">
        <v>13076</v>
      </c>
      <c r="D416" t="s">
        <v>912</v>
      </c>
      <c r="E416" t="s">
        <v>912</v>
      </c>
      <c r="F416">
        <v>3.04E-2</v>
      </c>
      <c r="G416">
        <v>36002.125</v>
      </c>
      <c r="H416">
        <v>34.283799999999999</v>
      </c>
      <c r="I416">
        <v>3.04E-2</v>
      </c>
      <c r="J416">
        <v>0</v>
      </c>
    </row>
    <row r="417" spans="1:10">
      <c r="A417">
        <v>0</v>
      </c>
      <c r="B417" t="s">
        <v>914</v>
      </c>
      <c r="C417" t="s">
        <v>13076</v>
      </c>
      <c r="D417" t="s">
        <v>914</v>
      </c>
      <c r="E417" t="s">
        <v>914</v>
      </c>
      <c r="F417">
        <v>1.4999999999999999E-2</v>
      </c>
      <c r="G417">
        <v>42526.921900000001</v>
      </c>
      <c r="H417">
        <v>65.307199999999995</v>
      </c>
      <c r="I417">
        <v>1.4999999999999999E-2</v>
      </c>
      <c r="J417">
        <v>0</v>
      </c>
    </row>
    <row r="418" spans="1:10">
      <c r="A418">
        <v>0</v>
      </c>
      <c r="B418" t="s">
        <v>916</v>
      </c>
      <c r="C418" t="s">
        <v>13076</v>
      </c>
      <c r="D418" t="s">
        <v>916</v>
      </c>
      <c r="E418" t="s">
        <v>916</v>
      </c>
      <c r="F418">
        <v>2.7300000000000001E-2</v>
      </c>
      <c r="G418">
        <v>37217.667999999998</v>
      </c>
      <c r="H418">
        <v>38.476599999999998</v>
      </c>
      <c r="I418">
        <v>2.7300000000000001E-2</v>
      </c>
      <c r="J418">
        <v>0</v>
      </c>
    </row>
    <row r="419" spans="1:10">
      <c r="A419">
        <v>0</v>
      </c>
      <c r="B419" t="s">
        <v>918</v>
      </c>
      <c r="C419" t="s">
        <v>13076</v>
      </c>
      <c r="D419" t="s">
        <v>918</v>
      </c>
      <c r="E419" t="s">
        <v>918</v>
      </c>
      <c r="F419">
        <v>0.1232</v>
      </c>
      <c r="G419">
        <v>13187.857400000001</v>
      </c>
      <c r="H419">
        <v>2.8826000000000001</v>
      </c>
      <c r="I419">
        <v>0.1232</v>
      </c>
      <c r="J419">
        <v>0</v>
      </c>
    </row>
    <row r="420" spans="1:10">
      <c r="A420">
        <v>0</v>
      </c>
      <c r="B420" t="s">
        <v>920</v>
      </c>
      <c r="C420" t="s">
        <v>13076</v>
      </c>
      <c r="D420" t="s">
        <v>920</v>
      </c>
      <c r="E420" t="s">
        <v>920</v>
      </c>
      <c r="F420">
        <v>1.34E-2</v>
      </c>
      <c r="G420">
        <v>43252.226600000002</v>
      </c>
      <c r="H420">
        <v>70.384600000000006</v>
      </c>
      <c r="I420">
        <v>1.34E-2</v>
      </c>
      <c r="J420">
        <v>0</v>
      </c>
    </row>
    <row r="421" spans="1:10">
      <c r="A421">
        <v>0</v>
      </c>
      <c r="B421" t="s">
        <v>922</v>
      </c>
      <c r="C421" t="s">
        <v>13076</v>
      </c>
      <c r="D421" t="s">
        <v>922</v>
      </c>
      <c r="E421" t="s">
        <v>922</v>
      </c>
      <c r="F421">
        <v>6.1999999999999998E-3</v>
      </c>
      <c r="G421">
        <v>46744.761700000003</v>
      </c>
      <c r="H421">
        <v>94.7714</v>
      </c>
      <c r="I421">
        <v>6.1999999999999998E-3</v>
      </c>
      <c r="J421">
        <v>0</v>
      </c>
    </row>
    <row r="422" spans="1:10">
      <c r="A422">
        <v>0</v>
      </c>
      <c r="B422" t="s">
        <v>924</v>
      </c>
      <c r="C422" t="s">
        <v>13076</v>
      </c>
      <c r="D422" t="s">
        <v>924</v>
      </c>
      <c r="E422" t="s">
        <v>924</v>
      </c>
      <c r="F422">
        <v>1.7500000000000002E-2</v>
      </c>
      <c r="G422">
        <v>41364.710899999998</v>
      </c>
      <c r="H422">
        <v>57.9206</v>
      </c>
      <c r="I422">
        <v>1.7500000000000002E-2</v>
      </c>
      <c r="J422">
        <v>0</v>
      </c>
    </row>
    <row r="423" spans="1:10">
      <c r="A423">
        <v>0</v>
      </c>
      <c r="B423" t="s">
        <v>930</v>
      </c>
      <c r="C423" t="s">
        <v>13076</v>
      </c>
      <c r="D423" t="s">
        <v>930</v>
      </c>
      <c r="E423" t="s">
        <v>930</v>
      </c>
      <c r="F423">
        <v>3.1E-2</v>
      </c>
      <c r="G423">
        <v>35751.753900000003</v>
      </c>
      <c r="H423">
        <v>33.500599999999999</v>
      </c>
      <c r="I423">
        <v>3.1E-2</v>
      </c>
      <c r="J423">
        <v>0</v>
      </c>
    </row>
    <row r="424" spans="1:10">
      <c r="A424">
        <v>0</v>
      </c>
      <c r="B424" t="s">
        <v>932</v>
      </c>
      <c r="C424" t="s">
        <v>13076</v>
      </c>
      <c r="D424" t="s">
        <v>932</v>
      </c>
      <c r="E424" t="s">
        <v>932</v>
      </c>
      <c r="F424">
        <v>2.9399999999999999E-2</v>
      </c>
      <c r="G424">
        <v>36372.910199999998</v>
      </c>
      <c r="H424">
        <v>35.504100000000001</v>
      </c>
      <c r="I424">
        <v>2.9399999999999999E-2</v>
      </c>
      <c r="J424">
        <v>0</v>
      </c>
    </row>
    <row r="425" spans="1:10">
      <c r="A425">
        <v>0</v>
      </c>
      <c r="B425" t="s">
        <v>934</v>
      </c>
      <c r="C425" t="s">
        <v>13076</v>
      </c>
      <c r="D425" t="s">
        <v>934</v>
      </c>
      <c r="E425" t="s">
        <v>934</v>
      </c>
      <c r="F425">
        <v>5.4800000000000001E-2</v>
      </c>
      <c r="G425">
        <v>27633.652300000002</v>
      </c>
      <c r="H425">
        <v>15.478199999999999</v>
      </c>
      <c r="I425">
        <v>5.4800000000000001E-2</v>
      </c>
      <c r="J425">
        <v>0</v>
      </c>
    </row>
    <row r="426" spans="1:10">
      <c r="A426">
        <v>0</v>
      </c>
      <c r="B426" t="s">
        <v>936</v>
      </c>
      <c r="C426" t="s">
        <v>13076</v>
      </c>
      <c r="D426" t="s">
        <v>936</v>
      </c>
      <c r="E426" t="s">
        <v>936</v>
      </c>
      <c r="F426">
        <v>1.52E-2</v>
      </c>
      <c r="G426">
        <v>42428.574200000003</v>
      </c>
      <c r="H426">
        <v>64.645799999999994</v>
      </c>
      <c r="I426">
        <v>1.52E-2</v>
      </c>
      <c r="J426">
        <v>0</v>
      </c>
    </row>
    <row r="427" spans="1:10">
      <c r="A427">
        <v>0</v>
      </c>
      <c r="B427" t="s">
        <v>938</v>
      </c>
      <c r="C427" t="s">
        <v>13076</v>
      </c>
      <c r="D427" t="s">
        <v>938</v>
      </c>
      <c r="E427" t="s">
        <v>938</v>
      </c>
      <c r="F427">
        <v>1.04E-2</v>
      </c>
      <c r="G427">
        <v>44675.8125</v>
      </c>
      <c r="H427">
        <v>80.860200000000006</v>
      </c>
      <c r="I427">
        <v>1.04E-2</v>
      </c>
      <c r="J427">
        <v>0</v>
      </c>
    </row>
    <row r="428" spans="1:10">
      <c r="A428">
        <v>0</v>
      </c>
      <c r="B428" t="s">
        <v>940</v>
      </c>
      <c r="C428" t="s">
        <v>13076</v>
      </c>
      <c r="D428" t="s">
        <v>940</v>
      </c>
      <c r="E428" t="s">
        <v>940</v>
      </c>
      <c r="F428">
        <v>1.14E-2</v>
      </c>
      <c r="G428">
        <v>44189.796900000001</v>
      </c>
      <c r="H428">
        <v>77.256</v>
      </c>
      <c r="I428">
        <v>1.14E-2</v>
      </c>
      <c r="J428">
        <v>0</v>
      </c>
    </row>
    <row r="429" spans="1:10">
      <c r="A429">
        <v>0</v>
      </c>
      <c r="B429" t="s">
        <v>942</v>
      </c>
      <c r="C429" t="s">
        <v>13076</v>
      </c>
      <c r="D429" t="s">
        <v>942</v>
      </c>
      <c r="E429" t="s">
        <v>942</v>
      </c>
      <c r="F429">
        <v>9.1999999999999998E-3</v>
      </c>
      <c r="G429">
        <v>45250.847699999998</v>
      </c>
      <c r="H429">
        <v>85.176299999999998</v>
      </c>
      <c r="I429">
        <v>9.1999999999999998E-3</v>
      </c>
      <c r="J429">
        <v>0</v>
      </c>
    </row>
    <row r="430" spans="1:10">
      <c r="A430">
        <v>0</v>
      </c>
      <c r="B430" t="s">
        <v>944</v>
      </c>
      <c r="C430" t="s">
        <v>13076</v>
      </c>
      <c r="D430" t="s">
        <v>944</v>
      </c>
      <c r="E430" t="s">
        <v>944</v>
      </c>
      <c r="F430">
        <v>9.4000000000000004E-3</v>
      </c>
      <c r="G430">
        <v>45175.503900000003</v>
      </c>
      <c r="H430">
        <v>84.623000000000005</v>
      </c>
      <c r="I430">
        <v>9.4000000000000004E-3</v>
      </c>
      <c r="J430">
        <v>0</v>
      </c>
    </row>
    <row r="431" spans="1:10">
      <c r="A431">
        <v>0</v>
      </c>
      <c r="B431" t="s">
        <v>946</v>
      </c>
      <c r="C431" t="s">
        <v>13076</v>
      </c>
      <c r="D431" t="s">
        <v>946</v>
      </c>
      <c r="E431" t="s">
        <v>946</v>
      </c>
      <c r="F431">
        <v>1.06E-2</v>
      </c>
      <c r="G431">
        <v>44558.988299999997</v>
      </c>
      <c r="H431">
        <v>79.975300000000004</v>
      </c>
      <c r="I431">
        <v>1.06E-2</v>
      </c>
      <c r="J431">
        <v>0</v>
      </c>
    </row>
    <row r="432" spans="1:10">
      <c r="A432">
        <v>0</v>
      </c>
      <c r="B432" t="s">
        <v>950</v>
      </c>
      <c r="C432" t="s">
        <v>13076</v>
      </c>
      <c r="D432" t="s">
        <v>950</v>
      </c>
      <c r="E432" t="s">
        <v>950</v>
      </c>
      <c r="F432">
        <v>2.58E-2</v>
      </c>
      <c r="G432">
        <v>37839.734400000001</v>
      </c>
      <c r="H432">
        <v>40.8399</v>
      </c>
      <c r="I432">
        <v>2.58E-2</v>
      </c>
      <c r="J432">
        <v>0</v>
      </c>
    </row>
    <row r="433" spans="1:10">
      <c r="A433">
        <v>0</v>
      </c>
      <c r="B433" t="s">
        <v>951</v>
      </c>
      <c r="C433" t="s">
        <v>13076</v>
      </c>
      <c r="D433" t="s">
        <v>951</v>
      </c>
      <c r="E433" t="s">
        <v>951</v>
      </c>
      <c r="F433">
        <v>8.3000000000000001E-3</v>
      </c>
      <c r="G433">
        <v>45688.207000000002</v>
      </c>
      <c r="H433">
        <v>88.250299999999996</v>
      </c>
      <c r="I433">
        <v>8.3000000000000001E-3</v>
      </c>
      <c r="J433">
        <v>0</v>
      </c>
    </row>
    <row r="434" spans="1:10">
      <c r="A434">
        <v>0</v>
      </c>
      <c r="B434" t="s">
        <v>953</v>
      </c>
      <c r="C434" t="s">
        <v>13076</v>
      </c>
      <c r="D434" t="s">
        <v>953</v>
      </c>
      <c r="E434" t="s">
        <v>953</v>
      </c>
      <c r="F434">
        <v>1.5699999999999999E-2</v>
      </c>
      <c r="G434">
        <v>42208.332000000002</v>
      </c>
      <c r="H434">
        <v>63.214300000000001</v>
      </c>
      <c r="I434">
        <v>1.5699999999999999E-2</v>
      </c>
      <c r="J434">
        <v>0</v>
      </c>
    </row>
    <row r="435" spans="1:10">
      <c r="A435">
        <v>0</v>
      </c>
      <c r="B435" t="s">
        <v>955</v>
      </c>
      <c r="C435" t="s">
        <v>13076</v>
      </c>
      <c r="D435" t="s">
        <v>955</v>
      </c>
      <c r="E435" t="s">
        <v>955</v>
      </c>
      <c r="F435">
        <v>1.01E-2</v>
      </c>
      <c r="G435">
        <v>44812.328099999999</v>
      </c>
      <c r="H435">
        <v>81.892399999999995</v>
      </c>
      <c r="I435">
        <v>1.01E-2</v>
      </c>
      <c r="J435">
        <v>0</v>
      </c>
    </row>
    <row r="436" spans="1:10">
      <c r="A436">
        <v>0</v>
      </c>
      <c r="B436" t="s">
        <v>957</v>
      </c>
      <c r="C436" t="s">
        <v>13076</v>
      </c>
      <c r="D436" t="s">
        <v>957</v>
      </c>
      <c r="E436" t="s">
        <v>957</v>
      </c>
      <c r="F436">
        <v>3.3999999999999998E-3</v>
      </c>
      <c r="G436">
        <v>48217.515599999999</v>
      </c>
      <c r="H436">
        <v>97.270099999999999</v>
      </c>
      <c r="I436">
        <v>3.3999999999999998E-3</v>
      </c>
      <c r="J436">
        <v>0</v>
      </c>
    </row>
    <row r="437" spans="1:10">
      <c r="A437">
        <v>0</v>
      </c>
      <c r="B437" t="s">
        <v>959</v>
      </c>
      <c r="C437" t="s">
        <v>13076</v>
      </c>
      <c r="D437" t="s">
        <v>959</v>
      </c>
      <c r="E437" t="s">
        <v>959</v>
      </c>
      <c r="F437">
        <v>4.5999999999999999E-3</v>
      </c>
      <c r="G437">
        <v>47559.488299999997</v>
      </c>
      <c r="H437">
        <v>96.236800000000002</v>
      </c>
      <c r="I437">
        <v>4.5999999999999999E-3</v>
      </c>
      <c r="J437">
        <v>0</v>
      </c>
    </row>
    <row r="438" spans="1:10">
      <c r="A438">
        <v>0</v>
      </c>
      <c r="B438" t="s">
        <v>961</v>
      </c>
      <c r="C438" t="s">
        <v>13076</v>
      </c>
      <c r="D438" t="s">
        <v>961</v>
      </c>
      <c r="E438" t="s">
        <v>961</v>
      </c>
      <c r="F438">
        <v>5.1000000000000004E-3</v>
      </c>
      <c r="G438">
        <v>47290.617200000001</v>
      </c>
      <c r="H438">
        <v>95.810400000000001</v>
      </c>
      <c r="I438">
        <v>5.1000000000000004E-3</v>
      </c>
      <c r="J438">
        <v>0</v>
      </c>
    </row>
    <row r="439" spans="1:10">
      <c r="A439">
        <v>0</v>
      </c>
      <c r="B439" t="s">
        <v>963</v>
      </c>
      <c r="C439" t="s">
        <v>13076</v>
      </c>
      <c r="D439" t="s">
        <v>963</v>
      </c>
      <c r="E439" t="s">
        <v>963</v>
      </c>
      <c r="F439">
        <v>6.0699999999999997E-2</v>
      </c>
      <c r="G439">
        <v>25927.539100000002</v>
      </c>
      <c r="H439">
        <v>13.030200000000001</v>
      </c>
      <c r="I439">
        <v>6.0699999999999997E-2</v>
      </c>
      <c r="J439">
        <v>0</v>
      </c>
    </row>
    <row r="440" spans="1:10">
      <c r="A440">
        <v>0</v>
      </c>
      <c r="B440" t="s">
        <v>965</v>
      </c>
      <c r="C440" t="s">
        <v>13076</v>
      </c>
      <c r="D440" t="s">
        <v>965</v>
      </c>
      <c r="E440" t="s">
        <v>965</v>
      </c>
      <c r="F440">
        <v>1.04E-2</v>
      </c>
      <c r="G440">
        <v>44661.808599999997</v>
      </c>
      <c r="H440">
        <v>80.754000000000005</v>
      </c>
      <c r="I440">
        <v>1.04E-2</v>
      </c>
      <c r="J440">
        <v>0</v>
      </c>
    </row>
    <row r="441" spans="1:10">
      <c r="A441">
        <v>0</v>
      </c>
      <c r="B441" t="s">
        <v>970</v>
      </c>
      <c r="C441" t="s">
        <v>13076</v>
      </c>
      <c r="D441" t="s">
        <v>970</v>
      </c>
      <c r="E441" t="s">
        <v>970</v>
      </c>
      <c r="F441">
        <v>7.1999999999999998E-3</v>
      </c>
      <c r="G441">
        <v>46238.238299999997</v>
      </c>
      <c r="H441">
        <v>91.781499999999994</v>
      </c>
      <c r="I441">
        <v>7.1999999999999998E-3</v>
      </c>
      <c r="J441">
        <v>0</v>
      </c>
    </row>
    <row r="442" spans="1:10">
      <c r="A442">
        <v>0</v>
      </c>
      <c r="B442" t="s">
        <v>972</v>
      </c>
      <c r="C442" t="s">
        <v>13076</v>
      </c>
      <c r="D442" t="s">
        <v>972</v>
      </c>
      <c r="E442" t="s">
        <v>972</v>
      </c>
      <c r="F442">
        <v>9.4999999999999998E-3</v>
      </c>
      <c r="G442">
        <v>45126.671900000001</v>
      </c>
      <c r="H442">
        <v>84.257000000000005</v>
      </c>
      <c r="I442">
        <v>9.4999999999999998E-3</v>
      </c>
      <c r="J442">
        <v>0</v>
      </c>
    </row>
    <row r="443" spans="1:10">
      <c r="A443">
        <v>0</v>
      </c>
      <c r="B443" t="s">
        <v>974</v>
      </c>
      <c r="C443" t="s">
        <v>13076</v>
      </c>
      <c r="D443" t="s">
        <v>974</v>
      </c>
      <c r="E443" t="s">
        <v>974</v>
      </c>
      <c r="F443">
        <v>2.69E-2</v>
      </c>
      <c r="G443">
        <v>37368.996099999997</v>
      </c>
      <c r="H443">
        <v>39.044199999999996</v>
      </c>
      <c r="I443">
        <v>2.69E-2</v>
      </c>
      <c r="J443">
        <v>0</v>
      </c>
    </row>
    <row r="444" spans="1:10">
      <c r="A444">
        <v>0</v>
      </c>
      <c r="B444" t="s">
        <v>976</v>
      </c>
      <c r="C444" t="s">
        <v>13076</v>
      </c>
      <c r="D444" t="s">
        <v>976</v>
      </c>
      <c r="E444" t="s">
        <v>976</v>
      </c>
      <c r="F444">
        <v>4.4999999999999997E-3</v>
      </c>
      <c r="G444">
        <v>47642.433599999997</v>
      </c>
      <c r="H444">
        <v>96.367800000000003</v>
      </c>
      <c r="I444">
        <v>4.4999999999999997E-3</v>
      </c>
      <c r="J444">
        <v>0</v>
      </c>
    </row>
    <row r="445" spans="1:10">
      <c r="A445">
        <v>0</v>
      </c>
      <c r="B445" t="s">
        <v>978</v>
      </c>
      <c r="C445" t="s">
        <v>13076</v>
      </c>
      <c r="D445" t="s">
        <v>978</v>
      </c>
      <c r="E445" t="s">
        <v>978</v>
      </c>
      <c r="F445">
        <v>2.1299999999999999E-2</v>
      </c>
      <c r="G445">
        <v>39719.542999999998</v>
      </c>
      <c r="H445">
        <v>48.945700000000002</v>
      </c>
      <c r="I445">
        <v>2.1299999999999999E-2</v>
      </c>
      <c r="J445">
        <v>0</v>
      </c>
    </row>
    <row r="446" spans="1:10">
      <c r="A446">
        <v>0</v>
      </c>
      <c r="B446" t="s">
        <v>980</v>
      </c>
      <c r="C446" t="s">
        <v>13076</v>
      </c>
      <c r="D446" t="s">
        <v>980</v>
      </c>
      <c r="E446" t="s">
        <v>980</v>
      </c>
      <c r="F446">
        <v>5.7000000000000002E-3</v>
      </c>
      <c r="G446">
        <v>46995.796900000001</v>
      </c>
      <c r="H446">
        <v>95.340100000000007</v>
      </c>
      <c r="I446">
        <v>5.7000000000000002E-3</v>
      </c>
      <c r="J446">
        <v>0</v>
      </c>
    </row>
    <row r="447" spans="1:10">
      <c r="A447">
        <v>0</v>
      </c>
      <c r="B447" t="s">
        <v>982</v>
      </c>
      <c r="C447" t="s">
        <v>13076</v>
      </c>
      <c r="D447" t="s">
        <v>982</v>
      </c>
      <c r="E447" t="s">
        <v>982</v>
      </c>
      <c r="F447">
        <v>1.89E-2</v>
      </c>
      <c r="G447">
        <v>40742.855499999998</v>
      </c>
      <c r="H447">
        <v>54.315800000000003</v>
      </c>
      <c r="I447">
        <v>1.89E-2</v>
      </c>
      <c r="J447">
        <v>0</v>
      </c>
    </row>
    <row r="448" spans="1:10">
      <c r="A448">
        <v>0</v>
      </c>
      <c r="B448" t="s">
        <v>984</v>
      </c>
      <c r="C448" t="s">
        <v>13076</v>
      </c>
      <c r="D448" t="s">
        <v>984</v>
      </c>
      <c r="E448" t="s">
        <v>984</v>
      </c>
      <c r="F448">
        <v>8.6999999999999994E-3</v>
      </c>
      <c r="G448">
        <v>45494.328099999999</v>
      </c>
      <c r="H448">
        <v>86.891400000000004</v>
      </c>
      <c r="I448">
        <v>8.6999999999999994E-3</v>
      </c>
      <c r="J448">
        <v>0</v>
      </c>
    </row>
    <row r="449" spans="1:10">
      <c r="A449">
        <v>0</v>
      </c>
      <c r="B449" t="s">
        <v>986</v>
      </c>
      <c r="C449" t="s">
        <v>13076</v>
      </c>
      <c r="D449" t="s">
        <v>986</v>
      </c>
      <c r="E449" t="s">
        <v>986</v>
      </c>
      <c r="F449">
        <v>6.1000000000000004E-3</v>
      </c>
      <c r="G449">
        <v>46802.468800000002</v>
      </c>
      <c r="H449">
        <v>95.030100000000004</v>
      </c>
      <c r="I449">
        <v>6.1000000000000004E-3</v>
      </c>
      <c r="J449">
        <v>0</v>
      </c>
    </row>
    <row r="450" spans="1:10">
      <c r="A450">
        <v>0</v>
      </c>
      <c r="B450" t="s">
        <v>991</v>
      </c>
      <c r="C450" t="s">
        <v>13076</v>
      </c>
      <c r="D450" t="s">
        <v>991</v>
      </c>
      <c r="E450" t="s">
        <v>991</v>
      </c>
      <c r="F450">
        <v>7.3000000000000001E-3</v>
      </c>
      <c r="G450">
        <v>46214.718800000002</v>
      </c>
      <c r="H450">
        <v>91.641900000000007</v>
      </c>
      <c r="I450">
        <v>7.3000000000000001E-3</v>
      </c>
      <c r="J450">
        <v>0</v>
      </c>
    </row>
    <row r="451" spans="1:10">
      <c r="A451">
        <v>0</v>
      </c>
      <c r="B451" t="s">
        <v>993</v>
      </c>
      <c r="C451" t="s">
        <v>13076</v>
      </c>
      <c r="D451" t="s">
        <v>993</v>
      </c>
      <c r="E451" t="s">
        <v>993</v>
      </c>
      <c r="F451">
        <v>5.4999999999999997E-3</v>
      </c>
      <c r="G451">
        <v>47116.457000000002</v>
      </c>
      <c r="H451">
        <v>95.533000000000001</v>
      </c>
      <c r="I451">
        <v>5.4999999999999997E-3</v>
      </c>
      <c r="J451">
        <v>0</v>
      </c>
    </row>
    <row r="452" spans="1:10">
      <c r="A452">
        <v>0</v>
      </c>
      <c r="B452" t="s">
        <v>995</v>
      </c>
      <c r="C452" t="s">
        <v>13076</v>
      </c>
      <c r="D452" t="s">
        <v>995</v>
      </c>
      <c r="E452" t="s">
        <v>995</v>
      </c>
      <c r="F452">
        <v>3.5200000000000002E-2</v>
      </c>
      <c r="G452">
        <v>34148.277300000002</v>
      </c>
      <c r="H452">
        <v>28.8567</v>
      </c>
      <c r="I452">
        <v>3.5200000000000002E-2</v>
      </c>
      <c r="J452">
        <v>0</v>
      </c>
    </row>
    <row r="453" spans="1:10">
      <c r="A453">
        <v>0</v>
      </c>
      <c r="B453" t="s">
        <v>997</v>
      </c>
      <c r="C453" t="s">
        <v>13076</v>
      </c>
      <c r="D453" t="s">
        <v>997</v>
      </c>
      <c r="E453" t="s">
        <v>997</v>
      </c>
      <c r="F453">
        <v>9.9000000000000008E-3</v>
      </c>
      <c r="G453">
        <v>44942.972699999998</v>
      </c>
      <c r="H453">
        <v>82.876999999999995</v>
      </c>
      <c r="I453">
        <v>9.9000000000000008E-3</v>
      </c>
      <c r="J453">
        <v>0</v>
      </c>
    </row>
    <row r="454" spans="1:10">
      <c r="A454">
        <v>0</v>
      </c>
      <c r="B454" t="s">
        <v>999</v>
      </c>
      <c r="C454" t="s">
        <v>13076</v>
      </c>
      <c r="D454" t="s">
        <v>999</v>
      </c>
      <c r="E454" t="s">
        <v>999</v>
      </c>
      <c r="F454">
        <v>2.41E-2</v>
      </c>
      <c r="G454">
        <v>38515.492200000001</v>
      </c>
      <c r="H454">
        <v>43.543300000000002</v>
      </c>
      <c r="I454">
        <v>2.41E-2</v>
      </c>
      <c r="J454">
        <v>0</v>
      </c>
    </row>
    <row r="455" spans="1:10">
      <c r="A455">
        <v>0</v>
      </c>
      <c r="B455" t="s">
        <v>1001</v>
      </c>
      <c r="C455" t="s">
        <v>13076</v>
      </c>
      <c r="D455" t="s">
        <v>1001</v>
      </c>
      <c r="E455" t="s">
        <v>1001</v>
      </c>
      <c r="F455">
        <v>7.7399999999999997E-2</v>
      </c>
      <c r="G455">
        <v>21649.283200000002</v>
      </c>
      <c r="H455">
        <v>8.3017000000000003</v>
      </c>
      <c r="I455">
        <v>7.7399999999999997E-2</v>
      </c>
      <c r="J455">
        <v>0</v>
      </c>
    </row>
    <row r="456" spans="1:10">
      <c r="A456">
        <v>0</v>
      </c>
      <c r="B456" t="s">
        <v>1003</v>
      </c>
      <c r="C456" t="s">
        <v>13076</v>
      </c>
      <c r="D456" t="s">
        <v>1003</v>
      </c>
      <c r="E456" t="s">
        <v>1003</v>
      </c>
      <c r="F456">
        <v>8.3999999999999995E-3</v>
      </c>
      <c r="G456">
        <v>45663.492200000001</v>
      </c>
      <c r="H456">
        <v>88.077500000000001</v>
      </c>
      <c r="I456">
        <v>8.3999999999999995E-3</v>
      </c>
      <c r="J456">
        <v>0</v>
      </c>
    </row>
    <row r="457" spans="1:10">
      <c r="A457">
        <v>0</v>
      </c>
      <c r="B457" t="s">
        <v>1005</v>
      </c>
      <c r="C457" t="s">
        <v>13076</v>
      </c>
      <c r="D457" t="s">
        <v>1005</v>
      </c>
      <c r="E457" t="s">
        <v>1005</v>
      </c>
      <c r="F457">
        <v>2.7799999999999998E-2</v>
      </c>
      <c r="G457">
        <v>37009.675799999997</v>
      </c>
      <c r="H457">
        <v>37.718400000000003</v>
      </c>
      <c r="I457">
        <v>2.7799999999999998E-2</v>
      </c>
      <c r="J457">
        <v>0</v>
      </c>
    </row>
    <row r="458" spans="1:10">
      <c r="A458">
        <v>0</v>
      </c>
      <c r="B458" t="s">
        <v>1007</v>
      </c>
      <c r="C458" t="s">
        <v>13076</v>
      </c>
      <c r="D458" t="s">
        <v>1007</v>
      </c>
      <c r="E458" t="s">
        <v>1007</v>
      </c>
      <c r="F458">
        <v>3.09E-2</v>
      </c>
      <c r="G458">
        <v>35801.683599999997</v>
      </c>
      <c r="H458">
        <v>33.655500000000004</v>
      </c>
      <c r="I458">
        <v>3.09E-2</v>
      </c>
      <c r="J458">
        <v>0</v>
      </c>
    </row>
    <row r="459" spans="1:10">
      <c r="A459">
        <v>0</v>
      </c>
      <c r="B459" t="s">
        <v>1011</v>
      </c>
      <c r="C459" t="s">
        <v>13076</v>
      </c>
      <c r="D459" t="s">
        <v>1011</v>
      </c>
      <c r="E459" t="s">
        <v>1011</v>
      </c>
      <c r="F459">
        <v>5.1299999999999998E-2</v>
      </c>
      <c r="G459">
        <v>28699.2539</v>
      </c>
      <c r="H459">
        <v>17.190799999999999</v>
      </c>
      <c r="I459">
        <v>5.1299999999999998E-2</v>
      </c>
      <c r="J459">
        <v>0</v>
      </c>
    </row>
    <row r="460" spans="1:10">
      <c r="A460">
        <v>0</v>
      </c>
      <c r="B460" t="s">
        <v>1012</v>
      </c>
      <c r="C460" t="s">
        <v>13076</v>
      </c>
      <c r="D460" t="s">
        <v>1012</v>
      </c>
      <c r="E460" t="s">
        <v>1012</v>
      </c>
      <c r="F460">
        <v>1.67E-2</v>
      </c>
      <c r="G460">
        <v>41725.203099999999</v>
      </c>
      <c r="H460">
        <v>60.047600000000003</v>
      </c>
      <c r="I460">
        <v>1.67E-2</v>
      </c>
      <c r="J460">
        <v>0</v>
      </c>
    </row>
    <row r="461" spans="1:10">
      <c r="A461">
        <v>0</v>
      </c>
      <c r="B461" t="s">
        <v>1013</v>
      </c>
      <c r="C461" t="s">
        <v>13076</v>
      </c>
      <c r="D461" t="s">
        <v>1013</v>
      </c>
      <c r="E461" t="s">
        <v>1013</v>
      </c>
      <c r="F461">
        <v>9.2999999999999992E-3</v>
      </c>
      <c r="G461">
        <v>45201.410199999998</v>
      </c>
      <c r="H461">
        <v>84.816999999999993</v>
      </c>
      <c r="I461">
        <v>9.2999999999999992E-3</v>
      </c>
      <c r="J461">
        <v>0</v>
      </c>
    </row>
    <row r="462" spans="1:10">
      <c r="A462">
        <v>0</v>
      </c>
      <c r="B462" t="s">
        <v>1014</v>
      </c>
      <c r="C462" t="s">
        <v>13076</v>
      </c>
      <c r="D462" t="s">
        <v>1014</v>
      </c>
      <c r="E462" t="s">
        <v>1014</v>
      </c>
      <c r="F462">
        <v>7.2300000000000003E-2</v>
      </c>
      <c r="G462">
        <v>22872.531200000001</v>
      </c>
      <c r="H462">
        <v>9.4876000000000005</v>
      </c>
      <c r="I462">
        <v>7.2300000000000003E-2</v>
      </c>
      <c r="J462">
        <v>0</v>
      </c>
    </row>
    <row r="463" spans="1:10">
      <c r="A463">
        <v>0</v>
      </c>
      <c r="B463" t="s">
        <v>1015</v>
      </c>
      <c r="C463" t="s">
        <v>13076</v>
      </c>
      <c r="D463" t="s">
        <v>1015</v>
      </c>
      <c r="E463" t="s">
        <v>1015</v>
      </c>
      <c r="F463">
        <v>4.5199999999999997E-2</v>
      </c>
      <c r="G463">
        <v>30673.921900000001</v>
      </c>
      <c r="H463">
        <v>20.836500000000001</v>
      </c>
      <c r="I463">
        <v>4.5199999999999997E-2</v>
      </c>
      <c r="J463">
        <v>0</v>
      </c>
    </row>
    <row r="464" spans="1:10">
      <c r="A464">
        <v>0</v>
      </c>
      <c r="B464" t="s">
        <v>1016</v>
      </c>
      <c r="C464" t="s">
        <v>13076</v>
      </c>
      <c r="D464" t="s">
        <v>1016</v>
      </c>
      <c r="E464" t="s">
        <v>1016</v>
      </c>
      <c r="F464">
        <v>2.12E-2</v>
      </c>
      <c r="G464">
        <v>39770.269500000002</v>
      </c>
      <c r="H464">
        <v>49.200899999999997</v>
      </c>
      <c r="I464">
        <v>2.12E-2</v>
      </c>
      <c r="J464">
        <v>0</v>
      </c>
    </row>
    <row r="465" spans="1:10">
      <c r="A465">
        <v>0</v>
      </c>
      <c r="B465" t="s">
        <v>1017</v>
      </c>
      <c r="C465" t="s">
        <v>13076</v>
      </c>
      <c r="D465" t="s">
        <v>1017</v>
      </c>
      <c r="E465" t="s">
        <v>1017</v>
      </c>
      <c r="F465">
        <v>8.9800000000000005E-2</v>
      </c>
      <c r="G465">
        <v>18922.726600000002</v>
      </c>
      <c r="H465">
        <v>6.0888</v>
      </c>
      <c r="I465">
        <v>8.9800000000000005E-2</v>
      </c>
      <c r="J465">
        <v>0</v>
      </c>
    </row>
    <row r="466" spans="1:10">
      <c r="A466">
        <v>0</v>
      </c>
      <c r="B466" t="s">
        <v>1018</v>
      </c>
      <c r="C466" t="s">
        <v>13076</v>
      </c>
      <c r="D466" t="s">
        <v>1018</v>
      </c>
      <c r="E466" t="s">
        <v>1018</v>
      </c>
      <c r="F466">
        <v>2.12E-2</v>
      </c>
      <c r="G466">
        <v>39762.523399999998</v>
      </c>
      <c r="H466">
        <v>49.1616</v>
      </c>
      <c r="I466">
        <v>2.12E-2</v>
      </c>
      <c r="J466">
        <v>0</v>
      </c>
    </row>
    <row r="467" spans="1:10">
      <c r="A467">
        <v>0</v>
      </c>
      <c r="B467" t="s">
        <v>1019</v>
      </c>
      <c r="C467" t="s">
        <v>13076</v>
      </c>
      <c r="D467" t="s">
        <v>1019</v>
      </c>
      <c r="E467" t="s">
        <v>1019</v>
      </c>
      <c r="F467">
        <v>1.41E-2</v>
      </c>
      <c r="G467">
        <v>42932.859400000001</v>
      </c>
      <c r="H467">
        <v>68.146799999999999</v>
      </c>
      <c r="I467">
        <v>1.41E-2</v>
      </c>
      <c r="J467">
        <v>0</v>
      </c>
    </row>
    <row r="468" spans="1:10">
      <c r="A468">
        <v>0</v>
      </c>
      <c r="B468" t="s">
        <v>1024</v>
      </c>
      <c r="C468" t="s">
        <v>13076</v>
      </c>
      <c r="D468" t="s">
        <v>1024</v>
      </c>
      <c r="E468" t="s">
        <v>1024</v>
      </c>
      <c r="F468">
        <v>1.46E-2</v>
      </c>
      <c r="G468">
        <v>42694.742200000001</v>
      </c>
      <c r="H468">
        <v>66.484499999999997</v>
      </c>
      <c r="I468">
        <v>1.46E-2</v>
      </c>
      <c r="J468">
        <v>0</v>
      </c>
    </row>
    <row r="469" spans="1:10">
      <c r="A469">
        <v>0</v>
      </c>
      <c r="B469" t="s">
        <v>1025</v>
      </c>
      <c r="C469" t="s">
        <v>13076</v>
      </c>
      <c r="D469" t="s">
        <v>1025</v>
      </c>
      <c r="E469" t="s">
        <v>1025</v>
      </c>
      <c r="F469">
        <v>6.6E-3</v>
      </c>
      <c r="G469">
        <v>46544.902300000002</v>
      </c>
      <c r="H469">
        <v>93.595600000000005</v>
      </c>
      <c r="I469">
        <v>6.6E-3</v>
      </c>
      <c r="J469">
        <v>0</v>
      </c>
    </row>
    <row r="470" spans="1:10">
      <c r="A470">
        <v>0</v>
      </c>
      <c r="B470" t="s">
        <v>1026</v>
      </c>
      <c r="C470" t="s">
        <v>13076</v>
      </c>
      <c r="D470" t="s">
        <v>1026</v>
      </c>
      <c r="E470" t="s">
        <v>1026</v>
      </c>
      <c r="F470">
        <v>5.8500000000000003E-2</v>
      </c>
      <c r="G470">
        <v>26539.767599999999</v>
      </c>
      <c r="H470">
        <v>13.875400000000001</v>
      </c>
      <c r="I470">
        <v>5.8500000000000003E-2</v>
      </c>
      <c r="J470">
        <v>0</v>
      </c>
    </row>
    <row r="471" spans="1:10">
      <c r="A471">
        <v>0</v>
      </c>
      <c r="B471" t="s">
        <v>1027</v>
      </c>
      <c r="C471" t="s">
        <v>13076</v>
      </c>
      <c r="D471" t="s">
        <v>1027</v>
      </c>
      <c r="E471" t="s">
        <v>1027</v>
      </c>
      <c r="F471">
        <v>8.3000000000000001E-3</v>
      </c>
      <c r="G471">
        <v>45688.707000000002</v>
      </c>
      <c r="H471">
        <v>88.253799999999998</v>
      </c>
      <c r="I471">
        <v>8.3000000000000001E-3</v>
      </c>
      <c r="J471">
        <v>0</v>
      </c>
    </row>
    <row r="472" spans="1:10">
      <c r="A472">
        <v>0</v>
      </c>
      <c r="B472" t="s">
        <v>1028</v>
      </c>
      <c r="C472" t="s">
        <v>13076</v>
      </c>
      <c r="D472" t="s">
        <v>1028</v>
      </c>
      <c r="E472" t="s">
        <v>1028</v>
      </c>
      <c r="F472">
        <v>5.0900000000000001E-2</v>
      </c>
      <c r="G472">
        <v>28840.578099999999</v>
      </c>
      <c r="H472">
        <v>17.436900000000001</v>
      </c>
      <c r="I472">
        <v>5.0900000000000001E-2</v>
      </c>
      <c r="J472">
        <v>0</v>
      </c>
    </row>
    <row r="473" spans="1:10">
      <c r="A473">
        <v>0</v>
      </c>
      <c r="B473" t="s">
        <v>1029</v>
      </c>
      <c r="C473" t="s">
        <v>13076</v>
      </c>
      <c r="D473" t="s">
        <v>1029</v>
      </c>
      <c r="E473" t="s">
        <v>1029</v>
      </c>
      <c r="F473">
        <v>1.52E-2</v>
      </c>
      <c r="G473">
        <v>42411.121099999997</v>
      </c>
      <c r="H473">
        <v>64.532700000000006</v>
      </c>
      <c r="I473">
        <v>1.52E-2</v>
      </c>
      <c r="J473">
        <v>0</v>
      </c>
    </row>
    <row r="474" spans="1:10">
      <c r="A474">
        <v>0</v>
      </c>
      <c r="B474" t="s">
        <v>1031</v>
      </c>
      <c r="C474" t="s">
        <v>13076</v>
      </c>
      <c r="D474" t="s">
        <v>1031</v>
      </c>
      <c r="E474" t="s">
        <v>1031</v>
      </c>
      <c r="F474">
        <v>9.11E-2</v>
      </c>
      <c r="G474">
        <v>18652.166000000001</v>
      </c>
      <c r="H474">
        <v>5.8947000000000003</v>
      </c>
      <c r="I474">
        <v>9.11E-2</v>
      </c>
      <c r="J474">
        <v>0</v>
      </c>
    </row>
    <row r="475" spans="1:10">
      <c r="A475">
        <v>0</v>
      </c>
      <c r="B475" t="s">
        <v>1033</v>
      </c>
      <c r="C475" t="s">
        <v>13076</v>
      </c>
      <c r="D475" t="s">
        <v>1033</v>
      </c>
      <c r="E475" t="s">
        <v>1033</v>
      </c>
      <c r="F475">
        <v>0.1231</v>
      </c>
      <c r="G475">
        <v>13201.8555</v>
      </c>
      <c r="H475">
        <v>2.8875999999999999</v>
      </c>
      <c r="I475">
        <v>0.1231</v>
      </c>
      <c r="J475">
        <v>0</v>
      </c>
    </row>
    <row r="476" spans="1:10">
      <c r="A476">
        <v>0</v>
      </c>
      <c r="B476" t="s">
        <v>1035</v>
      </c>
      <c r="C476" t="s">
        <v>13076</v>
      </c>
      <c r="D476" t="s">
        <v>1035</v>
      </c>
      <c r="E476" t="s">
        <v>1035</v>
      </c>
      <c r="F476">
        <v>8.3999999999999995E-3</v>
      </c>
      <c r="G476">
        <v>45634.347699999998</v>
      </c>
      <c r="H476">
        <v>87.873400000000004</v>
      </c>
      <c r="I476">
        <v>8.3999999999999995E-3</v>
      </c>
      <c r="J476">
        <v>0</v>
      </c>
    </row>
    <row r="477" spans="1:10">
      <c r="A477">
        <v>0</v>
      </c>
      <c r="B477" t="s">
        <v>1040</v>
      </c>
      <c r="C477" t="s">
        <v>13076</v>
      </c>
      <c r="D477" t="s">
        <v>1040</v>
      </c>
      <c r="E477" t="s">
        <v>1040</v>
      </c>
      <c r="F477">
        <v>1.83E-2</v>
      </c>
      <c r="G477">
        <v>41018.414100000002</v>
      </c>
      <c r="H477">
        <v>55.865099999999998</v>
      </c>
      <c r="I477">
        <v>1.83E-2</v>
      </c>
      <c r="J477">
        <v>0</v>
      </c>
    </row>
    <row r="478" spans="1:10">
      <c r="A478">
        <v>0</v>
      </c>
      <c r="B478" t="s">
        <v>1042</v>
      </c>
      <c r="C478" t="s">
        <v>13076</v>
      </c>
      <c r="D478" t="s">
        <v>1042</v>
      </c>
      <c r="E478" t="s">
        <v>1042</v>
      </c>
      <c r="F478">
        <v>1.72E-2</v>
      </c>
      <c r="G478">
        <v>41522.535199999998</v>
      </c>
      <c r="H478">
        <v>58.851900000000001</v>
      </c>
      <c r="I478">
        <v>1.72E-2</v>
      </c>
      <c r="J478">
        <v>0</v>
      </c>
    </row>
    <row r="479" spans="1:10">
      <c r="A479">
        <v>0</v>
      </c>
      <c r="B479" t="s">
        <v>1044</v>
      </c>
      <c r="C479" t="s">
        <v>13076</v>
      </c>
      <c r="D479" t="s">
        <v>1044</v>
      </c>
      <c r="E479" t="s">
        <v>1044</v>
      </c>
      <c r="F479">
        <v>8.0999999999999996E-3</v>
      </c>
      <c r="G479">
        <v>45794.609400000001</v>
      </c>
      <c r="H479">
        <v>88.993799999999993</v>
      </c>
      <c r="I479">
        <v>8.0999999999999996E-3</v>
      </c>
      <c r="J479">
        <v>0</v>
      </c>
    </row>
    <row r="480" spans="1:10">
      <c r="A480">
        <v>0</v>
      </c>
      <c r="B480" t="s">
        <v>1046</v>
      </c>
      <c r="C480" t="s">
        <v>13076</v>
      </c>
      <c r="D480" t="s">
        <v>1046</v>
      </c>
      <c r="E480" t="s">
        <v>1046</v>
      </c>
      <c r="F480">
        <v>9.7999999999999997E-3</v>
      </c>
      <c r="G480">
        <v>44961.4375</v>
      </c>
      <c r="H480">
        <v>83.016099999999994</v>
      </c>
      <c r="I480">
        <v>9.7999999999999997E-3</v>
      </c>
      <c r="J480">
        <v>0</v>
      </c>
    </row>
    <row r="481" spans="1:10">
      <c r="A481">
        <v>0</v>
      </c>
      <c r="B481" t="s">
        <v>1048</v>
      </c>
      <c r="C481" t="s">
        <v>13076</v>
      </c>
      <c r="D481" t="s">
        <v>1048</v>
      </c>
      <c r="E481" t="s">
        <v>1048</v>
      </c>
      <c r="F481">
        <v>7.7999999999999996E-3</v>
      </c>
      <c r="G481">
        <v>45965.867200000001</v>
      </c>
      <c r="H481">
        <v>90.160300000000007</v>
      </c>
      <c r="I481">
        <v>7.7999999999999996E-3</v>
      </c>
      <c r="J481">
        <v>0</v>
      </c>
    </row>
    <row r="482" spans="1:10">
      <c r="A482">
        <v>0</v>
      </c>
      <c r="B482" t="s">
        <v>1050</v>
      </c>
      <c r="C482" t="s">
        <v>13076</v>
      </c>
      <c r="D482" t="s">
        <v>1050</v>
      </c>
      <c r="E482" t="s">
        <v>1050</v>
      </c>
      <c r="F482">
        <v>9.7699999999999995E-2</v>
      </c>
      <c r="G482">
        <v>17371.171900000001</v>
      </c>
      <c r="H482">
        <v>5.0133000000000001</v>
      </c>
      <c r="I482">
        <v>9.7699999999999995E-2</v>
      </c>
      <c r="J482">
        <v>0</v>
      </c>
    </row>
    <row r="483" spans="1:10">
      <c r="A483">
        <v>0</v>
      </c>
      <c r="B483" t="s">
        <v>1052</v>
      </c>
      <c r="C483" t="s">
        <v>13076</v>
      </c>
      <c r="D483" t="s">
        <v>1052</v>
      </c>
      <c r="E483" t="s">
        <v>1052</v>
      </c>
      <c r="F483">
        <v>9.9000000000000008E-3</v>
      </c>
      <c r="G483">
        <v>44908.4375</v>
      </c>
      <c r="H483">
        <v>82.617099999999994</v>
      </c>
      <c r="I483">
        <v>9.9000000000000008E-3</v>
      </c>
      <c r="J483">
        <v>0</v>
      </c>
    </row>
    <row r="484" spans="1:10">
      <c r="A484">
        <v>0</v>
      </c>
      <c r="B484" t="s">
        <v>1054</v>
      </c>
      <c r="C484" t="s">
        <v>13076</v>
      </c>
      <c r="D484" t="s">
        <v>1054</v>
      </c>
      <c r="E484" t="s">
        <v>1054</v>
      </c>
      <c r="F484">
        <v>2.8799999999999999E-2</v>
      </c>
      <c r="G484">
        <v>36625.265599999999</v>
      </c>
      <c r="H484">
        <v>36.381700000000002</v>
      </c>
      <c r="I484">
        <v>2.8799999999999999E-2</v>
      </c>
      <c r="J484">
        <v>0</v>
      </c>
    </row>
    <row r="485" spans="1:10">
      <c r="A485">
        <v>0</v>
      </c>
      <c r="B485" t="s">
        <v>1056</v>
      </c>
      <c r="C485" t="s">
        <v>13076</v>
      </c>
      <c r="D485" t="s">
        <v>1056</v>
      </c>
      <c r="E485" t="s">
        <v>1056</v>
      </c>
      <c r="F485">
        <v>3.9E-2</v>
      </c>
      <c r="G485">
        <v>32776.296900000001</v>
      </c>
      <c r="H485">
        <v>25.396100000000001</v>
      </c>
      <c r="I485">
        <v>3.9E-2</v>
      </c>
      <c r="J485">
        <v>0</v>
      </c>
    </row>
    <row r="486" spans="1:10">
      <c r="A486">
        <v>0</v>
      </c>
      <c r="B486" t="s">
        <v>1060</v>
      </c>
      <c r="C486" t="s">
        <v>13076</v>
      </c>
      <c r="D486" t="s">
        <v>1060</v>
      </c>
      <c r="E486" t="s">
        <v>1060</v>
      </c>
      <c r="F486">
        <v>1.66E-2</v>
      </c>
      <c r="G486">
        <v>41784.394500000002</v>
      </c>
      <c r="H486">
        <v>60.4375</v>
      </c>
      <c r="I486">
        <v>1.66E-2</v>
      </c>
      <c r="J486">
        <v>0</v>
      </c>
    </row>
    <row r="487" spans="1:10">
      <c r="A487">
        <v>0</v>
      </c>
      <c r="B487" t="s">
        <v>1061</v>
      </c>
      <c r="C487" t="s">
        <v>13076</v>
      </c>
      <c r="D487" t="s">
        <v>1061</v>
      </c>
      <c r="E487" t="s">
        <v>1061</v>
      </c>
      <c r="F487">
        <v>6.1000000000000004E-3</v>
      </c>
      <c r="G487">
        <v>46789.792999999998</v>
      </c>
      <c r="H487">
        <v>95.009799999999998</v>
      </c>
      <c r="I487">
        <v>6.1000000000000004E-3</v>
      </c>
      <c r="J487">
        <v>0</v>
      </c>
    </row>
    <row r="488" spans="1:10">
      <c r="A488">
        <v>0</v>
      </c>
      <c r="B488" t="s">
        <v>1062</v>
      </c>
      <c r="C488" t="s">
        <v>13076</v>
      </c>
      <c r="D488" t="s">
        <v>1062</v>
      </c>
      <c r="E488" t="s">
        <v>1062</v>
      </c>
      <c r="F488">
        <v>1.17E-2</v>
      </c>
      <c r="G488">
        <v>44052.304700000001</v>
      </c>
      <c r="H488">
        <v>76.2376</v>
      </c>
      <c r="I488">
        <v>1.17E-2</v>
      </c>
      <c r="J488">
        <v>0</v>
      </c>
    </row>
    <row r="489" spans="1:10">
      <c r="A489">
        <v>0</v>
      </c>
      <c r="B489" t="s">
        <v>1064</v>
      </c>
      <c r="C489" t="s">
        <v>13076</v>
      </c>
      <c r="D489" t="s">
        <v>1064</v>
      </c>
      <c r="E489" t="s">
        <v>1064</v>
      </c>
      <c r="F489">
        <v>1.3599999999999999E-2</v>
      </c>
      <c r="G489">
        <v>43143.800799999997</v>
      </c>
      <c r="H489">
        <v>69.611900000000006</v>
      </c>
      <c r="I489">
        <v>1.3599999999999999E-2</v>
      </c>
      <c r="J489">
        <v>0</v>
      </c>
    </row>
    <row r="490" spans="1:10">
      <c r="A490">
        <v>0</v>
      </c>
      <c r="B490" t="s">
        <v>1066</v>
      </c>
      <c r="C490" t="s">
        <v>13076</v>
      </c>
      <c r="D490" t="s">
        <v>1066</v>
      </c>
      <c r="E490" t="s">
        <v>1066</v>
      </c>
      <c r="F490">
        <v>1.29E-2</v>
      </c>
      <c r="G490">
        <v>43485.910199999998</v>
      </c>
      <c r="H490">
        <v>72.094800000000006</v>
      </c>
      <c r="I490">
        <v>1.29E-2</v>
      </c>
      <c r="J490">
        <v>0</v>
      </c>
    </row>
    <row r="491" spans="1:10">
      <c r="A491">
        <v>0</v>
      </c>
      <c r="B491" t="s">
        <v>1068</v>
      </c>
      <c r="C491" t="s">
        <v>13076</v>
      </c>
      <c r="D491" t="s">
        <v>1068</v>
      </c>
      <c r="E491" t="s">
        <v>1068</v>
      </c>
      <c r="F491">
        <v>2.5999999999999999E-3</v>
      </c>
      <c r="G491">
        <v>48597.253900000003</v>
      </c>
      <c r="H491">
        <v>97.86</v>
      </c>
      <c r="I491">
        <v>2.5999999999999999E-3</v>
      </c>
      <c r="J491">
        <v>0</v>
      </c>
    </row>
    <row r="492" spans="1:10">
      <c r="A492">
        <v>0</v>
      </c>
      <c r="B492" t="s">
        <v>1070</v>
      </c>
      <c r="C492" t="s">
        <v>13076</v>
      </c>
      <c r="D492" t="s">
        <v>1070</v>
      </c>
      <c r="E492" t="s">
        <v>1070</v>
      </c>
      <c r="F492">
        <v>6.3E-3</v>
      </c>
      <c r="G492">
        <v>46680.566400000003</v>
      </c>
      <c r="H492">
        <v>94.394300000000001</v>
      </c>
      <c r="I492">
        <v>6.3E-3</v>
      </c>
      <c r="J492">
        <v>0</v>
      </c>
    </row>
    <row r="493" spans="1:10">
      <c r="A493">
        <v>0</v>
      </c>
      <c r="B493" t="s">
        <v>1072</v>
      </c>
      <c r="C493" t="s">
        <v>13076</v>
      </c>
      <c r="D493" t="s">
        <v>1072</v>
      </c>
      <c r="E493" t="s">
        <v>1072</v>
      </c>
      <c r="F493">
        <v>6.4999999999999997E-3</v>
      </c>
      <c r="G493">
        <v>46611.949200000003</v>
      </c>
      <c r="H493">
        <v>93.990499999999997</v>
      </c>
      <c r="I493">
        <v>6.4999999999999997E-3</v>
      </c>
      <c r="J493">
        <v>0</v>
      </c>
    </row>
    <row r="494" spans="1:10">
      <c r="A494">
        <v>0</v>
      </c>
      <c r="B494" t="s">
        <v>1074</v>
      </c>
      <c r="C494" t="s">
        <v>13076</v>
      </c>
      <c r="D494" t="s">
        <v>1074</v>
      </c>
      <c r="E494" t="s">
        <v>1074</v>
      </c>
      <c r="F494">
        <v>3.2000000000000002E-3</v>
      </c>
      <c r="G494">
        <v>48324.605499999998</v>
      </c>
      <c r="H494">
        <v>97.436899999999994</v>
      </c>
      <c r="I494">
        <v>3.2000000000000002E-3</v>
      </c>
      <c r="J494">
        <v>0</v>
      </c>
    </row>
    <row r="495" spans="1:10">
      <c r="A495">
        <v>0</v>
      </c>
      <c r="B495" t="s">
        <v>1079</v>
      </c>
      <c r="C495" t="s">
        <v>13076</v>
      </c>
      <c r="D495" t="s">
        <v>1079</v>
      </c>
      <c r="E495" t="s">
        <v>1079</v>
      </c>
      <c r="F495">
        <v>6.9400000000000003E-2</v>
      </c>
      <c r="G495">
        <v>23586.281200000001</v>
      </c>
      <c r="H495">
        <v>10.2279</v>
      </c>
      <c r="I495">
        <v>6.9400000000000003E-2</v>
      </c>
      <c r="J495">
        <v>0</v>
      </c>
    </row>
    <row r="496" spans="1:10">
      <c r="A496">
        <v>0</v>
      </c>
      <c r="B496" t="s">
        <v>1081</v>
      </c>
      <c r="C496" t="s">
        <v>13076</v>
      </c>
      <c r="D496" t="s">
        <v>1081</v>
      </c>
      <c r="E496" t="s">
        <v>1081</v>
      </c>
      <c r="F496">
        <v>0.11</v>
      </c>
      <c r="G496">
        <v>15209.3809</v>
      </c>
      <c r="H496">
        <v>3.7785000000000002</v>
      </c>
      <c r="I496">
        <v>0.11</v>
      </c>
      <c r="J496">
        <v>0</v>
      </c>
    </row>
    <row r="497" spans="1:10">
      <c r="A497">
        <v>0</v>
      </c>
      <c r="B497" t="s">
        <v>1083</v>
      </c>
      <c r="C497" t="s">
        <v>13076</v>
      </c>
      <c r="D497" t="s">
        <v>1083</v>
      </c>
      <c r="E497" t="s">
        <v>1083</v>
      </c>
      <c r="F497">
        <v>2.63E-2</v>
      </c>
      <c r="G497">
        <v>37618.875</v>
      </c>
      <c r="H497">
        <v>39.983199999999997</v>
      </c>
      <c r="I497">
        <v>2.63E-2</v>
      </c>
      <c r="J497">
        <v>0</v>
      </c>
    </row>
    <row r="498" spans="1:10">
      <c r="A498">
        <v>0</v>
      </c>
      <c r="B498" t="s">
        <v>1085</v>
      </c>
      <c r="C498" t="s">
        <v>13076</v>
      </c>
      <c r="D498" t="s">
        <v>1085</v>
      </c>
      <c r="E498" t="s">
        <v>1085</v>
      </c>
      <c r="F498">
        <v>5.74E-2</v>
      </c>
      <c r="G498">
        <v>26861.875</v>
      </c>
      <c r="H498">
        <v>14.335900000000001</v>
      </c>
      <c r="I498">
        <v>5.74E-2</v>
      </c>
      <c r="J498">
        <v>0</v>
      </c>
    </row>
    <row r="499" spans="1:10">
      <c r="A499">
        <v>0</v>
      </c>
      <c r="B499" t="s">
        <v>1087</v>
      </c>
      <c r="C499" t="s">
        <v>13076</v>
      </c>
      <c r="D499" t="s">
        <v>1087</v>
      </c>
      <c r="E499" t="s">
        <v>1087</v>
      </c>
      <c r="F499">
        <v>4.6199999999999998E-2</v>
      </c>
      <c r="G499">
        <v>30332.3262</v>
      </c>
      <c r="H499">
        <v>20.162199999999999</v>
      </c>
      <c r="I499">
        <v>4.6199999999999998E-2</v>
      </c>
      <c r="J499">
        <v>0</v>
      </c>
    </row>
    <row r="500" spans="1:10">
      <c r="A500">
        <v>0</v>
      </c>
      <c r="B500" t="s">
        <v>1089</v>
      </c>
      <c r="C500" t="s">
        <v>13076</v>
      </c>
      <c r="D500" t="s">
        <v>1089</v>
      </c>
      <c r="E500" t="s">
        <v>1089</v>
      </c>
      <c r="F500">
        <v>4.9000000000000002E-2</v>
      </c>
      <c r="G500">
        <v>29418.906200000001</v>
      </c>
      <c r="H500">
        <v>18.4741</v>
      </c>
      <c r="I500">
        <v>4.9000000000000002E-2</v>
      </c>
      <c r="J500">
        <v>0</v>
      </c>
    </row>
    <row r="501" spans="1:10">
      <c r="A501">
        <v>0</v>
      </c>
      <c r="B501" t="s">
        <v>1091</v>
      </c>
      <c r="C501" t="s">
        <v>13076</v>
      </c>
      <c r="D501" t="s">
        <v>1091</v>
      </c>
      <c r="E501" t="s">
        <v>1091</v>
      </c>
      <c r="F501">
        <v>2.29E-2</v>
      </c>
      <c r="G501">
        <v>39045.445299999999</v>
      </c>
      <c r="H501">
        <v>45.827599999999997</v>
      </c>
      <c r="I501">
        <v>2.29E-2</v>
      </c>
      <c r="J501">
        <v>0</v>
      </c>
    </row>
    <row r="502" spans="1:10">
      <c r="A502">
        <v>0</v>
      </c>
      <c r="B502" t="s">
        <v>1093</v>
      </c>
      <c r="C502" t="s">
        <v>13076</v>
      </c>
      <c r="D502" t="s">
        <v>1093</v>
      </c>
      <c r="E502" t="s">
        <v>1093</v>
      </c>
      <c r="F502">
        <v>1.9699999999999999E-2</v>
      </c>
      <c r="G502">
        <v>40418.808599999997</v>
      </c>
      <c r="H502">
        <v>52.6098</v>
      </c>
      <c r="I502">
        <v>1.9699999999999999E-2</v>
      </c>
      <c r="J502">
        <v>0</v>
      </c>
    </row>
    <row r="503" spans="1:10">
      <c r="A503">
        <v>0</v>
      </c>
      <c r="B503" t="s">
        <v>1095</v>
      </c>
      <c r="C503" t="s">
        <v>13076</v>
      </c>
      <c r="D503" t="s">
        <v>1095</v>
      </c>
      <c r="E503" t="s">
        <v>1095</v>
      </c>
      <c r="F503">
        <v>1.55E-2</v>
      </c>
      <c r="G503">
        <v>42297.929700000001</v>
      </c>
      <c r="H503">
        <v>63.797600000000003</v>
      </c>
      <c r="I503">
        <v>1.55E-2</v>
      </c>
      <c r="J503">
        <v>0</v>
      </c>
    </row>
    <row r="504" spans="1:10">
      <c r="A504">
        <v>0</v>
      </c>
      <c r="B504" t="s">
        <v>1101</v>
      </c>
      <c r="C504" t="s">
        <v>13076</v>
      </c>
      <c r="D504" t="s">
        <v>1101</v>
      </c>
      <c r="E504" t="s">
        <v>1101</v>
      </c>
      <c r="F504">
        <v>5.67E-2</v>
      </c>
      <c r="G504">
        <v>27058.781200000001</v>
      </c>
      <c r="H504">
        <v>14.6203</v>
      </c>
      <c r="I504">
        <v>5.67E-2</v>
      </c>
      <c r="J504">
        <v>0</v>
      </c>
    </row>
    <row r="505" spans="1:10">
      <c r="A505">
        <v>0</v>
      </c>
      <c r="B505" t="s">
        <v>1103</v>
      </c>
      <c r="C505" t="s">
        <v>13076</v>
      </c>
      <c r="D505" t="s">
        <v>1103</v>
      </c>
      <c r="E505" t="s">
        <v>1103</v>
      </c>
      <c r="F505">
        <v>3.3000000000000002E-2</v>
      </c>
      <c r="G505">
        <v>34994.726600000002</v>
      </c>
      <c r="H505">
        <v>31.221800000000002</v>
      </c>
      <c r="I505">
        <v>3.3000000000000002E-2</v>
      </c>
      <c r="J505">
        <v>0</v>
      </c>
    </row>
    <row r="506" spans="1:10">
      <c r="A506">
        <v>0</v>
      </c>
      <c r="B506" t="s">
        <v>1105</v>
      </c>
      <c r="C506" t="s">
        <v>13076</v>
      </c>
      <c r="D506" t="s">
        <v>1105</v>
      </c>
      <c r="E506" t="s">
        <v>1105</v>
      </c>
      <c r="F506">
        <v>3.8600000000000002E-2</v>
      </c>
      <c r="G506">
        <v>32947.664100000002</v>
      </c>
      <c r="H506">
        <v>25.808399999999999</v>
      </c>
      <c r="I506">
        <v>3.8600000000000002E-2</v>
      </c>
      <c r="J506">
        <v>0</v>
      </c>
    </row>
    <row r="507" spans="1:10">
      <c r="A507">
        <v>0</v>
      </c>
      <c r="B507" t="s">
        <v>1107</v>
      </c>
      <c r="C507" t="s">
        <v>13076</v>
      </c>
      <c r="D507" t="s">
        <v>1107</v>
      </c>
      <c r="E507" t="s">
        <v>1107</v>
      </c>
      <c r="F507">
        <v>2.3199999999999998E-2</v>
      </c>
      <c r="G507">
        <v>38892.820299999999</v>
      </c>
      <c r="H507">
        <v>45.1706</v>
      </c>
      <c r="I507">
        <v>2.3199999999999998E-2</v>
      </c>
      <c r="J507">
        <v>0</v>
      </c>
    </row>
    <row r="508" spans="1:10">
      <c r="A508">
        <v>0</v>
      </c>
      <c r="B508" t="s">
        <v>1109</v>
      </c>
      <c r="C508" t="s">
        <v>13076</v>
      </c>
      <c r="D508" t="s">
        <v>1109</v>
      </c>
      <c r="E508" t="s">
        <v>1109</v>
      </c>
      <c r="F508">
        <v>4.4699999999999997E-2</v>
      </c>
      <c r="G508">
        <v>30819.285199999998</v>
      </c>
      <c r="H508">
        <v>21.125</v>
      </c>
      <c r="I508">
        <v>4.4699999999999997E-2</v>
      </c>
      <c r="J508">
        <v>0</v>
      </c>
    </row>
    <row r="509" spans="1:10">
      <c r="A509">
        <v>0</v>
      </c>
      <c r="B509" t="s">
        <v>1111</v>
      </c>
      <c r="C509" t="s">
        <v>13076</v>
      </c>
      <c r="D509" t="s">
        <v>1111</v>
      </c>
      <c r="E509" t="s">
        <v>1111</v>
      </c>
      <c r="F509">
        <v>6.9000000000000006E-2</v>
      </c>
      <c r="G509">
        <v>23708.835899999998</v>
      </c>
      <c r="H509">
        <v>10.369</v>
      </c>
      <c r="I509">
        <v>6.9000000000000006E-2</v>
      </c>
      <c r="J509">
        <v>0</v>
      </c>
    </row>
    <row r="510" spans="1:10">
      <c r="A510">
        <v>0</v>
      </c>
      <c r="B510" t="s">
        <v>1113</v>
      </c>
      <c r="C510" t="s">
        <v>13076</v>
      </c>
      <c r="D510" t="s">
        <v>1113</v>
      </c>
      <c r="E510" t="s">
        <v>1113</v>
      </c>
      <c r="F510">
        <v>2.63E-2</v>
      </c>
      <c r="G510">
        <v>37608.296900000001</v>
      </c>
      <c r="H510">
        <v>39.943600000000004</v>
      </c>
      <c r="I510">
        <v>2.63E-2</v>
      </c>
      <c r="J510">
        <v>0</v>
      </c>
    </row>
    <row r="511" spans="1:10">
      <c r="A511">
        <v>0</v>
      </c>
      <c r="B511" t="s">
        <v>1115</v>
      </c>
      <c r="C511" t="s">
        <v>13076</v>
      </c>
      <c r="D511" t="s">
        <v>1115</v>
      </c>
      <c r="E511" t="s">
        <v>1115</v>
      </c>
      <c r="F511">
        <v>1.43E-2</v>
      </c>
      <c r="G511">
        <v>42855.816400000003</v>
      </c>
      <c r="H511">
        <v>67.61</v>
      </c>
      <c r="I511">
        <v>1.43E-2</v>
      </c>
      <c r="J511">
        <v>0</v>
      </c>
    </row>
    <row r="512" spans="1:10">
      <c r="A512">
        <v>0</v>
      </c>
      <c r="B512" t="s">
        <v>1117</v>
      </c>
      <c r="C512" t="s">
        <v>13076</v>
      </c>
      <c r="D512" t="s">
        <v>1117</v>
      </c>
      <c r="E512" t="s">
        <v>1117</v>
      </c>
      <c r="F512">
        <v>9.5999999999999992E-3</v>
      </c>
      <c r="G512">
        <v>45072.980499999998</v>
      </c>
      <c r="H512">
        <v>83.854299999999995</v>
      </c>
      <c r="I512">
        <v>9.5999999999999992E-3</v>
      </c>
      <c r="J512">
        <v>0</v>
      </c>
    </row>
    <row r="513" spans="1:10">
      <c r="A513">
        <v>0</v>
      </c>
      <c r="B513" t="s">
        <v>1123</v>
      </c>
      <c r="C513" t="s">
        <v>13076</v>
      </c>
      <c r="D513" t="s">
        <v>1123</v>
      </c>
      <c r="E513" t="s">
        <v>1123</v>
      </c>
      <c r="F513">
        <v>5.9499999999999997E-2</v>
      </c>
      <c r="G513">
        <v>26257.281200000001</v>
      </c>
      <c r="H513">
        <v>13.4879</v>
      </c>
      <c r="I513">
        <v>5.9499999999999997E-2</v>
      </c>
      <c r="J513">
        <v>0</v>
      </c>
    </row>
    <row r="514" spans="1:10">
      <c r="A514">
        <v>0</v>
      </c>
      <c r="B514" t="s">
        <v>1125</v>
      </c>
      <c r="C514" t="s">
        <v>13076</v>
      </c>
      <c r="D514" t="s">
        <v>1125</v>
      </c>
      <c r="E514" t="s">
        <v>1125</v>
      </c>
      <c r="F514">
        <v>3.9199999999999999E-2</v>
      </c>
      <c r="G514">
        <v>32730.925800000001</v>
      </c>
      <c r="H514">
        <v>25.2866</v>
      </c>
      <c r="I514">
        <v>3.9199999999999999E-2</v>
      </c>
      <c r="J514">
        <v>0</v>
      </c>
    </row>
    <row r="515" spans="1:10">
      <c r="A515">
        <v>0</v>
      </c>
      <c r="B515" t="s">
        <v>1127</v>
      </c>
      <c r="C515" t="s">
        <v>13076</v>
      </c>
      <c r="D515" t="s">
        <v>1127</v>
      </c>
      <c r="E515" t="s">
        <v>1127</v>
      </c>
      <c r="F515">
        <v>1.44E-2</v>
      </c>
      <c r="G515">
        <v>42794.640599999999</v>
      </c>
      <c r="H515">
        <v>67.183099999999996</v>
      </c>
      <c r="I515">
        <v>1.44E-2</v>
      </c>
      <c r="J515">
        <v>0</v>
      </c>
    </row>
    <row r="516" spans="1:10">
      <c r="A516">
        <v>0</v>
      </c>
      <c r="B516" t="s">
        <v>1129</v>
      </c>
      <c r="C516" t="s">
        <v>13076</v>
      </c>
      <c r="D516" t="s">
        <v>1129</v>
      </c>
      <c r="E516" t="s">
        <v>1129</v>
      </c>
      <c r="F516">
        <v>1.1900000000000001E-2</v>
      </c>
      <c r="G516">
        <v>43941.847699999998</v>
      </c>
      <c r="H516">
        <v>75.417299999999997</v>
      </c>
      <c r="I516">
        <v>1.1900000000000001E-2</v>
      </c>
      <c r="J516">
        <v>0</v>
      </c>
    </row>
    <row r="517" spans="1:10">
      <c r="A517">
        <v>0</v>
      </c>
      <c r="B517" t="s">
        <v>1131</v>
      </c>
      <c r="C517" t="s">
        <v>13076</v>
      </c>
      <c r="D517" t="s">
        <v>1131</v>
      </c>
      <c r="E517" t="s">
        <v>1131</v>
      </c>
      <c r="F517">
        <v>1.0200000000000001E-2</v>
      </c>
      <c r="G517">
        <v>44793.921900000001</v>
      </c>
      <c r="H517">
        <v>81.753299999999996</v>
      </c>
      <c r="I517">
        <v>1.0200000000000001E-2</v>
      </c>
      <c r="J517">
        <v>0</v>
      </c>
    </row>
    <row r="518" spans="1:10">
      <c r="A518">
        <v>0</v>
      </c>
      <c r="B518" t="s">
        <v>1133</v>
      </c>
      <c r="C518" t="s">
        <v>13076</v>
      </c>
      <c r="D518" t="s">
        <v>1133</v>
      </c>
      <c r="E518" t="s">
        <v>1133</v>
      </c>
      <c r="F518">
        <v>1.0999999999999999E-2</v>
      </c>
      <c r="G518">
        <v>44389.621099999997</v>
      </c>
      <c r="H518">
        <v>78.730599999999995</v>
      </c>
      <c r="I518">
        <v>1.0999999999999999E-2</v>
      </c>
      <c r="J518">
        <v>0</v>
      </c>
    </row>
    <row r="519" spans="1:10">
      <c r="A519">
        <v>0</v>
      </c>
      <c r="B519" t="s">
        <v>1135</v>
      </c>
      <c r="C519" t="s">
        <v>13076</v>
      </c>
      <c r="D519" t="s">
        <v>1135</v>
      </c>
      <c r="E519" t="s">
        <v>1135</v>
      </c>
      <c r="F519">
        <v>1.18E-2</v>
      </c>
      <c r="G519">
        <v>44007.042999999998</v>
      </c>
      <c r="H519">
        <v>75.901700000000005</v>
      </c>
      <c r="I519">
        <v>1.18E-2</v>
      </c>
      <c r="J519">
        <v>0</v>
      </c>
    </row>
    <row r="520" spans="1:10">
      <c r="A520">
        <v>0</v>
      </c>
      <c r="B520" t="s">
        <v>1137</v>
      </c>
      <c r="C520" t="s">
        <v>13076</v>
      </c>
      <c r="D520" t="s">
        <v>1137</v>
      </c>
      <c r="E520" t="s">
        <v>1137</v>
      </c>
      <c r="F520">
        <v>6.6600000000000006E-2</v>
      </c>
      <c r="G520">
        <v>24328.345700000002</v>
      </c>
      <c r="H520">
        <v>11.077500000000001</v>
      </c>
      <c r="I520">
        <v>6.6600000000000006E-2</v>
      </c>
      <c r="J520">
        <v>0</v>
      </c>
    </row>
    <row r="521" spans="1:10">
      <c r="A521">
        <v>0</v>
      </c>
      <c r="B521" t="s">
        <v>1139</v>
      </c>
      <c r="C521" t="s">
        <v>13076</v>
      </c>
      <c r="D521" t="s">
        <v>1139</v>
      </c>
      <c r="E521" t="s">
        <v>1139</v>
      </c>
      <c r="F521">
        <v>2.98E-2</v>
      </c>
      <c r="G521">
        <v>36217.789100000002</v>
      </c>
      <c r="H521">
        <v>34.967799999999997</v>
      </c>
      <c r="I521">
        <v>2.98E-2</v>
      </c>
      <c r="J521">
        <v>0</v>
      </c>
    </row>
    <row r="522" spans="1:10">
      <c r="A522">
        <v>0</v>
      </c>
      <c r="B522" t="s">
        <v>1145</v>
      </c>
      <c r="C522" t="s">
        <v>13076</v>
      </c>
      <c r="D522" t="s">
        <v>1145</v>
      </c>
      <c r="E522" t="s">
        <v>1145</v>
      </c>
      <c r="F522">
        <v>9.7999999999999997E-3</v>
      </c>
      <c r="G522">
        <v>44982.843800000002</v>
      </c>
      <c r="H522">
        <v>83.177199999999999</v>
      </c>
      <c r="I522">
        <v>9.7999999999999997E-3</v>
      </c>
      <c r="J522">
        <v>0</v>
      </c>
    </row>
    <row r="523" spans="1:10">
      <c r="A523">
        <v>0</v>
      </c>
      <c r="B523" t="s">
        <v>1147</v>
      </c>
      <c r="C523" t="s">
        <v>13076</v>
      </c>
      <c r="D523" t="s">
        <v>1147</v>
      </c>
      <c r="E523" t="s">
        <v>1147</v>
      </c>
      <c r="F523">
        <v>9.4999999999999998E-3</v>
      </c>
      <c r="G523">
        <v>45096.878900000003</v>
      </c>
      <c r="H523">
        <v>84.033699999999996</v>
      </c>
      <c r="I523">
        <v>9.4999999999999998E-3</v>
      </c>
      <c r="J523">
        <v>0</v>
      </c>
    </row>
    <row r="524" spans="1:10">
      <c r="A524">
        <v>0</v>
      </c>
      <c r="B524" t="s">
        <v>1149</v>
      </c>
      <c r="C524" t="s">
        <v>13076</v>
      </c>
      <c r="D524" t="s">
        <v>1149</v>
      </c>
      <c r="E524" t="s">
        <v>1149</v>
      </c>
      <c r="F524">
        <v>7.9000000000000008E-3</v>
      </c>
      <c r="G524">
        <v>45890.339800000002</v>
      </c>
      <c r="H524">
        <v>89.661100000000005</v>
      </c>
      <c r="I524">
        <v>7.9000000000000008E-3</v>
      </c>
      <c r="J524">
        <v>0</v>
      </c>
    </row>
    <row r="525" spans="1:10">
      <c r="A525">
        <v>0</v>
      </c>
      <c r="B525" t="s">
        <v>1151</v>
      </c>
      <c r="C525" t="s">
        <v>13076</v>
      </c>
      <c r="D525" t="s">
        <v>1151</v>
      </c>
      <c r="E525" t="s">
        <v>1151</v>
      </c>
      <c r="F525">
        <v>4.8399999999999999E-2</v>
      </c>
      <c r="G525">
        <v>29623.3223</v>
      </c>
      <c r="H525">
        <v>18.8553</v>
      </c>
      <c r="I525">
        <v>4.8399999999999999E-2</v>
      </c>
      <c r="J525">
        <v>0</v>
      </c>
    </row>
    <row r="526" spans="1:10">
      <c r="A526">
        <v>0</v>
      </c>
      <c r="B526" t="s">
        <v>1153</v>
      </c>
      <c r="C526" t="s">
        <v>13076</v>
      </c>
      <c r="D526" t="s">
        <v>1153</v>
      </c>
      <c r="E526" t="s">
        <v>1153</v>
      </c>
      <c r="F526">
        <v>9.4000000000000004E-3</v>
      </c>
      <c r="G526">
        <v>45170.636700000003</v>
      </c>
      <c r="H526">
        <v>84.586399999999998</v>
      </c>
      <c r="I526">
        <v>9.4000000000000004E-3</v>
      </c>
      <c r="J526">
        <v>0</v>
      </c>
    </row>
    <row r="527" spans="1:10">
      <c r="A527">
        <v>0</v>
      </c>
      <c r="B527" t="s">
        <v>1155</v>
      </c>
      <c r="C527" t="s">
        <v>13076</v>
      </c>
      <c r="D527" t="s">
        <v>1155</v>
      </c>
      <c r="E527" t="s">
        <v>1155</v>
      </c>
      <c r="F527">
        <v>3.7000000000000002E-3</v>
      </c>
      <c r="G527">
        <v>48015.539100000002</v>
      </c>
      <c r="H527">
        <v>96.954400000000007</v>
      </c>
      <c r="I527">
        <v>3.7000000000000002E-3</v>
      </c>
      <c r="J527">
        <v>0</v>
      </c>
    </row>
    <row r="528" spans="1:10">
      <c r="A528">
        <v>0</v>
      </c>
      <c r="B528" t="s">
        <v>1157</v>
      </c>
      <c r="C528" t="s">
        <v>13076</v>
      </c>
      <c r="D528" t="s">
        <v>1157</v>
      </c>
      <c r="E528" t="s">
        <v>1157</v>
      </c>
      <c r="F528">
        <v>2.1299999999999999E-2</v>
      </c>
      <c r="G528">
        <v>39687.308599999997</v>
      </c>
      <c r="H528">
        <v>48.789099999999998</v>
      </c>
      <c r="I528">
        <v>2.1299999999999999E-2</v>
      </c>
      <c r="J528">
        <v>0</v>
      </c>
    </row>
    <row r="529" spans="1:10">
      <c r="A529">
        <v>0</v>
      </c>
      <c r="B529" t="s">
        <v>1159</v>
      </c>
      <c r="C529" t="s">
        <v>13076</v>
      </c>
      <c r="D529" t="s">
        <v>1159</v>
      </c>
      <c r="E529" t="s">
        <v>1159</v>
      </c>
      <c r="F529">
        <v>0.1421</v>
      </c>
      <c r="G529">
        <v>10747.266600000001</v>
      </c>
      <c r="H529">
        <v>2.0145</v>
      </c>
      <c r="I529">
        <v>0.1421</v>
      </c>
      <c r="J529">
        <v>0</v>
      </c>
    </row>
    <row r="530" spans="1:10">
      <c r="A530">
        <v>0</v>
      </c>
      <c r="B530" t="s">
        <v>1161</v>
      </c>
      <c r="C530" t="s">
        <v>13076</v>
      </c>
      <c r="D530" t="s">
        <v>1161</v>
      </c>
      <c r="E530" t="s">
        <v>1161</v>
      </c>
      <c r="F530">
        <v>5.1999999999999998E-2</v>
      </c>
      <c r="G530">
        <v>28479.002</v>
      </c>
      <c r="H530">
        <v>16.820699999999999</v>
      </c>
      <c r="I530">
        <v>5.1999999999999998E-2</v>
      </c>
      <c r="J530">
        <v>0</v>
      </c>
    </row>
    <row r="531" spans="1:10">
      <c r="A531">
        <v>0</v>
      </c>
      <c r="B531" t="s">
        <v>1165</v>
      </c>
      <c r="C531" t="s">
        <v>13076</v>
      </c>
      <c r="D531" t="s">
        <v>1165</v>
      </c>
      <c r="E531" t="s">
        <v>1165</v>
      </c>
      <c r="F531">
        <v>1.3899999999999999E-2</v>
      </c>
      <c r="G531">
        <v>43004.906199999998</v>
      </c>
      <c r="H531">
        <v>68.648099999999999</v>
      </c>
      <c r="I531">
        <v>1.3899999999999999E-2</v>
      </c>
      <c r="J531">
        <v>0</v>
      </c>
    </row>
    <row r="532" spans="1:10">
      <c r="A532">
        <v>0</v>
      </c>
      <c r="B532" t="s">
        <v>1166</v>
      </c>
      <c r="C532" t="s">
        <v>13076</v>
      </c>
      <c r="D532" t="s">
        <v>1166</v>
      </c>
      <c r="E532" t="s">
        <v>1166</v>
      </c>
      <c r="F532">
        <v>2.9499999999999998E-2</v>
      </c>
      <c r="G532">
        <v>36326.093800000002</v>
      </c>
      <c r="H532">
        <v>35.341500000000003</v>
      </c>
      <c r="I532">
        <v>2.9499999999999998E-2</v>
      </c>
      <c r="J532">
        <v>0</v>
      </c>
    </row>
    <row r="533" spans="1:10">
      <c r="A533">
        <v>0</v>
      </c>
      <c r="B533" t="s">
        <v>1167</v>
      </c>
      <c r="C533" t="s">
        <v>13076</v>
      </c>
      <c r="D533" t="s">
        <v>1167</v>
      </c>
      <c r="E533" t="s">
        <v>1167</v>
      </c>
      <c r="F533">
        <v>9.5799999999999996E-2</v>
      </c>
      <c r="G533">
        <v>17730.824199999999</v>
      </c>
      <c r="H533">
        <v>5.2632000000000003</v>
      </c>
      <c r="I533">
        <v>9.5799999999999996E-2</v>
      </c>
      <c r="J533">
        <v>0</v>
      </c>
    </row>
    <row r="534" spans="1:10">
      <c r="A534">
        <v>0</v>
      </c>
      <c r="B534" t="s">
        <v>1168</v>
      </c>
      <c r="C534" t="s">
        <v>13076</v>
      </c>
      <c r="D534" t="s">
        <v>1168</v>
      </c>
      <c r="E534" t="s">
        <v>1168</v>
      </c>
      <c r="F534">
        <v>5.6599999999999998E-2</v>
      </c>
      <c r="G534">
        <v>27090.123</v>
      </c>
      <c r="H534">
        <v>14.6654</v>
      </c>
      <c r="I534">
        <v>5.6599999999999998E-2</v>
      </c>
      <c r="J534">
        <v>0</v>
      </c>
    </row>
    <row r="535" spans="1:10">
      <c r="A535">
        <v>0</v>
      </c>
      <c r="B535" t="s">
        <v>1169</v>
      </c>
      <c r="C535" t="s">
        <v>13076</v>
      </c>
      <c r="D535" t="s">
        <v>1169</v>
      </c>
      <c r="E535" t="s">
        <v>1169</v>
      </c>
      <c r="F535">
        <v>8.2000000000000007E-3</v>
      </c>
      <c r="G535">
        <v>45733.695299999999</v>
      </c>
      <c r="H535">
        <v>88.5685</v>
      </c>
      <c r="I535">
        <v>8.2000000000000007E-3</v>
      </c>
      <c r="J535">
        <v>0</v>
      </c>
    </row>
    <row r="536" spans="1:10">
      <c r="A536">
        <v>0</v>
      </c>
      <c r="B536" t="s">
        <v>1170</v>
      </c>
      <c r="C536" t="s">
        <v>13076</v>
      </c>
      <c r="D536" t="s">
        <v>1170</v>
      </c>
      <c r="E536" t="s">
        <v>1170</v>
      </c>
      <c r="F536">
        <v>7.4999999999999997E-3</v>
      </c>
      <c r="G536">
        <v>46109.332000000002</v>
      </c>
      <c r="H536">
        <v>91.0154</v>
      </c>
      <c r="I536">
        <v>7.4999999999999997E-3</v>
      </c>
      <c r="J536">
        <v>0</v>
      </c>
    </row>
    <row r="537" spans="1:10">
      <c r="A537">
        <v>0</v>
      </c>
      <c r="B537" t="s">
        <v>1171</v>
      </c>
      <c r="C537" t="s">
        <v>13076</v>
      </c>
      <c r="D537" t="s">
        <v>1171</v>
      </c>
      <c r="E537" t="s">
        <v>1171</v>
      </c>
      <c r="F537">
        <v>6.0299999999999999E-2</v>
      </c>
      <c r="G537">
        <v>26030.980500000001</v>
      </c>
      <c r="H537">
        <v>13.1744</v>
      </c>
      <c r="I537">
        <v>6.0299999999999999E-2</v>
      </c>
      <c r="J537">
        <v>0</v>
      </c>
    </row>
    <row r="538" spans="1:10">
      <c r="A538">
        <v>0</v>
      </c>
      <c r="B538" t="s">
        <v>1172</v>
      </c>
      <c r="C538" t="s">
        <v>13076</v>
      </c>
      <c r="D538" t="s">
        <v>1172</v>
      </c>
      <c r="E538" t="s">
        <v>1172</v>
      </c>
      <c r="F538">
        <v>9.5999999999999992E-3</v>
      </c>
      <c r="G538">
        <v>45063.707000000002</v>
      </c>
      <c r="H538">
        <v>83.784800000000004</v>
      </c>
      <c r="I538">
        <v>9.5999999999999992E-3</v>
      </c>
      <c r="J538">
        <v>0</v>
      </c>
    </row>
    <row r="539" spans="1:10">
      <c r="A539">
        <v>0</v>
      </c>
      <c r="B539" t="s">
        <v>1173</v>
      </c>
      <c r="C539" t="s">
        <v>13076</v>
      </c>
      <c r="D539" t="s">
        <v>1173</v>
      </c>
      <c r="E539" t="s">
        <v>1173</v>
      </c>
      <c r="F539">
        <v>1.32E-2</v>
      </c>
      <c r="G539">
        <v>43360.925799999997</v>
      </c>
      <c r="H539">
        <v>71.181299999999993</v>
      </c>
      <c r="I539">
        <v>1.32E-2</v>
      </c>
      <c r="J539">
        <v>0</v>
      </c>
    </row>
    <row r="540" spans="1:10">
      <c r="A540">
        <v>0</v>
      </c>
      <c r="B540" t="s">
        <v>1177</v>
      </c>
      <c r="C540" t="s">
        <v>13076</v>
      </c>
      <c r="D540" t="s">
        <v>1177</v>
      </c>
      <c r="E540" t="s">
        <v>1177</v>
      </c>
      <c r="F540">
        <v>8.0999999999999996E-3</v>
      </c>
      <c r="G540">
        <v>45817.414100000002</v>
      </c>
      <c r="H540">
        <v>89.152799999999999</v>
      </c>
      <c r="I540">
        <v>8.0999999999999996E-3</v>
      </c>
      <c r="J540">
        <v>0</v>
      </c>
    </row>
    <row r="541" spans="1:10">
      <c r="A541">
        <v>0</v>
      </c>
      <c r="B541" t="s">
        <v>1179</v>
      </c>
      <c r="C541" t="s">
        <v>13076</v>
      </c>
      <c r="D541" t="s">
        <v>1179</v>
      </c>
      <c r="E541" t="s">
        <v>1179</v>
      </c>
      <c r="F541">
        <v>6.4999999999999997E-3</v>
      </c>
      <c r="G541">
        <v>46606.898399999998</v>
      </c>
      <c r="H541">
        <v>93.960800000000006</v>
      </c>
      <c r="I541">
        <v>6.4999999999999997E-3</v>
      </c>
      <c r="J541">
        <v>0</v>
      </c>
    </row>
    <row r="542" spans="1:10">
      <c r="A542">
        <v>0</v>
      </c>
      <c r="B542" t="s">
        <v>1181</v>
      </c>
      <c r="C542" t="s">
        <v>13076</v>
      </c>
      <c r="D542" t="s">
        <v>1181</v>
      </c>
      <c r="E542" t="s">
        <v>1181</v>
      </c>
      <c r="F542">
        <v>2.1100000000000001E-2</v>
      </c>
      <c r="G542">
        <v>39801.265599999999</v>
      </c>
      <c r="H542">
        <v>49.3581</v>
      </c>
      <c r="I542">
        <v>2.1100000000000001E-2</v>
      </c>
      <c r="J542">
        <v>0</v>
      </c>
    </row>
    <row r="543" spans="1:10">
      <c r="A543">
        <v>0</v>
      </c>
      <c r="B543" t="s">
        <v>1183</v>
      </c>
      <c r="C543" t="s">
        <v>13076</v>
      </c>
      <c r="D543" t="s">
        <v>1183</v>
      </c>
      <c r="E543" t="s">
        <v>1183</v>
      </c>
      <c r="F543">
        <v>3.6600000000000001E-2</v>
      </c>
      <c r="G543">
        <v>33652.746099999997</v>
      </c>
      <c r="H543">
        <v>27.562899999999999</v>
      </c>
      <c r="I543">
        <v>3.6600000000000001E-2</v>
      </c>
      <c r="J543">
        <v>0</v>
      </c>
    </row>
    <row r="544" spans="1:10">
      <c r="A544">
        <v>0</v>
      </c>
      <c r="B544" t="s">
        <v>1185</v>
      </c>
      <c r="C544" t="s">
        <v>13076</v>
      </c>
      <c r="D544" t="s">
        <v>1185</v>
      </c>
      <c r="E544" t="s">
        <v>1185</v>
      </c>
      <c r="F544">
        <v>1.3899999999999999E-2</v>
      </c>
      <c r="G544">
        <v>43016.554700000001</v>
      </c>
      <c r="H544">
        <v>68.728999999999999</v>
      </c>
      <c r="I544">
        <v>1.3899999999999999E-2</v>
      </c>
      <c r="J544">
        <v>0</v>
      </c>
    </row>
    <row r="545" spans="1:10">
      <c r="A545">
        <v>0</v>
      </c>
      <c r="B545" t="s">
        <v>1187</v>
      </c>
      <c r="C545" t="s">
        <v>13076</v>
      </c>
      <c r="D545" t="s">
        <v>1187</v>
      </c>
      <c r="E545" t="s">
        <v>1187</v>
      </c>
      <c r="F545">
        <v>9.01E-2</v>
      </c>
      <c r="G545">
        <v>18852.627</v>
      </c>
      <c r="H545">
        <v>6.0345000000000004</v>
      </c>
      <c r="I545">
        <v>9.01E-2</v>
      </c>
      <c r="J545">
        <v>0</v>
      </c>
    </row>
    <row r="546" spans="1:10">
      <c r="A546">
        <v>0</v>
      </c>
      <c r="B546" t="s">
        <v>1189</v>
      </c>
      <c r="C546" t="s">
        <v>13076</v>
      </c>
      <c r="D546" t="s">
        <v>1189</v>
      </c>
      <c r="E546" t="s">
        <v>1189</v>
      </c>
      <c r="F546">
        <v>2.0799999999999999E-2</v>
      </c>
      <c r="G546">
        <v>39929.8125</v>
      </c>
      <c r="H546">
        <v>50.0092</v>
      </c>
      <c r="I546">
        <v>2.0799999999999999E-2</v>
      </c>
      <c r="J546">
        <v>0</v>
      </c>
    </row>
    <row r="547" spans="1:10">
      <c r="A547">
        <v>0</v>
      </c>
      <c r="B547" t="s">
        <v>1191</v>
      </c>
      <c r="C547" t="s">
        <v>13076</v>
      </c>
      <c r="D547" t="s">
        <v>1191</v>
      </c>
      <c r="E547" t="s">
        <v>1191</v>
      </c>
      <c r="F547">
        <v>2.07E-2</v>
      </c>
      <c r="G547">
        <v>39973.457000000002</v>
      </c>
      <c r="H547">
        <v>50.242699999999999</v>
      </c>
      <c r="I547">
        <v>2.07E-2</v>
      </c>
      <c r="J547">
        <v>0</v>
      </c>
    </row>
    <row r="548" spans="1:10">
      <c r="A548">
        <v>0</v>
      </c>
      <c r="B548" t="s">
        <v>1193</v>
      </c>
      <c r="C548" t="s">
        <v>13076</v>
      </c>
      <c r="D548" t="s">
        <v>1193</v>
      </c>
      <c r="E548" t="s">
        <v>1193</v>
      </c>
      <c r="F548">
        <v>1.5900000000000001E-2</v>
      </c>
      <c r="G548">
        <v>42093.402300000002</v>
      </c>
      <c r="H548">
        <v>62.464300000000001</v>
      </c>
      <c r="I548">
        <v>1.5900000000000001E-2</v>
      </c>
      <c r="J548">
        <v>0</v>
      </c>
    </row>
    <row r="549" spans="1:10">
      <c r="A549">
        <v>0</v>
      </c>
      <c r="B549" t="s">
        <v>1196</v>
      </c>
      <c r="C549" t="s">
        <v>13076</v>
      </c>
      <c r="D549" t="s">
        <v>1196</v>
      </c>
      <c r="E549" t="s">
        <v>1196</v>
      </c>
      <c r="F549">
        <v>1.8800000000000001E-2</v>
      </c>
      <c r="G549">
        <v>40815.203099999999</v>
      </c>
      <c r="H549">
        <v>54.694899999999997</v>
      </c>
      <c r="I549">
        <v>1.8800000000000001E-2</v>
      </c>
      <c r="J549">
        <v>0</v>
      </c>
    </row>
    <row r="550" spans="1:10">
      <c r="A550">
        <v>0</v>
      </c>
      <c r="B550" t="s">
        <v>1197</v>
      </c>
      <c r="C550" t="s">
        <v>13076</v>
      </c>
      <c r="D550" t="s">
        <v>1197</v>
      </c>
      <c r="E550" t="s">
        <v>1197</v>
      </c>
      <c r="F550">
        <v>1.1900000000000001E-2</v>
      </c>
      <c r="G550">
        <v>43982.757799999999</v>
      </c>
      <c r="H550">
        <v>75.721400000000003</v>
      </c>
      <c r="I550">
        <v>1.1900000000000001E-2</v>
      </c>
      <c r="J550">
        <v>0</v>
      </c>
    </row>
    <row r="551" spans="1:10">
      <c r="A551">
        <v>0</v>
      </c>
      <c r="B551" t="s">
        <v>1198</v>
      </c>
      <c r="C551" t="s">
        <v>13076</v>
      </c>
      <c r="D551" t="s">
        <v>1198</v>
      </c>
      <c r="E551" t="s">
        <v>1198</v>
      </c>
      <c r="F551">
        <v>1.09E-2</v>
      </c>
      <c r="G551">
        <v>44414.589800000002</v>
      </c>
      <c r="H551">
        <v>78.914400000000001</v>
      </c>
      <c r="I551">
        <v>1.09E-2</v>
      </c>
      <c r="J551">
        <v>0</v>
      </c>
    </row>
    <row r="552" spans="1:10">
      <c r="A552">
        <v>0</v>
      </c>
      <c r="B552" t="s">
        <v>1199</v>
      </c>
      <c r="C552" t="s">
        <v>13076</v>
      </c>
      <c r="D552" t="s">
        <v>1199</v>
      </c>
      <c r="E552" t="s">
        <v>1199</v>
      </c>
      <c r="F552">
        <v>4.3E-3</v>
      </c>
      <c r="G552">
        <v>47725.988299999997</v>
      </c>
      <c r="H552">
        <v>96.499600000000001</v>
      </c>
      <c r="I552">
        <v>4.3E-3</v>
      </c>
      <c r="J552">
        <v>0</v>
      </c>
    </row>
    <row r="553" spans="1:10">
      <c r="A553">
        <v>0</v>
      </c>
      <c r="B553" t="s">
        <v>1200</v>
      </c>
      <c r="C553" t="s">
        <v>13076</v>
      </c>
      <c r="D553" t="s">
        <v>1200</v>
      </c>
      <c r="E553" t="s">
        <v>1200</v>
      </c>
      <c r="F553">
        <v>5.1000000000000004E-3</v>
      </c>
      <c r="G553">
        <v>47323.902300000002</v>
      </c>
      <c r="H553">
        <v>95.863299999999995</v>
      </c>
      <c r="I553">
        <v>5.1000000000000004E-3</v>
      </c>
      <c r="J553">
        <v>0</v>
      </c>
    </row>
    <row r="554" spans="1:10">
      <c r="A554">
        <v>0</v>
      </c>
      <c r="B554" t="s">
        <v>1201</v>
      </c>
      <c r="C554" t="s">
        <v>13076</v>
      </c>
      <c r="D554" t="s">
        <v>1201</v>
      </c>
      <c r="E554" t="s">
        <v>1201</v>
      </c>
      <c r="F554">
        <v>4.2000000000000003E-2</v>
      </c>
      <c r="G554">
        <v>31739.093799999999</v>
      </c>
      <c r="H554">
        <v>23.041899999999998</v>
      </c>
      <c r="I554">
        <v>4.2000000000000003E-2</v>
      </c>
      <c r="J554">
        <v>0</v>
      </c>
    </row>
    <row r="555" spans="1:10">
      <c r="A555">
        <v>0</v>
      </c>
      <c r="B555" t="s">
        <v>1202</v>
      </c>
      <c r="C555" t="s">
        <v>13076</v>
      </c>
      <c r="D555" t="s">
        <v>1202</v>
      </c>
      <c r="E555" t="s">
        <v>1202</v>
      </c>
      <c r="F555">
        <v>1.8800000000000001E-2</v>
      </c>
      <c r="G555">
        <v>40792.703099999999</v>
      </c>
      <c r="H555">
        <v>54.576999999999998</v>
      </c>
      <c r="I555">
        <v>1.8800000000000001E-2</v>
      </c>
      <c r="J555">
        <v>0</v>
      </c>
    </row>
    <row r="556" spans="1:10">
      <c r="A556">
        <v>0</v>
      </c>
      <c r="B556" t="s">
        <v>1203</v>
      </c>
      <c r="C556" t="s">
        <v>13076</v>
      </c>
      <c r="D556" t="s">
        <v>1203</v>
      </c>
      <c r="E556" t="s">
        <v>1203</v>
      </c>
      <c r="F556">
        <v>1.1599999999999999E-2</v>
      </c>
      <c r="G556">
        <v>44099.035199999998</v>
      </c>
      <c r="H556">
        <v>76.584199999999996</v>
      </c>
      <c r="I556">
        <v>1.1599999999999999E-2</v>
      </c>
      <c r="J556">
        <v>0</v>
      </c>
    </row>
    <row r="557" spans="1:10">
      <c r="A557">
        <v>0</v>
      </c>
      <c r="B557" t="s">
        <v>1204</v>
      </c>
      <c r="C557" t="s">
        <v>13076</v>
      </c>
      <c r="D557" t="s">
        <v>1204</v>
      </c>
      <c r="E557" t="s">
        <v>1204</v>
      </c>
      <c r="F557">
        <v>1.61E-2</v>
      </c>
      <c r="G557">
        <v>42010.605499999998</v>
      </c>
      <c r="H557">
        <v>61.922600000000003</v>
      </c>
      <c r="I557">
        <v>1.61E-2</v>
      </c>
      <c r="J557">
        <v>0</v>
      </c>
    </row>
    <row r="558" spans="1:10">
      <c r="A558">
        <v>0</v>
      </c>
      <c r="B558" t="s">
        <v>1208</v>
      </c>
      <c r="C558" t="s">
        <v>13076</v>
      </c>
      <c r="D558" t="s">
        <v>1208</v>
      </c>
      <c r="E558" t="s">
        <v>1208</v>
      </c>
      <c r="F558">
        <v>9.06E-2</v>
      </c>
      <c r="G558">
        <v>18760.8613</v>
      </c>
      <c r="H558">
        <v>5.9680999999999997</v>
      </c>
      <c r="I558">
        <v>9.06E-2</v>
      </c>
      <c r="J558">
        <v>0</v>
      </c>
    </row>
    <row r="559" spans="1:10">
      <c r="A559">
        <v>0</v>
      </c>
      <c r="B559" t="s">
        <v>1209</v>
      </c>
      <c r="C559" t="s">
        <v>13076</v>
      </c>
      <c r="D559" t="s">
        <v>1209</v>
      </c>
      <c r="E559" t="s">
        <v>1209</v>
      </c>
      <c r="F559">
        <v>1.06E-2</v>
      </c>
      <c r="G559">
        <v>44604.328099999999</v>
      </c>
      <c r="H559">
        <v>80.3185</v>
      </c>
      <c r="I559">
        <v>1.06E-2</v>
      </c>
      <c r="J559">
        <v>0</v>
      </c>
    </row>
    <row r="560" spans="1:10">
      <c r="A560">
        <v>0</v>
      </c>
      <c r="B560" t="s">
        <v>1210</v>
      </c>
      <c r="C560" t="s">
        <v>13076</v>
      </c>
      <c r="D560" t="s">
        <v>1210</v>
      </c>
      <c r="E560" t="s">
        <v>1210</v>
      </c>
      <c r="F560">
        <v>4.1200000000000001E-2</v>
      </c>
      <c r="G560">
        <v>32004.6152</v>
      </c>
      <c r="H560">
        <v>23.639299999999999</v>
      </c>
      <c r="I560">
        <v>4.1200000000000001E-2</v>
      </c>
      <c r="J560">
        <v>0</v>
      </c>
    </row>
    <row r="561" spans="1:10">
      <c r="A561">
        <v>0</v>
      </c>
      <c r="B561" t="s">
        <v>1211</v>
      </c>
      <c r="C561" t="s">
        <v>13076</v>
      </c>
      <c r="D561" t="s">
        <v>1211</v>
      </c>
      <c r="E561" t="s">
        <v>1211</v>
      </c>
      <c r="F561">
        <v>2.2100000000000002E-2</v>
      </c>
      <c r="G561">
        <v>39375.921900000001</v>
      </c>
      <c r="H561">
        <v>47.306899999999999</v>
      </c>
      <c r="I561">
        <v>2.2100000000000002E-2</v>
      </c>
      <c r="J561">
        <v>0</v>
      </c>
    </row>
    <row r="562" spans="1:10">
      <c r="A562">
        <v>0</v>
      </c>
      <c r="B562" t="s">
        <v>1212</v>
      </c>
      <c r="C562" t="s">
        <v>13076</v>
      </c>
      <c r="D562" t="s">
        <v>1212</v>
      </c>
      <c r="E562" t="s">
        <v>1212</v>
      </c>
      <c r="F562">
        <v>2.63E-2</v>
      </c>
      <c r="G562">
        <v>37627.027300000002</v>
      </c>
      <c r="H562">
        <v>40.014299999999999</v>
      </c>
      <c r="I562">
        <v>2.63E-2</v>
      </c>
      <c r="J562">
        <v>0</v>
      </c>
    </row>
    <row r="563" spans="1:10">
      <c r="A563">
        <v>0</v>
      </c>
      <c r="B563" t="s">
        <v>1213</v>
      </c>
      <c r="C563" t="s">
        <v>13076</v>
      </c>
      <c r="D563" t="s">
        <v>1213</v>
      </c>
      <c r="E563" t="s">
        <v>1213</v>
      </c>
      <c r="F563">
        <v>2.2200000000000001E-2</v>
      </c>
      <c r="G563">
        <v>39327.398399999998</v>
      </c>
      <c r="H563">
        <v>47.081200000000003</v>
      </c>
      <c r="I563">
        <v>2.2200000000000001E-2</v>
      </c>
      <c r="J563">
        <v>0</v>
      </c>
    </row>
    <row r="564" spans="1:10">
      <c r="A564">
        <v>0</v>
      </c>
      <c r="B564" t="s">
        <v>1214</v>
      </c>
      <c r="C564" t="s">
        <v>13076</v>
      </c>
      <c r="D564" t="s">
        <v>1214</v>
      </c>
      <c r="E564" t="s">
        <v>1214</v>
      </c>
      <c r="F564">
        <v>2.2200000000000001E-2</v>
      </c>
      <c r="G564">
        <v>39315.046900000001</v>
      </c>
      <c r="H564">
        <v>47.023800000000001</v>
      </c>
      <c r="I564">
        <v>2.2200000000000001E-2</v>
      </c>
      <c r="J564">
        <v>0</v>
      </c>
    </row>
    <row r="565" spans="1:10">
      <c r="A565">
        <v>0</v>
      </c>
      <c r="B565" t="s">
        <v>1215</v>
      </c>
      <c r="C565" t="s">
        <v>13076</v>
      </c>
      <c r="D565" t="s">
        <v>1215</v>
      </c>
      <c r="E565" t="s">
        <v>1215</v>
      </c>
      <c r="F565">
        <v>8.1699999999999995E-2</v>
      </c>
      <c r="G565">
        <v>20661.7637</v>
      </c>
      <c r="H565">
        <v>7.4489000000000001</v>
      </c>
      <c r="I565">
        <v>8.1699999999999995E-2</v>
      </c>
      <c r="J565">
        <v>0</v>
      </c>
    </row>
    <row r="566" spans="1:10">
      <c r="A566">
        <v>0</v>
      </c>
      <c r="B566" t="s">
        <v>1216</v>
      </c>
      <c r="C566" t="s">
        <v>13076</v>
      </c>
      <c r="D566" t="s">
        <v>1216</v>
      </c>
      <c r="E566" t="s">
        <v>1216</v>
      </c>
      <c r="F566">
        <v>1.44E-2</v>
      </c>
      <c r="G566">
        <v>42771.960899999998</v>
      </c>
      <c r="H566">
        <v>67.024600000000007</v>
      </c>
      <c r="I566">
        <v>1.44E-2</v>
      </c>
      <c r="J566">
        <v>0</v>
      </c>
    </row>
    <row r="567" spans="1:10">
      <c r="A567">
        <v>0</v>
      </c>
      <c r="B567" t="s">
        <v>1218</v>
      </c>
      <c r="C567" t="s">
        <v>13076</v>
      </c>
      <c r="D567" t="s">
        <v>1218</v>
      </c>
      <c r="E567" t="s">
        <v>1218</v>
      </c>
      <c r="F567">
        <v>9.5999999999999992E-3</v>
      </c>
      <c r="G567">
        <v>45081.265599999999</v>
      </c>
      <c r="H567">
        <v>83.916499999999999</v>
      </c>
      <c r="I567">
        <v>9.5999999999999992E-3</v>
      </c>
      <c r="J567">
        <v>0</v>
      </c>
    </row>
    <row r="568" spans="1:10">
      <c r="A568">
        <v>0</v>
      </c>
      <c r="B568" t="s">
        <v>1220</v>
      </c>
      <c r="C568" t="s">
        <v>13076</v>
      </c>
      <c r="D568" t="s">
        <v>1220</v>
      </c>
      <c r="E568" t="s">
        <v>1220</v>
      </c>
      <c r="F568">
        <v>2.18E-2</v>
      </c>
      <c r="G568">
        <v>39486.003900000003</v>
      </c>
      <c r="H568">
        <v>47.817799999999998</v>
      </c>
      <c r="I568">
        <v>2.18E-2</v>
      </c>
      <c r="J568">
        <v>0</v>
      </c>
    </row>
    <row r="569" spans="1:10">
      <c r="A569">
        <v>0</v>
      </c>
      <c r="B569" t="s">
        <v>1222</v>
      </c>
      <c r="C569" t="s">
        <v>13076</v>
      </c>
      <c r="D569" t="s">
        <v>1222</v>
      </c>
      <c r="E569" t="s">
        <v>1222</v>
      </c>
      <c r="F569">
        <v>2.1700000000000001E-2</v>
      </c>
      <c r="G569">
        <v>39519.351600000002</v>
      </c>
      <c r="H569">
        <v>47.972299999999997</v>
      </c>
      <c r="I569">
        <v>2.1700000000000001E-2</v>
      </c>
      <c r="J569">
        <v>0</v>
      </c>
    </row>
    <row r="570" spans="1:10">
      <c r="A570">
        <v>0</v>
      </c>
      <c r="B570" t="s">
        <v>1223</v>
      </c>
      <c r="C570" t="s">
        <v>13076</v>
      </c>
      <c r="D570" t="s">
        <v>1223</v>
      </c>
      <c r="E570" t="s">
        <v>1223</v>
      </c>
      <c r="F570">
        <v>3.2500000000000001E-2</v>
      </c>
      <c r="G570">
        <v>35163.628900000003</v>
      </c>
      <c r="H570">
        <v>31.7333</v>
      </c>
      <c r="I570">
        <v>3.2500000000000001E-2</v>
      </c>
      <c r="J570">
        <v>0</v>
      </c>
    </row>
    <row r="571" spans="1:10">
      <c r="A571">
        <v>0</v>
      </c>
      <c r="B571" t="s">
        <v>1224</v>
      </c>
      <c r="C571" t="s">
        <v>13076</v>
      </c>
      <c r="D571" t="s">
        <v>1224</v>
      </c>
      <c r="E571" t="s">
        <v>1224</v>
      </c>
      <c r="F571">
        <v>2.2800000000000001E-2</v>
      </c>
      <c r="G571">
        <v>39057.683599999997</v>
      </c>
      <c r="H571">
        <v>45.880200000000002</v>
      </c>
      <c r="I571">
        <v>2.2800000000000001E-2</v>
      </c>
      <c r="J571">
        <v>0</v>
      </c>
    </row>
    <row r="572" spans="1:10">
      <c r="A572">
        <v>0</v>
      </c>
      <c r="B572" t="s">
        <v>1225</v>
      </c>
      <c r="C572" t="s">
        <v>13076</v>
      </c>
      <c r="D572" t="s">
        <v>1225</v>
      </c>
      <c r="E572" t="s">
        <v>1225</v>
      </c>
      <c r="F572">
        <v>1.7100000000000001E-2</v>
      </c>
      <c r="G572">
        <v>41567.496099999997</v>
      </c>
      <c r="H572">
        <v>59.116399999999999</v>
      </c>
      <c r="I572">
        <v>1.7100000000000001E-2</v>
      </c>
      <c r="J572">
        <v>0</v>
      </c>
    </row>
    <row r="573" spans="1:10">
      <c r="A573">
        <v>0</v>
      </c>
      <c r="B573" t="s">
        <v>1226</v>
      </c>
      <c r="C573" t="s">
        <v>13076</v>
      </c>
      <c r="D573" t="s">
        <v>1226</v>
      </c>
      <c r="E573" t="s">
        <v>1226</v>
      </c>
      <c r="F573">
        <v>7.4999999999999997E-3</v>
      </c>
      <c r="G573">
        <v>46103.355499999998</v>
      </c>
      <c r="H573">
        <v>90.979799999999997</v>
      </c>
      <c r="I573">
        <v>7.4999999999999997E-3</v>
      </c>
      <c r="J573">
        <v>0</v>
      </c>
    </row>
    <row r="574" spans="1:10">
      <c r="A574">
        <v>0</v>
      </c>
      <c r="B574" t="s">
        <v>1227</v>
      </c>
      <c r="C574" t="s">
        <v>13076</v>
      </c>
      <c r="D574" t="s">
        <v>1227</v>
      </c>
      <c r="E574" t="s">
        <v>1227</v>
      </c>
      <c r="F574">
        <v>2.75E-2</v>
      </c>
      <c r="G574">
        <v>37115.128900000003</v>
      </c>
      <c r="H574">
        <v>38.090800000000002</v>
      </c>
      <c r="I574">
        <v>2.75E-2</v>
      </c>
      <c r="J574">
        <v>0</v>
      </c>
    </row>
    <row r="575" spans="1:10">
      <c r="A575">
        <v>0</v>
      </c>
      <c r="B575" t="s">
        <v>1228</v>
      </c>
      <c r="C575" t="s">
        <v>13076</v>
      </c>
      <c r="D575" t="s">
        <v>1228</v>
      </c>
      <c r="E575" t="s">
        <v>1228</v>
      </c>
      <c r="F575">
        <v>2.06E-2</v>
      </c>
      <c r="G575">
        <v>40024.972699999998</v>
      </c>
      <c r="H575">
        <v>50.517800000000001</v>
      </c>
      <c r="I575">
        <v>2.06E-2</v>
      </c>
      <c r="J575">
        <v>0</v>
      </c>
    </row>
    <row r="576" spans="1:10">
      <c r="A576">
        <v>0</v>
      </c>
      <c r="B576" t="s">
        <v>1233</v>
      </c>
      <c r="C576" t="s">
        <v>13076</v>
      </c>
      <c r="D576" t="s">
        <v>1233</v>
      </c>
      <c r="E576" t="s">
        <v>1233</v>
      </c>
      <c r="F576">
        <v>3.3799999999999997E-2</v>
      </c>
      <c r="G576">
        <v>34678.113299999997</v>
      </c>
      <c r="H576">
        <v>30.311699999999998</v>
      </c>
      <c r="I576">
        <v>3.3799999999999997E-2</v>
      </c>
      <c r="J576">
        <v>0</v>
      </c>
    </row>
    <row r="577" spans="1:10">
      <c r="A577">
        <v>0</v>
      </c>
      <c r="B577" t="s">
        <v>1234</v>
      </c>
      <c r="C577" t="s">
        <v>13076</v>
      </c>
      <c r="D577" t="s">
        <v>1234</v>
      </c>
      <c r="E577" t="s">
        <v>1234</v>
      </c>
      <c r="F577">
        <v>3.3599999999999998E-2</v>
      </c>
      <c r="G577">
        <v>34773.558599999997</v>
      </c>
      <c r="H577">
        <v>30.581900000000001</v>
      </c>
      <c r="I577">
        <v>3.3599999999999998E-2</v>
      </c>
      <c r="J577">
        <v>0</v>
      </c>
    </row>
    <row r="578" spans="1:10">
      <c r="A578">
        <v>0</v>
      </c>
      <c r="B578" t="s">
        <v>1235</v>
      </c>
      <c r="C578" t="s">
        <v>13076</v>
      </c>
      <c r="D578" t="s">
        <v>1235</v>
      </c>
      <c r="E578" t="s">
        <v>1235</v>
      </c>
      <c r="F578">
        <v>8.3400000000000002E-2</v>
      </c>
      <c r="G578">
        <v>20279.714800000002</v>
      </c>
      <c r="H578">
        <v>7.1512000000000002</v>
      </c>
      <c r="I578">
        <v>8.3400000000000002E-2</v>
      </c>
      <c r="J578">
        <v>0</v>
      </c>
    </row>
    <row r="579" spans="1:10">
      <c r="A579">
        <v>0</v>
      </c>
      <c r="B579" t="s">
        <v>1236</v>
      </c>
      <c r="C579" t="s">
        <v>13076</v>
      </c>
      <c r="D579" t="s">
        <v>1236</v>
      </c>
      <c r="E579" t="s">
        <v>1236</v>
      </c>
      <c r="F579">
        <v>4.82E-2</v>
      </c>
      <c r="G579">
        <v>29696.8125</v>
      </c>
      <c r="H579">
        <v>18.991700000000002</v>
      </c>
      <c r="I579">
        <v>4.82E-2</v>
      </c>
      <c r="J579">
        <v>0</v>
      </c>
    </row>
    <row r="580" spans="1:10">
      <c r="A580">
        <v>0</v>
      </c>
      <c r="B580" t="s">
        <v>1237</v>
      </c>
      <c r="C580" t="s">
        <v>13076</v>
      </c>
      <c r="D580" t="s">
        <v>1237</v>
      </c>
      <c r="E580" t="s">
        <v>1237</v>
      </c>
      <c r="F580">
        <v>3.5400000000000001E-2</v>
      </c>
      <c r="G580">
        <v>34094.386700000003</v>
      </c>
      <c r="H580">
        <v>28.711400000000001</v>
      </c>
      <c r="I580">
        <v>3.5400000000000001E-2</v>
      </c>
      <c r="J580">
        <v>0</v>
      </c>
    </row>
    <row r="581" spans="1:10">
      <c r="A581">
        <v>0</v>
      </c>
      <c r="B581" t="s">
        <v>1238</v>
      </c>
      <c r="C581" t="s">
        <v>13076</v>
      </c>
      <c r="D581" t="s">
        <v>1238</v>
      </c>
      <c r="E581" t="s">
        <v>1238</v>
      </c>
      <c r="F581">
        <v>4.7899999999999998E-2</v>
      </c>
      <c r="G581">
        <v>29767.583999999999</v>
      </c>
      <c r="H581">
        <v>19.121600000000001</v>
      </c>
      <c r="I581">
        <v>4.7899999999999998E-2</v>
      </c>
      <c r="J581">
        <v>0</v>
      </c>
    </row>
    <row r="582" spans="1:10">
      <c r="A582">
        <v>0</v>
      </c>
      <c r="B582" t="s">
        <v>1239</v>
      </c>
      <c r="C582" t="s">
        <v>13076</v>
      </c>
      <c r="D582" t="s">
        <v>1239</v>
      </c>
      <c r="E582" t="s">
        <v>1239</v>
      </c>
      <c r="F582">
        <v>6.9599999999999995E-2</v>
      </c>
      <c r="G582">
        <v>23538.597699999998</v>
      </c>
      <c r="H582">
        <v>10.1729</v>
      </c>
      <c r="I582">
        <v>6.9599999999999995E-2</v>
      </c>
      <c r="J582">
        <v>0</v>
      </c>
    </row>
    <row r="583" spans="1:10">
      <c r="A583">
        <v>0</v>
      </c>
      <c r="B583" t="s">
        <v>1240</v>
      </c>
      <c r="C583" t="s">
        <v>13076</v>
      </c>
      <c r="D583" t="s">
        <v>1240</v>
      </c>
      <c r="E583" t="s">
        <v>1240</v>
      </c>
      <c r="F583">
        <v>1.1299999999999999E-2</v>
      </c>
      <c r="G583">
        <v>44246.714800000002</v>
      </c>
      <c r="H583">
        <v>77.6768</v>
      </c>
      <c r="I583">
        <v>1.1299999999999999E-2</v>
      </c>
      <c r="J583">
        <v>0</v>
      </c>
    </row>
    <row r="584" spans="1:10">
      <c r="A584">
        <v>0</v>
      </c>
      <c r="B584" t="s">
        <v>1241</v>
      </c>
      <c r="C584" t="s">
        <v>13076</v>
      </c>
      <c r="D584" t="s">
        <v>1241</v>
      </c>
      <c r="E584" t="s">
        <v>1241</v>
      </c>
      <c r="F584">
        <v>3.27E-2</v>
      </c>
      <c r="G584">
        <v>35108.5</v>
      </c>
      <c r="H584">
        <v>31.566700000000001</v>
      </c>
      <c r="I584">
        <v>3.27E-2</v>
      </c>
      <c r="J584">
        <v>0</v>
      </c>
    </row>
    <row r="585" spans="1:10">
      <c r="A585">
        <v>0</v>
      </c>
      <c r="B585" t="s">
        <v>1247</v>
      </c>
      <c r="C585" t="s">
        <v>13076</v>
      </c>
      <c r="D585" t="s">
        <v>1247</v>
      </c>
      <c r="E585" t="s">
        <v>1247</v>
      </c>
      <c r="F585">
        <v>7.9100000000000004E-2</v>
      </c>
      <c r="G585">
        <v>21247.125</v>
      </c>
      <c r="H585">
        <v>7.9366000000000003</v>
      </c>
      <c r="I585">
        <v>7.9100000000000004E-2</v>
      </c>
      <c r="J585">
        <v>0</v>
      </c>
    </row>
    <row r="586" spans="1:10">
      <c r="A586">
        <v>0</v>
      </c>
      <c r="B586" t="s">
        <v>1249</v>
      </c>
      <c r="C586" t="s">
        <v>13076</v>
      </c>
      <c r="D586" t="s">
        <v>1249</v>
      </c>
      <c r="E586" t="s">
        <v>1249</v>
      </c>
      <c r="F586">
        <v>2.1100000000000001E-2</v>
      </c>
      <c r="G586">
        <v>39781.453099999999</v>
      </c>
      <c r="H586">
        <v>49.257599999999996</v>
      </c>
      <c r="I586">
        <v>2.1100000000000001E-2</v>
      </c>
      <c r="J586">
        <v>0</v>
      </c>
    </row>
    <row r="587" spans="1:10">
      <c r="A587">
        <v>0</v>
      </c>
      <c r="B587" t="s">
        <v>1251</v>
      </c>
      <c r="C587" t="s">
        <v>13076</v>
      </c>
      <c r="D587" t="s">
        <v>1251</v>
      </c>
      <c r="E587" t="s">
        <v>1251</v>
      </c>
      <c r="F587">
        <v>7.9000000000000008E-3</v>
      </c>
      <c r="G587">
        <v>45881.906199999998</v>
      </c>
      <c r="H587">
        <v>89.602400000000003</v>
      </c>
      <c r="I587">
        <v>7.9000000000000008E-3</v>
      </c>
      <c r="J587">
        <v>0</v>
      </c>
    </row>
    <row r="588" spans="1:10">
      <c r="A588">
        <v>0</v>
      </c>
      <c r="B588" t="s">
        <v>1253</v>
      </c>
      <c r="C588" t="s">
        <v>13076</v>
      </c>
      <c r="D588" t="s">
        <v>1253</v>
      </c>
      <c r="E588" t="s">
        <v>1253</v>
      </c>
      <c r="F588">
        <v>5.3E-3</v>
      </c>
      <c r="G588">
        <v>47231.820299999999</v>
      </c>
      <c r="H588">
        <v>95.716800000000006</v>
      </c>
      <c r="I588">
        <v>5.3E-3</v>
      </c>
      <c r="J588">
        <v>0</v>
      </c>
    </row>
    <row r="589" spans="1:10">
      <c r="A589">
        <v>0</v>
      </c>
      <c r="B589" t="s">
        <v>1255</v>
      </c>
      <c r="C589" t="s">
        <v>13076</v>
      </c>
      <c r="D589" t="s">
        <v>1255</v>
      </c>
      <c r="E589" t="s">
        <v>1255</v>
      </c>
      <c r="F589">
        <v>0.1119</v>
      </c>
      <c r="G589">
        <v>14902.640600000001</v>
      </c>
      <c r="H589">
        <v>3.63</v>
      </c>
      <c r="I589">
        <v>0.1119</v>
      </c>
      <c r="J589">
        <v>0</v>
      </c>
    </row>
    <row r="590" spans="1:10">
      <c r="A590">
        <v>0</v>
      </c>
      <c r="B590" t="s">
        <v>1257</v>
      </c>
      <c r="C590" t="s">
        <v>13076</v>
      </c>
      <c r="D590" t="s">
        <v>1257</v>
      </c>
      <c r="E590" t="s">
        <v>1257</v>
      </c>
      <c r="F590">
        <v>1.8100000000000002E-2</v>
      </c>
      <c r="G590">
        <v>41116.621099999997</v>
      </c>
      <c r="H590">
        <v>56.4497</v>
      </c>
      <c r="I590">
        <v>1.8100000000000002E-2</v>
      </c>
      <c r="J590">
        <v>0</v>
      </c>
    </row>
    <row r="591" spans="1:10">
      <c r="A591">
        <v>0</v>
      </c>
      <c r="B591" t="s">
        <v>1259</v>
      </c>
      <c r="C591" t="s">
        <v>13076</v>
      </c>
      <c r="D591" t="s">
        <v>1259</v>
      </c>
      <c r="E591" t="s">
        <v>1259</v>
      </c>
      <c r="F591">
        <v>1.24E-2</v>
      </c>
      <c r="G591">
        <v>43718.484400000001</v>
      </c>
      <c r="H591">
        <v>73.787800000000004</v>
      </c>
      <c r="I591">
        <v>1.24E-2</v>
      </c>
      <c r="J591">
        <v>0</v>
      </c>
    </row>
    <row r="592" spans="1:10">
      <c r="A592">
        <v>0</v>
      </c>
      <c r="B592" t="s">
        <v>1261</v>
      </c>
      <c r="C592" t="s">
        <v>13076</v>
      </c>
      <c r="D592" t="s">
        <v>1261</v>
      </c>
      <c r="E592" t="s">
        <v>1261</v>
      </c>
      <c r="F592">
        <v>2.9000000000000001E-2</v>
      </c>
      <c r="G592">
        <v>36537.386700000003</v>
      </c>
      <c r="H592">
        <v>36.0747</v>
      </c>
      <c r="I592">
        <v>2.9000000000000001E-2</v>
      </c>
      <c r="J592">
        <v>0</v>
      </c>
    </row>
    <row r="593" spans="1:10">
      <c r="A593">
        <v>0</v>
      </c>
      <c r="B593" t="s">
        <v>1263</v>
      </c>
      <c r="C593" t="s">
        <v>13076</v>
      </c>
      <c r="D593" t="s">
        <v>1263</v>
      </c>
      <c r="E593" t="s">
        <v>1263</v>
      </c>
      <c r="F593">
        <v>0.10929999999999999</v>
      </c>
      <c r="G593">
        <v>15317.382799999999</v>
      </c>
      <c r="H593">
        <v>3.83</v>
      </c>
      <c r="I593">
        <v>0.10929999999999999</v>
      </c>
      <c r="J593">
        <v>0</v>
      </c>
    </row>
    <row r="594" spans="1:10">
      <c r="A594">
        <v>0</v>
      </c>
      <c r="B594" t="s">
        <v>1268</v>
      </c>
      <c r="C594" t="s">
        <v>13076</v>
      </c>
      <c r="D594" t="s">
        <v>1268</v>
      </c>
      <c r="E594" t="s">
        <v>1268</v>
      </c>
      <c r="F594">
        <v>2.7400000000000001E-2</v>
      </c>
      <c r="G594">
        <v>37188.277300000002</v>
      </c>
      <c r="H594">
        <v>38.366100000000003</v>
      </c>
      <c r="I594">
        <v>2.7400000000000001E-2</v>
      </c>
      <c r="J594">
        <v>0</v>
      </c>
    </row>
    <row r="595" spans="1:10">
      <c r="A595">
        <v>0</v>
      </c>
      <c r="B595" t="s">
        <v>1269</v>
      </c>
      <c r="C595" t="s">
        <v>13076</v>
      </c>
      <c r="D595" t="s">
        <v>1269</v>
      </c>
      <c r="E595" t="s">
        <v>1269</v>
      </c>
      <c r="F595">
        <v>1.24E-2</v>
      </c>
      <c r="G595">
        <v>43699.089800000002</v>
      </c>
      <c r="H595">
        <v>73.647000000000006</v>
      </c>
      <c r="I595">
        <v>1.24E-2</v>
      </c>
      <c r="J595">
        <v>0</v>
      </c>
    </row>
    <row r="596" spans="1:10">
      <c r="A596">
        <v>0</v>
      </c>
      <c r="B596" t="s">
        <v>1270</v>
      </c>
      <c r="C596" t="s">
        <v>13076</v>
      </c>
      <c r="D596" t="s">
        <v>1270</v>
      </c>
      <c r="E596" t="s">
        <v>1270</v>
      </c>
      <c r="F596">
        <v>7.6E-3</v>
      </c>
      <c r="G596">
        <v>46053.488299999997</v>
      </c>
      <c r="H596">
        <v>90.682900000000004</v>
      </c>
      <c r="I596">
        <v>7.6E-3</v>
      </c>
      <c r="J596">
        <v>0</v>
      </c>
    </row>
    <row r="597" spans="1:10">
      <c r="A597">
        <v>0</v>
      </c>
      <c r="B597" t="s">
        <v>1271</v>
      </c>
      <c r="C597" t="s">
        <v>13076</v>
      </c>
      <c r="D597" t="s">
        <v>1271</v>
      </c>
      <c r="E597" t="s">
        <v>1271</v>
      </c>
      <c r="F597">
        <v>6.6E-3</v>
      </c>
      <c r="G597">
        <v>46540.878900000003</v>
      </c>
      <c r="H597">
        <v>93.571899999999999</v>
      </c>
      <c r="I597">
        <v>6.6E-3</v>
      </c>
      <c r="J597">
        <v>0</v>
      </c>
    </row>
    <row r="598" spans="1:10">
      <c r="A598">
        <v>0</v>
      </c>
      <c r="B598" t="s">
        <v>1272</v>
      </c>
      <c r="C598" t="s">
        <v>13076</v>
      </c>
      <c r="D598" t="s">
        <v>1272</v>
      </c>
      <c r="E598" t="s">
        <v>1272</v>
      </c>
      <c r="F598">
        <v>5.7999999999999996E-3</v>
      </c>
      <c r="G598">
        <v>46981.554700000001</v>
      </c>
      <c r="H598">
        <v>95.317300000000003</v>
      </c>
      <c r="I598">
        <v>5.7999999999999996E-3</v>
      </c>
      <c r="J598">
        <v>0</v>
      </c>
    </row>
    <row r="599" spans="1:10">
      <c r="A599">
        <v>0</v>
      </c>
      <c r="B599" t="s">
        <v>1273</v>
      </c>
      <c r="C599" t="s">
        <v>13076</v>
      </c>
      <c r="D599" t="s">
        <v>1273</v>
      </c>
      <c r="E599" t="s">
        <v>1273</v>
      </c>
      <c r="F599">
        <v>5.4000000000000003E-3</v>
      </c>
      <c r="G599">
        <v>47167.472699999998</v>
      </c>
      <c r="H599">
        <v>95.6143</v>
      </c>
      <c r="I599">
        <v>5.4000000000000003E-3</v>
      </c>
      <c r="J599">
        <v>0</v>
      </c>
    </row>
    <row r="600" spans="1:10">
      <c r="A600">
        <v>0</v>
      </c>
      <c r="B600" t="s">
        <v>1274</v>
      </c>
      <c r="C600" t="s">
        <v>13076</v>
      </c>
      <c r="D600" t="s">
        <v>1274</v>
      </c>
      <c r="E600" t="s">
        <v>1274</v>
      </c>
      <c r="F600">
        <v>6.4000000000000003E-3</v>
      </c>
      <c r="G600">
        <v>46648.273399999998</v>
      </c>
      <c r="H600">
        <v>94.204300000000003</v>
      </c>
      <c r="I600">
        <v>6.4000000000000003E-3</v>
      </c>
      <c r="J600">
        <v>0</v>
      </c>
    </row>
    <row r="601" spans="1:10">
      <c r="A601">
        <v>0</v>
      </c>
      <c r="B601" t="s">
        <v>1275</v>
      </c>
      <c r="C601" t="s">
        <v>13076</v>
      </c>
      <c r="D601" t="s">
        <v>1275</v>
      </c>
      <c r="E601" t="s">
        <v>1275</v>
      </c>
      <c r="F601">
        <v>0.2339</v>
      </c>
      <c r="G601">
        <v>3981.6176999999998</v>
      </c>
      <c r="H601">
        <v>0.41310000000000002</v>
      </c>
      <c r="I601">
        <v>0.2339</v>
      </c>
      <c r="J601">
        <v>1</v>
      </c>
    </row>
    <row r="602" spans="1:10">
      <c r="A602">
        <v>0</v>
      </c>
      <c r="B602" t="s">
        <v>1276</v>
      </c>
      <c r="C602" t="s">
        <v>13076</v>
      </c>
      <c r="D602" t="s">
        <v>1276</v>
      </c>
      <c r="E602" t="s">
        <v>1276</v>
      </c>
      <c r="F602">
        <v>1.23E-2</v>
      </c>
      <c r="G602">
        <v>43792.359400000001</v>
      </c>
      <c r="H602">
        <v>74.323499999999996</v>
      </c>
      <c r="I602">
        <v>1.23E-2</v>
      </c>
      <c r="J602">
        <v>0</v>
      </c>
    </row>
    <row r="603" spans="1:10">
      <c r="A603">
        <v>0</v>
      </c>
      <c r="B603" t="s">
        <v>1281</v>
      </c>
      <c r="C603" t="s">
        <v>13076</v>
      </c>
      <c r="D603" t="s">
        <v>1281</v>
      </c>
      <c r="E603" t="s">
        <v>1281</v>
      </c>
      <c r="F603">
        <v>1.52E-2</v>
      </c>
      <c r="G603">
        <v>42415.714800000002</v>
      </c>
      <c r="H603">
        <v>64.5625</v>
      </c>
      <c r="I603">
        <v>1.52E-2</v>
      </c>
      <c r="J603">
        <v>0</v>
      </c>
    </row>
    <row r="604" spans="1:10">
      <c r="A604">
        <v>0</v>
      </c>
      <c r="B604" t="s">
        <v>1283</v>
      </c>
      <c r="C604" t="s">
        <v>13076</v>
      </c>
      <c r="D604" t="s">
        <v>1283</v>
      </c>
      <c r="E604" t="s">
        <v>1283</v>
      </c>
      <c r="F604">
        <v>6.8999999999999999E-3</v>
      </c>
      <c r="G604">
        <v>46412.652300000002</v>
      </c>
      <c r="H604">
        <v>92.814700000000002</v>
      </c>
      <c r="I604">
        <v>6.8999999999999999E-3</v>
      </c>
      <c r="J604">
        <v>0</v>
      </c>
    </row>
    <row r="605" spans="1:10">
      <c r="A605">
        <v>0</v>
      </c>
      <c r="B605" t="s">
        <v>1285</v>
      </c>
      <c r="C605" t="s">
        <v>13076</v>
      </c>
      <c r="D605" t="s">
        <v>1285</v>
      </c>
      <c r="E605" t="s">
        <v>1285</v>
      </c>
      <c r="F605">
        <v>1.66E-2</v>
      </c>
      <c r="G605">
        <v>41769.925799999997</v>
      </c>
      <c r="H605">
        <v>60.342300000000002</v>
      </c>
      <c r="I605">
        <v>1.66E-2</v>
      </c>
      <c r="J605">
        <v>0</v>
      </c>
    </row>
    <row r="606" spans="1:10">
      <c r="A606">
        <v>0</v>
      </c>
      <c r="B606" t="s">
        <v>1287</v>
      </c>
      <c r="C606" t="s">
        <v>13076</v>
      </c>
      <c r="D606" t="s">
        <v>1287</v>
      </c>
      <c r="E606" t="s">
        <v>1287</v>
      </c>
      <c r="F606">
        <v>4.1099999999999998E-2</v>
      </c>
      <c r="G606">
        <v>32066.656200000001</v>
      </c>
      <c r="H606">
        <v>23.778099999999998</v>
      </c>
      <c r="I606">
        <v>4.1099999999999998E-2</v>
      </c>
      <c r="J606">
        <v>0</v>
      </c>
    </row>
    <row r="607" spans="1:10">
      <c r="A607">
        <v>0</v>
      </c>
      <c r="B607" t="s">
        <v>1289</v>
      </c>
      <c r="C607" t="s">
        <v>13076</v>
      </c>
      <c r="D607" t="s">
        <v>1289</v>
      </c>
      <c r="E607" t="s">
        <v>1289</v>
      </c>
      <c r="F607">
        <v>2.4299999999999999E-2</v>
      </c>
      <c r="G607">
        <v>38425.582000000002</v>
      </c>
      <c r="H607">
        <v>43.169499999999999</v>
      </c>
      <c r="I607">
        <v>2.4299999999999999E-2</v>
      </c>
      <c r="J607">
        <v>0</v>
      </c>
    </row>
    <row r="608" spans="1:10">
      <c r="A608">
        <v>0</v>
      </c>
      <c r="B608" t="s">
        <v>1290</v>
      </c>
      <c r="C608" t="s">
        <v>13076</v>
      </c>
      <c r="D608" t="s">
        <v>1290</v>
      </c>
      <c r="E608" t="s">
        <v>1290</v>
      </c>
      <c r="F608">
        <v>1.06E-2</v>
      </c>
      <c r="G608">
        <v>44559.476600000002</v>
      </c>
      <c r="H608">
        <v>79.978800000000007</v>
      </c>
      <c r="I608">
        <v>1.06E-2</v>
      </c>
      <c r="J608">
        <v>0</v>
      </c>
    </row>
    <row r="609" spans="1:10">
      <c r="A609">
        <v>0</v>
      </c>
      <c r="B609" t="s">
        <v>1291</v>
      </c>
      <c r="C609" t="s">
        <v>13076</v>
      </c>
      <c r="D609" t="s">
        <v>1291</v>
      </c>
      <c r="E609" t="s">
        <v>1291</v>
      </c>
      <c r="F609">
        <v>3.5400000000000001E-2</v>
      </c>
      <c r="G609">
        <v>34099.929700000001</v>
      </c>
      <c r="H609">
        <v>28.726400000000002</v>
      </c>
      <c r="I609">
        <v>3.5400000000000001E-2</v>
      </c>
      <c r="J609">
        <v>0</v>
      </c>
    </row>
    <row r="610" spans="1:10">
      <c r="A610">
        <v>0</v>
      </c>
      <c r="B610" t="s">
        <v>1292</v>
      </c>
      <c r="C610" t="s">
        <v>13076</v>
      </c>
      <c r="D610" t="s">
        <v>1292</v>
      </c>
      <c r="E610" t="s">
        <v>1292</v>
      </c>
      <c r="F610">
        <v>0.1547</v>
      </c>
      <c r="G610">
        <v>9378.2978999999996</v>
      </c>
      <c r="H610">
        <v>1.595</v>
      </c>
      <c r="I610">
        <v>0.1547</v>
      </c>
      <c r="J610">
        <v>1</v>
      </c>
    </row>
    <row r="611" spans="1:10">
      <c r="A611">
        <v>0</v>
      </c>
      <c r="B611" t="s">
        <v>1293</v>
      </c>
      <c r="C611" t="s">
        <v>13076</v>
      </c>
      <c r="D611" t="s">
        <v>1293</v>
      </c>
      <c r="E611" t="s">
        <v>1293</v>
      </c>
      <c r="F611">
        <v>1.7299999999999999E-2</v>
      </c>
      <c r="G611">
        <v>41476.742200000001</v>
      </c>
      <c r="H611">
        <v>58.582000000000001</v>
      </c>
      <c r="I611">
        <v>1.7299999999999999E-2</v>
      </c>
      <c r="J611">
        <v>0</v>
      </c>
    </row>
    <row r="612" spans="1:10">
      <c r="A612">
        <v>0</v>
      </c>
      <c r="B612" t="s">
        <v>1298</v>
      </c>
      <c r="C612" t="s">
        <v>13076</v>
      </c>
      <c r="D612" t="s">
        <v>1298</v>
      </c>
      <c r="E612" t="s">
        <v>1298</v>
      </c>
      <c r="F612">
        <v>1.14E-2</v>
      </c>
      <c r="G612">
        <v>44199.828099999999</v>
      </c>
      <c r="H612">
        <v>77.330299999999994</v>
      </c>
      <c r="I612">
        <v>1.14E-2</v>
      </c>
      <c r="J612">
        <v>0</v>
      </c>
    </row>
    <row r="613" spans="1:10">
      <c r="A613">
        <v>0</v>
      </c>
      <c r="B613" t="s">
        <v>1300</v>
      </c>
      <c r="C613" t="s">
        <v>13076</v>
      </c>
      <c r="D613" t="s">
        <v>1300</v>
      </c>
      <c r="E613" t="s">
        <v>1300</v>
      </c>
      <c r="F613">
        <v>0.1195</v>
      </c>
      <c r="G613">
        <v>13716.7266</v>
      </c>
      <c r="H613">
        <v>3.0909</v>
      </c>
      <c r="I613">
        <v>0.1195</v>
      </c>
      <c r="J613">
        <v>0</v>
      </c>
    </row>
    <row r="614" spans="1:10">
      <c r="A614">
        <v>0</v>
      </c>
      <c r="B614" t="s">
        <v>1302</v>
      </c>
      <c r="C614" t="s">
        <v>13076</v>
      </c>
      <c r="D614" t="s">
        <v>1302</v>
      </c>
      <c r="E614" t="s">
        <v>1302</v>
      </c>
      <c r="F614">
        <v>2.7300000000000001E-2</v>
      </c>
      <c r="G614">
        <v>37213.253900000003</v>
      </c>
      <c r="H614">
        <v>38.459899999999998</v>
      </c>
      <c r="I614">
        <v>2.7300000000000001E-2</v>
      </c>
      <c r="J614">
        <v>0</v>
      </c>
    </row>
    <row r="615" spans="1:10">
      <c r="A615">
        <v>0</v>
      </c>
      <c r="B615" t="s">
        <v>1304</v>
      </c>
      <c r="C615" t="s">
        <v>13076</v>
      </c>
      <c r="D615" t="s">
        <v>1304</v>
      </c>
      <c r="E615" t="s">
        <v>1304</v>
      </c>
      <c r="F615">
        <v>2.29E-2</v>
      </c>
      <c r="G615">
        <v>39023.894500000002</v>
      </c>
      <c r="H615">
        <v>45.734999999999999</v>
      </c>
      <c r="I615">
        <v>2.29E-2</v>
      </c>
      <c r="J615">
        <v>0</v>
      </c>
    </row>
    <row r="616" spans="1:10">
      <c r="A616">
        <v>0</v>
      </c>
      <c r="B616" t="s">
        <v>1306</v>
      </c>
      <c r="C616" t="s">
        <v>13076</v>
      </c>
      <c r="D616" t="s">
        <v>1306</v>
      </c>
      <c r="E616" t="s">
        <v>1306</v>
      </c>
      <c r="F616">
        <v>1.43E-2</v>
      </c>
      <c r="G616">
        <v>42827.054700000001</v>
      </c>
      <c r="H616">
        <v>67.409400000000005</v>
      </c>
      <c r="I616">
        <v>1.43E-2</v>
      </c>
      <c r="J616">
        <v>0</v>
      </c>
    </row>
    <row r="617" spans="1:10">
      <c r="A617">
        <v>0</v>
      </c>
      <c r="B617" t="s">
        <v>1308</v>
      </c>
      <c r="C617" t="s">
        <v>13076</v>
      </c>
      <c r="D617" t="s">
        <v>1308</v>
      </c>
      <c r="E617" t="s">
        <v>1308</v>
      </c>
      <c r="F617">
        <v>2.24E-2</v>
      </c>
      <c r="G617">
        <v>39258.523399999998</v>
      </c>
      <c r="H617">
        <v>46.771299999999997</v>
      </c>
      <c r="I617">
        <v>2.24E-2</v>
      </c>
      <c r="J617">
        <v>0</v>
      </c>
    </row>
    <row r="618" spans="1:10">
      <c r="A618">
        <v>0</v>
      </c>
      <c r="B618" t="s">
        <v>1310</v>
      </c>
      <c r="C618" t="s">
        <v>13076</v>
      </c>
      <c r="D618" t="s">
        <v>1310</v>
      </c>
      <c r="E618" t="s">
        <v>1310</v>
      </c>
      <c r="F618">
        <v>1.9400000000000001E-2</v>
      </c>
      <c r="G618">
        <v>40536.171900000001</v>
      </c>
      <c r="H618">
        <v>53.229300000000002</v>
      </c>
      <c r="I618">
        <v>1.9400000000000001E-2</v>
      </c>
      <c r="J618">
        <v>0</v>
      </c>
    </row>
    <row r="619" spans="1:10">
      <c r="A619">
        <v>0</v>
      </c>
      <c r="B619" t="s">
        <v>1312</v>
      </c>
      <c r="C619" t="s">
        <v>13076</v>
      </c>
      <c r="D619" t="s">
        <v>1312</v>
      </c>
      <c r="E619" t="s">
        <v>1312</v>
      </c>
      <c r="F619">
        <v>1.47E-2</v>
      </c>
      <c r="G619">
        <v>42627.832000000002</v>
      </c>
      <c r="H619">
        <v>66.015500000000003</v>
      </c>
      <c r="I619">
        <v>1.47E-2</v>
      </c>
      <c r="J619">
        <v>0</v>
      </c>
    </row>
    <row r="620" spans="1:10">
      <c r="A620">
        <v>0</v>
      </c>
      <c r="B620" t="s">
        <v>1314</v>
      </c>
      <c r="C620" t="s">
        <v>13076</v>
      </c>
      <c r="D620" t="s">
        <v>1314</v>
      </c>
      <c r="E620" t="s">
        <v>1314</v>
      </c>
      <c r="F620">
        <v>1.4E-2</v>
      </c>
      <c r="G620">
        <v>42957.480499999998</v>
      </c>
      <c r="H620">
        <v>68.318200000000004</v>
      </c>
      <c r="I620">
        <v>1.4E-2</v>
      </c>
      <c r="J620">
        <v>0</v>
      </c>
    </row>
    <row r="621" spans="1:10">
      <c r="A621">
        <v>0</v>
      </c>
      <c r="B621" t="s">
        <v>1319</v>
      </c>
      <c r="C621" t="s">
        <v>13076</v>
      </c>
      <c r="D621" t="s">
        <v>1319</v>
      </c>
      <c r="E621" t="s">
        <v>1319</v>
      </c>
      <c r="F621">
        <v>0.01</v>
      </c>
      <c r="G621">
        <v>44876.386700000003</v>
      </c>
      <c r="H621">
        <v>82.375500000000002</v>
      </c>
      <c r="I621">
        <v>0.01</v>
      </c>
      <c r="J621">
        <v>0</v>
      </c>
    </row>
    <row r="622" spans="1:10">
      <c r="A622">
        <v>0</v>
      </c>
      <c r="B622" t="s">
        <v>1320</v>
      </c>
      <c r="C622" t="s">
        <v>13076</v>
      </c>
      <c r="D622" t="s">
        <v>1320</v>
      </c>
      <c r="E622" t="s">
        <v>1320</v>
      </c>
      <c r="F622">
        <v>1.9E-2</v>
      </c>
      <c r="G622">
        <v>40711.128900000003</v>
      </c>
      <c r="H622">
        <v>54.149299999999997</v>
      </c>
      <c r="I622">
        <v>1.9E-2</v>
      </c>
      <c r="J622">
        <v>0</v>
      </c>
    </row>
    <row r="623" spans="1:10">
      <c r="A623">
        <v>0</v>
      </c>
      <c r="B623" t="s">
        <v>1321</v>
      </c>
      <c r="C623" t="s">
        <v>13076</v>
      </c>
      <c r="D623" t="s">
        <v>1321</v>
      </c>
      <c r="E623" t="s">
        <v>1321</v>
      </c>
      <c r="F623">
        <v>9.2999999999999992E-3</v>
      </c>
      <c r="G623">
        <v>45227.363299999997</v>
      </c>
      <c r="H623">
        <v>85.010400000000004</v>
      </c>
      <c r="I623">
        <v>9.2999999999999992E-3</v>
      </c>
      <c r="J623">
        <v>0</v>
      </c>
    </row>
    <row r="624" spans="1:10">
      <c r="A624">
        <v>0</v>
      </c>
      <c r="B624" t="s">
        <v>1322</v>
      </c>
      <c r="C624" t="s">
        <v>13076</v>
      </c>
      <c r="D624" t="s">
        <v>1322</v>
      </c>
      <c r="E624" t="s">
        <v>1322</v>
      </c>
      <c r="F624">
        <v>6.1999999999999998E-3</v>
      </c>
      <c r="G624">
        <v>46733.128900000003</v>
      </c>
      <c r="H624">
        <v>94.703100000000006</v>
      </c>
      <c r="I624">
        <v>6.1999999999999998E-3</v>
      </c>
      <c r="J624">
        <v>0</v>
      </c>
    </row>
    <row r="625" spans="1:10">
      <c r="A625">
        <v>0</v>
      </c>
      <c r="B625" t="s">
        <v>1323</v>
      </c>
      <c r="C625" t="s">
        <v>13076</v>
      </c>
      <c r="D625" t="s">
        <v>1323</v>
      </c>
      <c r="E625" t="s">
        <v>1323</v>
      </c>
      <c r="F625">
        <v>3.7400000000000003E-2</v>
      </c>
      <c r="G625">
        <v>33344.3125</v>
      </c>
      <c r="H625">
        <v>26.8004</v>
      </c>
      <c r="I625">
        <v>3.7400000000000003E-2</v>
      </c>
      <c r="J625">
        <v>0</v>
      </c>
    </row>
    <row r="626" spans="1:10">
      <c r="A626">
        <v>0</v>
      </c>
      <c r="B626" t="s">
        <v>1324</v>
      </c>
      <c r="C626" t="s">
        <v>13076</v>
      </c>
      <c r="D626" t="s">
        <v>1324</v>
      </c>
      <c r="E626" t="s">
        <v>1324</v>
      </c>
      <c r="F626">
        <v>2.5600000000000001E-2</v>
      </c>
      <c r="G626">
        <v>37906.929700000001</v>
      </c>
      <c r="H626">
        <v>41.102800000000002</v>
      </c>
      <c r="I626">
        <v>2.5600000000000001E-2</v>
      </c>
      <c r="J626">
        <v>0</v>
      </c>
    </row>
    <row r="627" spans="1:10">
      <c r="A627">
        <v>0</v>
      </c>
      <c r="B627" t="s">
        <v>1325</v>
      </c>
      <c r="C627" t="s">
        <v>13076</v>
      </c>
      <c r="D627" t="s">
        <v>1325</v>
      </c>
      <c r="E627" t="s">
        <v>1325</v>
      </c>
      <c r="F627">
        <v>7.1099999999999997E-2</v>
      </c>
      <c r="G627">
        <v>23177.958999999999</v>
      </c>
      <c r="H627">
        <v>9.7916000000000007</v>
      </c>
      <c r="I627">
        <v>7.1099999999999997E-2</v>
      </c>
      <c r="J627">
        <v>0</v>
      </c>
    </row>
    <row r="628" spans="1:10">
      <c r="A628">
        <v>0</v>
      </c>
      <c r="B628" t="s">
        <v>1326</v>
      </c>
      <c r="C628" t="s">
        <v>13076</v>
      </c>
      <c r="D628" t="s">
        <v>1326</v>
      </c>
      <c r="E628" t="s">
        <v>1326</v>
      </c>
      <c r="F628">
        <v>7.3000000000000001E-3</v>
      </c>
      <c r="G628">
        <v>46207.714800000002</v>
      </c>
      <c r="H628">
        <v>91.600399999999993</v>
      </c>
      <c r="I628">
        <v>7.3000000000000001E-3</v>
      </c>
      <c r="J628">
        <v>0</v>
      </c>
    </row>
    <row r="629" spans="1:10">
      <c r="A629">
        <v>0</v>
      </c>
      <c r="B629" t="s">
        <v>1328</v>
      </c>
      <c r="C629" t="s">
        <v>13076</v>
      </c>
      <c r="D629" t="s">
        <v>1328</v>
      </c>
      <c r="E629" t="s">
        <v>1328</v>
      </c>
      <c r="F629">
        <v>5.5999999999999999E-3</v>
      </c>
      <c r="G629">
        <v>47065.011700000003</v>
      </c>
      <c r="H629">
        <v>95.450800000000001</v>
      </c>
      <c r="I629">
        <v>5.5999999999999999E-3</v>
      </c>
      <c r="J629">
        <v>0</v>
      </c>
    </row>
    <row r="630" spans="1:10">
      <c r="A630">
        <v>0</v>
      </c>
      <c r="B630" t="s">
        <v>1332</v>
      </c>
      <c r="C630" t="s">
        <v>13076</v>
      </c>
      <c r="D630" t="s">
        <v>1332</v>
      </c>
      <c r="E630" t="s">
        <v>1332</v>
      </c>
      <c r="F630">
        <v>2.18E-2</v>
      </c>
      <c r="G630">
        <v>39485.574200000003</v>
      </c>
      <c r="H630">
        <v>47.815800000000003</v>
      </c>
      <c r="I630">
        <v>2.18E-2</v>
      </c>
      <c r="J630">
        <v>0</v>
      </c>
    </row>
    <row r="631" spans="1:10">
      <c r="A631">
        <v>0</v>
      </c>
      <c r="B631" t="s">
        <v>1333</v>
      </c>
      <c r="C631" t="s">
        <v>13076</v>
      </c>
      <c r="D631" t="s">
        <v>1333</v>
      </c>
      <c r="E631" t="s">
        <v>1333</v>
      </c>
      <c r="F631">
        <v>6.7000000000000004E-2</v>
      </c>
      <c r="G631">
        <v>24219.095700000002</v>
      </c>
      <c r="H631">
        <v>10.948499999999999</v>
      </c>
      <c r="I631">
        <v>6.7000000000000004E-2</v>
      </c>
      <c r="J631">
        <v>0</v>
      </c>
    </row>
    <row r="632" spans="1:10">
      <c r="A632">
        <v>0</v>
      </c>
      <c r="B632" t="s">
        <v>1334</v>
      </c>
      <c r="C632" t="s">
        <v>13076</v>
      </c>
      <c r="D632" t="s">
        <v>1334</v>
      </c>
      <c r="E632" t="s">
        <v>1334</v>
      </c>
      <c r="F632">
        <v>1.3299999999999999E-2</v>
      </c>
      <c r="G632">
        <v>43278.457000000002</v>
      </c>
      <c r="H632">
        <v>70.576899999999995</v>
      </c>
      <c r="I632">
        <v>1.3299999999999999E-2</v>
      </c>
      <c r="J632">
        <v>0</v>
      </c>
    </row>
    <row r="633" spans="1:10">
      <c r="A633">
        <v>0</v>
      </c>
      <c r="B633" t="s">
        <v>1335</v>
      </c>
      <c r="C633" t="s">
        <v>13076</v>
      </c>
      <c r="D633" t="s">
        <v>1335</v>
      </c>
      <c r="E633" t="s">
        <v>1335</v>
      </c>
      <c r="F633">
        <v>2.1999999999999999E-2</v>
      </c>
      <c r="G633">
        <v>39396.828099999999</v>
      </c>
      <c r="H633">
        <v>47.404000000000003</v>
      </c>
      <c r="I633">
        <v>2.1999999999999999E-2</v>
      </c>
      <c r="J633">
        <v>0</v>
      </c>
    </row>
    <row r="634" spans="1:10">
      <c r="A634">
        <v>0</v>
      </c>
      <c r="B634" t="s">
        <v>1337</v>
      </c>
      <c r="C634" t="s">
        <v>13076</v>
      </c>
      <c r="D634" t="s">
        <v>1337</v>
      </c>
      <c r="E634" t="s">
        <v>1337</v>
      </c>
      <c r="F634">
        <v>1.67E-2</v>
      </c>
      <c r="G634">
        <v>41738.3125</v>
      </c>
      <c r="H634">
        <v>60.133899999999997</v>
      </c>
      <c r="I634">
        <v>1.67E-2</v>
      </c>
      <c r="J634">
        <v>0</v>
      </c>
    </row>
    <row r="635" spans="1:10">
      <c r="A635">
        <v>0</v>
      </c>
      <c r="B635" t="s">
        <v>1338</v>
      </c>
      <c r="C635" t="s">
        <v>13076</v>
      </c>
      <c r="D635" t="s">
        <v>1338</v>
      </c>
      <c r="E635" t="s">
        <v>1338</v>
      </c>
      <c r="F635">
        <v>1.47E-2</v>
      </c>
      <c r="G635">
        <v>42643.968800000002</v>
      </c>
      <c r="H635">
        <v>66.128699999999995</v>
      </c>
      <c r="I635">
        <v>1.47E-2</v>
      </c>
      <c r="J635">
        <v>0</v>
      </c>
    </row>
    <row r="636" spans="1:10">
      <c r="A636">
        <v>0</v>
      </c>
      <c r="B636" t="s">
        <v>1339</v>
      </c>
      <c r="C636" t="s">
        <v>13076</v>
      </c>
      <c r="D636" t="s">
        <v>1339</v>
      </c>
      <c r="E636" t="s">
        <v>1339</v>
      </c>
      <c r="F636">
        <v>2.1299999999999999E-2</v>
      </c>
      <c r="G636">
        <v>39700.210899999998</v>
      </c>
      <c r="H636">
        <v>48.851799999999997</v>
      </c>
      <c r="I636">
        <v>2.1299999999999999E-2</v>
      </c>
      <c r="J636">
        <v>0</v>
      </c>
    </row>
    <row r="637" spans="1:10">
      <c r="A637">
        <v>0</v>
      </c>
      <c r="B637" t="s">
        <v>1340</v>
      </c>
      <c r="C637" t="s">
        <v>13076</v>
      </c>
      <c r="D637" t="s">
        <v>1340</v>
      </c>
      <c r="E637" t="s">
        <v>1340</v>
      </c>
      <c r="F637">
        <v>1.2699999999999999E-2</v>
      </c>
      <c r="G637">
        <v>43588.140599999999</v>
      </c>
      <c r="H637">
        <v>72.84</v>
      </c>
      <c r="I637">
        <v>1.2699999999999999E-2</v>
      </c>
      <c r="J637">
        <v>0</v>
      </c>
    </row>
    <row r="638" spans="1:10">
      <c r="A638">
        <v>0</v>
      </c>
      <c r="B638" t="s">
        <v>1341</v>
      </c>
      <c r="C638" t="s">
        <v>13076</v>
      </c>
      <c r="D638" t="s">
        <v>1341</v>
      </c>
      <c r="E638" t="s">
        <v>1341</v>
      </c>
      <c r="F638">
        <v>4.36E-2</v>
      </c>
      <c r="G638">
        <v>31206.5098</v>
      </c>
      <c r="H638">
        <v>21.900500000000001</v>
      </c>
      <c r="I638">
        <v>4.36E-2</v>
      </c>
      <c r="J638">
        <v>0</v>
      </c>
    </row>
    <row r="639" spans="1:10">
      <c r="A639">
        <v>0</v>
      </c>
      <c r="B639" t="s">
        <v>1347</v>
      </c>
      <c r="C639" t="s">
        <v>13076</v>
      </c>
      <c r="D639" t="s">
        <v>1347</v>
      </c>
      <c r="E639" t="s">
        <v>1347</v>
      </c>
      <c r="F639">
        <v>0.1575</v>
      </c>
      <c r="G639">
        <v>9099.2266</v>
      </c>
      <c r="H639">
        <v>1.52</v>
      </c>
      <c r="I639">
        <v>0.1575</v>
      </c>
      <c r="J639">
        <v>1</v>
      </c>
    </row>
    <row r="640" spans="1:10">
      <c r="A640">
        <v>0</v>
      </c>
      <c r="B640" t="s">
        <v>1349</v>
      </c>
      <c r="C640" t="s">
        <v>13076</v>
      </c>
      <c r="D640" t="s">
        <v>1349</v>
      </c>
      <c r="E640" t="s">
        <v>1349</v>
      </c>
      <c r="F640">
        <v>0.19289999999999999</v>
      </c>
      <c r="G640">
        <v>6201.8311000000003</v>
      </c>
      <c r="H640">
        <v>0.8</v>
      </c>
      <c r="I640">
        <v>0.19289999999999999</v>
      </c>
      <c r="J640">
        <v>1</v>
      </c>
    </row>
    <row r="641" spans="1:10">
      <c r="A641">
        <v>0</v>
      </c>
      <c r="B641" t="s">
        <v>1351</v>
      </c>
      <c r="C641" t="s">
        <v>13076</v>
      </c>
      <c r="D641" t="s">
        <v>1351</v>
      </c>
      <c r="E641" t="s">
        <v>1351</v>
      </c>
      <c r="F641">
        <v>5.04E-2</v>
      </c>
      <c r="G641">
        <v>28991.367200000001</v>
      </c>
      <c r="H641">
        <v>17.6981</v>
      </c>
      <c r="I641">
        <v>5.04E-2</v>
      </c>
      <c r="J641">
        <v>0</v>
      </c>
    </row>
    <row r="642" spans="1:10">
      <c r="A642">
        <v>0</v>
      </c>
      <c r="B642" t="s">
        <v>1353</v>
      </c>
      <c r="C642" t="s">
        <v>13076</v>
      </c>
      <c r="D642" t="s">
        <v>1353</v>
      </c>
      <c r="E642" t="s">
        <v>1353</v>
      </c>
      <c r="F642">
        <v>3.2500000000000001E-2</v>
      </c>
      <c r="G642">
        <v>35175.039100000002</v>
      </c>
      <c r="H642">
        <v>31.767800000000001</v>
      </c>
      <c r="I642">
        <v>3.2500000000000001E-2</v>
      </c>
      <c r="J642">
        <v>0</v>
      </c>
    </row>
    <row r="643" spans="1:10">
      <c r="A643">
        <v>0</v>
      </c>
      <c r="B643" t="s">
        <v>1354</v>
      </c>
      <c r="C643" t="s">
        <v>13076</v>
      </c>
      <c r="D643" t="s">
        <v>1354</v>
      </c>
      <c r="E643" t="s">
        <v>1354</v>
      </c>
      <c r="F643">
        <v>8.5800000000000001E-2</v>
      </c>
      <c r="G643">
        <v>19758.164100000002</v>
      </c>
      <c r="H643">
        <v>6.7382999999999997</v>
      </c>
      <c r="I643">
        <v>8.5800000000000001E-2</v>
      </c>
      <c r="J643">
        <v>0</v>
      </c>
    </row>
    <row r="644" spans="1:10">
      <c r="A644">
        <v>0</v>
      </c>
      <c r="B644" t="s">
        <v>1355</v>
      </c>
      <c r="C644" t="s">
        <v>13076</v>
      </c>
      <c r="D644" t="s">
        <v>1355</v>
      </c>
      <c r="E644" t="s">
        <v>1355</v>
      </c>
      <c r="F644">
        <v>1.0500000000000001E-2</v>
      </c>
      <c r="G644">
        <v>44613.503900000003</v>
      </c>
      <c r="H644">
        <v>80.388000000000005</v>
      </c>
      <c r="I644">
        <v>1.0500000000000001E-2</v>
      </c>
      <c r="J644">
        <v>0</v>
      </c>
    </row>
    <row r="645" spans="1:10">
      <c r="A645">
        <v>0</v>
      </c>
      <c r="B645" t="s">
        <v>1356</v>
      </c>
      <c r="C645" t="s">
        <v>13076</v>
      </c>
      <c r="D645" t="s">
        <v>1356</v>
      </c>
      <c r="E645" t="s">
        <v>1356</v>
      </c>
      <c r="F645">
        <v>0.1178</v>
      </c>
      <c r="G645">
        <v>13972.873</v>
      </c>
      <c r="H645">
        <v>3.2071999999999998</v>
      </c>
      <c r="I645">
        <v>0.1178</v>
      </c>
      <c r="J645">
        <v>0</v>
      </c>
    </row>
    <row r="646" spans="1:10">
      <c r="A646">
        <v>0</v>
      </c>
      <c r="B646" t="s">
        <v>1357</v>
      </c>
      <c r="C646" t="s">
        <v>13076</v>
      </c>
      <c r="D646" t="s">
        <v>1357</v>
      </c>
      <c r="E646" t="s">
        <v>1357</v>
      </c>
      <c r="F646">
        <v>9.2999999999999992E-3</v>
      </c>
      <c r="G646">
        <v>45214.617200000001</v>
      </c>
      <c r="H646">
        <v>84.915800000000004</v>
      </c>
      <c r="I646">
        <v>9.2999999999999992E-3</v>
      </c>
      <c r="J646">
        <v>0</v>
      </c>
    </row>
    <row r="647" spans="1:10">
      <c r="A647">
        <v>0</v>
      </c>
      <c r="B647" t="s">
        <v>1358</v>
      </c>
      <c r="C647" t="s">
        <v>13076</v>
      </c>
      <c r="D647" t="s">
        <v>1358</v>
      </c>
      <c r="E647" t="s">
        <v>1358</v>
      </c>
      <c r="F647">
        <v>9.2999999999999992E-3</v>
      </c>
      <c r="G647">
        <v>45189.691400000003</v>
      </c>
      <c r="H647">
        <v>84.729100000000003</v>
      </c>
      <c r="I647">
        <v>9.2999999999999992E-3</v>
      </c>
      <c r="J647">
        <v>0</v>
      </c>
    </row>
    <row r="648" spans="1:10">
      <c r="A648">
        <v>0</v>
      </c>
      <c r="B648" t="s">
        <v>1362</v>
      </c>
      <c r="C648" t="s">
        <v>13076</v>
      </c>
      <c r="D648" t="s">
        <v>1362</v>
      </c>
      <c r="E648" t="s">
        <v>1362</v>
      </c>
      <c r="F648">
        <v>2.12E-2</v>
      </c>
      <c r="G648">
        <v>39754.781199999998</v>
      </c>
      <c r="H648">
        <v>49.122300000000003</v>
      </c>
      <c r="I648">
        <v>2.12E-2</v>
      </c>
      <c r="J648">
        <v>0</v>
      </c>
    </row>
    <row r="649" spans="1:10">
      <c r="A649">
        <v>0</v>
      </c>
      <c r="B649" t="s">
        <v>1363</v>
      </c>
      <c r="C649" t="s">
        <v>13076</v>
      </c>
      <c r="D649" t="s">
        <v>1363</v>
      </c>
      <c r="E649" t="s">
        <v>1363</v>
      </c>
      <c r="F649">
        <v>6.4000000000000003E-3</v>
      </c>
      <c r="G649">
        <v>46677.042999999998</v>
      </c>
      <c r="H649">
        <v>94.373500000000007</v>
      </c>
      <c r="I649">
        <v>6.4000000000000003E-3</v>
      </c>
      <c r="J649">
        <v>0</v>
      </c>
    </row>
    <row r="650" spans="1:10">
      <c r="A650">
        <v>0</v>
      </c>
      <c r="B650" t="s">
        <v>1364</v>
      </c>
      <c r="C650" t="s">
        <v>13076</v>
      </c>
      <c r="D650" t="s">
        <v>1364</v>
      </c>
      <c r="E650" t="s">
        <v>1364</v>
      </c>
      <c r="F650">
        <v>1.6299999999999999E-2</v>
      </c>
      <c r="G650">
        <v>41902.5625</v>
      </c>
      <c r="H650">
        <v>61.214300000000001</v>
      </c>
      <c r="I650">
        <v>1.6299999999999999E-2</v>
      </c>
      <c r="J650">
        <v>0</v>
      </c>
    </row>
    <row r="651" spans="1:10">
      <c r="A651">
        <v>0</v>
      </c>
      <c r="B651" t="s">
        <v>1365</v>
      </c>
      <c r="C651" t="s">
        <v>13076</v>
      </c>
      <c r="D651" t="s">
        <v>1365</v>
      </c>
      <c r="E651" t="s">
        <v>1365</v>
      </c>
      <c r="F651">
        <v>1.61E-2</v>
      </c>
      <c r="G651">
        <v>41988.339800000002</v>
      </c>
      <c r="H651">
        <v>61.776800000000001</v>
      </c>
      <c r="I651">
        <v>1.61E-2</v>
      </c>
      <c r="J651">
        <v>0</v>
      </c>
    </row>
    <row r="652" spans="1:10">
      <c r="A652">
        <v>0</v>
      </c>
      <c r="B652" t="s">
        <v>1366</v>
      </c>
      <c r="C652" t="s">
        <v>13076</v>
      </c>
      <c r="D652" t="s">
        <v>1366</v>
      </c>
      <c r="E652" t="s">
        <v>1366</v>
      </c>
      <c r="F652">
        <v>8.3000000000000001E-3</v>
      </c>
      <c r="G652">
        <v>45726.292999999998</v>
      </c>
      <c r="H652">
        <v>88.516599999999997</v>
      </c>
      <c r="I652">
        <v>8.3000000000000001E-3</v>
      </c>
      <c r="J652">
        <v>0</v>
      </c>
    </row>
    <row r="653" spans="1:10">
      <c r="A653">
        <v>0</v>
      </c>
      <c r="B653" t="s">
        <v>1367</v>
      </c>
      <c r="C653" t="s">
        <v>13076</v>
      </c>
      <c r="D653" t="s">
        <v>1367</v>
      </c>
      <c r="E653" t="s">
        <v>1367</v>
      </c>
      <c r="F653">
        <v>2.1700000000000001E-2</v>
      </c>
      <c r="G653">
        <v>39533.449200000003</v>
      </c>
      <c r="H653">
        <v>48.039700000000003</v>
      </c>
      <c r="I653">
        <v>2.1700000000000001E-2</v>
      </c>
      <c r="J653">
        <v>0</v>
      </c>
    </row>
    <row r="654" spans="1:10">
      <c r="A654">
        <v>0</v>
      </c>
      <c r="B654" t="s">
        <v>1368</v>
      </c>
      <c r="C654" t="s">
        <v>13076</v>
      </c>
      <c r="D654" t="s">
        <v>1368</v>
      </c>
      <c r="E654" t="s">
        <v>1368</v>
      </c>
      <c r="F654">
        <v>1.66E-2</v>
      </c>
      <c r="G654">
        <v>41774.449200000003</v>
      </c>
      <c r="H654">
        <v>60.372</v>
      </c>
      <c r="I654">
        <v>1.66E-2</v>
      </c>
      <c r="J654">
        <v>0</v>
      </c>
    </row>
    <row r="655" spans="1:10">
      <c r="A655">
        <v>0</v>
      </c>
      <c r="B655" t="s">
        <v>1369</v>
      </c>
      <c r="C655" t="s">
        <v>13076</v>
      </c>
      <c r="D655" t="s">
        <v>1369</v>
      </c>
      <c r="E655" t="s">
        <v>1369</v>
      </c>
      <c r="F655">
        <v>9.7000000000000003E-3</v>
      </c>
      <c r="G655">
        <v>45038.371099999997</v>
      </c>
      <c r="H655">
        <v>83.594399999999993</v>
      </c>
      <c r="I655">
        <v>9.7000000000000003E-3</v>
      </c>
      <c r="J655">
        <v>0</v>
      </c>
    </row>
    <row r="656" spans="1:10">
      <c r="A656">
        <v>0</v>
      </c>
      <c r="B656" t="s">
        <v>1370</v>
      </c>
      <c r="C656" t="s">
        <v>13076</v>
      </c>
      <c r="D656" t="s">
        <v>1370</v>
      </c>
      <c r="E656" t="s">
        <v>1370</v>
      </c>
      <c r="F656">
        <v>5.6300000000000003E-2</v>
      </c>
      <c r="G656">
        <v>27204.377</v>
      </c>
      <c r="H656">
        <v>14.8293</v>
      </c>
      <c r="I656">
        <v>5.6300000000000003E-2</v>
      </c>
      <c r="J656">
        <v>0</v>
      </c>
    </row>
    <row r="657" spans="1:10">
      <c r="A657">
        <v>0</v>
      </c>
      <c r="B657" t="s">
        <v>1376</v>
      </c>
      <c r="C657" t="s">
        <v>13076</v>
      </c>
      <c r="D657" t="s">
        <v>1376</v>
      </c>
      <c r="E657" t="s">
        <v>1376</v>
      </c>
      <c r="F657">
        <v>2.63E-2</v>
      </c>
      <c r="G657">
        <v>37600.972699999998</v>
      </c>
      <c r="H657">
        <v>39.916200000000003</v>
      </c>
      <c r="I657">
        <v>2.63E-2</v>
      </c>
      <c r="J657">
        <v>0</v>
      </c>
    </row>
    <row r="658" spans="1:10">
      <c r="A658">
        <v>0</v>
      </c>
      <c r="B658" t="s">
        <v>1378</v>
      </c>
      <c r="C658" t="s">
        <v>13076</v>
      </c>
      <c r="D658" t="s">
        <v>1378</v>
      </c>
      <c r="E658" t="s">
        <v>1378</v>
      </c>
      <c r="F658">
        <v>3.9899999999999998E-2</v>
      </c>
      <c r="G658">
        <v>32479.752</v>
      </c>
      <c r="H658">
        <v>24.7041</v>
      </c>
      <c r="I658">
        <v>3.9899999999999998E-2</v>
      </c>
      <c r="J658">
        <v>0</v>
      </c>
    </row>
    <row r="659" spans="1:10">
      <c r="A659">
        <v>0</v>
      </c>
      <c r="B659" t="s">
        <v>1380</v>
      </c>
      <c r="C659" t="s">
        <v>13076</v>
      </c>
      <c r="D659" t="s">
        <v>1380</v>
      </c>
      <c r="E659" t="s">
        <v>1380</v>
      </c>
      <c r="F659">
        <v>9.9000000000000008E-3</v>
      </c>
      <c r="G659">
        <v>44899.691400000003</v>
      </c>
      <c r="H659">
        <v>82.551199999999994</v>
      </c>
      <c r="I659">
        <v>9.9000000000000008E-3</v>
      </c>
      <c r="J659">
        <v>0</v>
      </c>
    </row>
    <row r="660" spans="1:10">
      <c r="A660">
        <v>0</v>
      </c>
      <c r="B660" t="s">
        <v>1382</v>
      </c>
      <c r="C660" t="s">
        <v>13076</v>
      </c>
      <c r="D660" t="s">
        <v>1382</v>
      </c>
      <c r="E660" t="s">
        <v>1382</v>
      </c>
      <c r="F660">
        <v>1.0500000000000001E-2</v>
      </c>
      <c r="G660">
        <v>44651.183599999997</v>
      </c>
      <c r="H660">
        <v>80.673500000000004</v>
      </c>
      <c r="I660">
        <v>1.0500000000000001E-2</v>
      </c>
      <c r="J660">
        <v>0</v>
      </c>
    </row>
    <row r="661" spans="1:10">
      <c r="A661">
        <v>0</v>
      </c>
      <c r="B661" t="s">
        <v>1384</v>
      </c>
      <c r="C661" t="s">
        <v>13076</v>
      </c>
      <c r="D661" t="s">
        <v>1384</v>
      </c>
      <c r="E661" t="s">
        <v>1384</v>
      </c>
      <c r="F661">
        <v>1.2500000000000001E-2</v>
      </c>
      <c r="G661">
        <v>43672.156199999998</v>
      </c>
      <c r="H661">
        <v>73.4512</v>
      </c>
      <c r="I661">
        <v>1.2500000000000001E-2</v>
      </c>
      <c r="J661">
        <v>0</v>
      </c>
    </row>
    <row r="662" spans="1:10">
      <c r="A662">
        <v>0</v>
      </c>
      <c r="B662" t="s">
        <v>1386</v>
      </c>
      <c r="C662" t="s">
        <v>13076</v>
      </c>
      <c r="D662" t="s">
        <v>1386</v>
      </c>
      <c r="E662" t="s">
        <v>1386</v>
      </c>
      <c r="F662">
        <v>1.7100000000000001E-2</v>
      </c>
      <c r="G662">
        <v>41548.171900000001</v>
      </c>
      <c r="H662">
        <v>59.002600000000001</v>
      </c>
      <c r="I662">
        <v>1.7100000000000001E-2</v>
      </c>
      <c r="J662">
        <v>0</v>
      </c>
    </row>
    <row r="663" spans="1:10">
      <c r="A663">
        <v>0</v>
      </c>
      <c r="B663" t="s">
        <v>1388</v>
      </c>
      <c r="C663" t="s">
        <v>13076</v>
      </c>
      <c r="D663" t="s">
        <v>1388</v>
      </c>
      <c r="E663" t="s">
        <v>1388</v>
      </c>
      <c r="F663">
        <v>6.0000000000000001E-3</v>
      </c>
      <c r="G663">
        <v>46855.652300000002</v>
      </c>
      <c r="H663">
        <v>95.115499999999997</v>
      </c>
      <c r="I663">
        <v>6.0000000000000001E-3</v>
      </c>
      <c r="J663">
        <v>0</v>
      </c>
    </row>
    <row r="664" spans="1:10">
      <c r="A664">
        <v>0</v>
      </c>
      <c r="B664" t="s">
        <v>1390</v>
      </c>
      <c r="C664" t="s">
        <v>13076</v>
      </c>
      <c r="D664" t="s">
        <v>1390</v>
      </c>
      <c r="E664" t="s">
        <v>1390</v>
      </c>
      <c r="F664">
        <v>5.1000000000000004E-3</v>
      </c>
      <c r="G664">
        <v>47334.644500000002</v>
      </c>
      <c r="H664">
        <v>95.880399999999995</v>
      </c>
      <c r="I664">
        <v>5.1000000000000004E-3</v>
      </c>
      <c r="J664">
        <v>0</v>
      </c>
    </row>
    <row r="665" spans="1:10">
      <c r="A665">
        <v>0</v>
      </c>
      <c r="B665" t="s">
        <v>1391</v>
      </c>
      <c r="C665" t="s">
        <v>13076</v>
      </c>
      <c r="D665" t="s">
        <v>1391</v>
      </c>
      <c r="E665" t="s">
        <v>1391</v>
      </c>
      <c r="F665">
        <v>8.8000000000000005E-3</v>
      </c>
      <c r="G665">
        <v>45480.570299999999</v>
      </c>
      <c r="H665">
        <v>86.794600000000003</v>
      </c>
      <c r="I665">
        <v>8.8000000000000005E-3</v>
      </c>
      <c r="J665">
        <v>0</v>
      </c>
    </row>
    <row r="666" spans="1:10">
      <c r="A666">
        <v>0</v>
      </c>
      <c r="B666" t="s">
        <v>1395</v>
      </c>
      <c r="C666" t="s">
        <v>13076</v>
      </c>
      <c r="D666" t="s">
        <v>1395</v>
      </c>
      <c r="E666" t="s">
        <v>1395</v>
      </c>
      <c r="F666">
        <v>7.7000000000000002E-3</v>
      </c>
      <c r="G666">
        <v>46001.691400000003</v>
      </c>
      <c r="H666">
        <v>90.374099999999999</v>
      </c>
      <c r="I666">
        <v>7.7000000000000002E-3</v>
      </c>
      <c r="J666">
        <v>0</v>
      </c>
    </row>
    <row r="667" spans="1:10">
      <c r="A667">
        <v>0</v>
      </c>
      <c r="B667" t="s">
        <v>1396</v>
      </c>
      <c r="C667" t="s">
        <v>13076</v>
      </c>
      <c r="D667" t="s">
        <v>1396</v>
      </c>
      <c r="E667" t="s">
        <v>1396</v>
      </c>
      <c r="F667">
        <v>1.01E-2</v>
      </c>
      <c r="G667">
        <v>44828.339800000002</v>
      </c>
      <c r="H667">
        <v>82.013199999999998</v>
      </c>
      <c r="I667">
        <v>1.01E-2</v>
      </c>
      <c r="J667">
        <v>0</v>
      </c>
    </row>
    <row r="668" spans="1:10">
      <c r="A668">
        <v>0</v>
      </c>
      <c r="B668" t="s">
        <v>1397</v>
      </c>
      <c r="C668" t="s">
        <v>13076</v>
      </c>
      <c r="D668" t="s">
        <v>1397</v>
      </c>
      <c r="E668" t="s">
        <v>1397</v>
      </c>
      <c r="F668">
        <v>3.6400000000000002E-2</v>
      </c>
      <c r="G668">
        <v>33739.167999999998</v>
      </c>
      <c r="H668">
        <v>27.7743</v>
      </c>
      <c r="I668">
        <v>3.6400000000000002E-2</v>
      </c>
      <c r="J668">
        <v>0</v>
      </c>
    </row>
    <row r="669" spans="1:10">
      <c r="A669">
        <v>0</v>
      </c>
      <c r="B669" t="s">
        <v>1398</v>
      </c>
      <c r="C669" t="s">
        <v>13076</v>
      </c>
      <c r="D669" t="s">
        <v>1398</v>
      </c>
      <c r="E669" t="s">
        <v>1398</v>
      </c>
      <c r="F669">
        <v>1.41E-2</v>
      </c>
      <c r="G669">
        <v>42927.265599999999</v>
      </c>
      <c r="H669">
        <v>68.108000000000004</v>
      </c>
      <c r="I669">
        <v>1.41E-2</v>
      </c>
      <c r="J669">
        <v>0</v>
      </c>
    </row>
    <row r="670" spans="1:10">
      <c r="A670">
        <v>0</v>
      </c>
      <c r="B670" t="s">
        <v>1399</v>
      </c>
      <c r="C670" t="s">
        <v>13076</v>
      </c>
      <c r="D670" t="s">
        <v>1399</v>
      </c>
      <c r="E670" t="s">
        <v>1399</v>
      </c>
      <c r="F670">
        <v>1.8599999999999998E-2</v>
      </c>
      <c r="G670">
        <v>40891.6875</v>
      </c>
      <c r="H670">
        <v>55.108499999999999</v>
      </c>
      <c r="I670">
        <v>1.8599999999999998E-2</v>
      </c>
      <c r="J670">
        <v>0</v>
      </c>
    </row>
    <row r="671" spans="1:10">
      <c r="A671">
        <v>0</v>
      </c>
      <c r="B671" t="s">
        <v>1400</v>
      </c>
      <c r="C671" t="s">
        <v>13076</v>
      </c>
      <c r="D671" t="s">
        <v>1400</v>
      </c>
      <c r="E671" t="s">
        <v>1400</v>
      </c>
      <c r="F671">
        <v>1.1900000000000001E-2</v>
      </c>
      <c r="G671">
        <v>43949.468800000002</v>
      </c>
      <c r="H671">
        <v>75.473799999999997</v>
      </c>
      <c r="I671">
        <v>1.1900000000000001E-2</v>
      </c>
      <c r="J671">
        <v>0</v>
      </c>
    </row>
    <row r="672" spans="1:10">
      <c r="A672">
        <v>0</v>
      </c>
      <c r="B672" t="s">
        <v>1401</v>
      </c>
      <c r="C672" t="s">
        <v>13076</v>
      </c>
      <c r="D672" t="s">
        <v>1401</v>
      </c>
      <c r="E672" t="s">
        <v>1401</v>
      </c>
      <c r="F672">
        <v>0.1143</v>
      </c>
      <c r="G672">
        <v>14515.9316</v>
      </c>
      <c r="H672">
        <v>3.4468999999999999</v>
      </c>
      <c r="I672">
        <v>0.1143</v>
      </c>
      <c r="J672">
        <v>0</v>
      </c>
    </row>
    <row r="673" spans="1:10">
      <c r="A673">
        <v>0</v>
      </c>
      <c r="B673" t="s">
        <v>1402</v>
      </c>
      <c r="C673" t="s">
        <v>13076</v>
      </c>
      <c r="D673" t="s">
        <v>1402</v>
      </c>
      <c r="E673" t="s">
        <v>1402</v>
      </c>
      <c r="F673">
        <v>5.7000000000000002E-3</v>
      </c>
      <c r="G673">
        <v>47001.890599999999</v>
      </c>
      <c r="H673">
        <v>95.349900000000005</v>
      </c>
      <c r="I673">
        <v>5.7000000000000002E-3</v>
      </c>
      <c r="J673">
        <v>0</v>
      </c>
    </row>
    <row r="674" spans="1:10">
      <c r="A674">
        <v>0</v>
      </c>
      <c r="B674" t="s">
        <v>1403</v>
      </c>
      <c r="C674" t="s">
        <v>13076</v>
      </c>
      <c r="D674" t="s">
        <v>1403</v>
      </c>
      <c r="E674" t="s">
        <v>1403</v>
      </c>
      <c r="F674">
        <v>9.2999999999999992E-3</v>
      </c>
      <c r="G674">
        <v>45218.058599999997</v>
      </c>
      <c r="H674">
        <v>84.941400000000002</v>
      </c>
      <c r="I674">
        <v>9.2999999999999992E-3</v>
      </c>
      <c r="J674">
        <v>0</v>
      </c>
    </row>
    <row r="675" spans="1:10">
      <c r="A675">
        <v>0</v>
      </c>
      <c r="B675" t="s">
        <v>1409</v>
      </c>
      <c r="C675" t="s">
        <v>13076</v>
      </c>
      <c r="D675" t="s">
        <v>1409</v>
      </c>
      <c r="E675" t="s">
        <v>1409</v>
      </c>
      <c r="F675">
        <v>1.7500000000000002E-2</v>
      </c>
      <c r="G675">
        <v>41378.585899999998</v>
      </c>
      <c r="H675">
        <v>58.002600000000001</v>
      </c>
      <c r="I675">
        <v>1.7500000000000002E-2</v>
      </c>
      <c r="J675">
        <v>0</v>
      </c>
    </row>
    <row r="676" spans="1:10">
      <c r="A676">
        <v>0</v>
      </c>
      <c r="B676" t="s">
        <v>1411</v>
      </c>
      <c r="C676" t="s">
        <v>13076</v>
      </c>
      <c r="D676" t="s">
        <v>1411</v>
      </c>
      <c r="E676" t="s">
        <v>1411</v>
      </c>
      <c r="F676">
        <v>1.29E-2</v>
      </c>
      <c r="G676">
        <v>43475.085899999998</v>
      </c>
      <c r="H676">
        <v>72.015799999999999</v>
      </c>
      <c r="I676">
        <v>1.29E-2</v>
      </c>
      <c r="J676">
        <v>0</v>
      </c>
    </row>
    <row r="677" spans="1:10">
      <c r="A677">
        <v>0</v>
      </c>
      <c r="B677" t="s">
        <v>1413</v>
      </c>
      <c r="C677" t="s">
        <v>13076</v>
      </c>
      <c r="D677" t="s">
        <v>1413</v>
      </c>
      <c r="E677" t="s">
        <v>1413</v>
      </c>
      <c r="F677">
        <v>9.4000000000000004E-3</v>
      </c>
      <c r="G677">
        <v>45163.792999999998</v>
      </c>
      <c r="H677">
        <v>84.5351</v>
      </c>
      <c r="I677">
        <v>9.4000000000000004E-3</v>
      </c>
      <c r="J677">
        <v>0</v>
      </c>
    </row>
    <row r="678" spans="1:10">
      <c r="A678">
        <v>0</v>
      </c>
      <c r="B678" t="s">
        <v>1414</v>
      </c>
      <c r="C678" t="s">
        <v>13076</v>
      </c>
      <c r="D678" t="s">
        <v>1414</v>
      </c>
      <c r="E678" t="s">
        <v>1414</v>
      </c>
      <c r="F678">
        <v>3.7000000000000002E-3</v>
      </c>
      <c r="G678">
        <v>48028.511700000003</v>
      </c>
      <c r="H678">
        <v>96.974800000000002</v>
      </c>
      <c r="I678">
        <v>3.7000000000000002E-3</v>
      </c>
      <c r="J678">
        <v>0</v>
      </c>
    </row>
    <row r="679" spans="1:10">
      <c r="A679">
        <v>0</v>
      </c>
      <c r="B679" t="s">
        <v>1415</v>
      </c>
      <c r="C679" t="s">
        <v>13076</v>
      </c>
      <c r="D679" t="s">
        <v>1415</v>
      </c>
      <c r="E679" t="s">
        <v>1415</v>
      </c>
      <c r="F679">
        <v>8.8999999999999999E-3</v>
      </c>
      <c r="G679">
        <v>45415.648399999998</v>
      </c>
      <c r="H679">
        <v>86.338200000000001</v>
      </c>
      <c r="I679">
        <v>8.8999999999999999E-3</v>
      </c>
      <c r="J679">
        <v>0</v>
      </c>
    </row>
    <row r="680" spans="1:10">
      <c r="A680">
        <v>0</v>
      </c>
      <c r="B680" t="s">
        <v>1416</v>
      </c>
      <c r="C680" t="s">
        <v>13076</v>
      </c>
      <c r="D680" t="s">
        <v>1416</v>
      </c>
      <c r="E680" t="s">
        <v>1416</v>
      </c>
      <c r="F680">
        <v>6.1999999999999998E-3</v>
      </c>
      <c r="G680">
        <v>46764</v>
      </c>
      <c r="H680">
        <v>94.884200000000007</v>
      </c>
      <c r="I680">
        <v>6.1999999999999998E-3</v>
      </c>
      <c r="J680">
        <v>0</v>
      </c>
    </row>
    <row r="681" spans="1:10">
      <c r="A681">
        <v>0</v>
      </c>
      <c r="B681" t="s">
        <v>1417</v>
      </c>
      <c r="C681" t="s">
        <v>13076</v>
      </c>
      <c r="D681" t="s">
        <v>1417</v>
      </c>
      <c r="E681" t="s">
        <v>1417</v>
      </c>
      <c r="F681">
        <v>4.1000000000000003E-3</v>
      </c>
      <c r="G681">
        <v>47813.878900000003</v>
      </c>
      <c r="H681">
        <v>96.637900000000002</v>
      </c>
      <c r="I681">
        <v>4.1000000000000003E-3</v>
      </c>
      <c r="J681">
        <v>0</v>
      </c>
    </row>
    <row r="682" spans="1:10">
      <c r="A682">
        <v>0</v>
      </c>
      <c r="B682" t="s">
        <v>1418</v>
      </c>
      <c r="C682" t="s">
        <v>13076</v>
      </c>
      <c r="D682" t="s">
        <v>1418</v>
      </c>
      <c r="E682" t="s">
        <v>1418</v>
      </c>
      <c r="F682">
        <v>2.2599999999999999E-2</v>
      </c>
      <c r="G682">
        <v>39174.078099999999</v>
      </c>
      <c r="H682">
        <v>46.395099999999999</v>
      </c>
      <c r="I682">
        <v>2.2599999999999999E-2</v>
      </c>
      <c r="J682">
        <v>0</v>
      </c>
    </row>
    <row r="683" spans="1:10">
      <c r="A683">
        <v>0</v>
      </c>
      <c r="B683" t="s">
        <v>1419</v>
      </c>
      <c r="C683" t="s">
        <v>13076</v>
      </c>
      <c r="D683" t="s">
        <v>1419</v>
      </c>
      <c r="E683" t="s">
        <v>1419</v>
      </c>
      <c r="F683">
        <v>1.5599999999999999E-2</v>
      </c>
      <c r="G683">
        <v>42222.027300000002</v>
      </c>
      <c r="H683">
        <v>63.303600000000003</v>
      </c>
      <c r="I683">
        <v>1.5599999999999999E-2</v>
      </c>
      <c r="J683">
        <v>0</v>
      </c>
    </row>
    <row r="684" spans="1:10">
      <c r="A684">
        <v>0</v>
      </c>
      <c r="B684" t="s">
        <v>1426</v>
      </c>
      <c r="C684" t="s">
        <v>13076</v>
      </c>
      <c r="D684" t="s">
        <v>1426</v>
      </c>
      <c r="E684" t="s">
        <v>1426</v>
      </c>
      <c r="F684">
        <v>2.1399999999999999E-2</v>
      </c>
      <c r="G684">
        <v>39669.292999999998</v>
      </c>
      <c r="H684">
        <v>48.701500000000003</v>
      </c>
      <c r="I684">
        <v>2.1399999999999999E-2</v>
      </c>
      <c r="J684">
        <v>0</v>
      </c>
    </row>
    <row r="685" spans="1:10">
      <c r="A685">
        <v>0</v>
      </c>
      <c r="B685" t="s">
        <v>1428</v>
      </c>
      <c r="C685" t="s">
        <v>13076</v>
      </c>
      <c r="D685" t="s">
        <v>1428</v>
      </c>
      <c r="E685" t="s">
        <v>1428</v>
      </c>
      <c r="F685">
        <v>8.48E-2</v>
      </c>
      <c r="G685">
        <v>19979.8145</v>
      </c>
      <c r="H685">
        <v>6.9143999999999997</v>
      </c>
      <c r="I685">
        <v>8.48E-2</v>
      </c>
      <c r="J685">
        <v>0</v>
      </c>
    </row>
    <row r="686" spans="1:10">
      <c r="A686">
        <v>0</v>
      </c>
      <c r="B686" t="s">
        <v>1430</v>
      </c>
      <c r="C686" t="s">
        <v>13076</v>
      </c>
      <c r="D686" t="s">
        <v>1430</v>
      </c>
      <c r="E686" t="s">
        <v>1430</v>
      </c>
      <c r="F686">
        <v>2.63E-2</v>
      </c>
      <c r="G686">
        <v>37617.25</v>
      </c>
      <c r="H686">
        <v>39.9771</v>
      </c>
      <c r="I686">
        <v>2.63E-2</v>
      </c>
      <c r="J686">
        <v>0</v>
      </c>
    </row>
    <row r="687" spans="1:10">
      <c r="A687">
        <v>0</v>
      </c>
      <c r="B687" t="s">
        <v>1432</v>
      </c>
      <c r="C687" t="s">
        <v>13076</v>
      </c>
      <c r="D687" t="s">
        <v>1432</v>
      </c>
      <c r="E687" t="s">
        <v>1432</v>
      </c>
      <c r="F687">
        <v>1.5100000000000001E-2</v>
      </c>
      <c r="G687">
        <v>42464.847699999998</v>
      </c>
      <c r="H687">
        <v>64.881</v>
      </c>
      <c r="I687">
        <v>1.5100000000000001E-2</v>
      </c>
      <c r="J687">
        <v>0</v>
      </c>
    </row>
    <row r="688" spans="1:10">
      <c r="A688">
        <v>0</v>
      </c>
      <c r="B688" t="s">
        <v>1434</v>
      </c>
      <c r="C688" t="s">
        <v>13076</v>
      </c>
      <c r="D688" t="s">
        <v>1434</v>
      </c>
      <c r="E688" t="s">
        <v>1434</v>
      </c>
      <c r="F688">
        <v>0.1174</v>
      </c>
      <c r="G688">
        <v>14040.0049</v>
      </c>
      <c r="H688">
        <v>3.2374000000000001</v>
      </c>
      <c r="I688">
        <v>0.1174</v>
      </c>
      <c r="J688">
        <v>0</v>
      </c>
    </row>
    <row r="689" spans="1:10">
      <c r="A689">
        <v>0</v>
      </c>
      <c r="B689" t="s">
        <v>1436</v>
      </c>
      <c r="C689" t="s">
        <v>13076</v>
      </c>
      <c r="D689" t="s">
        <v>1436</v>
      </c>
      <c r="E689" t="s">
        <v>1436</v>
      </c>
      <c r="F689">
        <v>0.1152</v>
      </c>
      <c r="G689">
        <v>14378.5322</v>
      </c>
      <c r="H689">
        <v>3.3871000000000002</v>
      </c>
      <c r="I689">
        <v>0.1152</v>
      </c>
      <c r="J689">
        <v>0</v>
      </c>
    </row>
    <row r="690" spans="1:10">
      <c r="A690">
        <v>0</v>
      </c>
      <c r="B690" t="s">
        <v>1438</v>
      </c>
      <c r="C690" t="s">
        <v>13076</v>
      </c>
      <c r="D690" t="s">
        <v>1438</v>
      </c>
      <c r="E690" t="s">
        <v>1438</v>
      </c>
      <c r="F690">
        <v>2.9600000000000001E-2</v>
      </c>
      <c r="G690">
        <v>36288.398399999998</v>
      </c>
      <c r="H690">
        <v>35.2104</v>
      </c>
      <c r="I690">
        <v>2.9600000000000001E-2</v>
      </c>
      <c r="J690">
        <v>0</v>
      </c>
    </row>
    <row r="691" spans="1:10">
      <c r="A691">
        <v>0</v>
      </c>
      <c r="B691" t="s">
        <v>1440</v>
      </c>
      <c r="C691" t="s">
        <v>13076</v>
      </c>
      <c r="D691" t="s">
        <v>1440</v>
      </c>
      <c r="E691" t="s">
        <v>1440</v>
      </c>
      <c r="F691">
        <v>6.2E-2</v>
      </c>
      <c r="G691">
        <v>25569.546900000001</v>
      </c>
      <c r="H691">
        <v>12.588800000000001</v>
      </c>
      <c r="I691">
        <v>6.2E-2</v>
      </c>
      <c r="J691">
        <v>0</v>
      </c>
    </row>
    <row r="692" spans="1:10">
      <c r="A692">
        <v>0</v>
      </c>
      <c r="B692" t="s">
        <v>1441</v>
      </c>
      <c r="C692" t="s">
        <v>13076</v>
      </c>
      <c r="D692" t="s">
        <v>1441</v>
      </c>
      <c r="E692" t="s">
        <v>1441</v>
      </c>
      <c r="F692">
        <v>1.23E-2</v>
      </c>
      <c r="G692">
        <v>43763.929700000001</v>
      </c>
      <c r="H692">
        <v>74.117400000000004</v>
      </c>
      <c r="I692">
        <v>1.23E-2</v>
      </c>
      <c r="J692">
        <v>0</v>
      </c>
    </row>
    <row r="693" spans="1:10">
      <c r="A693">
        <v>0</v>
      </c>
      <c r="B693" t="s">
        <v>1449</v>
      </c>
      <c r="C693" t="s">
        <v>13076</v>
      </c>
      <c r="D693" t="s">
        <v>1449</v>
      </c>
      <c r="E693" t="s">
        <v>1449</v>
      </c>
      <c r="F693">
        <v>6.2700000000000006E-2</v>
      </c>
      <c r="G693">
        <v>25359.0664</v>
      </c>
      <c r="H693">
        <v>12.328799999999999</v>
      </c>
      <c r="I693">
        <v>6.2700000000000006E-2</v>
      </c>
      <c r="J693">
        <v>0</v>
      </c>
    </row>
    <row r="694" spans="1:10">
      <c r="A694">
        <v>0</v>
      </c>
      <c r="B694" t="s">
        <v>1451</v>
      </c>
      <c r="C694" t="s">
        <v>13076</v>
      </c>
      <c r="D694" t="s">
        <v>1451</v>
      </c>
      <c r="E694" t="s">
        <v>1451</v>
      </c>
      <c r="F694">
        <v>2.7900000000000001E-2</v>
      </c>
      <c r="G694">
        <v>36989.25</v>
      </c>
      <c r="H694">
        <v>37.6477</v>
      </c>
      <c r="I694">
        <v>2.7900000000000001E-2</v>
      </c>
      <c r="J694">
        <v>0</v>
      </c>
    </row>
    <row r="695" spans="1:10">
      <c r="A695">
        <v>0</v>
      </c>
      <c r="B695" t="s">
        <v>1453</v>
      </c>
      <c r="C695" t="s">
        <v>13076</v>
      </c>
      <c r="D695" t="s">
        <v>1453</v>
      </c>
      <c r="E695" t="s">
        <v>1453</v>
      </c>
      <c r="F695">
        <v>1.4999999999999999E-2</v>
      </c>
      <c r="G695">
        <v>42515.429700000001</v>
      </c>
      <c r="H695">
        <v>65.226399999999998</v>
      </c>
      <c r="I695">
        <v>1.4999999999999999E-2</v>
      </c>
      <c r="J695">
        <v>0</v>
      </c>
    </row>
    <row r="696" spans="1:10">
      <c r="A696">
        <v>0</v>
      </c>
      <c r="B696" t="s">
        <v>1454</v>
      </c>
      <c r="C696" t="s">
        <v>13076</v>
      </c>
      <c r="D696" t="s">
        <v>1454</v>
      </c>
      <c r="E696" t="s">
        <v>1454</v>
      </c>
      <c r="F696">
        <v>6.6600000000000006E-2</v>
      </c>
      <c r="G696">
        <v>24325.4434</v>
      </c>
      <c r="H696">
        <v>11.074</v>
      </c>
      <c r="I696">
        <v>6.6600000000000006E-2</v>
      </c>
      <c r="J696">
        <v>0</v>
      </c>
    </row>
    <row r="697" spans="1:10">
      <c r="A697">
        <v>0</v>
      </c>
      <c r="B697" t="s">
        <v>1455</v>
      </c>
      <c r="C697" t="s">
        <v>13076</v>
      </c>
      <c r="D697" t="s">
        <v>1455</v>
      </c>
      <c r="E697" t="s">
        <v>1455</v>
      </c>
      <c r="F697">
        <v>1.2800000000000001E-2</v>
      </c>
      <c r="G697">
        <v>43526.875</v>
      </c>
      <c r="H697">
        <v>72.393500000000003</v>
      </c>
      <c r="I697">
        <v>1.2800000000000001E-2</v>
      </c>
      <c r="J697">
        <v>0</v>
      </c>
    </row>
    <row r="698" spans="1:10">
      <c r="A698">
        <v>0</v>
      </c>
      <c r="B698" t="s">
        <v>1456</v>
      </c>
      <c r="C698" t="s">
        <v>13076</v>
      </c>
      <c r="D698" t="s">
        <v>1456</v>
      </c>
      <c r="E698" t="s">
        <v>1456</v>
      </c>
      <c r="F698">
        <v>2.12E-2</v>
      </c>
      <c r="G698">
        <v>39748.347699999998</v>
      </c>
      <c r="H698">
        <v>49.089500000000001</v>
      </c>
      <c r="I698">
        <v>2.12E-2</v>
      </c>
      <c r="J698">
        <v>0</v>
      </c>
    </row>
    <row r="699" spans="1:10">
      <c r="A699">
        <v>0</v>
      </c>
      <c r="B699" t="s">
        <v>1457</v>
      </c>
      <c r="C699" t="s">
        <v>13076</v>
      </c>
      <c r="D699" t="s">
        <v>1457</v>
      </c>
      <c r="E699" t="s">
        <v>1457</v>
      </c>
      <c r="F699">
        <v>4.07E-2</v>
      </c>
      <c r="G699">
        <v>32189.025399999999</v>
      </c>
      <c r="H699">
        <v>24.0518</v>
      </c>
      <c r="I699">
        <v>4.07E-2</v>
      </c>
      <c r="J699">
        <v>0</v>
      </c>
    </row>
    <row r="700" spans="1:10">
      <c r="A700">
        <v>0</v>
      </c>
      <c r="B700" t="s">
        <v>1458</v>
      </c>
      <c r="C700" t="s">
        <v>13076</v>
      </c>
      <c r="D700" t="s">
        <v>1458</v>
      </c>
      <c r="E700" t="s">
        <v>1458</v>
      </c>
      <c r="F700">
        <v>7.4999999999999997E-3</v>
      </c>
      <c r="G700">
        <v>46120.304700000001</v>
      </c>
      <c r="H700">
        <v>91.080799999999996</v>
      </c>
      <c r="I700">
        <v>7.4999999999999997E-3</v>
      </c>
      <c r="J700">
        <v>0</v>
      </c>
    </row>
    <row r="701" spans="1:10">
      <c r="A701">
        <v>0</v>
      </c>
      <c r="B701" t="s">
        <v>1459</v>
      </c>
      <c r="C701" t="s">
        <v>13076</v>
      </c>
      <c r="D701" t="s">
        <v>1459</v>
      </c>
      <c r="E701" t="s">
        <v>1459</v>
      </c>
      <c r="F701">
        <v>1.2200000000000001E-2</v>
      </c>
      <c r="G701">
        <v>43825.046900000001</v>
      </c>
      <c r="H701">
        <v>74.560400000000001</v>
      </c>
      <c r="I701">
        <v>1.2200000000000001E-2</v>
      </c>
      <c r="J701">
        <v>0</v>
      </c>
    </row>
    <row r="702" spans="1:10">
      <c r="A702">
        <v>0</v>
      </c>
      <c r="B702" t="s">
        <v>1463</v>
      </c>
      <c r="C702" t="s">
        <v>13076</v>
      </c>
      <c r="D702" t="s">
        <v>1463</v>
      </c>
      <c r="E702" t="s">
        <v>1463</v>
      </c>
      <c r="F702">
        <v>7.4999999999999997E-3</v>
      </c>
      <c r="G702">
        <v>46084.894500000002</v>
      </c>
      <c r="H702">
        <v>90.869900000000001</v>
      </c>
      <c r="I702">
        <v>7.4999999999999997E-3</v>
      </c>
      <c r="J702">
        <v>0</v>
      </c>
    </row>
    <row r="703" spans="1:10">
      <c r="A703">
        <v>0</v>
      </c>
      <c r="B703" t="s">
        <v>1464</v>
      </c>
      <c r="C703" t="s">
        <v>13076</v>
      </c>
      <c r="D703" t="s">
        <v>1464</v>
      </c>
      <c r="E703" t="s">
        <v>1464</v>
      </c>
      <c r="F703">
        <v>5.0000000000000001E-3</v>
      </c>
      <c r="G703">
        <v>47384.339800000002</v>
      </c>
      <c r="H703">
        <v>95.959299999999999</v>
      </c>
      <c r="I703">
        <v>5.0000000000000001E-3</v>
      </c>
      <c r="J703">
        <v>0</v>
      </c>
    </row>
    <row r="704" spans="1:10">
      <c r="A704">
        <v>0</v>
      </c>
      <c r="B704" t="s">
        <v>1465</v>
      </c>
      <c r="C704" t="s">
        <v>13076</v>
      </c>
      <c r="D704" t="s">
        <v>1465</v>
      </c>
      <c r="E704" t="s">
        <v>1465</v>
      </c>
      <c r="F704">
        <v>1.77E-2</v>
      </c>
      <c r="G704">
        <v>41281.992200000001</v>
      </c>
      <c r="H704">
        <v>57.431199999999997</v>
      </c>
      <c r="I704">
        <v>1.77E-2</v>
      </c>
      <c r="J704">
        <v>0</v>
      </c>
    </row>
    <row r="705" spans="1:10">
      <c r="A705">
        <v>0</v>
      </c>
      <c r="B705" t="s">
        <v>1466</v>
      </c>
      <c r="C705" t="s">
        <v>13076</v>
      </c>
      <c r="D705" t="s">
        <v>1466</v>
      </c>
      <c r="E705" t="s">
        <v>1466</v>
      </c>
      <c r="F705">
        <v>3.4200000000000001E-2</v>
      </c>
      <c r="G705">
        <v>34540.308599999997</v>
      </c>
      <c r="H705">
        <v>29.9239</v>
      </c>
      <c r="I705">
        <v>3.4200000000000001E-2</v>
      </c>
      <c r="J705">
        <v>0</v>
      </c>
    </row>
    <row r="706" spans="1:10">
      <c r="A706">
        <v>0</v>
      </c>
      <c r="B706" t="s">
        <v>1468</v>
      </c>
      <c r="C706" t="s">
        <v>13076</v>
      </c>
      <c r="D706" t="s">
        <v>1468</v>
      </c>
      <c r="E706" t="s">
        <v>1468</v>
      </c>
      <c r="F706">
        <v>2.7000000000000001E-3</v>
      </c>
      <c r="G706">
        <v>48546.789100000002</v>
      </c>
      <c r="H706">
        <v>97.781899999999993</v>
      </c>
      <c r="I706">
        <v>2.7000000000000001E-3</v>
      </c>
      <c r="J706">
        <v>0</v>
      </c>
    </row>
    <row r="707" spans="1:10">
      <c r="A707">
        <v>0</v>
      </c>
      <c r="B707" t="s">
        <v>1470</v>
      </c>
      <c r="C707" t="s">
        <v>13076</v>
      </c>
      <c r="D707" t="s">
        <v>1470</v>
      </c>
      <c r="E707" t="s">
        <v>1470</v>
      </c>
      <c r="F707">
        <v>1.9E-2</v>
      </c>
      <c r="G707">
        <v>40723.890599999999</v>
      </c>
      <c r="H707">
        <v>54.2164</v>
      </c>
      <c r="I707">
        <v>1.9E-2</v>
      </c>
      <c r="J707">
        <v>0</v>
      </c>
    </row>
    <row r="708" spans="1:10">
      <c r="A708">
        <v>0</v>
      </c>
      <c r="B708" t="s">
        <v>1472</v>
      </c>
      <c r="C708" t="s">
        <v>13076</v>
      </c>
      <c r="D708" t="s">
        <v>1472</v>
      </c>
      <c r="E708" t="s">
        <v>1472</v>
      </c>
      <c r="F708">
        <v>1.3899999999999999E-2</v>
      </c>
      <c r="G708">
        <v>43019.332000000002</v>
      </c>
      <c r="H708">
        <v>68.748400000000004</v>
      </c>
      <c r="I708">
        <v>1.3899999999999999E-2</v>
      </c>
      <c r="J708">
        <v>0</v>
      </c>
    </row>
    <row r="709" spans="1:10">
      <c r="A709">
        <v>0</v>
      </c>
      <c r="B709" t="s">
        <v>1474</v>
      </c>
      <c r="C709" t="s">
        <v>13076</v>
      </c>
      <c r="D709" t="s">
        <v>1474</v>
      </c>
      <c r="E709" t="s">
        <v>1474</v>
      </c>
      <c r="F709">
        <v>3.3999999999999998E-3</v>
      </c>
      <c r="G709">
        <v>48191.464800000002</v>
      </c>
      <c r="H709">
        <v>97.229500000000002</v>
      </c>
      <c r="I709">
        <v>3.3999999999999998E-3</v>
      </c>
      <c r="J709">
        <v>0</v>
      </c>
    </row>
    <row r="710" spans="1:10">
      <c r="A710">
        <v>0</v>
      </c>
      <c r="B710" t="s">
        <v>1476</v>
      </c>
      <c r="C710" t="s">
        <v>13076</v>
      </c>
      <c r="D710" t="s">
        <v>1476</v>
      </c>
      <c r="E710" t="s">
        <v>1476</v>
      </c>
      <c r="F710">
        <v>1.9900000000000001E-2</v>
      </c>
      <c r="G710">
        <v>40327.964800000002</v>
      </c>
      <c r="H710">
        <v>52.128999999999998</v>
      </c>
      <c r="I710">
        <v>1.9900000000000001E-2</v>
      </c>
      <c r="J710">
        <v>0</v>
      </c>
    </row>
    <row r="711" spans="1:10">
      <c r="A711">
        <v>0</v>
      </c>
      <c r="B711" t="s">
        <v>1480</v>
      </c>
      <c r="C711" t="s">
        <v>13076</v>
      </c>
      <c r="D711" t="s">
        <v>1480</v>
      </c>
      <c r="E711" t="s">
        <v>1480</v>
      </c>
      <c r="F711">
        <v>3.7400000000000003E-2</v>
      </c>
      <c r="G711">
        <v>33355.863299999997</v>
      </c>
      <c r="H711">
        <v>26.8294</v>
      </c>
      <c r="I711">
        <v>3.7400000000000003E-2</v>
      </c>
      <c r="J711">
        <v>0</v>
      </c>
    </row>
    <row r="712" spans="1:10">
      <c r="A712">
        <v>0</v>
      </c>
      <c r="B712" t="s">
        <v>1481</v>
      </c>
      <c r="C712" t="s">
        <v>13076</v>
      </c>
      <c r="D712" t="s">
        <v>1481</v>
      </c>
      <c r="E712" t="s">
        <v>1481</v>
      </c>
      <c r="F712">
        <v>1.9699999999999999E-2</v>
      </c>
      <c r="G712">
        <v>40387.777300000002</v>
      </c>
      <c r="H712">
        <v>52.445700000000002</v>
      </c>
      <c r="I712">
        <v>1.9699999999999999E-2</v>
      </c>
      <c r="J712">
        <v>0</v>
      </c>
    </row>
    <row r="713" spans="1:10">
      <c r="A713">
        <v>0</v>
      </c>
      <c r="B713" t="s">
        <v>1482</v>
      </c>
      <c r="C713" t="s">
        <v>13076</v>
      </c>
      <c r="D713" t="s">
        <v>1482</v>
      </c>
      <c r="E713" t="s">
        <v>1482</v>
      </c>
      <c r="F713">
        <v>2.01E-2</v>
      </c>
      <c r="G713">
        <v>40235.5625</v>
      </c>
      <c r="H713">
        <v>51.6389</v>
      </c>
      <c r="I713">
        <v>2.01E-2</v>
      </c>
      <c r="J713">
        <v>0</v>
      </c>
    </row>
    <row r="714" spans="1:10">
      <c r="A714">
        <v>0</v>
      </c>
      <c r="B714" t="s">
        <v>1483</v>
      </c>
      <c r="C714" t="s">
        <v>13076</v>
      </c>
      <c r="D714" t="s">
        <v>1483</v>
      </c>
      <c r="E714" t="s">
        <v>1483</v>
      </c>
      <c r="F714">
        <v>1.0800000000000001E-2</v>
      </c>
      <c r="G714">
        <v>44479.515599999999</v>
      </c>
      <c r="H714">
        <v>79.391800000000003</v>
      </c>
      <c r="I714">
        <v>1.0800000000000001E-2</v>
      </c>
      <c r="J714">
        <v>0</v>
      </c>
    </row>
    <row r="715" spans="1:10">
      <c r="A715">
        <v>0</v>
      </c>
      <c r="B715" t="s">
        <v>1484</v>
      </c>
      <c r="C715" t="s">
        <v>13076</v>
      </c>
      <c r="D715" t="s">
        <v>1484</v>
      </c>
      <c r="E715" t="s">
        <v>1484</v>
      </c>
      <c r="F715">
        <v>2.01E-2</v>
      </c>
      <c r="G715">
        <v>40241.218800000002</v>
      </c>
      <c r="H715">
        <v>51.668999999999997</v>
      </c>
      <c r="I715">
        <v>2.01E-2</v>
      </c>
      <c r="J715">
        <v>0</v>
      </c>
    </row>
    <row r="716" spans="1:10">
      <c r="A716">
        <v>0</v>
      </c>
      <c r="B716" t="s">
        <v>1485</v>
      </c>
      <c r="C716" t="s">
        <v>13076</v>
      </c>
      <c r="D716" t="s">
        <v>1485</v>
      </c>
      <c r="E716" t="s">
        <v>1485</v>
      </c>
      <c r="F716">
        <v>1.8700000000000001E-2</v>
      </c>
      <c r="G716">
        <v>40830.656199999998</v>
      </c>
      <c r="H716">
        <v>54.775799999999997</v>
      </c>
      <c r="I716">
        <v>1.8700000000000001E-2</v>
      </c>
      <c r="J716">
        <v>0</v>
      </c>
    </row>
    <row r="717" spans="1:10">
      <c r="A717">
        <v>0</v>
      </c>
      <c r="B717" t="s">
        <v>1486</v>
      </c>
      <c r="C717" t="s">
        <v>13076</v>
      </c>
      <c r="D717" t="s">
        <v>1486</v>
      </c>
      <c r="E717" t="s">
        <v>1486</v>
      </c>
      <c r="F717">
        <v>6.4500000000000002E-2</v>
      </c>
      <c r="G717">
        <v>24881.527300000002</v>
      </c>
      <c r="H717">
        <v>11.745699999999999</v>
      </c>
      <c r="I717">
        <v>6.4500000000000002E-2</v>
      </c>
      <c r="J717">
        <v>0</v>
      </c>
    </row>
    <row r="718" spans="1:10">
      <c r="A718">
        <v>0</v>
      </c>
      <c r="B718" t="s">
        <v>1487</v>
      </c>
      <c r="C718" t="s">
        <v>13076</v>
      </c>
      <c r="D718" t="s">
        <v>1487</v>
      </c>
      <c r="E718" t="s">
        <v>1487</v>
      </c>
      <c r="F718">
        <v>2.86E-2</v>
      </c>
      <c r="G718">
        <v>36676.414100000002</v>
      </c>
      <c r="H718">
        <v>36.560200000000002</v>
      </c>
      <c r="I718">
        <v>2.86E-2</v>
      </c>
      <c r="J718">
        <v>0</v>
      </c>
    </row>
    <row r="719" spans="1:10">
      <c r="A719">
        <v>0</v>
      </c>
      <c r="B719" t="s">
        <v>1488</v>
      </c>
      <c r="C719" t="s">
        <v>13076</v>
      </c>
      <c r="D719" t="s">
        <v>1488</v>
      </c>
      <c r="E719" t="s">
        <v>1488</v>
      </c>
      <c r="F719">
        <v>6.7699999999999996E-2</v>
      </c>
      <c r="G719">
        <v>24033.7539</v>
      </c>
      <c r="H719">
        <v>10.7394</v>
      </c>
      <c r="I719">
        <v>6.7699999999999996E-2</v>
      </c>
      <c r="J719">
        <v>0</v>
      </c>
    </row>
    <row r="720" spans="1:10">
      <c r="A720">
        <v>0</v>
      </c>
      <c r="B720" t="s">
        <v>1493</v>
      </c>
      <c r="C720" t="s">
        <v>13076</v>
      </c>
      <c r="D720" t="s">
        <v>1493</v>
      </c>
      <c r="E720" t="s">
        <v>1493</v>
      </c>
      <c r="F720">
        <v>6.8999999999999999E-3</v>
      </c>
      <c r="G720">
        <v>46397.601600000002</v>
      </c>
      <c r="H720">
        <v>92.725700000000003</v>
      </c>
      <c r="I720">
        <v>6.8999999999999999E-3</v>
      </c>
      <c r="J720">
        <v>0</v>
      </c>
    </row>
    <row r="721" spans="1:10">
      <c r="A721">
        <v>0</v>
      </c>
      <c r="B721" t="s">
        <v>1494</v>
      </c>
      <c r="C721" t="s">
        <v>13076</v>
      </c>
      <c r="D721" t="s">
        <v>1494</v>
      </c>
      <c r="E721" t="s">
        <v>1494</v>
      </c>
      <c r="F721">
        <v>4.0000000000000001E-3</v>
      </c>
      <c r="G721">
        <v>47866.144500000002</v>
      </c>
      <c r="H721">
        <v>96.720100000000002</v>
      </c>
      <c r="I721">
        <v>4.0000000000000001E-3</v>
      </c>
      <c r="J721">
        <v>0</v>
      </c>
    </row>
    <row r="722" spans="1:10">
      <c r="A722">
        <v>0</v>
      </c>
      <c r="B722" t="s">
        <v>1495</v>
      </c>
      <c r="C722" t="s">
        <v>13076</v>
      </c>
      <c r="D722" t="s">
        <v>1495</v>
      </c>
      <c r="E722" t="s">
        <v>1495</v>
      </c>
      <c r="F722">
        <v>2.9499999999999998E-2</v>
      </c>
      <c r="G722">
        <v>36318.246099999997</v>
      </c>
      <c r="H722">
        <v>35.3142</v>
      </c>
      <c r="I722">
        <v>2.9499999999999998E-2</v>
      </c>
      <c r="J722">
        <v>0</v>
      </c>
    </row>
    <row r="723" spans="1:10">
      <c r="A723">
        <v>0</v>
      </c>
      <c r="B723" t="s">
        <v>1496</v>
      </c>
      <c r="C723" t="s">
        <v>13076</v>
      </c>
      <c r="D723" t="s">
        <v>1496</v>
      </c>
      <c r="E723" t="s">
        <v>1496</v>
      </c>
      <c r="F723">
        <v>6.0400000000000002E-2</v>
      </c>
      <c r="G723">
        <v>26005.357400000001</v>
      </c>
      <c r="H723">
        <v>13.1387</v>
      </c>
      <c r="I723">
        <v>6.0400000000000002E-2</v>
      </c>
      <c r="J723">
        <v>0</v>
      </c>
    </row>
    <row r="724" spans="1:10">
      <c r="A724">
        <v>0</v>
      </c>
      <c r="B724" t="s">
        <v>1497</v>
      </c>
      <c r="C724" t="s">
        <v>13076</v>
      </c>
      <c r="D724" t="s">
        <v>1497</v>
      </c>
      <c r="E724" t="s">
        <v>1497</v>
      </c>
      <c r="F724">
        <v>1.5699999999999999E-2</v>
      </c>
      <c r="G724">
        <v>42172.281199999998</v>
      </c>
      <c r="H724">
        <v>62.979199999999999</v>
      </c>
      <c r="I724">
        <v>1.5699999999999999E-2</v>
      </c>
      <c r="J724">
        <v>0</v>
      </c>
    </row>
    <row r="725" spans="1:10">
      <c r="A725">
        <v>0</v>
      </c>
      <c r="B725" t="s">
        <v>1498</v>
      </c>
      <c r="C725" t="s">
        <v>13076</v>
      </c>
      <c r="D725" t="s">
        <v>1498</v>
      </c>
      <c r="E725" t="s">
        <v>1498</v>
      </c>
      <c r="F725">
        <v>5.8999999999999999E-3</v>
      </c>
      <c r="G725">
        <v>46914.007799999999</v>
      </c>
      <c r="H725">
        <v>95.209100000000007</v>
      </c>
      <c r="I725">
        <v>5.8999999999999999E-3</v>
      </c>
      <c r="J725">
        <v>0</v>
      </c>
    </row>
    <row r="726" spans="1:10">
      <c r="A726">
        <v>0</v>
      </c>
      <c r="B726" t="s">
        <v>1499</v>
      </c>
      <c r="C726" t="s">
        <v>13076</v>
      </c>
      <c r="D726" t="s">
        <v>1499</v>
      </c>
      <c r="E726" t="s">
        <v>1499</v>
      </c>
      <c r="F726">
        <v>2.3099999999999999E-2</v>
      </c>
      <c r="G726">
        <v>38932.796900000001</v>
      </c>
      <c r="H726">
        <v>45.343000000000004</v>
      </c>
      <c r="I726">
        <v>2.3099999999999999E-2</v>
      </c>
      <c r="J726">
        <v>0</v>
      </c>
    </row>
    <row r="727" spans="1:10">
      <c r="A727">
        <v>0</v>
      </c>
      <c r="B727" t="s">
        <v>1500</v>
      </c>
      <c r="C727" t="s">
        <v>13076</v>
      </c>
      <c r="D727" t="s">
        <v>1500</v>
      </c>
      <c r="E727" t="s">
        <v>1500</v>
      </c>
      <c r="F727">
        <v>8.4599999999999995E-2</v>
      </c>
      <c r="G727">
        <v>20022.224600000001</v>
      </c>
      <c r="H727">
        <v>6.9478999999999997</v>
      </c>
      <c r="I727">
        <v>8.4599999999999995E-2</v>
      </c>
      <c r="J727">
        <v>0</v>
      </c>
    </row>
    <row r="728" spans="1:10">
      <c r="A728">
        <v>0</v>
      </c>
      <c r="B728" t="s">
        <v>1501</v>
      </c>
      <c r="C728" t="s">
        <v>13076</v>
      </c>
      <c r="D728" t="s">
        <v>1501</v>
      </c>
      <c r="E728" t="s">
        <v>1501</v>
      </c>
      <c r="F728">
        <v>6.6500000000000004E-2</v>
      </c>
      <c r="G728">
        <v>24337.291000000001</v>
      </c>
      <c r="H728">
        <v>11.0884</v>
      </c>
      <c r="I728">
        <v>6.6500000000000004E-2</v>
      </c>
      <c r="J728">
        <v>0</v>
      </c>
    </row>
    <row r="729" spans="1:10">
      <c r="A729">
        <v>0</v>
      </c>
      <c r="B729" t="s">
        <v>1507</v>
      </c>
      <c r="C729" t="s">
        <v>13076</v>
      </c>
      <c r="D729" t="s">
        <v>1507</v>
      </c>
      <c r="E729" t="s">
        <v>1507</v>
      </c>
      <c r="F729">
        <v>5.2699999999999997E-2</v>
      </c>
      <c r="G729">
        <v>28259.857400000001</v>
      </c>
      <c r="H729">
        <v>16.4651</v>
      </c>
      <c r="I729">
        <v>5.2699999999999997E-2</v>
      </c>
      <c r="J729">
        <v>0</v>
      </c>
    </row>
    <row r="730" spans="1:10">
      <c r="A730">
        <v>0</v>
      </c>
      <c r="B730" t="s">
        <v>1509</v>
      </c>
      <c r="C730" t="s">
        <v>13076</v>
      </c>
      <c r="D730" t="s">
        <v>1509</v>
      </c>
      <c r="E730" t="s">
        <v>1509</v>
      </c>
      <c r="F730">
        <v>6.3E-3</v>
      </c>
      <c r="G730">
        <v>46713.421900000001</v>
      </c>
      <c r="H730">
        <v>94.587299999999999</v>
      </c>
      <c r="I730">
        <v>6.3E-3</v>
      </c>
      <c r="J730">
        <v>0</v>
      </c>
    </row>
    <row r="731" spans="1:10">
      <c r="A731">
        <v>0</v>
      </c>
      <c r="B731" t="s">
        <v>1511</v>
      </c>
      <c r="C731" t="s">
        <v>13076</v>
      </c>
      <c r="D731" t="s">
        <v>1511</v>
      </c>
      <c r="E731" t="s">
        <v>1511</v>
      </c>
      <c r="F731">
        <v>3.1399999999999997E-2</v>
      </c>
      <c r="G731">
        <v>35599.652300000002</v>
      </c>
      <c r="H731">
        <v>33.0276</v>
      </c>
      <c r="I731">
        <v>3.1399999999999997E-2</v>
      </c>
      <c r="J731">
        <v>0</v>
      </c>
    </row>
    <row r="732" spans="1:10">
      <c r="A732">
        <v>0</v>
      </c>
      <c r="B732" t="s">
        <v>1513</v>
      </c>
      <c r="C732" t="s">
        <v>13076</v>
      </c>
      <c r="D732" t="s">
        <v>1513</v>
      </c>
      <c r="E732" t="s">
        <v>1513</v>
      </c>
      <c r="F732">
        <v>1.7500000000000002E-2</v>
      </c>
      <c r="G732">
        <v>41373.222699999998</v>
      </c>
      <c r="H732">
        <v>57.9709</v>
      </c>
      <c r="I732">
        <v>1.7500000000000002E-2</v>
      </c>
      <c r="J732">
        <v>0</v>
      </c>
    </row>
    <row r="733" spans="1:10">
      <c r="A733">
        <v>0</v>
      </c>
      <c r="B733" t="s">
        <v>1515</v>
      </c>
      <c r="C733" t="s">
        <v>13076</v>
      </c>
      <c r="D733" t="s">
        <v>1515</v>
      </c>
      <c r="E733" t="s">
        <v>1515</v>
      </c>
      <c r="F733">
        <v>1.5100000000000001E-2</v>
      </c>
      <c r="G733">
        <v>42482.789100000002</v>
      </c>
      <c r="H733">
        <v>64.997</v>
      </c>
      <c r="I733">
        <v>1.5100000000000001E-2</v>
      </c>
      <c r="J733">
        <v>0</v>
      </c>
    </row>
    <row r="734" spans="1:10">
      <c r="A734">
        <v>0</v>
      </c>
      <c r="B734" t="s">
        <v>1517</v>
      </c>
      <c r="C734" t="s">
        <v>13076</v>
      </c>
      <c r="D734" t="s">
        <v>1517</v>
      </c>
      <c r="E734" t="s">
        <v>1517</v>
      </c>
      <c r="F734">
        <v>3.49E-2</v>
      </c>
      <c r="G734">
        <v>34274.5</v>
      </c>
      <c r="H734">
        <v>29.1998</v>
      </c>
      <c r="I734">
        <v>3.49E-2</v>
      </c>
      <c r="J734">
        <v>0</v>
      </c>
    </row>
    <row r="735" spans="1:10">
      <c r="A735">
        <v>0</v>
      </c>
      <c r="B735" t="s">
        <v>1519</v>
      </c>
      <c r="C735" t="s">
        <v>13076</v>
      </c>
      <c r="D735" t="s">
        <v>1519</v>
      </c>
      <c r="E735" t="s">
        <v>1519</v>
      </c>
      <c r="F735">
        <v>1.7399999999999999E-2</v>
      </c>
      <c r="G735">
        <v>41425.632799999999</v>
      </c>
      <c r="H735">
        <v>58.2804</v>
      </c>
      <c r="I735">
        <v>1.7399999999999999E-2</v>
      </c>
      <c r="J735">
        <v>0</v>
      </c>
    </row>
    <row r="736" spans="1:10">
      <c r="A736">
        <v>0</v>
      </c>
      <c r="B736" t="s">
        <v>1521</v>
      </c>
      <c r="C736" t="s">
        <v>13076</v>
      </c>
      <c r="D736" t="s">
        <v>1521</v>
      </c>
      <c r="E736" t="s">
        <v>1521</v>
      </c>
      <c r="F736">
        <v>1.2999999999999999E-2</v>
      </c>
      <c r="G736">
        <v>43446.890599999999</v>
      </c>
      <c r="H736">
        <v>71.809799999999996</v>
      </c>
      <c r="I736">
        <v>1.2999999999999999E-2</v>
      </c>
      <c r="J736">
        <v>0</v>
      </c>
    </row>
    <row r="737" spans="1:10">
      <c r="A737">
        <v>0</v>
      </c>
      <c r="B737" t="s">
        <v>1523</v>
      </c>
      <c r="C737" t="s">
        <v>13076</v>
      </c>
      <c r="D737" t="s">
        <v>1523</v>
      </c>
      <c r="E737" t="s">
        <v>1523</v>
      </c>
      <c r="F737">
        <v>1.5900000000000001E-2</v>
      </c>
      <c r="G737">
        <v>42089.300799999997</v>
      </c>
      <c r="H737">
        <v>62.4375</v>
      </c>
      <c r="I737">
        <v>1.5900000000000001E-2</v>
      </c>
      <c r="J737">
        <v>0</v>
      </c>
    </row>
    <row r="738" spans="1:10">
      <c r="A738">
        <v>0</v>
      </c>
      <c r="B738" t="s">
        <v>1528</v>
      </c>
      <c r="C738" t="s">
        <v>13076</v>
      </c>
      <c r="D738" t="s">
        <v>1528</v>
      </c>
      <c r="E738" t="s">
        <v>1528</v>
      </c>
      <c r="F738">
        <v>4.1500000000000002E-2</v>
      </c>
      <c r="G738">
        <v>31922.304700000001</v>
      </c>
      <c r="H738">
        <v>23.454599999999999</v>
      </c>
      <c r="I738">
        <v>4.1500000000000002E-2</v>
      </c>
      <c r="J738">
        <v>0</v>
      </c>
    </row>
    <row r="739" spans="1:10">
      <c r="A739">
        <v>0</v>
      </c>
      <c r="B739" t="s">
        <v>1530</v>
      </c>
      <c r="C739" t="s">
        <v>13076</v>
      </c>
      <c r="D739" t="s">
        <v>1530</v>
      </c>
      <c r="E739" t="s">
        <v>1530</v>
      </c>
      <c r="F739">
        <v>4.3299999999999998E-2</v>
      </c>
      <c r="G739">
        <v>31281.224600000001</v>
      </c>
      <c r="H739">
        <v>22.053599999999999</v>
      </c>
      <c r="I739">
        <v>4.3299999999999998E-2</v>
      </c>
      <c r="J739">
        <v>0</v>
      </c>
    </row>
    <row r="740" spans="1:10">
      <c r="A740">
        <v>0</v>
      </c>
      <c r="B740" t="s">
        <v>1532</v>
      </c>
      <c r="C740" t="s">
        <v>13076</v>
      </c>
      <c r="D740" t="s">
        <v>1532</v>
      </c>
      <c r="E740" t="s">
        <v>1532</v>
      </c>
      <c r="F740">
        <v>1.46E-2</v>
      </c>
      <c r="G740">
        <v>42694.742200000001</v>
      </c>
      <c r="H740">
        <v>66.484499999999997</v>
      </c>
      <c r="I740">
        <v>1.46E-2</v>
      </c>
      <c r="J740">
        <v>0</v>
      </c>
    </row>
    <row r="741" spans="1:10">
      <c r="A741">
        <v>0</v>
      </c>
      <c r="B741" t="s">
        <v>1534</v>
      </c>
      <c r="C741" t="s">
        <v>13076</v>
      </c>
      <c r="D741" t="s">
        <v>1534</v>
      </c>
      <c r="E741" t="s">
        <v>1534</v>
      </c>
      <c r="F741">
        <v>1.21E-2</v>
      </c>
      <c r="G741">
        <v>43854</v>
      </c>
      <c r="H741">
        <v>74.769900000000007</v>
      </c>
      <c r="I741">
        <v>1.21E-2</v>
      </c>
      <c r="J741">
        <v>0</v>
      </c>
    </row>
    <row r="742" spans="1:10">
      <c r="A742">
        <v>0</v>
      </c>
      <c r="B742" t="s">
        <v>1536</v>
      </c>
      <c r="C742" t="s">
        <v>13076</v>
      </c>
      <c r="D742" t="s">
        <v>1536</v>
      </c>
      <c r="E742" t="s">
        <v>1536</v>
      </c>
      <c r="F742">
        <v>1.1599999999999999E-2</v>
      </c>
      <c r="G742">
        <v>44104.269500000002</v>
      </c>
      <c r="H742">
        <v>76.623099999999994</v>
      </c>
      <c r="I742">
        <v>1.1599999999999999E-2</v>
      </c>
      <c r="J742">
        <v>0</v>
      </c>
    </row>
    <row r="743" spans="1:10">
      <c r="A743">
        <v>0</v>
      </c>
      <c r="B743" t="s">
        <v>1538</v>
      </c>
      <c r="C743" t="s">
        <v>13076</v>
      </c>
      <c r="D743" t="s">
        <v>1538</v>
      </c>
      <c r="E743" t="s">
        <v>1538</v>
      </c>
      <c r="F743">
        <v>3.8100000000000002E-2</v>
      </c>
      <c r="G743">
        <v>33109.910199999998</v>
      </c>
      <c r="H743">
        <v>26.2087</v>
      </c>
      <c r="I743">
        <v>3.8100000000000002E-2</v>
      </c>
      <c r="J743">
        <v>0</v>
      </c>
    </row>
    <row r="744" spans="1:10">
      <c r="A744">
        <v>0</v>
      </c>
      <c r="B744" t="s">
        <v>1540</v>
      </c>
      <c r="C744" t="s">
        <v>13076</v>
      </c>
      <c r="D744" t="s">
        <v>1540</v>
      </c>
      <c r="E744" t="s">
        <v>1540</v>
      </c>
      <c r="F744">
        <v>3.44E-2</v>
      </c>
      <c r="G744">
        <v>34465.277300000002</v>
      </c>
      <c r="H744">
        <v>29.720099999999999</v>
      </c>
      <c r="I744">
        <v>3.44E-2</v>
      </c>
      <c r="J744">
        <v>0</v>
      </c>
    </row>
    <row r="745" spans="1:10">
      <c r="A745">
        <v>0</v>
      </c>
      <c r="B745" t="s">
        <v>1542</v>
      </c>
      <c r="C745" t="s">
        <v>13076</v>
      </c>
      <c r="D745" t="s">
        <v>1542</v>
      </c>
      <c r="E745" t="s">
        <v>1542</v>
      </c>
      <c r="F745">
        <v>9.7999999999999997E-3</v>
      </c>
      <c r="G745">
        <v>44962.886700000003</v>
      </c>
      <c r="H745">
        <v>83.027100000000004</v>
      </c>
      <c r="I745">
        <v>9.7999999999999997E-3</v>
      </c>
      <c r="J745">
        <v>0</v>
      </c>
    </row>
    <row r="746" spans="1:10">
      <c r="A746">
        <v>0</v>
      </c>
      <c r="B746" t="s">
        <v>1544</v>
      </c>
      <c r="C746" t="s">
        <v>13076</v>
      </c>
      <c r="D746" t="s">
        <v>1544</v>
      </c>
      <c r="E746" t="s">
        <v>1544</v>
      </c>
      <c r="F746">
        <v>1.32E-2</v>
      </c>
      <c r="G746">
        <v>43352.035199999998</v>
      </c>
      <c r="H746">
        <v>71.116100000000003</v>
      </c>
      <c r="I746">
        <v>1.32E-2</v>
      </c>
      <c r="J746">
        <v>0</v>
      </c>
    </row>
    <row r="747" spans="1:10">
      <c r="A747">
        <v>0</v>
      </c>
      <c r="B747" t="s">
        <v>1546</v>
      </c>
      <c r="C747" t="s">
        <v>13076</v>
      </c>
      <c r="D747" t="s">
        <v>1546</v>
      </c>
      <c r="E747" t="s">
        <v>1546</v>
      </c>
      <c r="F747">
        <v>2.0799999999999999E-2</v>
      </c>
      <c r="G747">
        <v>39918.148399999998</v>
      </c>
      <c r="H747">
        <v>49.949800000000003</v>
      </c>
      <c r="I747">
        <v>2.0799999999999999E-2</v>
      </c>
      <c r="J747">
        <v>0</v>
      </c>
    </row>
    <row r="748" spans="1:10">
      <c r="A748">
        <v>0</v>
      </c>
      <c r="B748" t="s">
        <v>1551</v>
      </c>
      <c r="C748" t="s">
        <v>13076</v>
      </c>
      <c r="D748" t="s">
        <v>1551</v>
      </c>
      <c r="E748" t="s">
        <v>1551</v>
      </c>
      <c r="F748">
        <v>8.8000000000000005E-3</v>
      </c>
      <c r="G748">
        <v>45477.609400000001</v>
      </c>
      <c r="H748">
        <v>86.773899999999998</v>
      </c>
      <c r="I748">
        <v>8.8000000000000005E-3</v>
      </c>
      <c r="J748">
        <v>0</v>
      </c>
    </row>
    <row r="749" spans="1:10">
      <c r="A749">
        <v>0</v>
      </c>
      <c r="B749" t="s">
        <v>1553</v>
      </c>
      <c r="C749" t="s">
        <v>13076</v>
      </c>
      <c r="D749" t="s">
        <v>1553</v>
      </c>
      <c r="E749" t="s">
        <v>1553</v>
      </c>
      <c r="F749">
        <v>0.13780000000000001</v>
      </c>
      <c r="G749">
        <v>11263.7305</v>
      </c>
      <c r="H749">
        <v>2.1987000000000001</v>
      </c>
      <c r="I749">
        <v>0.13780000000000001</v>
      </c>
      <c r="J749">
        <v>0</v>
      </c>
    </row>
    <row r="750" spans="1:10">
      <c r="A750">
        <v>0</v>
      </c>
      <c r="B750" t="s">
        <v>1555</v>
      </c>
      <c r="C750" t="s">
        <v>13076</v>
      </c>
      <c r="D750" t="s">
        <v>1555</v>
      </c>
      <c r="E750" t="s">
        <v>1555</v>
      </c>
      <c r="F750">
        <v>5.5E-2</v>
      </c>
      <c r="G750">
        <v>27567.0625</v>
      </c>
      <c r="H750">
        <v>15.3759</v>
      </c>
      <c r="I750">
        <v>5.5E-2</v>
      </c>
      <c r="J750">
        <v>0</v>
      </c>
    </row>
    <row r="751" spans="1:10">
      <c r="A751">
        <v>0</v>
      </c>
      <c r="B751" t="s">
        <v>1557</v>
      </c>
      <c r="C751" t="s">
        <v>13076</v>
      </c>
      <c r="D751" t="s">
        <v>1557</v>
      </c>
      <c r="E751" t="s">
        <v>1557</v>
      </c>
      <c r="F751">
        <v>7.4000000000000003E-3</v>
      </c>
      <c r="G751">
        <v>46150.742200000001</v>
      </c>
      <c r="H751">
        <v>91.261899999999997</v>
      </c>
      <c r="I751">
        <v>7.4000000000000003E-3</v>
      </c>
      <c r="J751">
        <v>0</v>
      </c>
    </row>
    <row r="752" spans="1:10">
      <c r="A752">
        <v>0</v>
      </c>
      <c r="B752" t="s">
        <v>1559</v>
      </c>
      <c r="C752" t="s">
        <v>13076</v>
      </c>
      <c r="D752" t="s">
        <v>1559</v>
      </c>
      <c r="E752" t="s">
        <v>1559</v>
      </c>
      <c r="F752">
        <v>8.0699999999999994E-2</v>
      </c>
      <c r="G752">
        <v>20878.6387</v>
      </c>
      <c r="H752">
        <v>7.6277999999999997</v>
      </c>
      <c r="I752">
        <v>8.0699999999999994E-2</v>
      </c>
      <c r="J752">
        <v>0</v>
      </c>
    </row>
    <row r="753" spans="1:10">
      <c r="A753">
        <v>0</v>
      </c>
      <c r="B753" t="s">
        <v>1561</v>
      </c>
      <c r="C753" t="s">
        <v>13076</v>
      </c>
      <c r="D753" t="s">
        <v>1561</v>
      </c>
      <c r="E753" t="s">
        <v>1561</v>
      </c>
      <c r="F753">
        <v>7.6899999999999996E-2</v>
      </c>
      <c r="G753">
        <v>21768.845700000002</v>
      </c>
      <c r="H753">
        <v>8.4113000000000007</v>
      </c>
      <c r="I753">
        <v>7.6899999999999996E-2</v>
      </c>
      <c r="J753">
        <v>0</v>
      </c>
    </row>
    <row r="754" spans="1:10">
      <c r="A754">
        <v>0</v>
      </c>
      <c r="B754" t="s">
        <v>1563</v>
      </c>
      <c r="C754" t="s">
        <v>13076</v>
      </c>
      <c r="D754" t="s">
        <v>1563</v>
      </c>
      <c r="E754" t="s">
        <v>1563</v>
      </c>
      <c r="F754">
        <v>1.9900000000000001E-2</v>
      </c>
      <c r="G754">
        <v>40323.597699999998</v>
      </c>
      <c r="H754">
        <v>52.105899999999998</v>
      </c>
      <c r="I754">
        <v>1.9900000000000001E-2</v>
      </c>
      <c r="J754">
        <v>0</v>
      </c>
    </row>
    <row r="755" spans="1:10">
      <c r="A755">
        <v>0</v>
      </c>
      <c r="B755" t="s">
        <v>1565</v>
      </c>
      <c r="C755" t="s">
        <v>13076</v>
      </c>
      <c r="D755" t="s">
        <v>1565</v>
      </c>
      <c r="E755" t="s">
        <v>1565</v>
      </c>
      <c r="F755">
        <v>5.0999999999999997E-2</v>
      </c>
      <c r="G755">
        <v>28786.9512</v>
      </c>
      <c r="H755">
        <v>17.343599999999999</v>
      </c>
      <c r="I755">
        <v>5.0999999999999997E-2</v>
      </c>
      <c r="J755">
        <v>0</v>
      </c>
    </row>
    <row r="756" spans="1:10">
      <c r="A756">
        <v>0</v>
      </c>
      <c r="B756" t="s">
        <v>1567</v>
      </c>
      <c r="C756" t="s">
        <v>13076</v>
      </c>
      <c r="D756" t="s">
        <v>1567</v>
      </c>
      <c r="E756" t="s">
        <v>1567</v>
      </c>
      <c r="F756">
        <v>4.9799999999999997E-2</v>
      </c>
      <c r="G756">
        <v>29155.896499999999</v>
      </c>
      <c r="H756">
        <v>17.9816</v>
      </c>
      <c r="I756">
        <v>4.9799999999999997E-2</v>
      </c>
      <c r="J756">
        <v>0</v>
      </c>
    </row>
    <row r="757" spans="1:10">
      <c r="A757">
        <v>0</v>
      </c>
      <c r="B757" t="s">
        <v>1572</v>
      </c>
      <c r="C757" t="s">
        <v>13076</v>
      </c>
      <c r="D757" t="s">
        <v>1572</v>
      </c>
      <c r="E757" t="s">
        <v>1572</v>
      </c>
      <c r="F757">
        <v>2.8299999999999999E-2</v>
      </c>
      <c r="G757">
        <v>36809.585899999998</v>
      </c>
      <c r="H757">
        <v>37.023600000000002</v>
      </c>
      <c r="I757">
        <v>2.8299999999999999E-2</v>
      </c>
      <c r="J757">
        <v>0</v>
      </c>
    </row>
    <row r="758" spans="1:10">
      <c r="A758">
        <v>0</v>
      </c>
      <c r="B758" t="s">
        <v>1574</v>
      </c>
      <c r="C758" t="s">
        <v>13076</v>
      </c>
      <c r="D758" t="s">
        <v>1574</v>
      </c>
      <c r="E758" t="s">
        <v>1574</v>
      </c>
      <c r="F758">
        <v>5.0799999999999998E-2</v>
      </c>
      <c r="G758">
        <v>28868.044900000001</v>
      </c>
      <c r="H758">
        <v>17.4846</v>
      </c>
      <c r="I758">
        <v>5.0799999999999998E-2</v>
      </c>
      <c r="J758">
        <v>0</v>
      </c>
    </row>
    <row r="759" spans="1:10">
      <c r="A759">
        <v>0</v>
      </c>
      <c r="B759" t="s">
        <v>1576</v>
      </c>
      <c r="C759" t="s">
        <v>13076</v>
      </c>
      <c r="D759" t="s">
        <v>1576</v>
      </c>
      <c r="E759" t="s">
        <v>1576</v>
      </c>
      <c r="F759">
        <v>1.4800000000000001E-2</v>
      </c>
      <c r="G759">
        <v>42615.378900000003</v>
      </c>
      <c r="H759">
        <v>65.928200000000004</v>
      </c>
      <c r="I759">
        <v>1.4800000000000001E-2</v>
      </c>
      <c r="J759">
        <v>0</v>
      </c>
    </row>
    <row r="760" spans="1:10">
      <c r="A760">
        <v>0</v>
      </c>
      <c r="B760" t="s">
        <v>1578</v>
      </c>
      <c r="C760" t="s">
        <v>13076</v>
      </c>
      <c r="D760" t="s">
        <v>1578</v>
      </c>
      <c r="E760" t="s">
        <v>1578</v>
      </c>
      <c r="F760">
        <v>3.2000000000000001E-2</v>
      </c>
      <c r="G760">
        <v>35377.332000000002</v>
      </c>
      <c r="H760">
        <v>32.371000000000002</v>
      </c>
      <c r="I760">
        <v>3.2000000000000001E-2</v>
      </c>
      <c r="J760">
        <v>0</v>
      </c>
    </row>
    <row r="761" spans="1:10">
      <c r="A761">
        <v>0</v>
      </c>
      <c r="B761" t="s">
        <v>1580</v>
      </c>
      <c r="C761" t="s">
        <v>13076</v>
      </c>
      <c r="D761" t="s">
        <v>1580</v>
      </c>
      <c r="E761" t="s">
        <v>1580</v>
      </c>
      <c r="F761">
        <v>1.17E-2</v>
      </c>
      <c r="G761">
        <v>44066.117200000001</v>
      </c>
      <c r="H761">
        <v>76.340199999999996</v>
      </c>
      <c r="I761">
        <v>1.17E-2</v>
      </c>
      <c r="J761">
        <v>0</v>
      </c>
    </row>
    <row r="762" spans="1:10">
      <c r="A762">
        <v>0</v>
      </c>
      <c r="B762" t="s">
        <v>1582</v>
      </c>
      <c r="C762" t="s">
        <v>13076</v>
      </c>
      <c r="D762" t="s">
        <v>1582</v>
      </c>
      <c r="E762" t="s">
        <v>1582</v>
      </c>
      <c r="F762">
        <v>1.15E-2</v>
      </c>
      <c r="G762">
        <v>44148.691400000003</v>
      </c>
      <c r="H762">
        <v>76.951899999999995</v>
      </c>
      <c r="I762">
        <v>1.15E-2</v>
      </c>
      <c r="J762">
        <v>0</v>
      </c>
    </row>
    <row r="763" spans="1:10">
      <c r="A763">
        <v>0</v>
      </c>
      <c r="B763" t="s">
        <v>1584</v>
      </c>
      <c r="C763" t="s">
        <v>13076</v>
      </c>
      <c r="D763" t="s">
        <v>1584</v>
      </c>
      <c r="E763" t="s">
        <v>1584</v>
      </c>
      <c r="F763">
        <v>1.1900000000000001E-2</v>
      </c>
      <c r="G763">
        <v>43949.953099999999</v>
      </c>
      <c r="H763">
        <v>75.477400000000003</v>
      </c>
      <c r="I763">
        <v>1.1900000000000001E-2</v>
      </c>
      <c r="J763">
        <v>0</v>
      </c>
    </row>
    <row r="764" spans="1:10">
      <c r="A764">
        <v>0</v>
      </c>
      <c r="B764" t="s">
        <v>1586</v>
      </c>
      <c r="C764" t="s">
        <v>13076</v>
      </c>
      <c r="D764" t="s">
        <v>1586</v>
      </c>
      <c r="E764" t="s">
        <v>1586</v>
      </c>
      <c r="F764">
        <v>6.8999999999999999E-3</v>
      </c>
      <c r="G764">
        <v>46396.582000000002</v>
      </c>
      <c r="H764">
        <v>92.719700000000003</v>
      </c>
      <c r="I764">
        <v>6.8999999999999999E-3</v>
      </c>
      <c r="J764">
        <v>0</v>
      </c>
    </row>
    <row r="765" spans="1:10">
      <c r="A765">
        <v>0</v>
      </c>
      <c r="B765" t="s">
        <v>1588</v>
      </c>
      <c r="C765" t="s">
        <v>13076</v>
      </c>
      <c r="D765" t="s">
        <v>1588</v>
      </c>
      <c r="E765" t="s">
        <v>1588</v>
      </c>
      <c r="F765">
        <v>1.01E-2</v>
      </c>
      <c r="G765">
        <v>44834.152300000002</v>
      </c>
      <c r="H765">
        <v>82.057100000000005</v>
      </c>
      <c r="I765">
        <v>1.01E-2</v>
      </c>
      <c r="J765">
        <v>0</v>
      </c>
    </row>
    <row r="766" spans="1:10">
      <c r="A766">
        <v>0</v>
      </c>
      <c r="B766" t="s">
        <v>1593</v>
      </c>
      <c r="C766" t="s">
        <v>13076</v>
      </c>
      <c r="D766" t="s">
        <v>1593</v>
      </c>
      <c r="E766" t="s">
        <v>1593</v>
      </c>
      <c r="F766">
        <v>3.1899999999999998E-2</v>
      </c>
      <c r="G766">
        <v>35422.921900000001</v>
      </c>
      <c r="H766">
        <v>32.505699999999997</v>
      </c>
      <c r="I766">
        <v>3.1899999999999998E-2</v>
      </c>
      <c r="J766">
        <v>0</v>
      </c>
    </row>
    <row r="767" spans="1:10">
      <c r="A767">
        <v>0</v>
      </c>
      <c r="B767" t="s">
        <v>1595</v>
      </c>
      <c r="C767" t="s">
        <v>13076</v>
      </c>
      <c r="D767" t="s">
        <v>1595</v>
      </c>
      <c r="E767" t="s">
        <v>1595</v>
      </c>
      <c r="F767">
        <v>5.8999999999999999E-3</v>
      </c>
      <c r="G767">
        <v>46886.089800000002</v>
      </c>
      <c r="H767">
        <v>95.164400000000001</v>
      </c>
      <c r="I767">
        <v>5.8999999999999999E-3</v>
      </c>
      <c r="J767">
        <v>0</v>
      </c>
    </row>
    <row r="768" spans="1:10">
      <c r="A768">
        <v>0</v>
      </c>
      <c r="B768" t="s">
        <v>1596</v>
      </c>
      <c r="C768" t="s">
        <v>13076</v>
      </c>
      <c r="D768" t="s">
        <v>1596</v>
      </c>
      <c r="E768" t="s">
        <v>1596</v>
      </c>
      <c r="F768">
        <v>8.3000000000000001E-3</v>
      </c>
      <c r="G768">
        <v>45724.316400000003</v>
      </c>
      <c r="H768">
        <v>88.502799999999993</v>
      </c>
      <c r="I768">
        <v>8.3000000000000001E-3</v>
      </c>
      <c r="J768">
        <v>0</v>
      </c>
    </row>
    <row r="769" spans="1:10">
      <c r="A769">
        <v>0</v>
      </c>
      <c r="B769" t="s">
        <v>1597</v>
      </c>
      <c r="C769" t="s">
        <v>13076</v>
      </c>
      <c r="D769" t="s">
        <v>1597</v>
      </c>
      <c r="E769" t="s">
        <v>1597</v>
      </c>
      <c r="F769">
        <v>8.6300000000000002E-2</v>
      </c>
      <c r="G769">
        <v>19661.992200000001</v>
      </c>
      <c r="H769">
        <v>6.6612999999999998</v>
      </c>
      <c r="I769">
        <v>8.6300000000000002E-2</v>
      </c>
      <c r="J769">
        <v>0</v>
      </c>
    </row>
    <row r="770" spans="1:10">
      <c r="A770">
        <v>0</v>
      </c>
      <c r="B770" t="s">
        <v>1598</v>
      </c>
      <c r="C770" t="s">
        <v>13076</v>
      </c>
      <c r="D770" t="s">
        <v>1598</v>
      </c>
      <c r="E770" t="s">
        <v>1598</v>
      </c>
      <c r="F770">
        <v>3.9300000000000002E-2</v>
      </c>
      <c r="G770">
        <v>32696.2402</v>
      </c>
      <c r="H770">
        <v>25.2027</v>
      </c>
      <c r="I770">
        <v>3.9300000000000002E-2</v>
      </c>
      <c r="J770">
        <v>0</v>
      </c>
    </row>
    <row r="771" spans="1:10">
      <c r="A771">
        <v>0</v>
      </c>
      <c r="B771" t="s">
        <v>1599</v>
      </c>
      <c r="C771" t="s">
        <v>13076</v>
      </c>
      <c r="D771" t="s">
        <v>1599</v>
      </c>
      <c r="E771" t="s">
        <v>1599</v>
      </c>
      <c r="F771">
        <v>2.0299999999999999E-2</v>
      </c>
      <c r="G771">
        <v>40122.535199999998</v>
      </c>
      <c r="H771">
        <v>51.0379</v>
      </c>
      <c r="I771">
        <v>2.0299999999999999E-2</v>
      </c>
      <c r="J771">
        <v>0</v>
      </c>
    </row>
    <row r="772" spans="1:10">
      <c r="A772">
        <v>0</v>
      </c>
      <c r="B772" t="s">
        <v>1600</v>
      </c>
      <c r="C772" t="s">
        <v>13076</v>
      </c>
      <c r="D772" t="s">
        <v>1600</v>
      </c>
      <c r="E772" t="s">
        <v>1600</v>
      </c>
      <c r="F772">
        <v>0.12970000000000001</v>
      </c>
      <c r="G772">
        <v>12293.3076</v>
      </c>
      <c r="H772">
        <v>2.5506000000000002</v>
      </c>
      <c r="I772">
        <v>0.12970000000000001</v>
      </c>
      <c r="J772">
        <v>0</v>
      </c>
    </row>
    <row r="773" spans="1:10">
      <c r="A773">
        <v>0</v>
      </c>
      <c r="B773" t="s">
        <v>1601</v>
      </c>
      <c r="C773" t="s">
        <v>13076</v>
      </c>
      <c r="D773" t="s">
        <v>1601</v>
      </c>
      <c r="E773" t="s">
        <v>1601</v>
      </c>
      <c r="F773">
        <v>3.61E-2</v>
      </c>
      <c r="G773">
        <v>33825.421900000001</v>
      </c>
      <c r="H773">
        <v>27.9848</v>
      </c>
      <c r="I773">
        <v>3.61E-2</v>
      </c>
      <c r="J773">
        <v>0</v>
      </c>
    </row>
    <row r="774" spans="1:10">
      <c r="A774">
        <v>0</v>
      </c>
      <c r="B774" t="s">
        <v>1602</v>
      </c>
      <c r="C774" t="s">
        <v>13076</v>
      </c>
      <c r="D774" t="s">
        <v>1602</v>
      </c>
      <c r="E774" t="s">
        <v>1602</v>
      </c>
      <c r="F774">
        <v>2.6100000000000002E-2</v>
      </c>
      <c r="G774">
        <v>37690.171900000001</v>
      </c>
      <c r="H774">
        <v>40.259900000000002</v>
      </c>
      <c r="I774">
        <v>2.6100000000000002E-2</v>
      </c>
      <c r="J774">
        <v>0</v>
      </c>
    </row>
    <row r="775" spans="1:10">
      <c r="A775">
        <v>0</v>
      </c>
      <c r="B775" t="s">
        <v>1605</v>
      </c>
      <c r="C775" t="s">
        <v>13076</v>
      </c>
      <c r="D775" t="s">
        <v>1605</v>
      </c>
      <c r="E775" t="s">
        <v>1605</v>
      </c>
      <c r="F775">
        <v>5.4800000000000001E-2</v>
      </c>
      <c r="G775">
        <v>27622.890599999999</v>
      </c>
      <c r="H775">
        <v>15.4617</v>
      </c>
      <c r="I775">
        <v>5.4800000000000001E-2</v>
      </c>
      <c r="J775">
        <v>0</v>
      </c>
    </row>
    <row r="776" spans="1:10">
      <c r="A776">
        <v>0</v>
      </c>
      <c r="B776" t="s">
        <v>1607</v>
      </c>
      <c r="C776" t="s">
        <v>13076</v>
      </c>
      <c r="D776" t="s">
        <v>1607</v>
      </c>
      <c r="E776" t="s">
        <v>1607</v>
      </c>
      <c r="F776">
        <v>1.21E-2</v>
      </c>
      <c r="G776">
        <v>43843.082000000002</v>
      </c>
      <c r="H776">
        <v>74.690899999999999</v>
      </c>
      <c r="I776">
        <v>1.21E-2</v>
      </c>
      <c r="J776">
        <v>0</v>
      </c>
    </row>
    <row r="777" spans="1:10">
      <c r="A777">
        <v>0</v>
      </c>
      <c r="B777" t="s">
        <v>1608</v>
      </c>
      <c r="C777" t="s">
        <v>13076</v>
      </c>
      <c r="D777" t="s">
        <v>1608</v>
      </c>
      <c r="E777" t="s">
        <v>1608</v>
      </c>
      <c r="F777">
        <v>1.46E-2</v>
      </c>
      <c r="G777">
        <v>42694.273399999998</v>
      </c>
      <c r="H777">
        <v>66.481200000000001</v>
      </c>
      <c r="I777">
        <v>1.46E-2</v>
      </c>
      <c r="J777">
        <v>0</v>
      </c>
    </row>
    <row r="778" spans="1:10">
      <c r="A778">
        <v>0</v>
      </c>
      <c r="B778" t="s">
        <v>1609</v>
      </c>
      <c r="C778" t="s">
        <v>13076</v>
      </c>
      <c r="D778" t="s">
        <v>1609</v>
      </c>
      <c r="E778" t="s">
        <v>1609</v>
      </c>
      <c r="F778">
        <v>8.9999999999999993E-3</v>
      </c>
      <c r="G778">
        <v>45339.5625</v>
      </c>
      <c r="H778">
        <v>85.802199999999999</v>
      </c>
      <c r="I778">
        <v>8.9999999999999993E-3</v>
      </c>
      <c r="J778">
        <v>0</v>
      </c>
    </row>
    <row r="779" spans="1:10">
      <c r="A779">
        <v>0</v>
      </c>
      <c r="B779" t="s">
        <v>1610</v>
      </c>
      <c r="C779" t="s">
        <v>13076</v>
      </c>
      <c r="D779" t="s">
        <v>1610</v>
      </c>
      <c r="E779" t="s">
        <v>1610</v>
      </c>
      <c r="F779">
        <v>7.3099999999999998E-2</v>
      </c>
      <c r="G779">
        <v>22669.771499999999</v>
      </c>
      <c r="H779">
        <v>9.2872000000000003</v>
      </c>
      <c r="I779">
        <v>7.3099999999999998E-2</v>
      </c>
      <c r="J779">
        <v>0</v>
      </c>
    </row>
    <row r="780" spans="1:10">
      <c r="A780">
        <v>0</v>
      </c>
      <c r="B780" t="s">
        <v>1611</v>
      </c>
      <c r="C780" t="s">
        <v>13076</v>
      </c>
      <c r="D780" t="s">
        <v>1611</v>
      </c>
      <c r="E780" t="s">
        <v>1611</v>
      </c>
      <c r="F780">
        <v>6.0000000000000001E-3</v>
      </c>
      <c r="G780">
        <v>46880.496099999997</v>
      </c>
      <c r="H780">
        <v>95.1554</v>
      </c>
      <c r="I780">
        <v>6.0000000000000001E-3</v>
      </c>
      <c r="J780">
        <v>0</v>
      </c>
    </row>
    <row r="781" spans="1:10">
      <c r="A781">
        <v>0</v>
      </c>
      <c r="B781" t="s">
        <v>1612</v>
      </c>
      <c r="C781" t="s">
        <v>13076</v>
      </c>
      <c r="D781" t="s">
        <v>1612</v>
      </c>
      <c r="E781" t="s">
        <v>1612</v>
      </c>
      <c r="F781">
        <v>2.1499999999999998E-2</v>
      </c>
      <c r="G781">
        <v>39607.097699999998</v>
      </c>
      <c r="H781">
        <v>48.398699999999998</v>
      </c>
      <c r="I781">
        <v>2.1499999999999998E-2</v>
      </c>
      <c r="J781">
        <v>0</v>
      </c>
    </row>
    <row r="782" spans="1:10">
      <c r="A782">
        <v>0</v>
      </c>
      <c r="B782" t="s">
        <v>1613</v>
      </c>
      <c r="C782" t="s">
        <v>13076</v>
      </c>
      <c r="D782" t="s">
        <v>1613</v>
      </c>
      <c r="E782" t="s">
        <v>1613</v>
      </c>
      <c r="F782">
        <v>7.0000000000000001E-3</v>
      </c>
      <c r="G782">
        <v>46376</v>
      </c>
      <c r="H782">
        <v>92.597999999999999</v>
      </c>
      <c r="I782">
        <v>7.0000000000000001E-3</v>
      </c>
      <c r="J782">
        <v>0</v>
      </c>
    </row>
    <row r="783" spans="1:10">
      <c r="A783">
        <v>0</v>
      </c>
      <c r="B783" t="s">
        <v>1614</v>
      </c>
      <c r="C783" t="s">
        <v>13076</v>
      </c>
      <c r="D783" t="s">
        <v>1614</v>
      </c>
      <c r="E783" t="s">
        <v>1614</v>
      </c>
      <c r="F783">
        <v>7.4999999999999997E-3</v>
      </c>
      <c r="G783">
        <v>46079.902300000002</v>
      </c>
      <c r="H783">
        <v>90.840299999999999</v>
      </c>
      <c r="I783">
        <v>7.4999999999999997E-3</v>
      </c>
      <c r="J783">
        <v>0</v>
      </c>
    </row>
    <row r="784" spans="1:10">
      <c r="A784">
        <v>0</v>
      </c>
      <c r="B784" t="s">
        <v>1620</v>
      </c>
      <c r="C784" t="s">
        <v>13076</v>
      </c>
      <c r="D784" t="s">
        <v>1620</v>
      </c>
      <c r="E784" t="s">
        <v>1620</v>
      </c>
      <c r="F784">
        <v>8.8999999999999999E-3</v>
      </c>
      <c r="G784">
        <v>45386.664100000002</v>
      </c>
      <c r="H784">
        <v>86.134200000000007</v>
      </c>
      <c r="I784">
        <v>8.8999999999999999E-3</v>
      </c>
      <c r="J784">
        <v>0</v>
      </c>
    </row>
    <row r="785" spans="1:10">
      <c r="A785">
        <v>0</v>
      </c>
      <c r="B785" t="s">
        <v>1622</v>
      </c>
      <c r="C785" t="s">
        <v>13076</v>
      </c>
      <c r="D785" t="s">
        <v>1622</v>
      </c>
      <c r="E785" t="s">
        <v>1622</v>
      </c>
      <c r="F785">
        <v>4.5999999999999999E-3</v>
      </c>
      <c r="G785">
        <v>47556.421900000001</v>
      </c>
      <c r="H785">
        <v>96.231899999999996</v>
      </c>
      <c r="I785">
        <v>4.5999999999999999E-3</v>
      </c>
      <c r="J785">
        <v>0</v>
      </c>
    </row>
    <row r="786" spans="1:10">
      <c r="A786">
        <v>0</v>
      </c>
      <c r="B786" t="s">
        <v>1624</v>
      </c>
      <c r="C786" t="s">
        <v>13076</v>
      </c>
      <c r="D786" t="s">
        <v>1624</v>
      </c>
      <c r="E786" t="s">
        <v>1624</v>
      </c>
      <c r="F786">
        <v>2.8000000000000001E-2</v>
      </c>
      <c r="G786">
        <v>36915.683599999997</v>
      </c>
      <c r="H786">
        <v>37.392499999999998</v>
      </c>
      <c r="I786">
        <v>2.8000000000000001E-2</v>
      </c>
      <c r="J786">
        <v>0</v>
      </c>
    </row>
    <row r="787" spans="1:10">
      <c r="A787">
        <v>0</v>
      </c>
      <c r="B787" t="s">
        <v>1626</v>
      </c>
      <c r="C787" t="s">
        <v>13076</v>
      </c>
      <c r="D787" t="s">
        <v>1626</v>
      </c>
      <c r="E787" t="s">
        <v>1626</v>
      </c>
      <c r="F787">
        <v>1.9099999999999999E-2</v>
      </c>
      <c r="G787">
        <v>40652.148399999998</v>
      </c>
      <c r="H787">
        <v>53.839599999999997</v>
      </c>
      <c r="I787">
        <v>1.9099999999999999E-2</v>
      </c>
      <c r="J787">
        <v>0</v>
      </c>
    </row>
    <row r="788" spans="1:10">
      <c r="A788">
        <v>0</v>
      </c>
      <c r="B788" t="s">
        <v>1628</v>
      </c>
      <c r="C788" t="s">
        <v>13076</v>
      </c>
      <c r="D788" t="s">
        <v>1628</v>
      </c>
      <c r="E788" t="s">
        <v>1628</v>
      </c>
      <c r="F788">
        <v>2.1000000000000001E-2</v>
      </c>
      <c r="G788">
        <v>39849.960899999998</v>
      </c>
      <c r="H788">
        <v>49.604799999999997</v>
      </c>
      <c r="I788">
        <v>2.1000000000000001E-2</v>
      </c>
      <c r="J788">
        <v>0</v>
      </c>
    </row>
    <row r="789" spans="1:10">
      <c r="A789">
        <v>0</v>
      </c>
      <c r="B789" t="s">
        <v>1630</v>
      </c>
      <c r="C789" t="s">
        <v>13076</v>
      </c>
      <c r="D789" t="s">
        <v>1630</v>
      </c>
      <c r="E789" t="s">
        <v>1630</v>
      </c>
      <c r="F789">
        <v>2.01E-2</v>
      </c>
      <c r="G789">
        <v>40229.023399999998</v>
      </c>
      <c r="H789">
        <v>51.604300000000002</v>
      </c>
      <c r="I789">
        <v>2.01E-2</v>
      </c>
      <c r="J789">
        <v>0</v>
      </c>
    </row>
    <row r="790" spans="1:10">
      <c r="A790">
        <v>0</v>
      </c>
      <c r="B790" t="s">
        <v>1632</v>
      </c>
      <c r="C790" t="s">
        <v>13076</v>
      </c>
      <c r="D790" t="s">
        <v>1632</v>
      </c>
      <c r="E790" t="s">
        <v>1632</v>
      </c>
      <c r="F790">
        <v>7.0000000000000001E-3</v>
      </c>
      <c r="G790">
        <v>46336.390599999999</v>
      </c>
      <c r="H790">
        <v>92.363399999999999</v>
      </c>
      <c r="I790">
        <v>7.0000000000000001E-3</v>
      </c>
      <c r="J790">
        <v>0</v>
      </c>
    </row>
    <row r="791" spans="1:10">
      <c r="A791">
        <v>0</v>
      </c>
      <c r="B791" t="s">
        <v>1634</v>
      </c>
      <c r="C791" t="s">
        <v>13076</v>
      </c>
      <c r="D791" t="s">
        <v>1634</v>
      </c>
      <c r="E791" t="s">
        <v>1634</v>
      </c>
      <c r="F791">
        <v>1.9699999999999999E-2</v>
      </c>
      <c r="G791">
        <v>40417.949200000003</v>
      </c>
      <c r="H791">
        <v>52.605200000000004</v>
      </c>
      <c r="I791">
        <v>1.9699999999999999E-2</v>
      </c>
      <c r="J791">
        <v>0</v>
      </c>
    </row>
    <row r="792" spans="1:10">
      <c r="A792">
        <v>0</v>
      </c>
      <c r="B792" t="s">
        <v>1636</v>
      </c>
      <c r="C792" t="s">
        <v>13076</v>
      </c>
      <c r="D792" t="s">
        <v>1636</v>
      </c>
      <c r="E792" t="s">
        <v>1636</v>
      </c>
      <c r="F792">
        <v>1.03E-2</v>
      </c>
      <c r="G792">
        <v>44747.406199999998</v>
      </c>
      <c r="H792">
        <v>81.401899999999998</v>
      </c>
      <c r="I792">
        <v>1.03E-2</v>
      </c>
      <c r="J792">
        <v>0</v>
      </c>
    </row>
    <row r="793" spans="1:10">
      <c r="A793">
        <v>0</v>
      </c>
      <c r="B793" t="s">
        <v>1641</v>
      </c>
      <c r="C793" t="s">
        <v>13076</v>
      </c>
      <c r="D793" t="s">
        <v>1641</v>
      </c>
      <c r="E793" t="s">
        <v>1641</v>
      </c>
      <c r="F793">
        <v>1.0800000000000001E-2</v>
      </c>
      <c r="G793">
        <v>44474.695299999999</v>
      </c>
      <c r="H793">
        <v>79.356399999999994</v>
      </c>
      <c r="I793">
        <v>1.0800000000000001E-2</v>
      </c>
      <c r="J793">
        <v>0</v>
      </c>
    </row>
    <row r="794" spans="1:10">
      <c r="A794">
        <v>0</v>
      </c>
      <c r="B794" t="s">
        <v>1643</v>
      </c>
      <c r="C794" t="s">
        <v>13076</v>
      </c>
      <c r="D794" t="s">
        <v>1643</v>
      </c>
      <c r="E794" t="s">
        <v>1643</v>
      </c>
      <c r="F794">
        <v>1.0699999999999999E-2</v>
      </c>
      <c r="G794">
        <v>44535.859400000001</v>
      </c>
      <c r="H794">
        <v>79.805499999999995</v>
      </c>
      <c r="I794">
        <v>1.0699999999999999E-2</v>
      </c>
      <c r="J794">
        <v>0</v>
      </c>
    </row>
    <row r="795" spans="1:10">
      <c r="A795">
        <v>0</v>
      </c>
      <c r="B795" t="s">
        <v>1645</v>
      </c>
      <c r="C795" t="s">
        <v>13076</v>
      </c>
      <c r="D795" t="s">
        <v>1645</v>
      </c>
      <c r="E795" t="s">
        <v>1645</v>
      </c>
      <c r="F795">
        <v>4.4000000000000003E-3</v>
      </c>
      <c r="G795">
        <v>47675.414100000002</v>
      </c>
      <c r="H795">
        <v>96.419899999999998</v>
      </c>
      <c r="I795">
        <v>4.4000000000000003E-3</v>
      </c>
      <c r="J795">
        <v>0</v>
      </c>
    </row>
    <row r="796" spans="1:10">
      <c r="A796">
        <v>0</v>
      </c>
      <c r="B796" t="s">
        <v>1647</v>
      </c>
      <c r="C796" t="s">
        <v>13076</v>
      </c>
      <c r="D796" t="s">
        <v>1647</v>
      </c>
      <c r="E796" t="s">
        <v>1647</v>
      </c>
      <c r="F796">
        <v>1.29E-2</v>
      </c>
      <c r="G796">
        <v>43484.507799999999</v>
      </c>
      <c r="H796">
        <v>72.084500000000006</v>
      </c>
      <c r="I796">
        <v>1.29E-2</v>
      </c>
      <c r="J796">
        <v>0</v>
      </c>
    </row>
    <row r="797" spans="1:10">
      <c r="A797">
        <v>0</v>
      </c>
      <c r="B797" t="s">
        <v>1649</v>
      </c>
      <c r="C797" t="s">
        <v>13076</v>
      </c>
      <c r="D797" t="s">
        <v>1649</v>
      </c>
      <c r="E797" t="s">
        <v>1649</v>
      </c>
      <c r="F797">
        <v>6.3E-3</v>
      </c>
      <c r="G797">
        <v>46683.093800000002</v>
      </c>
      <c r="H797">
        <v>94.409099999999995</v>
      </c>
      <c r="I797">
        <v>6.3E-3</v>
      </c>
      <c r="J797">
        <v>0</v>
      </c>
    </row>
    <row r="798" spans="1:10">
      <c r="A798">
        <v>0</v>
      </c>
      <c r="B798" t="s">
        <v>1650</v>
      </c>
      <c r="C798" t="s">
        <v>13076</v>
      </c>
      <c r="D798" t="s">
        <v>1650</v>
      </c>
      <c r="E798" t="s">
        <v>1650</v>
      </c>
      <c r="F798">
        <v>4.9399999999999999E-2</v>
      </c>
      <c r="G798">
        <v>29291.537100000001</v>
      </c>
      <c r="H798">
        <v>18.235299999999999</v>
      </c>
      <c r="I798">
        <v>4.9399999999999999E-2</v>
      </c>
      <c r="J798">
        <v>0</v>
      </c>
    </row>
    <row r="799" spans="1:10">
      <c r="A799">
        <v>0</v>
      </c>
      <c r="B799" t="s">
        <v>1651</v>
      </c>
      <c r="C799" t="s">
        <v>13076</v>
      </c>
      <c r="D799" t="s">
        <v>1651</v>
      </c>
      <c r="E799" t="s">
        <v>1651</v>
      </c>
      <c r="F799">
        <v>1.15E-2</v>
      </c>
      <c r="G799">
        <v>44150.601600000002</v>
      </c>
      <c r="H799">
        <v>76.966099999999997</v>
      </c>
      <c r="I799">
        <v>1.15E-2</v>
      </c>
      <c r="J799">
        <v>0</v>
      </c>
    </row>
    <row r="800" spans="1:10">
      <c r="A800">
        <v>0</v>
      </c>
      <c r="B800" t="s">
        <v>1652</v>
      </c>
      <c r="C800" t="s">
        <v>13076</v>
      </c>
      <c r="D800" t="s">
        <v>1652</v>
      </c>
      <c r="E800" t="s">
        <v>1652</v>
      </c>
      <c r="F800">
        <v>4.5900000000000003E-2</v>
      </c>
      <c r="G800">
        <v>30441.478500000001</v>
      </c>
      <c r="H800">
        <v>20.378499999999999</v>
      </c>
      <c r="I800">
        <v>4.5900000000000003E-2</v>
      </c>
      <c r="J800">
        <v>0</v>
      </c>
    </row>
    <row r="801" spans="1:10">
      <c r="A801">
        <v>0</v>
      </c>
      <c r="B801" t="s">
        <v>1653</v>
      </c>
      <c r="C801" t="s">
        <v>13076</v>
      </c>
      <c r="D801" t="s">
        <v>1653</v>
      </c>
      <c r="E801" t="s">
        <v>1653</v>
      </c>
      <c r="F801">
        <v>5.7999999999999996E-3</v>
      </c>
      <c r="G801">
        <v>46941.425799999997</v>
      </c>
      <c r="H801">
        <v>95.253100000000003</v>
      </c>
      <c r="I801">
        <v>5.7999999999999996E-3</v>
      </c>
      <c r="J801">
        <v>0</v>
      </c>
    </row>
    <row r="802" spans="1:10">
      <c r="A802">
        <v>0</v>
      </c>
      <c r="B802" t="s">
        <v>1658</v>
      </c>
      <c r="C802" t="s">
        <v>13076</v>
      </c>
      <c r="D802" t="s">
        <v>1658</v>
      </c>
      <c r="E802" t="s">
        <v>1658</v>
      </c>
      <c r="F802">
        <v>2.41E-2</v>
      </c>
      <c r="G802">
        <v>38507.171900000001</v>
      </c>
      <c r="H802">
        <v>43.508699999999997</v>
      </c>
      <c r="I802">
        <v>2.41E-2</v>
      </c>
      <c r="J802">
        <v>0</v>
      </c>
    </row>
    <row r="803" spans="1:10">
      <c r="A803">
        <v>0</v>
      </c>
      <c r="B803" t="s">
        <v>1659</v>
      </c>
      <c r="C803" t="s">
        <v>13076</v>
      </c>
      <c r="D803" t="s">
        <v>1659</v>
      </c>
      <c r="E803" t="s">
        <v>1659</v>
      </c>
      <c r="F803">
        <v>2.52E-2</v>
      </c>
      <c r="G803">
        <v>38083.304700000001</v>
      </c>
      <c r="H803">
        <v>41.802599999999998</v>
      </c>
      <c r="I803">
        <v>2.52E-2</v>
      </c>
      <c r="J803">
        <v>0</v>
      </c>
    </row>
    <row r="804" spans="1:10">
      <c r="A804">
        <v>0</v>
      </c>
      <c r="B804" t="s">
        <v>1660</v>
      </c>
      <c r="C804" t="s">
        <v>13076</v>
      </c>
      <c r="D804" t="s">
        <v>1660</v>
      </c>
      <c r="E804" t="s">
        <v>1660</v>
      </c>
      <c r="F804">
        <v>6.1400000000000003E-2</v>
      </c>
      <c r="G804">
        <v>25717.4434</v>
      </c>
      <c r="H804">
        <v>12.770300000000001</v>
      </c>
      <c r="I804">
        <v>6.1400000000000003E-2</v>
      </c>
      <c r="J804">
        <v>0</v>
      </c>
    </row>
    <row r="805" spans="1:10">
      <c r="A805">
        <v>0</v>
      </c>
      <c r="B805" t="s">
        <v>1661</v>
      </c>
      <c r="C805" t="s">
        <v>13076</v>
      </c>
      <c r="D805" t="s">
        <v>1661</v>
      </c>
      <c r="E805" t="s">
        <v>1661</v>
      </c>
      <c r="F805">
        <v>8.0000000000000002E-3</v>
      </c>
      <c r="G805">
        <v>45863.031199999998</v>
      </c>
      <c r="H805">
        <v>89.471000000000004</v>
      </c>
      <c r="I805">
        <v>8.0000000000000002E-3</v>
      </c>
      <c r="J805">
        <v>0</v>
      </c>
    </row>
    <row r="806" spans="1:10">
      <c r="A806">
        <v>0</v>
      </c>
      <c r="B806" t="s">
        <v>1662</v>
      </c>
      <c r="C806" t="s">
        <v>13076</v>
      </c>
      <c r="D806" t="s">
        <v>1662</v>
      </c>
      <c r="E806" t="s">
        <v>1662</v>
      </c>
      <c r="F806">
        <v>1.03E-2</v>
      </c>
      <c r="G806">
        <v>44716.914100000002</v>
      </c>
      <c r="H806">
        <v>81.171300000000002</v>
      </c>
      <c r="I806">
        <v>1.03E-2</v>
      </c>
      <c r="J806">
        <v>0</v>
      </c>
    </row>
    <row r="807" spans="1:10">
      <c r="A807">
        <v>0</v>
      </c>
      <c r="B807" t="s">
        <v>1663</v>
      </c>
      <c r="C807" t="s">
        <v>13076</v>
      </c>
      <c r="D807" t="s">
        <v>1663</v>
      </c>
      <c r="E807" t="s">
        <v>1663</v>
      </c>
      <c r="F807">
        <v>2.52E-2</v>
      </c>
      <c r="G807">
        <v>38087.824200000003</v>
      </c>
      <c r="H807">
        <v>41.820599999999999</v>
      </c>
      <c r="I807">
        <v>2.52E-2</v>
      </c>
      <c r="J807">
        <v>0</v>
      </c>
    </row>
    <row r="808" spans="1:10">
      <c r="A808">
        <v>0</v>
      </c>
      <c r="B808" t="s">
        <v>1665</v>
      </c>
      <c r="C808" t="s">
        <v>13076</v>
      </c>
      <c r="D808" t="s">
        <v>1665</v>
      </c>
      <c r="E808" t="s">
        <v>1665</v>
      </c>
      <c r="F808">
        <v>5.0000000000000001E-3</v>
      </c>
      <c r="G808">
        <v>47378.195299999999</v>
      </c>
      <c r="H808">
        <v>95.949600000000004</v>
      </c>
      <c r="I808">
        <v>5.0000000000000001E-3</v>
      </c>
      <c r="J808">
        <v>0</v>
      </c>
    </row>
    <row r="809" spans="1:10">
      <c r="A809">
        <v>0</v>
      </c>
      <c r="B809" t="s">
        <v>1667</v>
      </c>
      <c r="C809" t="s">
        <v>13076</v>
      </c>
      <c r="D809" t="s">
        <v>1667</v>
      </c>
      <c r="E809" t="s">
        <v>1667</v>
      </c>
      <c r="F809">
        <v>1.2699999999999999E-2</v>
      </c>
      <c r="G809">
        <v>43558.4375</v>
      </c>
      <c r="H809">
        <v>72.623599999999996</v>
      </c>
      <c r="I809">
        <v>1.2699999999999999E-2</v>
      </c>
      <c r="J809">
        <v>0</v>
      </c>
    </row>
    <row r="810" spans="1:10">
      <c r="A810">
        <v>0</v>
      </c>
      <c r="B810" t="s">
        <v>1669</v>
      </c>
      <c r="C810" t="s">
        <v>13076</v>
      </c>
      <c r="D810" t="s">
        <v>1669</v>
      </c>
      <c r="E810" t="s">
        <v>1669</v>
      </c>
      <c r="F810">
        <v>5.3E-3</v>
      </c>
      <c r="G810">
        <v>47237.945299999999</v>
      </c>
      <c r="H810">
        <v>95.726600000000005</v>
      </c>
      <c r="I810">
        <v>5.3E-3</v>
      </c>
      <c r="J810">
        <v>0</v>
      </c>
    </row>
    <row r="811" spans="1:10">
      <c r="A811">
        <v>0</v>
      </c>
      <c r="B811" t="s">
        <v>1674</v>
      </c>
      <c r="C811" t="s">
        <v>13076</v>
      </c>
      <c r="D811" t="s">
        <v>1674</v>
      </c>
      <c r="E811" t="s">
        <v>1674</v>
      </c>
      <c r="F811">
        <v>5.8999999999999999E-3</v>
      </c>
      <c r="G811">
        <v>46933.285199999998</v>
      </c>
      <c r="H811">
        <v>95.24</v>
      </c>
      <c r="I811">
        <v>5.8999999999999999E-3</v>
      </c>
      <c r="J811">
        <v>0</v>
      </c>
    </row>
    <row r="812" spans="1:10">
      <c r="A812">
        <v>0</v>
      </c>
      <c r="B812" t="s">
        <v>1676</v>
      </c>
      <c r="C812" t="s">
        <v>13076</v>
      </c>
      <c r="D812" t="s">
        <v>1676</v>
      </c>
      <c r="E812" t="s">
        <v>1676</v>
      </c>
      <c r="F812">
        <v>7.0000000000000001E-3</v>
      </c>
      <c r="G812">
        <v>46359.941400000003</v>
      </c>
      <c r="H812">
        <v>92.503</v>
      </c>
      <c r="I812">
        <v>7.0000000000000001E-3</v>
      </c>
      <c r="J812">
        <v>0</v>
      </c>
    </row>
    <row r="813" spans="1:10">
      <c r="A813">
        <v>0</v>
      </c>
      <c r="B813" t="s">
        <v>1678</v>
      </c>
      <c r="C813" t="s">
        <v>13076</v>
      </c>
      <c r="D813" t="s">
        <v>1678</v>
      </c>
      <c r="E813" t="s">
        <v>1678</v>
      </c>
      <c r="F813">
        <v>4.3E-3</v>
      </c>
      <c r="G813">
        <v>47721.339800000002</v>
      </c>
      <c r="H813">
        <v>96.4923</v>
      </c>
      <c r="I813">
        <v>4.3E-3</v>
      </c>
      <c r="J813">
        <v>0</v>
      </c>
    </row>
    <row r="814" spans="1:10">
      <c r="A814">
        <v>0</v>
      </c>
      <c r="B814" t="s">
        <v>1680</v>
      </c>
      <c r="C814" t="s">
        <v>13076</v>
      </c>
      <c r="D814" t="s">
        <v>1680</v>
      </c>
      <c r="E814" t="s">
        <v>1680</v>
      </c>
      <c r="F814">
        <v>4.0000000000000001E-3</v>
      </c>
      <c r="G814">
        <v>47901.378900000003</v>
      </c>
      <c r="H814">
        <v>96.775400000000005</v>
      </c>
      <c r="I814">
        <v>4.0000000000000001E-3</v>
      </c>
      <c r="J814">
        <v>0</v>
      </c>
    </row>
    <row r="815" spans="1:10">
      <c r="A815">
        <v>0</v>
      </c>
      <c r="B815" t="s">
        <v>1682</v>
      </c>
      <c r="C815" t="s">
        <v>13076</v>
      </c>
      <c r="D815" t="s">
        <v>1682</v>
      </c>
      <c r="E815" t="s">
        <v>1682</v>
      </c>
      <c r="F815">
        <v>7.8E-2</v>
      </c>
      <c r="G815">
        <v>21496.164100000002</v>
      </c>
      <c r="H815">
        <v>8.1603999999999992</v>
      </c>
      <c r="I815">
        <v>7.8E-2</v>
      </c>
      <c r="J815">
        <v>0</v>
      </c>
    </row>
    <row r="816" spans="1:10">
      <c r="A816">
        <v>0</v>
      </c>
      <c r="B816" t="s">
        <v>1684</v>
      </c>
      <c r="C816" t="s">
        <v>13076</v>
      </c>
      <c r="D816" t="s">
        <v>1684</v>
      </c>
      <c r="E816" t="s">
        <v>1684</v>
      </c>
      <c r="F816">
        <v>5.1900000000000002E-2</v>
      </c>
      <c r="G816">
        <v>28503.972699999998</v>
      </c>
      <c r="H816">
        <v>16.8611</v>
      </c>
      <c r="I816">
        <v>5.1900000000000002E-2</v>
      </c>
      <c r="J816">
        <v>0</v>
      </c>
    </row>
    <row r="817" spans="1:10">
      <c r="A817">
        <v>0</v>
      </c>
      <c r="B817" t="s">
        <v>1686</v>
      </c>
      <c r="C817" t="s">
        <v>13076</v>
      </c>
      <c r="D817" t="s">
        <v>1686</v>
      </c>
      <c r="E817" t="s">
        <v>1686</v>
      </c>
      <c r="F817">
        <v>2.0500000000000001E-2</v>
      </c>
      <c r="G817">
        <v>40053.117200000001</v>
      </c>
      <c r="H817">
        <v>50.667999999999999</v>
      </c>
      <c r="I817">
        <v>2.0500000000000001E-2</v>
      </c>
      <c r="J817">
        <v>0</v>
      </c>
    </row>
    <row r="818" spans="1:10">
      <c r="A818">
        <v>0</v>
      </c>
      <c r="B818" t="s">
        <v>1688</v>
      </c>
      <c r="C818" t="s">
        <v>13076</v>
      </c>
      <c r="D818" t="s">
        <v>1688</v>
      </c>
      <c r="E818" t="s">
        <v>1688</v>
      </c>
      <c r="F818">
        <v>2.4299999999999999E-2</v>
      </c>
      <c r="G818">
        <v>38460.933599999997</v>
      </c>
      <c r="H818">
        <v>43.316600000000001</v>
      </c>
      <c r="I818">
        <v>2.4299999999999999E-2</v>
      </c>
      <c r="J818">
        <v>0</v>
      </c>
    </row>
    <row r="819" spans="1:10">
      <c r="A819">
        <v>0</v>
      </c>
      <c r="B819" t="s">
        <v>1690</v>
      </c>
      <c r="C819" t="s">
        <v>13076</v>
      </c>
      <c r="D819" t="s">
        <v>1690</v>
      </c>
      <c r="E819" t="s">
        <v>1690</v>
      </c>
      <c r="F819">
        <v>4.1200000000000001E-2</v>
      </c>
      <c r="G819">
        <v>32024.021499999999</v>
      </c>
      <c r="H819">
        <v>23.682700000000001</v>
      </c>
      <c r="I819">
        <v>4.1200000000000001E-2</v>
      </c>
      <c r="J819">
        <v>0</v>
      </c>
    </row>
    <row r="820" spans="1:10">
      <c r="A820">
        <v>0</v>
      </c>
      <c r="B820" t="s">
        <v>1696</v>
      </c>
      <c r="C820" t="s">
        <v>13076</v>
      </c>
      <c r="D820" t="s">
        <v>1696</v>
      </c>
      <c r="E820" t="s">
        <v>1696</v>
      </c>
      <c r="F820">
        <v>3.4200000000000001E-2</v>
      </c>
      <c r="G820">
        <v>34534.718800000002</v>
      </c>
      <c r="H820">
        <v>29.9087</v>
      </c>
      <c r="I820">
        <v>3.4200000000000001E-2</v>
      </c>
      <c r="J820">
        <v>0</v>
      </c>
    </row>
    <row r="821" spans="1:10">
      <c r="A821">
        <v>0</v>
      </c>
      <c r="B821" t="s">
        <v>1697</v>
      </c>
      <c r="C821" t="s">
        <v>13076</v>
      </c>
      <c r="D821" t="s">
        <v>1697</v>
      </c>
      <c r="E821" t="s">
        <v>1697</v>
      </c>
      <c r="F821">
        <v>1.6799999999999999E-2</v>
      </c>
      <c r="G821">
        <v>41682.335899999998</v>
      </c>
      <c r="H821">
        <v>59.790999999999997</v>
      </c>
      <c r="I821">
        <v>1.6799999999999999E-2</v>
      </c>
      <c r="J821">
        <v>0</v>
      </c>
    </row>
    <row r="822" spans="1:10">
      <c r="A822">
        <v>0</v>
      </c>
      <c r="B822" t="s">
        <v>1698</v>
      </c>
      <c r="C822" t="s">
        <v>13076</v>
      </c>
      <c r="D822" t="s">
        <v>1698</v>
      </c>
      <c r="E822" t="s">
        <v>1698</v>
      </c>
      <c r="F822">
        <v>7.2400000000000006E-2</v>
      </c>
      <c r="G822">
        <v>22832.488300000001</v>
      </c>
      <c r="H822">
        <v>9.4481999999999999</v>
      </c>
      <c r="I822">
        <v>7.2400000000000006E-2</v>
      </c>
      <c r="J822">
        <v>0</v>
      </c>
    </row>
    <row r="823" spans="1:10">
      <c r="A823">
        <v>0</v>
      </c>
      <c r="B823" t="s">
        <v>1699</v>
      </c>
      <c r="C823" t="s">
        <v>13076</v>
      </c>
      <c r="D823" t="s">
        <v>1699</v>
      </c>
      <c r="E823" t="s">
        <v>1699</v>
      </c>
      <c r="F823">
        <v>1.04E-2</v>
      </c>
      <c r="G823">
        <v>44665.179700000001</v>
      </c>
      <c r="H823">
        <v>80.779600000000002</v>
      </c>
      <c r="I823">
        <v>1.04E-2</v>
      </c>
      <c r="J823">
        <v>0</v>
      </c>
    </row>
    <row r="824" spans="1:10">
      <c r="A824">
        <v>0</v>
      </c>
      <c r="B824" t="s">
        <v>1700</v>
      </c>
      <c r="C824" t="s">
        <v>13076</v>
      </c>
      <c r="D824" t="s">
        <v>1700</v>
      </c>
      <c r="E824" t="s">
        <v>1700</v>
      </c>
      <c r="F824">
        <v>1.0500000000000001E-2</v>
      </c>
      <c r="G824">
        <v>44617.359400000001</v>
      </c>
      <c r="H824">
        <v>80.417299999999997</v>
      </c>
      <c r="I824">
        <v>1.0500000000000001E-2</v>
      </c>
      <c r="J824">
        <v>0</v>
      </c>
    </row>
    <row r="825" spans="1:10">
      <c r="A825">
        <v>0</v>
      </c>
      <c r="B825" t="s">
        <v>1701</v>
      </c>
      <c r="C825" t="s">
        <v>13076</v>
      </c>
      <c r="D825" t="s">
        <v>1701</v>
      </c>
      <c r="E825" t="s">
        <v>1701</v>
      </c>
      <c r="F825">
        <v>5.4300000000000001E-2</v>
      </c>
      <c r="G825">
        <v>27800.083999999999</v>
      </c>
      <c r="H825">
        <v>15.732900000000001</v>
      </c>
      <c r="I825">
        <v>5.4300000000000001E-2</v>
      </c>
      <c r="J825">
        <v>0</v>
      </c>
    </row>
    <row r="826" spans="1:10">
      <c r="A826">
        <v>0</v>
      </c>
      <c r="B826" t="s">
        <v>1702</v>
      </c>
      <c r="C826" t="s">
        <v>13076</v>
      </c>
      <c r="D826" t="s">
        <v>1702</v>
      </c>
      <c r="E826" t="s">
        <v>1702</v>
      </c>
      <c r="F826">
        <v>3.3500000000000002E-2</v>
      </c>
      <c r="G826">
        <v>34816.464800000002</v>
      </c>
      <c r="H826">
        <v>30.703199999999999</v>
      </c>
      <c r="I826">
        <v>3.3500000000000002E-2</v>
      </c>
      <c r="J826">
        <v>0</v>
      </c>
    </row>
    <row r="827" spans="1:10">
      <c r="A827">
        <v>0</v>
      </c>
      <c r="B827" t="s">
        <v>1703</v>
      </c>
      <c r="C827" t="s">
        <v>13076</v>
      </c>
      <c r="D827" t="s">
        <v>1703</v>
      </c>
      <c r="E827" t="s">
        <v>1703</v>
      </c>
      <c r="F827">
        <v>2.8500000000000001E-2</v>
      </c>
      <c r="G827">
        <v>36734.386700000003</v>
      </c>
      <c r="H827">
        <v>36.762099999999997</v>
      </c>
      <c r="I827">
        <v>2.8500000000000001E-2</v>
      </c>
      <c r="J827">
        <v>0</v>
      </c>
    </row>
    <row r="828" spans="1:10">
      <c r="A828">
        <v>0</v>
      </c>
      <c r="B828" t="s">
        <v>1704</v>
      </c>
      <c r="C828" t="s">
        <v>13076</v>
      </c>
      <c r="D828" t="s">
        <v>1704</v>
      </c>
      <c r="E828" t="s">
        <v>1704</v>
      </c>
      <c r="F828">
        <v>3.5900000000000001E-2</v>
      </c>
      <c r="G828">
        <v>33921.453099999999</v>
      </c>
      <c r="H828">
        <v>28.2438</v>
      </c>
      <c r="I828">
        <v>3.5900000000000001E-2</v>
      </c>
      <c r="J828">
        <v>0</v>
      </c>
    </row>
    <row r="829" spans="1:10">
      <c r="A829">
        <v>0</v>
      </c>
      <c r="B829" t="s">
        <v>1708</v>
      </c>
      <c r="C829" t="s">
        <v>13076</v>
      </c>
      <c r="D829" t="s">
        <v>1708</v>
      </c>
      <c r="E829" t="s">
        <v>1708</v>
      </c>
      <c r="F829">
        <v>6.6E-3</v>
      </c>
      <c r="G829">
        <v>46534.847699999998</v>
      </c>
      <c r="H829">
        <v>93.536199999999994</v>
      </c>
      <c r="I829">
        <v>6.6E-3</v>
      </c>
      <c r="J829">
        <v>0</v>
      </c>
    </row>
    <row r="830" spans="1:10">
      <c r="A830">
        <v>0</v>
      </c>
      <c r="B830" t="s">
        <v>1709</v>
      </c>
      <c r="C830" t="s">
        <v>13076</v>
      </c>
      <c r="D830" t="s">
        <v>1709</v>
      </c>
      <c r="E830" t="s">
        <v>1709</v>
      </c>
      <c r="F830">
        <v>4.8300000000000003E-2</v>
      </c>
      <c r="G830">
        <v>29640.0039</v>
      </c>
      <c r="H830">
        <v>18.886199999999999</v>
      </c>
      <c r="I830">
        <v>4.8300000000000003E-2</v>
      </c>
      <c r="J830">
        <v>0</v>
      </c>
    </row>
    <row r="831" spans="1:10">
      <c r="A831">
        <v>0</v>
      </c>
      <c r="B831" t="s">
        <v>1710</v>
      </c>
      <c r="C831" t="s">
        <v>13076</v>
      </c>
      <c r="D831" t="s">
        <v>1710</v>
      </c>
      <c r="E831" t="s">
        <v>1710</v>
      </c>
      <c r="F831">
        <v>3.6799999999999999E-2</v>
      </c>
      <c r="G831">
        <v>33572.019500000002</v>
      </c>
      <c r="H831">
        <v>27.364899999999999</v>
      </c>
      <c r="I831">
        <v>3.6799999999999999E-2</v>
      </c>
      <c r="J831">
        <v>0</v>
      </c>
    </row>
    <row r="832" spans="1:10">
      <c r="A832">
        <v>0</v>
      </c>
      <c r="B832" t="s">
        <v>1711</v>
      </c>
      <c r="C832" t="s">
        <v>13076</v>
      </c>
      <c r="D832" t="s">
        <v>1711</v>
      </c>
      <c r="E832" t="s">
        <v>1711</v>
      </c>
      <c r="F832">
        <v>2.5999999999999999E-2</v>
      </c>
      <c r="G832">
        <v>37732.609400000001</v>
      </c>
      <c r="H832">
        <v>40.424700000000001</v>
      </c>
      <c r="I832">
        <v>2.5999999999999999E-2</v>
      </c>
      <c r="J832">
        <v>0</v>
      </c>
    </row>
    <row r="833" spans="1:10">
      <c r="A833">
        <v>0</v>
      </c>
      <c r="B833" t="s">
        <v>1712</v>
      </c>
      <c r="C833" t="s">
        <v>13076</v>
      </c>
      <c r="D833" t="s">
        <v>1712</v>
      </c>
      <c r="E833" t="s">
        <v>1712</v>
      </c>
      <c r="F833">
        <v>1.0800000000000001E-2</v>
      </c>
      <c r="G833">
        <v>44465.546900000001</v>
      </c>
      <c r="H833">
        <v>79.289299999999997</v>
      </c>
      <c r="I833">
        <v>1.0800000000000001E-2</v>
      </c>
      <c r="J833">
        <v>0</v>
      </c>
    </row>
    <row r="834" spans="1:10">
      <c r="A834">
        <v>0</v>
      </c>
      <c r="B834" t="s">
        <v>1713</v>
      </c>
      <c r="C834" t="s">
        <v>13076</v>
      </c>
      <c r="D834" t="s">
        <v>1713</v>
      </c>
      <c r="E834" t="s">
        <v>1713</v>
      </c>
      <c r="F834">
        <v>3.5499999999999997E-2</v>
      </c>
      <c r="G834">
        <v>34036.519500000002</v>
      </c>
      <c r="H834">
        <v>28.555199999999999</v>
      </c>
      <c r="I834">
        <v>3.5499999999999997E-2</v>
      </c>
      <c r="J834">
        <v>0</v>
      </c>
    </row>
    <row r="835" spans="1:10">
      <c r="A835">
        <v>0</v>
      </c>
      <c r="B835" t="s">
        <v>1714</v>
      </c>
      <c r="C835" t="s">
        <v>13076</v>
      </c>
      <c r="D835" t="s">
        <v>1714</v>
      </c>
      <c r="E835" t="s">
        <v>1714</v>
      </c>
      <c r="F835">
        <v>2.9100000000000001E-2</v>
      </c>
      <c r="G835">
        <v>36488.007799999999</v>
      </c>
      <c r="H835">
        <v>35.902999999999999</v>
      </c>
      <c r="I835">
        <v>2.9100000000000001E-2</v>
      </c>
      <c r="J835">
        <v>0</v>
      </c>
    </row>
    <row r="836" spans="1:10">
      <c r="A836">
        <v>0</v>
      </c>
      <c r="B836" t="s">
        <v>1715</v>
      </c>
      <c r="C836" t="s">
        <v>13076</v>
      </c>
      <c r="D836" t="s">
        <v>1715</v>
      </c>
      <c r="E836" t="s">
        <v>1715</v>
      </c>
      <c r="F836">
        <v>4.7E-2</v>
      </c>
      <c r="G836">
        <v>30058.222699999998</v>
      </c>
      <c r="H836">
        <v>19.651700000000002</v>
      </c>
      <c r="I836">
        <v>4.7E-2</v>
      </c>
      <c r="J836">
        <v>0</v>
      </c>
    </row>
    <row r="837" spans="1:10">
      <c r="A837">
        <v>0</v>
      </c>
      <c r="B837" t="s">
        <v>1716</v>
      </c>
      <c r="C837" t="s">
        <v>13076</v>
      </c>
      <c r="D837" t="s">
        <v>1716</v>
      </c>
      <c r="E837" t="s">
        <v>1716</v>
      </c>
      <c r="F837">
        <v>7.2700000000000001E-2</v>
      </c>
      <c r="G837">
        <v>22777.453099999999</v>
      </c>
      <c r="H837">
        <v>9.3939000000000004</v>
      </c>
      <c r="I837">
        <v>7.2700000000000001E-2</v>
      </c>
      <c r="J837">
        <v>0</v>
      </c>
    </row>
    <row r="838" spans="1:10">
      <c r="A838">
        <v>0</v>
      </c>
      <c r="B838" t="s">
        <v>1720</v>
      </c>
      <c r="C838" t="s">
        <v>13076</v>
      </c>
      <c r="D838" t="s">
        <v>1720</v>
      </c>
      <c r="E838" t="s">
        <v>1720</v>
      </c>
      <c r="F838">
        <v>2.3199999999999998E-2</v>
      </c>
      <c r="G838">
        <v>38918.0625</v>
      </c>
      <c r="H838">
        <v>45.279499999999999</v>
      </c>
      <c r="I838">
        <v>2.3199999999999998E-2</v>
      </c>
      <c r="J838">
        <v>0</v>
      </c>
    </row>
    <row r="839" spans="1:10">
      <c r="A839">
        <v>0</v>
      </c>
      <c r="B839" t="s">
        <v>1721</v>
      </c>
      <c r="C839" t="s">
        <v>13076</v>
      </c>
      <c r="D839" t="s">
        <v>1721</v>
      </c>
      <c r="E839" t="s">
        <v>1721</v>
      </c>
      <c r="F839">
        <v>7.6899999999999996E-2</v>
      </c>
      <c r="G839">
        <v>21762.248</v>
      </c>
      <c r="H839">
        <v>8.4053000000000004</v>
      </c>
      <c r="I839">
        <v>7.6899999999999996E-2</v>
      </c>
      <c r="J839">
        <v>0</v>
      </c>
    </row>
    <row r="840" spans="1:10">
      <c r="A840">
        <v>0</v>
      </c>
      <c r="B840" t="s">
        <v>1722</v>
      </c>
      <c r="C840" t="s">
        <v>13076</v>
      </c>
      <c r="D840" t="s">
        <v>1722</v>
      </c>
      <c r="E840" t="s">
        <v>1722</v>
      </c>
      <c r="F840">
        <v>1.21E-2</v>
      </c>
      <c r="G840">
        <v>43849.25</v>
      </c>
      <c r="H840">
        <v>74.735600000000005</v>
      </c>
      <c r="I840">
        <v>1.21E-2</v>
      </c>
      <c r="J840">
        <v>0</v>
      </c>
    </row>
    <row r="841" spans="1:10">
      <c r="A841">
        <v>0</v>
      </c>
      <c r="B841" t="s">
        <v>1723</v>
      </c>
      <c r="C841" t="s">
        <v>13076</v>
      </c>
      <c r="D841" t="s">
        <v>1723</v>
      </c>
      <c r="E841" t="s">
        <v>1723</v>
      </c>
      <c r="F841">
        <v>1.0500000000000001E-2</v>
      </c>
      <c r="G841">
        <v>44637.160199999998</v>
      </c>
      <c r="H841">
        <v>80.567400000000006</v>
      </c>
      <c r="I841">
        <v>1.0500000000000001E-2</v>
      </c>
      <c r="J841">
        <v>0</v>
      </c>
    </row>
    <row r="842" spans="1:10">
      <c r="A842">
        <v>0</v>
      </c>
      <c r="B842" t="s">
        <v>1724</v>
      </c>
      <c r="C842" t="s">
        <v>13076</v>
      </c>
      <c r="D842" t="s">
        <v>1724</v>
      </c>
      <c r="E842" t="s">
        <v>1724</v>
      </c>
      <c r="F842">
        <v>3.2800000000000003E-2</v>
      </c>
      <c r="G842">
        <v>35058.023399999998</v>
      </c>
      <c r="H842">
        <v>31.413799999999998</v>
      </c>
      <c r="I842">
        <v>3.2800000000000003E-2</v>
      </c>
      <c r="J842">
        <v>0</v>
      </c>
    </row>
    <row r="843" spans="1:10">
      <c r="A843">
        <v>0</v>
      </c>
      <c r="B843" t="s">
        <v>1725</v>
      </c>
      <c r="C843" t="s">
        <v>13076</v>
      </c>
      <c r="D843" t="s">
        <v>1725</v>
      </c>
      <c r="E843" t="s">
        <v>1725</v>
      </c>
      <c r="F843">
        <v>0.02</v>
      </c>
      <c r="G843">
        <v>40283.023399999998</v>
      </c>
      <c r="H843">
        <v>51.890900000000002</v>
      </c>
      <c r="I843">
        <v>0.02</v>
      </c>
      <c r="J843">
        <v>0</v>
      </c>
    </row>
    <row r="844" spans="1:10">
      <c r="A844">
        <v>0</v>
      </c>
      <c r="B844" t="s">
        <v>1726</v>
      </c>
      <c r="C844" t="s">
        <v>13076</v>
      </c>
      <c r="D844" t="s">
        <v>1726</v>
      </c>
      <c r="E844" t="s">
        <v>1726</v>
      </c>
      <c r="F844">
        <v>1.4E-2</v>
      </c>
      <c r="G844">
        <v>42983.058599999997</v>
      </c>
      <c r="H844">
        <v>68.496099999999998</v>
      </c>
      <c r="I844">
        <v>1.4E-2</v>
      </c>
      <c r="J844">
        <v>0</v>
      </c>
    </row>
    <row r="845" spans="1:10">
      <c r="A845">
        <v>0</v>
      </c>
      <c r="B845" t="s">
        <v>1727</v>
      </c>
      <c r="C845" t="s">
        <v>13076</v>
      </c>
      <c r="D845" t="s">
        <v>1727</v>
      </c>
      <c r="E845" t="s">
        <v>1727</v>
      </c>
      <c r="F845">
        <v>1.01E-2</v>
      </c>
      <c r="G845">
        <v>44841.4375</v>
      </c>
      <c r="H845">
        <v>82.111999999999995</v>
      </c>
      <c r="I845">
        <v>1.01E-2</v>
      </c>
      <c r="J845">
        <v>0</v>
      </c>
    </row>
    <row r="846" spans="1:10">
      <c r="A846">
        <v>0</v>
      </c>
      <c r="B846" t="s">
        <v>1728</v>
      </c>
      <c r="C846" t="s">
        <v>13076</v>
      </c>
      <c r="D846" t="s">
        <v>1728</v>
      </c>
      <c r="E846" t="s">
        <v>1728</v>
      </c>
      <c r="F846">
        <v>9.0999999999999998E-2</v>
      </c>
      <c r="G846">
        <v>18687.515599999999</v>
      </c>
      <c r="H846">
        <v>5.9185999999999996</v>
      </c>
      <c r="I846">
        <v>9.0999999999999998E-2</v>
      </c>
      <c r="J846">
        <v>0</v>
      </c>
    </row>
    <row r="847" spans="1:10">
      <c r="A847">
        <v>0</v>
      </c>
      <c r="B847" t="s">
        <v>1734</v>
      </c>
      <c r="C847" t="s">
        <v>13076</v>
      </c>
      <c r="D847" t="s">
        <v>1734</v>
      </c>
      <c r="E847" t="s">
        <v>1734</v>
      </c>
      <c r="F847">
        <v>1.49E-2</v>
      </c>
      <c r="G847">
        <v>42542.117200000001</v>
      </c>
      <c r="H847">
        <v>65.414000000000001</v>
      </c>
      <c r="I847">
        <v>1.49E-2</v>
      </c>
      <c r="J847">
        <v>0</v>
      </c>
    </row>
    <row r="848" spans="1:10">
      <c r="A848">
        <v>0</v>
      </c>
      <c r="B848" t="s">
        <v>1736</v>
      </c>
      <c r="C848" t="s">
        <v>13076</v>
      </c>
      <c r="D848" t="s">
        <v>1736</v>
      </c>
      <c r="E848" t="s">
        <v>1736</v>
      </c>
      <c r="F848">
        <v>4.5999999999999999E-3</v>
      </c>
      <c r="G848">
        <v>47582.648399999998</v>
      </c>
      <c r="H848">
        <v>96.273399999999995</v>
      </c>
      <c r="I848">
        <v>4.5999999999999999E-3</v>
      </c>
      <c r="J848">
        <v>0</v>
      </c>
    </row>
    <row r="849" spans="1:10">
      <c r="A849">
        <v>0</v>
      </c>
      <c r="B849" t="s">
        <v>1738</v>
      </c>
      <c r="C849" t="s">
        <v>13076</v>
      </c>
      <c r="D849" t="s">
        <v>1738</v>
      </c>
      <c r="E849" t="s">
        <v>1738</v>
      </c>
      <c r="F849">
        <v>3.0300000000000001E-2</v>
      </c>
      <c r="G849">
        <v>36028.625</v>
      </c>
      <c r="H849">
        <v>34.368000000000002</v>
      </c>
      <c r="I849">
        <v>3.0300000000000001E-2</v>
      </c>
      <c r="J849">
        <v>0</v>
      </c>
    </row>
    <row r="850" spans="1:10">
      <c r="A850">
        <v>0</v>
      </c>
      <c r="B850" t="s">
        <v>1740</v>
      </c>
      <c r="C850" t="s">
        <v>13076</v>
      </c>
      <c r="D850" t="s">
        <v>1740</v>
      </c>
      <c r="E850" t="s">
        <v>1740</v>
      </c>
      <c r="F850">
        <v>3.5000000000000003E-2</v>
      </c>
      <c r="G850">
        <v>34239.660199999998</v>
      </c>
      <c r="H850">
        <v>29.104500000000002</v>
      </c>
      <c r="I850">
        <v>3.5000000000000003E-2</v>
      </c>
      <c r="J850">
        <v>0</v>
      </c>
    </row>
    <row r="851" spans="1:10">
      <c r="A851">
        <v>0</v>
      </c>
      <c r="B851" t="s">
        <v>1742</v>
      </c>
      <c r="C851" t="s">
        <v>13076</v>
      </c>
      <c r="D851" t="s">
        <v>1742</v>
      </c>
      <c r="E851" t="s">
        <v>1742</v>
      </c>
      <c r="F851">
        <v>6.9400000000000003E-2</v>
      </c>
      <c r="G851">
        <v>23598.271499999999</v>
      </c>
      <c r="H851">
        <v>10.2418</v>
      </c>
      <c r="I851">
        <v>6.9400000000000003E-2</v>
      </c>
      <c r="J851">
        <v>0</v>
      </c>
    </row>
    <row r="852" spans="1:10">
      <c r="A852">
        <v>0</v>
      </c>
      <c r="B852" t="s">
        <v>1744</v>
      </c>
      <c r="C852" t="s">
        <v>13076</v>
      </c>
      <c r="D852" t="s">
        <v>1744</v>
      </c>
      <c r="E852" t="s">
        <v>1744</v>
      </c>
      <c r="F852">
        <v>2.0400000000000001E-2</v>
      </c>
      <c r="G852">
        <v>40110.375</v>
      </c>
      <c r="H852">
        <v>50.973199999999999</v>
      </c>
      <c r="I852">
        <v>2.0400000000000001E-2</v>
      </c>
      <c r="J852">
        <v>0</v>
      </c>
    </row>
    <row r="853" spans="1:10">
      <c r="A853">
        <v>0</v>
      </c>
      <c r="B853" t="s">
        <v>1746</v>
      </c>
      <c r="C853" t="s">
        <v>13076</v>
      </c>
      <c r="D853" t="s">
        <v>1746</v>
      </c>
      <c r="E853" t="s">
        <v>1746</v>
      </c>
      <c r="F853">
        <v>4.1999999999999997E-3</v>
      </c>
      <c r="G853">
        <v>47786.445299999999</v>
      </c>
      <c r="H853">
        <v>96.594800000000006</v>
      </c>
      <c r="I853">
        <v>4.1999999999999997E-3</v>
      </c>
      <c r="J853">
        <v>0</v>
      </c>
    </row>
    <row r="854" spans="1:10">
      <c r="A854">
        <v>0</v>
      </c>
      <c r="B854" t="s">
        <v>1748</v>
      </c>
      <c r="C854" t="s">
        <v>13076</v>
      </c>
      <c r="D854" t="s">
        <v>1748</v>
      </c>
      <c r="E854" t="s">
        <v>1748</v>
      </c>
      <c r="F854">
        <v>0.1042</v>
      </c>
      <c r="G854">
        <v>16189.174800000001</v>
      </c>
      <c r="H854">
        <v>4.2892999999999999</v>
      </c>
      <c r="I854">
        <v>0.1042</v>
      </c>
      <c r="J854">
        <v>0</v>
      </c>
    </row>
    <row r="855" spans="1:10">
      <c r="A855">
        <v>0</v>
      </c>
      <c r="B855" t="s">
        <v>1750</v>
      </c>
      <c r="C855" t="s">
        <v>13076</v>
      </c>
      <c r="D855" t="s">
        <v>1750</v>
      </c>
      <c r="E855" t="s">
        <v>1750</v>
      </c>
      <c r="F855">
        <v>3.2800000000000003E-2</v>
      </c>
      <c r="G855">
        <v>35063.718800000002</v>
      </c>
      <c r="H855">
        <v>31.431000000000001</v>
      </c>
      <c r="I855">
        <v>3.2800000000000003E-2</v>
      </c>
      <c r="J855">
        <v>0</v>
      </c>
    </row>
    <row r="856" spans="1:10">
      <c r="A856">
        <v>0</v>
      </c>
      <c r="B856" t="s">
        <v>1754</v>
      </c>
      <c r="C856" t="s">
        <v>13076</v>
      </c>
      <c r="D856" t="s">
        <v>1754</v>
      </c>
      <c r="E856" t="s">
        <v>1754</v>
      </c>
      <c r="F856">
        <v>2.8299999999999999E-2</v>
      </c>
      <c r="G856">
        <v>36817.5625</v>
      </c>
      <c r="H856">
        <v>37.051299999999998</v>
      </c>
      <c r="I856">
        <v>2.8299999999999999E-2</v>
      </c>
      <c r="J856">
        <v>0</v>
      </c>
    </row>
    <row r="857" spans="1:10">
      <c r="A857">
        <v>0</v>
      </c>
      <c r="B857" t="s">
        <v>1755</v>
      </c>
      <c r="C857" t="s">
        <v>13076</v>
      </c>
      <c r="D857" t="s">
        <v>1755</v>
      </c>
      <c r="E857" t="s">
        <v>1755</v>
      </c>
      <c r="F857">
        <v>8.8999999999999999E-3</v>
      </c>
      <c r="G857">
        <v>45396.5</v>
      </c>
      <c r="H857">
        <v>86.203299999999999</v>
      </c>
      <c r="I857">
        <v>8.8999999999999999E-3</v>
      </c>
      <c r="J857">
        <v>0</v>
      </c>
    </row>
    <row r="858" spans="1:10">
      <c r="A858">
        <v>0</v>
      </c>
      <c r="B858" t="s">
        <v>1757</v>
      </c>
      <c r="C858" t="s">
        <v>13076</v>
      </c>
      <c r="D858" t="s">
        <v>1757</v>
      </c>
      <c r="E858" t="s">
        <v>1757</v>
      </c>
      <c r="F858">
        <v>1.1299999999999999E-2</v>
      </c>
      <c r="G858">
        <v>44238.582000000002</v>
      </c>
      <c r="H858">
        <v>77.616699999999994</v>
      </c>
      <c r="I858">
        <v>1.1299999999999999E-2</v>
      </c>
      <c r="J858">
        <v>0</v>
      </c>
    </row>
    <row r="859" spans="1:10">
      <c r="A859">
        <v>0</v>
      </c>
      <c r="B859" t="s">
        <v>1759</v>
      </c>
      <c r="C859" t="s">
        <v>13076</v>
      </c>
      <c r="D859" t="s">
        <v>1759</v>
      </c>
      <c r="E859" t="s">
        <v>1759</v>
      </c>
      <c r="F859">
        <v>3.7199999999999997E-2</v>
      </c>
      <c r="G859">
        <v>33429.210899999998</v>
      </c>
      <c r="H859">
        <v>27.013400000000001</v>
      </c>
      <c r="I859">
        <v>3.7199999999999997E-2</v>
      </c>
      <c r="J859">
        <v>0</v>
      </c>
    </row>
    <row r="860" spans="1:10">
      <c r="A860">
        <v>0</v>
      </c>
      <c r="B860" t="s">
        <v>1761</v>
      </c>
      <c r="C860" t="s">
        <v>13076</v>
      </c>
      <c r="D860" t="s">
        <v>1761</v>
      </c>
      <c r="E860" t="s">
        <v>1761</v>
      </c>
      <c r="F860">
        <v>7.9299999999999995E-2</v>
      </c>
      <c r="G860">
        <v>21194.777300000002</v>
      </c>
      <c r="H860">
        <v>7.8929999999999998</v>
      </c>
      <c r="I860">
        <v>7.9299999999999995E-2</v>
      </c>
      <c r="J860">
        <v>0</v>
      </c>
    </row>
    <row r="861" spans="1:10">
      <c r="A861">
        <v>0</v>
      </c>
      <c r="B861" t="s">
        <v>1763</v>
      </c>
      <c r="C861" t="s">
        <v>13076</v>
      </c>
      <c r="D861" t="s">
        <v>1763</v>
      </c>
      <c r="E861" t="s">
        <v>1763</v>
      </c>
      <c r="F861">
        <v>9.8100000000000007E-2</v>
      </c>
      <c r="G861">
        <v>17291.656200000001</v>
      </c>
      <c r="H861">
        <v>4.9621000000000004</v>
      </c>
      <c r="I861">
        <v>9.8100000000000007E-2</v>
      </c>
      <c r="J861">
        <v>0</v>
      </c>
    </row>
    <row r="862" spans="1:10">
      <c r="A862">
        <v>0</v>
      </c>
      <c r="B862" t="s">
        <v>1765</v>
      </c>
      <c r="C862" t="s">
        <v>13076</v>
      </c>
      <c r="D862" t="s">
        <v>1765</v>
      </c>
      <c r="E862" t="s">
        <v>1765</v>
      </c>
      <c r="F862">
        <v>0.01</v>
      </c>
      <c r="G862">
        <v>44887.558599999997</v>
      </c>
      <c r="H862">
        <v>82.459699999999998</v>
      </c>
      <c r="I862">
        <v>0.01</v>
      </c>
      <c r="J862">
        <v>0</v>
      </c>
    </row>
    <row r="863" spans="1:10">
      <c r="A863">
        <v>0</v>
      </c>
      <c r="B863" t="s">
        <v>1766</v>
      </c>
      <c r="C863" t="s">
        <v>13076</v>
      </c>
      <c r="D863" t="s">
        <v>1766</v>
      </c>
      <c r="E863" t="s">
        <v>1766</v>
      </c>
      <c r="F863">
        <v>1.9699999999999999E-2</v>
      </c>
      <c r="G863">
        <v>40389.964800000002</v>
      </c>
      <c r="H863">
        <v>52.4572</v>
      </c>
      <c r="I863">
        <v>1.9699999999999999E-2</v>
      </c>
      <c r="J863">
        <v>0</v>
      </c>
    </row>
    <row r="864" spans="1:10">
      <c r="A864">
        <v>0</v>
      </c>
      <c r="B864" t="s">
        <v>1767</v>
      </c>
      <c r="C864" t="s">
        <v>13076</v>
      </c>
      <c r="D864" t="s">
        <v>1767</v>
      </c>
      <c r="E864" t="s">
        <v>1767</v>
      </c>
      <c r="F864">
        <v>1.9300000000000001E-2</v>
      </c>
      <c r="G864">
        <v>40580.0625</v>
      </c>
      <c r="H864">
        <v>53.460500000000003</v>
      </c>
      <c r="I864">
        <v>1.9300000000000001E-2</v>
      </c>
      <c r="J864">
        <v>0</v>
      </c>
    </row>
    <row r="865" spans="1:10">
      <c r="A865">
        <v>0</v>
      </c>
      <c r="B865" t="s">
        <v>1772</v>
      </c>
      <c r="C865" t="s">
        <v>13076</v>
      </c>
      <c r="D865" t="s">
        <v>1772</v>
      </c>
      <c r="E865" t="s">
        <v>1772</v>
      </c>
      <c r="F865">
        <v>5.2999999999999999E-2</v>
      </c>
      <c r="G865">
        <v>28181.6895</v>
      </c>
      <c r="H865">
        <v>16.337599999999998</v>
      </c>
      <c r="I865">
        <v>5.2999999999999999E-2</v>
      </c>
      <c r="J865">
        <v>0</v>
      </c>
    </row>
    <row r="866" spans="1:10">
      <c r="A866">
        <v>0</v>
      </c>
      <c r="B866" t="s">
        <v>1774</v>
      </c>
      <c r="C866" t="s">
        <v>13076</v>
      </c>
      <c r="D866" t="s">
        <v>1774</v>
      </c>
      <c r="E866" t="s">
        <v>1774</v>
      </c>
      <c r="F866">
        <v>1.1900000000000001E-2</v>
      </c>
      <c r="G866">
        <v>43948.988299999997</v>
      </c>
      <c r="H866">
        <v>75.470299999999995</v>
      </c>
      <c r="I866">
        <v>1.1900000000000001E-2</v>
      </c>
      <c r="J866">
        <v>0</v>
      </c>
    </row>
    <row r="867" spans="1:10">
      <c r="A867">
        <v>0</v>
      </c>
      <c r="B867" t="s">
        <v>1776</v>
      </c>
      <c r="C867" t="s">
        <v>13076</v>
      </c>
      <c r="D867" t="s">
        <v>1776</v>
      </c>
      <c r="E867" t="s">
        <v>1776</v>
      </c>
      <c r="F867">
        <v>1.2699999999999999E-2</v>
      </c>
      <c r="G867">
        <v>43597.105499999998</v>
      </c>
      <c r="H867">
        <v>72.905199999999994</v>
      </c>
      <c r="I867">
        <v>1.2699999999999999E-2</v>
      </c>
      <c r="J867">
        <v>0</v>
      </c>
    </row>
    <row r="868" spans="1:10">
      <c r="A868">
        <v>0</v>
      </c>
      <c r="B868" t="s">
        <v>1778</v>
      </c>
      <c r="C868" t="s">
        <v>13076</v>
      </c>
      <c r="D868" t="s">
        <v>1778</v>
      </c>
      <c r="E868" t="s">
        <v>1778</v>
      </c>
      <c r="F868">
        <v>0.10829999999999999</v>
      </c>
      <c r="G868">
        <v>15483.012699999999</v>
      </c>
      <c r="H868">
        <v>3.9083999999999999</v>
      </c>
      <c r="I868">
        <v>0.10829999999999999</v>
      </c>
      <c r="J868">
        <v>0</v>
      </c>
    </row>
    <row r="869" spans="1:10">
      <c r="A869">
        <v>0</v>
      </c>
      <c r="B869" t="s">
        <v>1780</v>
      </c>
      <c r="C869" t="s">
        <v>13076</v>
      </c>
      <c r="D869" t="s">
        <v>1780</v>
      </c>
      <c r="E869" t="s">
        <v>1780</v>
      </c>
      <c r="F869">
        <v>2.29E-2</v>
      </c>
      <c r="G869">
        <v>39040.382799999999</v>
      </c>
      <c r="H869">
        <v>45.805799999999998</v>
      </c>
      <c r="I869">
        <v>2.29E-2</v>
      </c>
      <c r="J869">
        <v>0</v>
      </c>
    </row>
    <row r="870" spans="1:10">
      <c r="A870">
        <v>0</v>
      </c>
      <c r="B870" t="s">
        <v>1782</v>
      </c>
      <c r="C870" t="s">
        <v>13076</v>
      </c>
      <c r="D870" t="s">
        <v>1782</v>
      </c>
      <c r="E870" t="s">
        <v>1782</v>
      </c>
      <c r="F870">
        <v>4.6800000000000001E-2</v>
      </c>
      <c r="G870">
        <v>30128.8848</v>
      </c>
      <c r="H870">
        <v>19.779800000000002</v>
      </c>
      <c r="I870">
        <v>4.6800000000000001E-2</v>
      </c>
      <c r="J870">
        <v>0</v>
      </c>
    </row>
    <row r="871" spans="1:10">
      <c r="A871">
        <v>0</v>
      </c>
      <c r="B871" t="s">
        <v>1784</v>
      </c>
      <c r="C871" t="s">
        <v>13076</v>
      </c>
      <c r="D871" t="s">
        <v>1784</v>
      </c>
      <c r="E871" t="s">
        <v>1784</v>
      </c>
      <c r="F871">
        <v>1.83E-2</v>
      </c>
      <c r="G871">
        <v>41038.390599999999</v>
      </c>
      <c r="H871">
        <v>55.984099999999998</v>
      </c>
      <c r="I871">
        <v>1.83E-2</v>
      </c>
      <c r="J871">
        <v>0</v>
      </c>
    </row>
    <row r="872" spans="1:10">
      <c r="A872">
        <v>0</v>
      </c>
      <c r="B872" t="s">
        <v>1786</v>
      </c>
      <c r="C872" t="s">
        <v>13076</v>
      </c>
      <c r="D872" t="s">
        <v>1786</v>
      </c>
      <c r="E872" t="s">
        <v>1786</v>
      </c>
      <c r="F872">
        <v>4.1500000000000002E-2</v>
      </c>
      <c r="G872">
        <v>31909.1934</v>
      </c>
      <c r="H872">
        <v>23.4251</v>
      </c>
      <c r="I872">
        <v>4.1500000000000002E-2</v>
      </c>
      <c r="J872">
        <v>0</v>
      </c>
    </row>
    <row r="873" spans="1:10">
      <c r="A873">
        <v>0</v>
      </c>
      <c r="B873" t="s">
        <v>1788</v>
      </c>
      <c r="C873" t="s">
        <v>13076</v>
      </c>
      <c r="D873" t="s">
        <v>1788</v>
      </c>
      <c r="E873" t="s">
        <v>1788</v>
      </c>
      <c r="F873">
        <v>3.61E-2</v>
      </c>
      <c r="G873">
        <v>33826.882799999999</v>
      </c>
      <c r="H873">
        <v>27.988399999999999</v>
      </c>
      <c r="I873">
        <v>3.61E-2</v>
      </c>
      <c r="J873">
        <v>0</v>
      </c>
    </row>
    <row r="874" spans="1:10">
      <c r="A874">
        <v>0</v>
      </c>
      <c r="B874" t="s">
        <v>1793</v>
      </c>
      <c r="C874" t="s">
        <v>13076</v>
      </c>
      <c r="D874" t="s">
        <v>1793</v>
      </c>
      <c r="E874" t="s">
        <v>1793</v>
      </c>
      <c r="F874">
        <v>0.1537</v>
      </c>
      <c r="G874">
        <v>9481.4434000000001</v>
      </c>
      <c r="H874">
        <v>1.6253</v>
      </c>
      <c r="I874">
        <v>0.1537</v>
      </c>
      <c r="J874">
        <v>1</v>
      </c>
    </row>
    <row r="875" spans="1:10">
      <c r="A875">
        <v>0</v>
      </c>
      <c r="B875" t="s">
        <v>1794</v>
      </c>
      <c r="C875" t="s">
        <v>13076</v>
      </c>
      <c r="D875" t="s">
        <v>1794</v>
      </c>
      <c r="E875" t="s">
        <v>1794</v>
      </c>
      <c r="F875">
        <v>8.8900000000000007E-2</v>
      </c>
      <c r="G875">
        <v>19098.585899999998</v>
      </c>
      <c r="H875">
        <v>6.2241</v>
      </c>
      <c r="I875">
        <v>8.8900000000000007E-2</v>
      </c>
      <c r="J875">
        <v>0</v>
      </c>
    </row>
    <row r="876" spans="1:10">
      <c r="A876">
        <v>0</v>
      </c>
      <c r="B876" t="s">
        <v>1795</v>
      </c>
      <c r="C876" t="s">
        <v>13076</v>
      </c>
      <c r="D876" t="s">
        <v>1795</v>
      </c>
      <c r="E876" t="s">
        <v>1795</v>
      </c>
      <c r="F876">
        <v>2.9000000000000001E-2</v>
      </c>
      <c r="G876">
        <v>36521.578099999999</v>
      </c>
      <c r="H876">
        <v>36.019399999999997</v>
      </c>
      <c r="I876">
        <v>2.9000000000000001E-2</v>
      </c>
      <c r="J876">
        <v>0</v>
      </c>
    </row>
    <row r="877" spans="1:10">
      <c r="A877">
        <v>0</v>
      </c>
      <c r="B877" t="s">
        <v>1796</v>
      </c>
      <c r="C877" t="s">
        <v>13076</v>
      </c>
      <c r="D877" t="s">
        <v>1796</v>
      </c>
      <c r="E877" t="s">
        <v>1796</v>
      </c>
      <c r="F877">
        <v>0.20780000000000001</v>
      </c>
      <c r="G877">
        <v>5279.0640000000003</v>
      </c>
      <c r="H877">
        <v>0.625</v>
      </c>
      <c r="I877">
        <v>0.20780000000000001</v>
      </c>
      <c r="J877">
        <v>1</v>
      </c>
    </row>
    <row r="878" spans="1:10">
      <c r="A878">
        <v>0</v>
      </c>
      <c r="B878" t="s">
        <v>1797</v>
      </c>
      <c r="C878" t="s">
        <v>13076</v>
      </c>
      <c r="D878" t="s">
        <v>1797</v>
      </c>
      <c r="E878" t="s">
        <v>1797</v>
      </c>
      <c r="F878">
        <v>6.2300000000000001E-2</v>
      </c>
      <c r="G878">
        <v>25479.800800000001</v>
      </c>
      <c r="H878">
        <v>12.478199999999999</v>
      </c>
      <c r="I878">
        <v>6.2300000000000001E-2</v>
      </c>
      <c r="J878">
        <v>0</v>
      </c>
    </row>
    <row r="879" spans="1:10">
      <c r="A879">
        <v>0</v>
      </c>
      <c r="B879" t="s">
        <v>1798</v>
      </c>
      <c r="C879" t="s">
        <v>13076</v>
      </c>
      <c r="D879" t="s">
        <v>1798</v>
      </c>
      <c r="E879" t="s">
        <v>1798</v>
      </c>
      <c r="F879">
        <v>1.7600000000000001E-2</v>
      </c>
      <c r="G879">
        <v>41349.480499999998</v>
      </c>
      <c r="H879">
        <v>57.8307</v>
      </c>
      <c r="I879">
        <v>1.7600000000000001E-2</v>
      </c>
      <c r="J879">
        <v>0</v>
      </c>
    </row>
    <row r="880" spans="1:10">
      <c r="A880">
        <v>0</v>
      </c>
      <c r="B880" t="s">
        <v>1799</v>
      </c>
      <c r="C880" t="s">
        <v>13076</v>
      </c>
      <c r="D880" t="s">
        <v>1799</v>
      </c>
      <c r="E880" t="s">
        <v>1799</v>
      </c>
      <c r="F880">
        <v>4.3E-3</v>
      </c>
      <c r="G880">
        <v>47722.910199999998</v>
      </c>
      <c r="H880">
        <v>96.494699999999995</v>
      </c>
      <c r="I880">
        <v>4.3E-3</v>
      </c>
      <c r="J880">
        <v>0</v>
      </c>
    </row>
    <row r="881" spans="1:10">
      <c r="A881">
        <v>0</v>
      </c>
      <c r="B881" t="s">
        <v>1800</v>
      </c>
      <c r="C881" t="s">
        <v>13076</v>
      </c>
      <c r="D881" t="s">
        <v>1800</v>
      </c>
      <c r="E881" t="s">
        <v>1800</v>
      </c>
      <c r="F881">
        <v>7.0199999999999999E-2</v>
      </c>
      <c r="G881">
        <v>23386.289100000002</v>
      </c>
      <c r="H881">
        <v>9.9968000000000004</v>
      </c>
      <c r="I881">
        <v>7.0199999999999999E-2</v>
      </c>
      <c r="J881">
        <v>0</v>
      </c>
    </row>
    <row r="882" spans="1:10">
      <c r="A882">
        <v>0</v>
      </c>
      <c r="B882" t="s">
        <v>1801</v>
      </c>
      <c r="C882" t="s">
        <v>13076</v>
      </c>
      <c r="D882" t="s">
        <v>1801</v>
      </c>
      <c r="E882" t="s">
        <v>1801</v>
      </c>
      <c r="F882">
        <v>1.34E-2</v>
      </c>
      <c r="G882">
        <v>43255.519500000002</v>
      </c>
      <c r="H882">
        <v>70.408699999999996</v>
      </c>
      <c r="I882">
        <v>1.34E-2</v>
      </c>
      <c r="J882">
        <v>0</v>
      </c>
    </row>
    <row r="883" spans="1:10">
      <c r="A883">
        <v>0</v>
      </c>
      <c r="B883" t="s">
        <v>1805</v>
      </c>
      <c r="C883" t="s">
        <v>13076</v>
      </c>
      <c r="D883" t="s">
        <v>1805</v>
      </c>
      <c r="E883" t="s">
        <v>1805</v>
      </c>
      <c r="F883">
        <v>4.0000000000000001E-3</v>
      </c>
      <c r="G883">
        <v>47866.144500000002</v>
      </c>
      <c r="H883">
        <v>96.720100000000002</v>
      </c>
      <c r="I883">
        <v>4.0000000000000001E-3</v>
      </c>
      <c r="J883">
        <v>0</v>
      </c>
    </row>
    <row r="884" spans="1:10">
      <c r="A884">
        <v>0</v>
      </c>
      <c r="B884" t="s">
        <v>1806</v>
      </c>
      <c r="C884" t="s">
        <v>13076</v>
      </c>
      <c r="D884" t="s">
        <v>1806</v>
      </c>
      <c r="E884" t="s">
        <v>1806</v>
      </c>
      <c r="F884">
        <v>6.08E-2</v>
      </c>
      <c r="G884">
        <v>25912.109400000001</v>
      </c>
      <c r="H884">
        <v>13.008599999999999</v>
      </c>
      <c r="I884">
        <v>6.08E-2</v>
      </c>
      <c r="J884">
        <v>0</v>
      </c>
    </row>
    <row r="885" spans="1:10">
      <c r="A885">
        <v>0</v>
      </c>
      <c r="B885" t="s">
        <v>1807</v>
      </c>
      <c r="C885" t="s">
        <v>13076</v>
      </c>
      <c r="D885" t="s">
        <v>1807</v>
      </c>
      <c r="E885" t="s">
        <v>1807</v>
      </c>
      <c r="F885">
        <v>4.4000000000000003E-3</v>
      </c>
      <c r="G885">
        <v>47700.203099999999</v>
      </c>
      <c r="H885">
        <v>96.4589</v>
      </c>
      <c r="I885">
        <v>4.4000000000000003E-3</v>
      </c>
      <c r="J885">
        <v>0</v>
      </c>
    </row>
    <row r="886" spans="1:10">
      <c r="A886">
        <v>0</v>
      </c>
      <c r="B886" t="s">
        <v>1808</v>
      </c>
      <c r="C886" t="s">
        <v>13076</v>
      </c>
      <c r="D886" t="s">
        <v>1808</v>
      </c>
      <c r="E886" t="s">
        <v>1808</v>
      </c>
      <c r="F886">
        <v>4.5999999999999999E-3</v>
      </c>
      <c r="G886">
        <v>47563.628900000003</v>
      </c>
      <c r="H886">
        <v>96.243300000000005</v>
      </c>
      <c r="I886">
        <v>4.5999999999999999E-3</v>
      </c>
      <c r="J886">
        <v>0</v>
      </c>
    </row>
    <row r="887" spans="1:10">
      <c r="A887">
        <v>0</v>
      </c>
      <c r="B887" t="s">
        <v>1809</v>
      </c>
      <c r="C887" t="s">
        <v>13076</v>
      </c>
      <c r="D887" t="s">
        <v>1809</v>
      </c>
      <c r="E887" t="s">
        <v>1809</v>
      </c>
      <c r="F887">
        <v>1.47E-2</v>
      </c>
      <c r="G887">
        <v>42663.804700000001</v>
      </c>
      <c r="H887">
        <v>66.267799999999994</v>
      </c>
      <c r="I887">
        <v>1.47E-2</v>
      </c>
      <c r="J887">
        <v>0</v>
      </c>
    </row>
    <row r="888" spans="1:10">
      <c r="A888">
        <v>0</v>
      </c>
      <c r="B888" t="s">
        <v>1810</v>
      </c>
      <c r="C888" t="s">
        <v>13076</v>
      </c>
      <c r="D888" t="s">
        <v>1810</v>
      </c>
      <c r="E888" t="s">
        <v>1810</v>
      </c>
      <c r="F888">
        <v>0.01</v>
      </c>
      <c r="G888">
        <v>44850.171900000001</v>
      </c>
      <c r="H888">
        <v>82.177899999999994</v>
      </c>
      <c r="I888">
        <v>0.01</v>
      </c>
      <c r="J888">
        <v>0</v>
      </c>
    </row>
    <row r="889" spans="1:10">
      <c r="A889">
        <v>0</v>
      </c>
      <c r="B889" t="s">
        <v>1811</v>
      </c>
      <c r="C889" t="s">
        <v>13076</v>
      </c>
      <c r="D889" t="s">
        <v>1811</v>
      </c>
      <c r="E889" t="s">
        <v>1811</v>
      </c>
      <c r="F889">
        <v>7.9000000000000008E-3</v>
      </c>
      <c r="G889">
        <v>45882.410199999998</v>
      </c>
      <c r="H889">
        <v>89.605800000000002</v>
      </c>
      <c r="I889">
        <v>7.9000000000000008E-3</v>
      </c>
      <c r="J889">
        <v>0</v>
      </c>
    </row>
    <row r="890" spans="1:10">
      <c r="A890">
        <v>0</v>
      </c>
      <c r="B890" t="s">
        <v>1812</v>
      </c>
      <c r="C890" t="s">
        <v>13076</v>
      </c>
      <c r="D890" t="s">
        <v>1812</v>
      </c>
      <c r="E890" t="s">
        <v>1812</v>
      </c>
      <c r="F890">
        <v>8.3999999999999995E-3</v>
      </c>
      <c r="G890">
        <v>45649.652300000002</v>
      </c>
      <c r="H890">
        <v>87.980599999999995</v>
      </c>
      <c r="I890">
        <v>8.3999999999999995E-3</v>
      </c>
      <c r="J890">
        <v>0</v>
      </c>
    </row>
    <row r="891" spans="1:10">
      <c r="A891">
        <v>0</v>
      </c>
      <c r="B891" t="s">
        <v>1813</v>
      </c>
      <c r="C891" t="s">
        <v>13076</v>
      </c>
      <c r="D891" t="s">
        <v>1813</v>
      </c>
      <c r="E891" t="s">
        <v>1813</v>
      </c>
      <c r="F891">
        <v>1.0500000000000001E-2</v>
      </c>
      <c r="G891">
        <v>44626.539100000002</v>
      </c>
      <c r="H891">
        <v>80.486800000000002</v>
      </c>
      <c r="I891">
        <v>1.0500000000000001E-2</v>
      </c>
      <c r="J891">
        <v>0</v>
      </c>
    </row>
    <row r="892" spans="1:10">
      <c r="A892">
        <v>0</v>
      </c>
      <c r="B892" t="s">
        <v>1817</v>
      </c>
      <c r="C892" t="s">
        <v>13076</v>
      </c>
      <c r="D892" t="s">
        <v>1817</v>
      </c>
      <c r="E892" t="s">
        <v>1817</v>
      </c>
      <c r="F892">
        <v>1.14E-2</v>
      </c>
      <c r="G892">
        <v>44197.433599999997</v>
      </c>
      <c r="H892">
        <v>77.312600000000003</v>
      </c>
      <c r="I892">
        <v>1.14E-2</v>
      </c>
      <c r="J892">
        <v>0</v>
      </c>
    </row>
    <row r="893" spans="1:10">
      <c r="A893">
        <v>0</v>
      </c>
      <c r="B893" t="s">
        <v>1818</v>
      </c>
      <c r="C893" t="s">
        <v>13076</v>
      </c>
      <c r="D893" t="s">
        <v>1818</v>
      </c>
      <c r="E893" t="s">
        <v>1818</v>
      </c>
      <c r="F893">
        <v>1.89E-2</v>
      </c>
      <c r="G893">
        <v>40756.968800000002</v>
      </c>
      <c r="H893">
        <v>54.389699999999998</v>
      </c>
      <c r="I893">
        <v>1.89E-2</v>
      </c>
      <c r="J893">
        <v>0</v>
      </c>
    </row>
    <row r="894" spans="1:10">
      <c r="A894">
        <v>0</v>
      </c>
      <c r="B894" t="s">
        <v>1819</v>
      </c>
      <c r="C894" t="s">
        <v>13076</v>
      </c>
      <c r="D894" t="s">
        <v>1819</v>
      </c>
      <c r="E894" t="s">
        <v>1819</v>
      </c>
      <c r="F894">
        <v>1.47E-2</v>
      </c>
      <c r="G894">
        <v>42645.347699999998</v>
      </c>
      <c r="H894">
        <v>66.138400000000004</v>
      </c>
      <c r="I894">
        <v>1.47E-2</v>
      </c>
      <c r="J894">
        <v>0</v>
      </c>
    </row>
    <row r="895" spans="1:10">
      <c r="A895">
        <v>0</v>
      </c>
      <c r="B895" t="s">
        <v>1820</v>
      </c>
      <c r="C895" t="s">
        <v>13076</v>
      </c>
      <c r="D895" t="s">
        <v>1820</v>
      </c>
      <c r="E895" t="s">
        <v>1820</v>
      </c>
      <c r="F895">
        <v>3.3999999999999998E-3</v>
      </c>
      <c r="G895">
        <v>48186.773399999998</v>
      </c>
      <c r="H895">
        <v>97.222099999999998</v>
      </c>
      <c r="I895">
        <v>3.3999999999999998E-3</v>
      </c>
      <c r="J895">
        <v>0</v>
      </c>
    </row>
    <row r="896" spans="1:10">
      <c r="A896">
        <v>0</v>
      </c>
      <c r="B896" t="s">
        <v>1821</v>
      </c>
      <c r="C896" t="s">
        <v>13076</v>
      </c>
      <c r="D896" t="s">
        <v>1821</v>
      </c>
      <c r="E896" t="s">
        <v>1821</v>
      </c>
      <c r="F896">
        <v>3.2000000000000002E-3</v>
      </c>
      <c r="G896">
        <v>48313.105499999998</v>
      </c>
      <c r="H896">
        <v>97.418999999999997</v>
      </c>
      <c r="I896">
        <v>3.2000000000000002E-3</v>
      </c>
      <c r="J896">
        <v>0</v>
      </c>
    </row>
    <row r="897" spans="1:10">
      <c r="A897">
        <v>0</v>
      </c>
      <c r="B897" t="s">
        <v>1822</v>
      </c>
      <c r="C897" t="s">
        <v>13076</v>
      </c>
      <c r="D897" t="s">
        <v>1822</v>
      </c>
      <c r="E897" t="s">
        <v>1822</v>
      </c>
      <c r="F897">
        <v>9.9000000000000008E-3</v>
      </c>
      <c r="G897">
        <v>44944.914100000002</v>
      </c>
      <c r="H897">
        <v>82.8917</v>
      </c>
      <c r="I897">
        <v>9.9000000000000008E-3</v>
      </c>
      <c r="J897">
        <v>0</v>
      </c>
    </row>
    <row r="898" spans="1:10">
      <c r="A898">
        <v>0</v>
      </c>
      <c r="B898" t="s">
        <v>1823</v>
      </c>
      <c r="C898" t="s">
        <v>13076</v>
      </c>
      <c r="D898" t="s">
        <v>1823</v>
      </c>
      <c r="E898" t="s">
        <v>1823</v>
      </c>
      <c r="F898">
        <v>6.3E-3</v>
      </c>
      <c r="G898">
        <v>46691.195299999999</v>
      </c>
      <c r="H898">
        <v>94.456599999999995</v>
      </c>
      <c r="I898">
        <v>6.3E-3</v>
      </c>
      <c r="J898">
        <v>0</v>
      </c>
    </row>
    <row r="899" spans="1:10">
      <c r="A899">
        <v>0</v>
      </c>
      <c r="B899" t="s">
        <v>1824</v>
      </c>
      <c r="C899" t="s">
        <v>13076</v>
      </c>
      <c r="D899" t="s">
        <v>1824</v>
      </c>
      <c r="E899" t="s">
        <v>1824</v>
      </c>
      <c r="F899">
        <v>5.1999999999999998E-3</v>
      </c>
      <c r="G899">
        <v>47282.929700000001</v>
      </c>
      <c r="H899">
        <v>95.798199999999994</v>
      </c>
      <c r="I899">
        <v>5.1999999999999998E-3</v>
      </c>
      <c r="J899">
        <v>0</v>
      </c>
    </row>
    <row r="900" spans="1:10">
      <c r="A900">
        <v>0</v>
      </c>
      <c r="B900" t="s">
        <v>1825</v>
      </c>
      <c r="C900" t="s">
        <v>13076</v>
      </c>
      <c r="D900" t="s">
        <v>1825</v>
      </c>
      <c r="E900" t="s">
        <v>1825</v>
      </c>
      <c r="F900">
        <v>7.3000000000000001E-3</v>
      </c>
      <c r="G900">
        <v>46224.734400000001</v>
      </c>
      <c r="H900">
        <v>91.701300000000003</v>
      </c>
      <c r="I900">
        <v>7.3000000000000001E-3</v>
      </c>
      <c r="J900">
        <v>0</v>
      </c>
    </row>
    <row r="901" spans="1:10">
      <c r="A901">
        <v>0</v>
      </c>
      <c r="B901" t="s">
        <v>1830</v>
      </c>
      <c r="C901" t="s">
        <v>13076</v>
      </c>
      <c r="D901" t="s">
        <v>1830</v>
      </c>
      <c r="E901" t="s">
        <v>1830</v>
      </c>
      <c r="F901">
        <v>3.2000000000000002E-3</v>
      </c>
      <c r="G901">
        <v>48284.886700000003</v>
      </c>
      <c r="H901">
        <v>97.375100000000003</v>
      </c>
      <c r="I901">
        <v>3.2000000000000002E-3</v>
      </c>
      <c r="J901">
        <v>0</v>
      </c>
    </row>
    <row r="902" spans="1:10">
      <c r="A902">
        <v>0</v>
      </c>
      <c r="B902" t="s">
        <v>1831</v>
      </c>
      <c r="C902" t="s">
        <v>13076</v>
      </c>
      <c r="D902" t="s">
        <v>1831</v>
      </c>
      <c r="E902" t="s">
        <v>1831</v>
      </c>
      <c r="F902">
        <v>5.8999999999999999E-3</v>
      </c>
      <c r="G902">
        <v>46911.464800000002</v>
      </c>
      <c r="H902">
        <v>95.204999999999998</v>
      </c>
      <c r="I902">
        <v>5.8999999999999999E-3</v>
      </c>
      <c r="J902">
        <v>0</v>
      </c>
    </row>
    <row r="903" spans="1:10">
      <c r="A903">
        <v>0</v>
      </c>
      <c r="B903" t="s">
        <v>1832</v>
      </c>
      <c r="C903" t="s">
        <v>13076</v>
      </c>
      <c r="D903" t="s">
        <v>1832</v>
      </c>
      <c r="E903" t="s">
        <v>1832</v>
      </c>
      <c r="F903">
        <v>0.12859999999999999</v>
      </c>
      <c r="G903">
        <v>12441.168</v>
      </c>
      <c r="H903">
        <v>2.6071</v>
      </c>
      <c r="I903">
        <v>0.12859999999999999</v>
      </c>
      <c r="J903">
        <v>0</v>
      </c>
    </row>
    <row r="904" spans="1:10">
      <c r="A904">
        <v>0</v>
      </c>
      <c r="B904" t="s">
        <v>1833</v>
      </c>
      <c r="C904" t="s">
        <v>13076</v>
      </c>
      <c r="D904" t="s">
        <v>1833</v>
      </c>
      <c r="E904" t="s">
        <v>1833</v>
      </c>
      <c r="F904">
        <v>1.09E-2</v>
      </c>
      <c r="G904">
        <v>44420.835899999998</v>
      </c>
      <c r="H904">
        <v>78.960400000000007</v>
      </c>
      <c r="I904">
        <v>1.09E-2</v>
      </c>
      <c r="J904">
        <v>0</v>
      </c>
    </row>
    <row r="905" spans="1:10">
      <c r="A905">
        <v>0</v>
      </c>
      <c r="B905" t="s">
        <v>1834</v>
      </c>
      <c r="C905" t="s">
        <v>13076</v>
      </c>
      <c r="D905" t="s">
        <v>1834</v>
      </c>
      <c r="E905" t="s">
        <v>1834</v>
      </c>
      <c r="F905">
        <v>2.1600000000000001E-2</v>
      </c>
      <c r="G905">
        <v>39561.707000000002</v>
      </c>
      <c r="H905">
        <v>48.177500000000002</v>
      </c>
      <c r="I905">
        <v>2.1600000000000001E-2</v>
      </c>
      <c r="J905">
        <v>0</v>
      </c>
    </row>
    <row r="906" spans="1:10">
      <c r="A906">
        <v>0</v>
      </c>
      <c r="B906" t="s">
        <v>1835</v>
      </c>
      <c r="C906" t="s">
        <v>13076</v>
      </c>
      <c r="D906" t="s">
        <v>1835</v>
      </c>
      <c r="E906" t="s">
        <v>1835</v>
      </c>
      <c r="F906">
        <v>6.4999999999999997E-3</v>
      </c>
      <c r="G906">
        <v>46598.332000000002</v>
      </c>
      <c r="H906">
        <v>93.910300000000007</v>
      </c>
      <c r="I906">
        <v>6.4999999999999997E-3</v>
      </c>
      <c r="J906">
        <v>0</v>
      </c>
    </row>
    <row r="907" spans="1:10">
      <c r="A907">
        <v>0</v>
      </c>
      <c r="B907" t="s">
        <v>1836</v>
      </c>
      <c r="C907" t="s">
        <v>13076</v>
      </c>
      <c r="D907" t="s">
        <v>1836</v>
      </c>
      <c r="E907" t="s">
        <v>1836</v>
      </c>
      <c r="F907">
        <v>0.30399999999999999</v>
      </c>
      <c r="G907">
        <v>1863.5944</v>
      </c>
      <c r="H907">
        <v>0.1497</v>
      </c>
      <c r="I907">
        <v>0.30399999999999999</v>
      </c>
      <c r="J907">
        <v>1</v>
      </c>
    </row>
    <row r="908" spans="1:10">
      <c r="A908">
        <v>0</v>
      </c>
      <c r="B908" t="s">
        <v>1837</v>
      </c>
      <c r="C908" t="s">
        <v>13076</v>
      </c>
      <c r="D908" t="s">
        <v>1837</v>
      </c>
      <c r="E908" t="s">
        <v>1837</v>
      </c>
      <c r="F908">
        <v>2.3599999999999999E-2</v>
      </c>
      <c r="G908">
        <v>38722.757799999999</v>
      </c>
      <c r="H908">
        <v>44.427300000000002</v>
      </c>
      <c r="I908">
        <v>2.3599999999999999E-2</v>
      </c>
      <c r="J908">
        <v>0</v>
      </c>
    </row>
    <row r="909" spans="1:10">
      <c r="A909">
        <v>0</v>
      </c>
      <c r="B909" t="s">
        <v>1838</v>
      </c>
      <c r="C909" t="s">
        <v>13076</v>
      </c>
      <c r="D909" t="s">
        <v>1838</v>
      </c>
      <c r="E909" t="s">
        <v>1838</v>
      </c>
      <c r="F909">
        <v>1.24E-2</v>
      </c>
      <c r="G909">
        <v>43716.593800000002</v>
      </c>
      <c r="H909">
        <v>73.774000000000001</v>
      </c>
      <c r="I909">
        <v>1.24E-2</v>
      </c>
      <c r="J909">
        <v>0</v>
      </c>
    </row>
    <row r="910" spans="1:10">
      <c r="A910">
        <v>0</v>
      </c>
      <c r="B910" t="s">
        <v>1843</v>
      </c>
      <c r="C910" t="s">
        <v>13076</v>
      </c>
      <c r="D910" t="s">
        <v>1843</v>
      </c>
      <c r="E910" t="s">
        <v>1843</v>
      </c>
      <c r="F910">
        <v>3.4299999999999997E-2</v>
      </c>
      <c r="G910">
        <v>34510.050799999997</v>
      </c>
      <c r="H910">
        <v>29.841799999999999</v>
      </c>
      <c r="I910">
        <v>3.4299999999999997E-2</v>
      </c>
      <c r="J910">
        <v>0</v>
      </c>
    </row>
    <row r="911" spans="1:10">
      <c r="A911">
        <v>0</v>
      </c>
      <c r="B911" t="s">
        <v>1844</v>
      </c>
      <c r="C911" t="s">
        <v>13076</v>
      </c>
      <c r="D911" t="s">
        <v>1844</v>
      </c>
      <c r="E911" t="s">
        <v>1844</v>
      </c>
      <c r="F911">
        <v>1.23E-2</v>
      </c>
      <c r="G911">
        <v>43771.042999999998</v>
      </c>
      <c r="H911">
        <v>74.168999999999997</v>
      </c>
      <c r="I911">
        <v>1.23E-2</v>
      </c>
      <c r="J911">
        <v>0</v>
      </c>
    </row>
    <row r="912" spans="1:10">
      <c r="A912">
        <v>0</v>
      </c>
      <c r="B912" t="s">
        <v>1845</v>
      </c>
      <c r="C912" t="s">
        <v>13076</v>
      </c>
      <c r="D912" t="s">
        <v>1845</v>
      </c>
      <c r="E912" t="s">
        <v>1845</v>
      </c>
      <c r="F912">
        <v>1.34E-2</v>
      </c>
      <c r="G912">
        <v>43271.421900000001</v>
      </c>
      <c r="H912">
        <v>70.525400000000005</v>
      </c>
      <c r="I912">
        <v>1.34E-2</v>
      </c>
      <c r="J912">
        <v>0</v>
      </c>
    </row>
    <row r="913" spans="1:10">
      <c r="A913">
        <v>0</v>
      </c>
      <c r="B913" t="s">
        <v>1846</v>
      </c>
      <c r="C913" t="s">
        <v>13076</v>
      </c>
      <c r="D913" t="s">
        <v>1846</v>
      </c>
      <c r="E913" t="s">
        <v>1846</v>
      </c>
      <c r="F913">
        <v>6.93E-2</v>
      </c>
      <c r="G913">
        <v>23625.863300000001</v>
      </c>
      <c r="H913">
        <v>10.2736</v>
      </c>
      <c r="I913">
        <v>6.93E-2</v>
      </c>
      <c r="J913">
        <v>0</v>
      </c>
    </row>
    <row r="914" spans="1:10">
      <c r="A914">
        <v>0</v>
      </c>
      <c r="B914" t="s">
        <v>1847</v>
      </c>
      <c r="C914" t="s">
        <v>13076</v>
      </c>
      <c r="D914" t="s">
        <v>1847</v>
      </c>
      <c r="E914" t="s">
        <v>1847</v>
      </c>
      <c r="F914">
        <v>2.07E-2</v>
      </c>
      <c r="G914">
        <v>39957.039100000002</v>
      </c>
      <c r="H914">
        <v>50.154899999999998</v>
      </c>
      <c r="I914">
        <v>2.07E-2</v>
      </c>
      <c r="J914">
        <v>0</v>
      </c>
    </row>
    <row r="915" spans="1:10">
      <c r="A915">
        <v>0</v>
      </c>
      <c r="B915" t="s">
        <v>1848</v>
      </c>
      <c r="C915" t="s">
        <v>13076</v>
      </c>
      <c r="D915" t="s">
        <v>1848</v>
      </c>
      <c r="E915" t="s">
        <v>1848</v>
      </c>
      <c r="F915">
        <v>5.9700000000000003E-2</v>
      </c>
      <c r="G915">
        <v>26200.800800000001</v>
      </c>
      <c r="H915">
        <v>13.4099</v>
      </c>
      <c r="I915">
        <v>5.9700000000000003E-2</v>
      </c>
      <c r="J915">
        <v>0</v>
      </c>
    </row>
    <row r="916" spans="1:10">
      <c r="A916">
        <v>0</v>
      </c>
      <c r="B916" t="s">
        <v>1849</v>
      </c>
      <c r="C916" t="s">
        <v>13076</v>
      </c>
      <c r="D916" t="s">
        <v>1849</v>
      </c>
      <c r="E916" t="s">
        <v>1849</v>
      </c>
      <c r="F916">
        <v>0.14449999999999999</v>
      </c>
      <c r="G916">
        <v>10476.084000000001</v>
      </c>
      <c r="H916">
        <v>1.9288000000000001</v>
      </c>
      <c r="I916">
        <v>0.14449999999999999</v>
      </c>
      <c r="J916">
        <v>1</v>
      </c>
    </row>
    <row r="917" spans="1:10">
      <c r="A917">
        <v>0</v>
      </c>
      <c r="B917" t="s">
        <v>1850</v>
      </c>
      <c r="C917" t="s">
        <v>13076</v>
      </c>
      <c r="D917" t="s">
        <v>1850</v>
      </c>
      <c r="E917" t="s">
        <v>1850</v>
      </c>
      <c r="F917">
        <v>1.44E-2</v>
      </c>
      <c r="G917">
        <v>42789.5625</v>
      </c>
      <c r="H917">
        <v>67.147499999999994</v>
      </c>
      <c r="I917">
        <v>1.44E-2</v>
      </c>
      <c r="J917">
        <v>0</v>
      </c>
    </row>
    <row r="918" spans="1:10">
      <c r="A918">
        <v>0</v>
      </c>
      <c r="B918" t="s">
        <v>1851</v>
      </c>
      <c r="C918" t="s">
        <v>13076</v>
      </c>
      <c r="D918" t="s">
        <v>1851</v>
      </c>
      <c r="E918" t="s">
        <v>1851</v>
      </c>
      <c r="F918">
        <v>0.20780000000000001</v>
      </c>
      <c r="G918">
        <v>5280.4331000000002</v>
      </c>
      <c r="H918">
        <v>0.62519999999999998</v>
      </c>
      <c r="I918">
        <v>0.20780000000000001</v>
      </c>
      <c r="J918">
        <v>1</v>
      </c>
    </row>
    <row r="919" spans="1:10">
      <c r="A919">
        <v>0</v>
      </c>
      <c r="B919" t="s">
        <v>1856</v>
      </c>
      <c r="C919" t="s">
        <v>13076</v>
      </c>
      <c r="D919" t="s">
        <v>1856</v>
      </c>
      <c r="E919" t="s">
        <v>1856</v>
      </c>
      <c r="F919">
        <v>1.49E-2</v>
      </c>
      <c r="G919">
        <v>42532.898399999998</v>
      </c>
      <c r="H919">
        <v>65.349299999999999</v>
      </c>
      <c r="I919">
        <v>1.49E-2</v>
      </c>
      <c r="J919">
        <v>0</v>
      </c>
    </row>
    <row r="920" spans="1:10">
      <c r="A920">
        <v>0</v>
      </c>
      <c r="B920" t="s">
        <v>1858</v>
      </c>
      <c r="C920" t="s">
        <v>13076</v>
      </c>
      <c r="D920" t="s">
        <v>1858</v>
      </c>
      <c r="E920" t="s">
        <v>1858</v>
      </c>
      <c r="F920">
        <v>1.46E-2</v>
      </c>
      <c r="G920">
        <v>42698.898399999998</v>
      </c>
      <c r="H920">
        <v>66.513599999999997</v>
      </c>
      <c r="I920">
        <v>1.46E-2</v>
      </c>
      <c r="J920">
        <v>0</v>
      </c>
    </row>
    <row r="921" spans="1:10">
      <c r="A921">
        <v>0</v>
      </c>
      <c r="B921" t="s">
        <v>1860</v>
      </c>
      <c r="C921" t="s">
        <v>13076</v>
      </c>
      <c r="D921" t="s">
        <v>1860</v>
      </c>
      <c r="E921" t="s">
        <v>1860</v>
      </c>
      <c r="F921">
        <v>7.4899999999999994E-2</v>
      </c>
      <c r="G921">
        <v>22233.252</v>
      </c>
      <c r="H921">
        <v>8.8568999999999996</v>
      </c>
      <c r="I921">
        <v>7.4899999999999994E-2</v>
      </c>
      <c r="J921">
        <v>0</v>
      </c>
    </row>
    <row r="922" spans="1:10">
      <c r="A922">
        <v>0</v>
      </c>
      <c r="B922" t="s">
        <v>1862</v>
      </c>
      <c r="C922" t="s">
        <v>13076</v>
      </c>
      <c r="D922" t="s">
        <v>1862</v>
      </c>
      <c r="E922" t="s">
        <v>1862</v>
      </c>
      <c r="F922">
        <v>8.6300000000000002E-2</v>
      </c>
      <c r="G922">
        <v>19648.593799999999</v>
      </c>
      <c r="H922">
        <v>6.6505000000000001</v>
      </c>
      <c r="I922">
        <v>8.6300000000000002E-2</v>
      </c>
      <c r="J922">
        <v>0</v>
      </c>
    </row>
    <row r="923" spans="1:10">
      <c r="A923">
        <v>0</v>
      </c>
      <c r="B923" t="s">
        <v>1864</v>
      </c>
      <c r="C923" t="s">
        <v>13076</v>
      </c>
      <c r="D923" t="s">
        <v>1864</v>
      </c>
      <c r="E923" t="s">
        <v>1864</v>
      </c>
      <c r="F923">
        <v>3.9899999999999998E-2</v>
      </c>
      <c r="G923">
        <v>32482.5605</v>
      </c>
      <c r="H923">
        <v>24.7104</v>
      </c>
      <c r="I923">
        <v>3.9899999999999998E-2</v>
      </c>
      <c r="J923">
        <v>0</v>
      </c>
    </row>
    <row r="924" spans="1:10">
      <c r="A924">
        <v>0</v>
      </c>
      <c r="B924" t="s">
        <v>1866</v>
      </c>
      <c r="C924" t="s">
        <v>13076</v>
      </c>
      <c r="D924" t="s">
        <v>1866</v>
      </c>
      <c r="E924" t="s">
        <v>1866</v>
      </c>
      <c r="F924">
        <v>5.45E-2</v>
      </c>
      <c r="G924">
        <v>27727.6934</v>
      </c>
      <c r="H924">
        <v>15.622299999999999</v>
      </c>
      <c r="I924">
        <v>5.45E-2</v>
      </c>
      <c r="J924">
        <v>0</v>
      </c>
    </row>
    <row r="925" spans="1:10">
      <c r="A925">
        <v>0</v>
      </c>
      <c r="B925" t="s">
        <v>1868</v>
      </c>
      <c r="C925" t="s">
        <v>13076</v>
      </c>
      <c r="D925" t="s">
        <v>1868</v>
      </c>
      <c r="E925" t="s">
        <v>1868</v>
      </c>
      <c r="F925">
        <v>1.38E-2</v>
      </c>
      <c r="G925">
        <v>43075.6875</v>
      </c>
      <c r="H925">
        <v>69.139700000000005</v>
      </c>
      <c r="I925">
        <v>1.38E-2</v>
      </c>
      <c r="J925">
        <v>0</v>
      </c>
    </row>
    <row r="926" spans="1:10">
      <c r="A926">
        <v>0</v>
      </c>
      <c r="B926" t="s">
        <v>1870</v>
      </c>
      <c r="C926" t="s">
        <v>13076</v>
      </c>
      <c r="D926" t="s">
        <v>1870</v>
      </c>
      <c r="E926" t="s">
        <v>1870</v>
      </c>
      <c r="F926">
        <v>0.18529999999999999</v>
      </c>
      <c r="G926">
        <v>6733.8725999999997</v>
      </c>
      <c r="H926">
        <v>0.92420000000000002</v>
      </c>
      <c r="I926">
        <v>0.18529999999999999</v>
      </c>
      <c r="J926">
        <v>1</v>
      </c>
    </row>
    <row r="927" spans="1:10">
      <c r="A927">
        <v>0</v>
      </c>
      <c r="B927" t="s">
        <v>1872</v>
      </c>
      <c r="C927" t="s">
        <v>13076</v>
      </c>
      <c r="D927" t="s">
        <v>1872</v>
      </c>
      <c r="E927" t="s">
        <v>1872</v>
      </c>
      <c r="F927">
        <v>7.8100000000000003E-2</v>
      </c>
      <c r="G927">
        <v>21482.4434</v>
      </c>
      <c r="H927">
        <v>8.1477000000000004</v>
      </c>
      <c r="I927">
        <v>7.8100000000000003E-2</v>
      </c>
      <c r="J927">
        <v>0</v>
      </c>
    </row>
    <row r="928" spans="1:10">
      <c r="A928">
        <v>0</v>
      </c>
      <c r="B928" t="s">
        <v>1876</v>
      </c>
      <c r="C928" t="s">
        <v>13076</v>
      </c>
      <c r="D928" t="s">
        <v>1876</v>
      </c>
      <c r="E928" t="s">
        <v>1876</v>
      </c>
      <c r="F928">
        <v>9.4999999999999998E-3</v>
      </c>
      <c r="G928">
        <v>45110.054700000001</v>
      </c>
      <c r="H928">
        <v>84.132499999999993</v>
      </c>
      <c r="I928">
        <v>9.4999999999999998E-3</v>
      </c>
      <c r="J928">
        <v>0</v>
      </c>
    </row>
    <row r="929" spans="1:10">
      <c r="A929">
        <v>0</v>
      </c>
      <c r="B929" t="s">
        <v>1877</v>
      </c>
      <c r="C929" t="s">
        <v>13076</v>
      </c>
      <c r="D929" t="s">
        <v>1877</v>
      </c>
      <c r="E929" t="s">
        <v>1877</v>
      </c>
      <c r="F929">
        <v>3.3000000000000002E-2</v>
      </c>
      <c r="G929">
        <v>34979.972699999998</v>
      </c>
      <c r="H929">
        <v>31.177</v>
      </c>
      <c r="I929">
        <v>3.3000000000000002E-2</v>
      </c>
      <c r="J929">
        <v>0</v>
      </c>
    </row>
    <row r="930" spans="1:10">
      <c r="A930">
        <v>0</v>
      </c>
      <c r="B930" t="s">
        <v>1878</v>
      </c>
      <c r="C930" t="s">
        <v>13076</v>
      </c>
      <c r="D930" t="s">
        <v>1878</v>
      </c>
      <c r="E930" t="s">
        <v>1878</v>
      </c>
      <c r="F930">
        <v>3.7000000000000002E-3</v>
      </c>
      <c r="G930">
        <v>48035.265599999999</v>
      </c>
      <c r="H930">
        <v>96.985399999999998</v>
      </c>
      <c r="I930">
        <v>3.7000000000000002E-3</v>
      </c>
      <c r="J930">
        <v>0</v>
      </c>
    </row>
    <row r="931" spans="1:10">
      <c r="A931">
        <v>0</v>
      </c>
      <c r="B931" t="s">
        <v>1879</v>
      </c>
      <c r="C931" t="s">
        <v>13076</v>
      </c>
      <c r="D931" t="s">
        <v>1879</v>
      </c>
      <c r="E931" t="s">
        <v>1879</v>
      </c>
      <c r="F931">
        <v>1.5599999999999999E-2</v>
      </c>
      <c r="G931">
        <v>42247.167999999998</v>
      </c>
      <c r="H931">
        <v>63.467300000000002</v>
      </c>
      <c r="I931">
        <v>1.5599999999999999E-2</v>
      </c>
      <c r="J931">
        <v>0</v>
      </c>
    </row>
    <row r="932" spans="1:10">
      <c r="A932">
        <v>0</v>
      </c>
      <c r="B932" t="s">
        <v>1880</v>
      </c>
      <c r="C932" t="s">
        <v>13076</v>
      </c>
      <c r="D932" t="s">
        <v>1880</v>
      </c>
      <c r="E932" t="s">
        <v>1880</v>
      </c>
      <c r="F932">
        <v>3.2099999999999997E-2</v>
      </c>
      <c r="G932">
        <v>35339.453099999999</v>
      </c>
      <c r="H932">
        <v>32.259099999999997</v>
      </c>
      <c r="I932">
        <v>3.2099999999999997E-2</v>
      </c>
      <c r="J932">
        <v>0</v>
      </c>
    </row>
    <row r="933" spans="1:10">
      <c r="A933">
        <v>0</v>
      </c>
      <c r="B933" t="s">
        <v>1881</v>
      </c>
      <c r="C933" t="s">
        <v>13076</v>
      </c>
      <c r="D933" t="s">
        <v>1881</v>
      </c>
      <c r="E933" t="s">
        <v>1881</v>
      </c>
      <c r="F933">
        <v>5.8999999999999999E-3</v>
      </c>
      <c r="G933">
        <v>46895.222699999998</v>
      </c>
      <c r="H933">
        <v>95.179000000000002</v>
      </c>
      <c r="I933">
        <v>5.8999999999999999E-3</v>
      </c>
      <c r="J933">
        <v>0</v>
      </c>
    </row>
    <row r="934" spans="1:10">
      <c r="A934">
        <v>0</v>
      </c>
      <c r="B934" t="s">
        <v>1882</v>
      </c>
      <c r="C934" t="s">
        <v>13076</v>
      </c>
      <c r="D934" t="s">
        <v>1882</v>
      </c>
      <c r="E934" t="s">
        <v>1882</v>
      </c>
      <c r="F934">
        <v>1.43E-2</v>
      </c>
      <c r="G934">
        <v>42825.203099999999</v>
      </c>
      <c r="H934">
        <v>67.396500000000003</v>
      </c>
      <c r="I934">
        <v>1.43E-2</v>
      </c>
      <c r="J934">
        <v>0</v>
      </c>
    </row>
    <row r="935" spans="1:10">
      <c r="A935">
        <v>0</v>
      </c>
      <c r="B935" t="s">
        <v>1883</v>
      </c>
      <c r="C935" t="s">
        <v>13076</v>
      </c>
      <c r="D935" t="s">
        <v>1883</v>
      </c>
      <c r="E935" t="s">
        <v>1883</v>
      </c>
      <c r="F935">
        <v>4.2999999999999997E-2</v>
      </c>
      <c r="G935">
        <v>31382.9238</v>
      </c>
      <c r="H935">
        <v>22.273900000000001</v>
      </c>
      <c r="I935">
        <v>4.2999999999999997E-2</v>
      </c>
      <c r="J935">
        <v>0</v>
      </c>
    </row>
    <row r="936" spans="1:10">
      <c r="A936">
        <v>0</v>
      </c>
      <c r="B936" t="s">
        <v>1884</v>
      </c>
      <c r="C936" t="s">
        <v>13076</v>
      </c>
      <c r="D936" t="s">
        <v>1884</v>
      </c>
      <c r="E936" t="s">
        <v>1884</v>
      </c>
      <c r="F936">
        <v>1.2200000000000001E-2</v>
      </c>
      <c r="G936">
        <v>43830.730499999998</v>
      </c>
      <c r="H936">
        <v>74.601600000000005</v>
      </c>
      <c r="I936">
        <v>1.2200000000000001E-2</v>
      </c>
      <c r="J936">
        <v>0</v>
      </c>
    </row>
    <row r="937" spans="1:10">
      <c r="A937">
        <v>0</v>
      </c>
      <c r="B937" t="s">
        <v>1886</v>
      </c>
      <c r="C937" t="s">
        <v>13076</v>
      </c>
      <c r="D937" t="s">
        <v>1886</v>
      </c>
      <c r="E937" t="s">
        <v>1886</v>
      </c>
      <c r="F937">
        <v>1.6500000000000001E-2</v>
      </c>
      <c r="G937">
        <v>41820.570299999999</v>
      </c>
      <c r="H937">
        <v>60.675600000000003</v>
      </c>
      <c r="I937">
        <v>1.6500000000000001E-2</v>
      </c>
      <c r="J937">
        <v>0</v>
      </c>
    </row>
    <row r="938" spans="1:10">
      <c r="A938">
        <v>0</v>
      </c>
      <c r="B938" t="s">
        <v>1891</v>
      </c>
      <c r="C938" t="s">
        <v>13076</v>
      </c>
      <c r="D938" t="s">
        <v>1891</v>
      </c>
      <c r="E938" t="s">
        <v>1891</v>
      </c>
      <c r="F938">
        <v>1.3899999999999999E-2</v>
      </c>
      <c r="G938">
        <v>43003.992200000001</v>
      </c>
      <c r="H938">
        <v>68.6417</v>
      </c>
      <c r="I938">
        <v>1.3899999999999999E-2</v>
      </c>
      <c r="J938">
        <v>0</v>
      </c>
    </row>
    <row r="939" spans="1:10">
      <c r="A939">
        <v>0</v>
      </c>
      <c r="B939" t="s">
        <v>1892</v>
      </c>
      <c r="C939" t="s">
        <v>13076</v>
      </c>
      <c r="D939" t="s">
        <v>1892</v>
      </c>
      <c r="E939" t="s">
        <v>1892</v>
      </c>
      <c r="F939">
        <v>3.8899999999999997E-2</v>
      </c>
      <c r="G939">
        <v>32835.578099999999</v>
      </c>
      <c r="H939">
        <v>25.538900000000002</v>
      </c>
      <c r="I939">
        <v>3.8899999999999997E-2</v>
      </c>
      <c r="J939">
        <v>0</v>
      </c>
    </row>
    <row r="940" spans="1:10">
      <c r="A940">
        <v>0</v>
      </c>
      <c r="B940" t="s">
        <v>1893</v>
      </c>
      <c r="C940" t="s">
        <v>13076</v>
      </c>
      <c r="D940" t="s">
        <v>1893</v>
      </c>
      <c r="E940" t="s">
        <v>1893</v>
      </c>
      <c r="F940">
        <v>1.55E-2</v>
      </c>
      <c r="G940">
        <v>42293.375</v>
      </c>
      <c r="H940">
        <v>63.767899999999997</v>
      </c>
      <c r="I940">
        <v>1.55E-2</v>
      </c>
      <c r="J940">
        <v>0</v>
      </c>
    </row>
    <row r="941" spans="1:10">
      <c r="A941">
        <v>0</v>
      </c>
      <c r="B941" t="s">
        <v>1894</v>
      </c>
      <c r="C941" t="s">
        <v>13076</v>
      </c>
      <c r="D941" t="s">
        <v>1894</v>
      </c>
      <c r="E941" t="s">
        <v>1894</v>
      </c>
      <c r="F941">
        <v>1.18E-2</v>
      </c>
      <c r="G941">
        <v>44019.902300000002</v>
      </c>
      <c r="H941">
        <v>75.997200000000007</v>
      </c>
      <c r="I941">
        <v>1.18E-2</v>
      </c>
      <c r="J941">
        <v>0</v>
      </c>
    </row>
    <row r="942" spans="1:10">
      <c r="A942">
        <v>0</v>
      </c>
      <c r="B942" t="s">
        <v>1895</v>
      </c>
      <c r="C942" t="s">
        <v>13076</v>
      </c>
      <c r="D942" t="s">
        <v>1895</v>
      </c>
      <c r="E942" t="s">
        <v>1895</v>
      </c>
      <c r="F942">
        <v>2.2700000000000001E-2</v>
      </c>
      <c r="G942">
        <v>39109.277300000002</v>
      </c>
      <c r="H942">
        <v>46.105899999999998</v>
      </c>
      <c r="I942">
        <v>2.2700000000000001E-2</v>
      </c>
      <c r="J942">
        <v>0</v>
      </c>
    </row>
    <row r="943" spans="1:10">
      <c r="A943">
        <v>0</v>
      </c>
      <c r="B943" t="s">
        <v>1897</v>
      </c>
      <c r="C943" t="s">
        <v>13076</v>
      </c>
      <c r="D943" t="s">
        <v>1897</v>
      </c>
      <c r="E943" t="s">
        <v>1897</v>
      </c>
      <c r="F943">
        <v>1.3299999999999999E-2</v>
      </c>
      <c r="G943">
        <v>43313.105499999998</v>
      </c>
      <c r="H943">
        <v>70.831000000000003</v>
      </c>
      <c r="I943">
        <v>1.3299999999999999E-2</v>
      </c>
      <c r="J943">
        <v>0</v>
      </c>
    </row>
    <row r="944" spans="1:10">
      <c r="A944">
        <v>0</v>
      </c>
      <c r="B944" t="s">
        <v>1898</v>
      </c>
      <c r="C944" t="s">
        <v>13076</v>
      </c>
      <c r="D944" t="s">
        <v>1898</v>
      </c>
      <c r="E944" t="s">
        <v>1898</v>
      </c>
      <c r="F944">
        <v>3.09E-2</v>
      </c>
      <c r="G944">
        <v>35775.742200000001</v>
      </c>
      <c r="H944">
        <v>33.575000000000003</v>
      </c>
      <c r="I944">
        <v>3.09E-2</v>
      </c>
      <c r="J944">
        <v>0</v>
      </c>
    </row>
    <row r="945" spans="1:10">
      <c r="A945">
        <v>0</v>
      </c>
      <c r="B945" t="s">
        <v>1899</v>
      </c>
      <c r="C945" t="s">
        <v>13076</v>
      </c>
      <c r="D945" t="s">
        <v>1899</v>
      </c>
      <c r="E945" t="s">
        <v>1899</v>
      </c>
      <c r="F945">
        <v>4.4499999999999998E-2</v>
      </c>
      <c r="G945">
        <v>30895.4238</v>
      </c>
      <c r="H945">
        <v>21.278199999999998</v>
      </c>
      <c r="I945">
        <v>4.4499999999999998E-2</v>
      </c>
      <c r="J945">
        <v>0</v>
      </c>
    </row>
    <row r="946" spans="1:10">
      <c r="A946">
        <v>0</v>
      </c>
      <c r="B946" t="s">
        <v>1900</v>
      </c>
      <c r="C946" t="s">
        <v>13076</v>
      </c>
      <c r="D946" t="s">
        <v>1900</v>
      </c>
      <c r="E946" t="s">
        <v>1900</v>
      </c>
      <c r="F946">
        <v>7.6E-3</v>
      </c>
      <c r="G946">
        <v>46065.9375</v>
      </c>
      <c r="H946">
        <v>90.757099999999994</v>
      </c>
      <c r="I946">
        <v>7.6E-3</v>
      </c>
      <c r="J946">
        <v>0</v>
      </c>
    </row>
    <row r="947" spans="1:10">
      <c r="A947">
        <v>0</v>
      </c>
      <c r="B947" t="s">
        <v>1906</v>
      </c>
      <c r="C947" t="s">
        <v>13076</v>
      </c>
      <c r="D947" t="s">
        <v>1906</v>
      </c>
      <c r="E947" t="s">
        <v>1906</v>
      </c>
      <c r="F947">
        <v>1.8599999999999998E-2</v>
      </c>
      <c r="G947">
        <v>40889.472699999998</v>
      </c>
      <c r="H947">
        <v>55.095199999999998</v>
      </c>
      <c r="I947">
        <v>1.8599999999999998E-2</v>
      </c>
      <c r="J947">
        <v>0</v>
      </c>
    </row>
    <row r="948" spans="1:10">
      <c r="A948">
        <v>0</v>
      </c>
      <c r="B948" t="s">
        <v>1908</v>
      </c>
      <c r="C948" t="s">
        <v>13076</v>
      </c>
      <c r="D948" t="s">
        <v>1908</v>
      </c>
      <c r="E948" t="s">
        <v>1908</v>
      </c>
      <c r="F948">
        <v>1.9199999999999998E-2</v>
      </c>
      <c r="G948">
        <v>40612.582000000002</v>
      </c>
      <c r="H948">
        <v>53.631500000000003</v>
      </c>
      <c r="I948">
        <v>1.9199999999999998E-2</v>
      </c>
      <c r="J948">
        <v>0</v>
      </c>
    </row>
    <row r="949" spans="1:10">
      <c r="A949">
        <v>0</v>
      </c>
      <c r="B949" t="s">
        <v>1910</v>
      </c>
      <c r="C949" t="s">
        <v>13076</v>
      </c>
      <c r="D949" t="s">
        <v>1910</v>
      </c>
      <c r="E949" t="s">
        <v>1910</v>
      </c>
      <c r="F949">
        <v>1.04E-2</v>
      </c>
      <c r="G949">
        <v>44678.230499999998</v>
      </c>
      <c r="H949">
        <v>80.878500000000003</v>
      </c>
      <c r="I949">
        <v>1.04E-2</v>
      </c>
      <c r="J949">
        <v>0</v>
      </c>
    </row>
    <row r="950" spans="1:10">
      <c r="A950">
        <v>0</v>
      </c>
      <c r="B950" t="s">
        <v>1912</v>
      </c>
      <c r="C950" t="s">
        <v>13076</v>
      </c>
      <c r="D950" t="s">
        <v>1912</v>
      </c>
      <c r="E950" t="s">
        <v>1912</v>
      </c>
      <c r="F950">
        <v>5.3E-3</v>
      </c>
      <c r="G950">
        <v>47212.910199999998</v>
      </c>
      <c r="H950">
        <v>95.686700000000002</v>
      </c>
      <c r="I950">
        <v>5.3E-3</v>
      </c>
      <c r="J950">
        <v>0</v>
      </c>
    </row>
    <row r="951" spans="1:10">
      <c r="A951">
        <v>0</v>
      </c>
      <c r="B951" t="s">
        <v>1914</v>
      </c>
      <c r="C951" t="s">
        <v>13076</v>
      </c>
      <c r="D951" t="s">
        <v>1914</v>
      </c>
      <c r="E951" t="s">
        <v>1914</v>
      </c>
      <c r="F951">
        <v>5.5999999999999999E-3</v>
      </c>
      <c r="G951">
        <v>47044.648399999998</v>
      </c>
      <c r="H951">
        <v>95.418199999999999</v>
      </c>
      <c r="I951">
        <v>5.5999999999999999E-3</v>
      </c>
      <c r="J951">
        <v>0</v>
      </c>
    </row>
    <row r="952" spans="1:10">
      <c r="A952">
        <v>0</v>
      </c>
      <c r="B952" t="s">
        <v>1916</v>
      </c>
      <c r="C952" t="s">
        <v>13076</v>
      </c>
      <c r="D952" t="s">
        <v>1916</v>
      </c>
      <c r="E952" t="s">
        <v>1916</v>
      </c>
      <c r="F952">
        <v>1.9900000000000001E-2</v>
      </c>
      <c r="G952">
        <v>40334.050799999997</v>
      </c>
      <c r="H952">
        <v>52.161299999999997</v>
      </c>
      <c r="I952">
        <v>1.9900000000000001E-2</v>
      </c>
      <c r="J952">
        <v>0</v>
      </c>
    </row>
    <row r="953" spans="1:10">
      <c r="A953">
        <v>0</v>
      </c>
      <c r="B953" t="s">
        <v>1918</v>
      </c>
      <c r="C953" t="s">
        <v>13076</v>
      </c>
      <c r="D953" t="s">
        <v>1918</v>
      </c>
      <c r="E953" t="s">
        <v>1918</v>
      </c>
      <c r="F953">
        <v>2.3300000000000001E-2</v>
      </c>
      <c r="G953">
        <v>38872.183599999997</v>
      </c>
      <c r="H953">
        <v>45.081699999999998</v>
      </c>
      <c r="I953">
        <v>2.3300000000000001E-2</v>
      </c>
      <c r="J953">
        <v>0</v>
      </c>
    </row>
    <row r="954" spans="1:10">
      <c r="A954">
        <v>0</v>
      </c>
      <c r="B954" t="s">
        <v>1920</v>
      </c>
      <c r="C954" t="s">
        <v>13076</v>
      </c>
      <c r="D954" t="s">
        <v>1920</v>
      </c>
      <c r="E954" t="s">
        <v>1920</v>
      </c>
      <c r="F954">
        <v>2.6599999999999999E-2</v>
      </c>
      <c r="G954">
        <v>37501.828099999999</v>
      </c>
      <c r="H954">
        <v>39.544199999999996</v>
      </c>
      <c r="I954">
        <v>2.6599999999999999E-2</v>
      </c>
      <c r="J954">
        <v>0</v>
      </c>
    </row>
    <row r="955" spans="1:10">
      <c r="A955">
        <v>0</v>
      </c>
      <c r="B955" t="s">
        <v>1922</v>
      </c>
      <c r="C955" t="s">
        <v>13076</v>
      </c>
      <c r="D955" t="s">
        <v>1922</v>
      </c>
      <c r="E955" t="s">
        <v>1922</v>
      </c>
      <c r="F955">
        <v>5.5199999999999999E-2</v>
      </c>
      <c r="G955">
        <v>27528.0137</v>
      </c>
      <c r="H955">
        <v>15.3157</v>
      </c>
      <c r="I955">
        <v>5.5199999999999999E-2</v>
      </c>
      <c r="J955">
        <v>0</v>
      </c>
    </row>
    <row r="956" spans="1:10">
      <c r="A956">
        <v>0</v>
      </c>
      <c r="B956" t="s">
        <v>1926</v>
      </c>
      <c r="C956" t="s">
        <v>13076</v>
      </c>
      <c r="D956" t="s">
        <v>1926</v>
      </c>
      <c r="E956" t="s">
        <v>1926</v>
      </c>
      <c r="F956">
        <v>0.23810000000000001</v>
      </c>
      <c r="G956">
        <v>3804.0709999999999</v>
      </c>
      <c r="H956">
        <v>0.38869999999999999</v>
      </c>
      <c r="I956">
        <v>0.23810000000000001</v>
      </c>
      <c r="J956">
        <v>1</v>
      </c>
    </row>
    <row r="957" spans="1:10">
      <c r="A957">
        <v>0</v>
      </c>
      <c r="B957" t="s">
        <v>1927</v>
      </c>
      <c r="C957" t="s">
        <v>13076</v>
      </c>
      <c r="D957" t="s">
        <v>1927</v>
      </c>
      <c r="E957" t="s">
        <v>1927</v>
      </c>
      <c r="F957">
        <v>5.3800000000000001E-2</v>
      </c>
      <c r="G957">
        <v>27930.640599999999</v>
      </c>
      <c r="H957">
        <v>15.9316</v>
      </c>
      <c r="I957">
        <v>5.3800000000000001E-2</v>
      </c>
      <c r="J957">
        <v>0</v>
      </c>
    </row>
    <row r="958" spans="1:10">
      <c r="A958">
        <v>0</v>
      </c>
      <c r="B958" t="s">
        <v>1928</v>
      </c>
      <c r="C958" t="s">
        <v>13076</v>
      </c>
      <c r="D958" t="s">
        <v>1928</v>
      </c>
      <c r="E958" t="s">
        <v>1928</v>
      </c>
      <c r="F958">
        <v>6.4899999999999999E-2</v>
      </c>
      <c r="G958">
        <v>24775.144499999999</v>
      </c>
      <c r="H958">
        <v>11.6183</v>
      </c>
      <c r="I958">
        <v>6.4899999999999999E-2</v>
      </c>
      <c r="J958">
        <v>0</v>
      </c>
    </row>
    <row r="959" spans="1:10">
      <c r="A959">
        <v>0</v>
      </c>
      <c r="B959" t="s">
        <v>1929</v>
      </c>
      <c r="C959" t="s">
        <v>13076</v>
      </c>
      <c r="D959" t="s">
        <v>1929</v>
      </c>
      <c r="E959" t="s">
        <v>1929</v>
      </c>
      <c r="F959">
        <v>1.0200000000000001E-2</v>
      </c>
      <c r="G959">
        <v>44765.332000000002</v>
      </c>
      <c r="H959">
        <v>81.537300000000002</v>
      </c>
      <c r="I959">
        <v>1.0200000000000001E-2</v>
      </c>
      <c r="J959">
        <v>0</v>
      </c>
    </row>
    <row r="960" spans="1:10">
      <c r="A960">
        <v>0</v>
      </c>
      <c r="B960" t="s">
        <v>1930</v>
      </c>
      <c r="C960" t="s">
        <v>13076</v>
      </c>
      <c r="D960" t="s">
        <v>1930</v>
      </c>
      <c r="E960" t="s">
        <v>1930</v>
      </c>
      <c r="F960">
        <v>2.63E-2</v>
      </c>
      <c r="G960">
        <v>37628.652300000002</v>
      </c>
      <c r="H960">
        <v>40.020600000000002</v>
      </c>
      <c r="I960">
        <v>2.63E-2</v>
      </c>
      <c r="J960">
        <v>0</v>
      </c>
    </row>
    <row r="961" spans="1:10">
      <c r="A961">
        <v>0</v>
      </c>
      <c r="B961" t="s">
        <v>1931</v>
      </c>
      <c r="C961" t="s">
        <v>13076</v>
      </c>
      <c r="D961" t="s">
        <v>1931</v>
      </c>
      <c r="E961" t="s">
        <v>1931</v>
      </c>
      <c r="F961">
        <v>1.0699999999999999E-2</v>
      </c>
      <c r="G961">
        <v>44544.046900000001</v>
      </c>
      <c r="H961">
        <v>79.865600000000001</v>
      </c>
      <c r="I961">
        <v>1.0699999999999999E-2</v>
      </c>
      <c r="J961">
        <v>0</v>
      </c>
    </row>
    <row r="962" spans="1:10">
      <c r="A962">
        <v>0</v>
      </c>
      <c r="B962" t="s">
        <v>1932</v>
      </c>
      <c r="C962" t="s">
        <v>13076</v>
      </c>
      <c r="D962" t="s">
        <v>1932</v>
      </c>
      <c r="E962" t="s">
        <v>1932</v>
      </c>
      <c r="F962">
        <v>4.5900000000000003E-2</v>
      </c>
      <c r="G962">
        <v>30438.2012</v>
      </c>
      <c r="H962">
        <v>20.372</v>
      </c>
      <c r="I962">
        <v>4.5900000000000003E-2</v>
      </c>
      <c r="J962">
        <v>0</v>
      </c>
    </row>
    <row r="963" spans="1:10">
      <c r="A963">
        <v>0</v>
      </c>
      <c r="B963" t="s">
        <v>1933</v>
      </c>
      <c r="C963" t="s">
        <v>13076</v>
      </c>
      <c r="D963" t="s">
        <v>1933</v>
      </c>
      <c r="E963" t="s">
        <v>1933</v>
      </c>
      <c r="F963">
        <v>4.5999999999999999E-3</v>
      </c>
      <c r="G963">
        <v>47579.058599999997</v>
      </c>
      <c r="H963">
        <v>96.267700000000005</v>
      </c>
      <c r="I963">
        <v>4.5999999999999999E-3</v>
      </c>
      <c r="J963">
        <v>0</v>
      </c>
    </row>
    <row r="964" spans="1:10">
      <c r="A964">
        <v>0</v>
      </c>
      <c r="B964" t="s">
        <v>1934</v>
      </c>
      <c r="C964" t="s">
        <v>13076</v>
      </c>
      <c r="D964" t="s">
        <v>1934</v>
      </c>
      <c r="E964" t="s">
        <v>1934</v>
      </c>
      <c r="F964">
        <v>7.7000000000000002E-3</v>
      </c>
      <c r="G964">
        <v>46009.671900000001</v>
      </c>
      <c r="H964">
        <v>90.421599999999998</v>
      </c>
      <c r="I964">
        <v>7.7000000000000002E-3</v>
      </c>
      <c r="J964">
        <v>0</v>
      </c>
    </row>
    <row r="965" spans="1:10">
      <c r="A965">
        <v>0</v>
      </c>
      <c r="B965" t="s">
        <v>1938</v>
      </c>
      <c r="C965" t="s">
        <v>13076</v>
      </c>
      <c r="D965" t="s">
        <v>1938</v>
      </c>
      <c r="E965" t="s">
        <v>1938</v>
      </c>
      <c r="F965">
        <v>8.8000000000000005E-3</v>
      </c>
      <c r="G965">
        <v>45459.898399999998</v>
      </c>
      <c r="H965">
        <v>86.6494</v>
      </c>
      <c r="I965">
        <v>8.8000000000000005E-3</v>
      </c>
      <c r="J965">
        <v>0</v>
      </c>
    </row>
    <row r="966" spans="1:10">
      <c r="A966">
        <v>0</v>
      </c>
      <c r="B966" t="s">
        <v>1939</v>
      </c>
      <c r="C966" t="s">
        <v>13076</v>
      </c>
      <c r="D966" t="s">
        <v>1939</v>
      </c>
      <c r="E966" t="s">
        <v>1939</v>
      </c>
      <c r="F966">
        <v>8.8499999999999995E-2</v>
      </c>
      <c r="G966">
        <v>19183.710899999998</v>
      </c>
      <c r="H966">
        <v>6.2892000000000001</v>
      </c>
      <c r="I966">
        <v>8.8499999999999995E-2</v>
      </c>
      <c r="J966">
        <v>0</v>
      </c>
    </row>
    <row r="967" spans="1:10">
      <c r="A967">
        <v>0</v>
      </c>
      <c r="B967" t="s">
        <v>1940</v>
      </c>
      <c r="C967" t="s">
        <v>13076</v>
      </c>
      <c r="D967" t="s">
        <v>1940</v>
      </c>
      <c r="E967" t="s">
        <v>1940</v>
      </c>
      <c r="F967">
        <v>1.54E-2</v>
      </c>
      <c r="G967">
        <v>42315.800799999997</v>
      </c>
      <c r="H967">
        <v>63.913699999999999</v>
      </c>
      <c r="I967">
        <v>1.54E-2</v>
      </c>
      <c r="J967">
        <v>0</v>
      </c>
    </row>
    <row r="968" spans="1:10">
      <c r="A968">
        <v>0</v>
      </c>
      <c r="B968" t="s">
        <v>1941</v>
      </c>
      <c r="C968" t="s">
        <v>13076</v>
      </c>
      <c r="D968" t="s">
        <v>1941</v>
      </c>
      <c r="E968" t="s">
        <v>1941</v>
      </c>
      <c r="F968">
        <v>3.0800000000000001E-2</v>
      </c>
      <c r="G968">
        <v>35813.300799999997</v>
      </c>
      <c r="H968">
        <v>33.691499999999998</v>
      </c>
      <c r="I968">
        <v>3.0800000000000001E-2</v>
      </c>
      <c r="J968">
        <v>0</v>
      </c>
    </row>
    <row r="969" spans="1:10">
      <c r="A969">
        <v>0</v>
      </c>
      <c r="B969" t="s">
        <v>1942</v>
      </c>
      <c r="C969" t="s">
        <v>13076</v>
      </c>
      <c r="D969" t="s">
        <v>1942</v>
      </c>
      <c r="E969" t="s">
        <v>1942</v>
      </c>
      <c r="F969">
        <v>1.5299999999999999E-2</v>
      </c>
      <c r="G969">
        <v>42388.644500000002</v>
      </c>
      <c r="H969">
        <v>64.386899999999997</v>
      </c>
      <c r="I969">
        <v>1.5299999999999999E-2</v>
      </c>
      <c r="J969">
        <v>0</v>
      </c>
    </row>
    <row r="970" spans="1:10">
      <c r="A970">
        <v>0</v>
      </c>
      <c r="B970" t="s">
        <v>1944</v>
      </c>
      <c r="C970" t="s">
        <v>13076</v>
      </c>
      <c r="D970" t="s">
        <v>1944</v>
      </c>
      <c r="E970" t="s">
        <v>1944</v>
      </c>
      <c r="F970">
        <v>3.2599999999999997E-2</v>
      </c>
      <c r="G970">
        <v>35146.898399999998</v>
      </c>
      <c r="H970">
        <v>31.6828</v>
      </c>
      <c r="I970">
        <v>3.2599999999999997E-2</v>
      </c>
      <c r="J970">
        <v>0</v>
      </c>
    </row>
    <row r="971" spans="1:10">
      <c r="A971">
        <v>0</v>
      </c>
      <c r="B971" t="s">
        <v>1945</v>
      </c>
      <c r="C971" t="s">
        <v>13076</v>
      </c>
      <c r="D971" t="s">
        <v>1945</v>
      </c>
      <c r="E971" t="s">
        <v>1945</v>
      </c>
      <c r="F971">
        <v>2.1100000000000001E-2</v>
      </c>
      <c r="G971">
        <v>39802.574200000003</v>
      </c>
      <c r="H971">
        <v>49.364600000000003</v>
      </c>
      <c r="I971">
        <v>2.1100000000000001E-2</v>
      </c>
      <c r="J971">
        <v>0</v>
      </c>
    </row>
    <row r="972" spans="1:10">
      <c r="A972">
        <v>0</v>
      </c>
      <c r="B972" t="s">
        <v>1946</v>
      </c>
      <c r="C972" t="s">
        <v>13076</v>
      </c>
      <c r="D972" t="s">
        <v>1946</v>
      </c>
      <c r="E972" t="s">
        <v>1946</v>
      </c>
      <c r="F972">
        <v>3.8800000000000001E-2</v>
      </c>
      <c r="G972">
        <v>32860.089800000002</v>
      </c>
      <c r="H972">
        <v>25.597899999999999</v>
      </c>
      <c r="I972">
        <v>3.8800000000000001E-2</v>
      </c>
      <c r="J972">
        <v>0</v>
      </c>
    </row>
    <row r="973" spans="1:10">
      <c r="A973">
        <v>0</v>
      </c>
      <c r="B973" t="s">
        <v>1947</v>
      </c>
      <c r="C973" t="s">
        <v>13076</v>
      </c>
      <c r="D973" t="s">
        <v>1947</v>
      </c>
      <c r="E973" t="s">
        <v>1947</v>
      </c>
      <c r="F973">
        <v>3.2000000000000001E-2</v>
      </c>
      <c r="G973">
        <v>35376.1875</v>
      </c>
      <c r="H973">
        <v>32.367600000000003</v>
      </c>
      <c r="I973">
        <v>3.2000000000000001E-2</v>
      </c>
      <c r="J973">
        <v>0</v>
      </c>
    </row>
    <row r="974" spans="1:10">
      <c r="A974">
        <v>0</v>
      </c>
      <c r="B974" t="s">
        <v>1952</v>
      </c>
      <c r="C974" t="s">
        <v>13076</v>
      </c>
      <c r="D974" t="s">
        <v>1952</v>
      </c>
      <c r="E974" t="s">
        <v>1952</v>
      </c>
      <c r="F974">
        <v>2.2100000000000002E-2</v>
      </c>
      <c r="G974">
        <v>39344.851600000002</v>
      </c>
      <c r="H974">
        <v>47.162399999999998</v>
      </c>
      <c r="I974">
        <v>2.2100000000000002E-2</v>
      </c>
      <c r="J974">
        <v>0</v>
      </c>
    </row>
    <row r="975" spans="1:10">
      <c r="A975">
        <v>0</v>
      </c>
      <c r="B975" t="s">
        <v>1954</v>
      </c>
      <c r="C975" t="s">
        <v>13076</v>
      </c>
      <c r="D975" t="s">
        <v>1954</v>
      </c>
      <c r="E975" t="s">
        <v>1954</v>
      </c>
      <c r="F975">
        <v>3.4000000000000002E-2</v>
      </c>
      <c r="G975">
        <v>34616.640599999999</v>
      </c>
      <c r="H975">
        <v>30.1372</v>
      </c>
      <c r="I975">
        <v>3.4000000000000002E-2</v>
      </c>
      <c r="J975">
        <v>0</v>
      </c>
    </row>
    <row r="976" spans="1:10">
      <c r="A976">
        <v>0</v>
      </c>
      <c r="B976" t="s">
        <v>1956</v>
      </c>
      <c r="C976" t="s">
        <v>13076</v>
      </c>
      <c r="D976" t="s">
        <v>1956</v>
      </c>
      <c r="E976" t="s">
        <v>1956</v>
      </c>
      <c r="F976">
        <v>1.9900000000000001E-2</v>
      </c>
      <c r="G976">
        <v>40330.566400000003</v>
      </c>
      <c r="H976">
        <v>52.142899999999997</v>
      </c>
      <c r="I976">
        <v>1.9900000000000001E-2</v>
      </c>
      <c r="J976">
        <v>0</v>
      </c>
    </row>
    <row r="977" spans="1:10">
      <c r="A977">
        <v>0</v>
      </c>
      <c r="B977" t="s">
        <v>1958</v>
      </c>
      <c r="C977" t="s">
        <v>13076</v>
      </c>
      <c r="D977" t="s">
        <v>1958</v>
      </c>
      <c r="E977" t="s">
        <v>1958</v>
      </c>
      <c r="F977">
        <v>1.2999999999999999E-2</v>
      </c>
      <c r="G977">
        <v>43419.632799999999</v>
      </c>
      <c r="H977">
        <v>71.610600000000005</v>
      </c>
      <c r="I977">
        <v>1.2999999999999999E-2</v>
      </c>
      <c r="J977">
        <v>0</v>
      </c>
    </row>
    <row r="978" spans="1:10">
      <c r="A978">
        <v>0</v>
      </c>
      <c r="B978" t="s">
        <v>1960</v>
      </c>
      <c r="C978" t="s">
        <v>13076</v>
      </c>
      <c r="D978" t="s">
        <v>1960</v>
      </c>
      <c r="E978" t="s">
        <v>1960</v>
      </c>
      <c r="F978">
        <v>1.04E-2</v>
      </c>
      <c r="G978">
        <v>44655.531199999998</v>
      </c>
      <c r="H978">
        <v>80.706400000000002</v>
      </c>
      <c r="I978">
        <v>1.04E-2</v>
      </c>
      <c r="J978">
        <v>0</v>
      </c>
    </row>
    <row r="979" spans="1:10">
      <c r="A979">
        <v>0</v>
      </c>
      <c r="B979" t="s">
        <v>1962</v>
      </c>
      <c r="C979" t="s">
        <v>13076</v>
      </c>
      <c r="D979" t="s">
        <v>1962</v>
      </c>
      <c r="E979" t="s">
        <v>1962</v>
      </c>
      <c r="F979">
        <v>4.7399999999999998E-2</v>
      </c>
      <c r="G979">
        <v>29943.644499999999</v>
      </c>
      <c r="H979">
        <v>19.443300000000001</v>
      </c>
      <c r="I979">
        <v>4.7399999999999998E-2</v>
      </c>
      <c r="J979">
        <v>0</v>
      </c>
    </row>
    <row r="980" spans="1:10">
      <c r="A980">
        <v>0</v>
      </c>
      <c r="B980" t="s">
        <v>1964</v>
      </c>
      <c r="C980" t="s">
        <v>13076</v>
      </c>
      <c r="D980" t="s">
        <v>1964</v>
      </c>
      <c r="E980" t="s">
        <v>1964</v>
      </c>
      <c r="F980">
        <v>1.35E-2</v>
      </c>
      <c r="G980">
        <v>43218.546900000001</v>
      </c>
      <c r="H980">
        <v>70.1374</v>
      </c>
      <c r="I980">
        <v>1.35E-2</v>
      </c>
      <c r="J980">
        <v>0</v>
      </c>
    </row>
    <row r="981" spans="1:10">
      <c r="A981">
        <v>0</v>
      </c>
      <c r="B981" t="s">
        <v>1966</v>
      </c>
      <c r="C981" t="s">
        <v>13076</v>
      </c>
      <c r="D981" t="s">
        <v>1966</v>
      </c>
      <c r="E981" t="s">
        <v>1966</v>
      </c>
      <c r="F981">
        <v>4.2700000000000002E-2</v>
      </c>
      <c r="G981">
        <v>31495.511699999999</v>
      </c>
      <c r="H981">
        <v>22.5169</v>
      </c>
      <c r="I981">
        <v>4.2700000000000002E-2</v>
      </c>
      <c r="J981">
        <v>0</v>
      </c>
    </row>
    <row r="982" spans="1:10">
      <c r="A982">
        <v>0</v>
      </c>
      <c r="B982" t="s">
        <v>1968</v>
      </c>
      <c r="C982" t="s">
        <v>13076</v>
      </c>
      <c r="D982" t="s">
        <v>1968</v>
      </c>
      <c r="E982" t="s">
        <v>1968</v>
      </c>
      <c r="F982">
        <v>1.17E-2</v>
      </c>
      <c r="G982">
        <v>44056.113299999997</v>
      </c>
      <c r="H982">
        <v>76.265900000000002</v>
      </c>
      <c r="I982">
        <v>1.17E-2</v>
      </c>
      <c r="J982">
        <v>0</v>
      </c>
    </row>
    <row r="983" spans="1:10">
      <c r="A983">
        <v>0</v>
      </c>
      <c r="B983" t="s">
        <v>1973</v>
      </c>
      <c r="C983" t="s">
        <v>13076</v>
      </c>
      <c r="D983" t="s">
        <v>1973</v>
      </c>
      <c r="E983" t="s">
        <v>1973</v>
      </c>
      <c r="F983">
        <v>8.0000000000000002E-3</v>
      </c>
      <c r="G983">
        <v>45831.304700000001</v>
      </c>
      <c r="H983">
        <v>89.249700000000004</v>
      </c>
      <c r="I983">
        <v>8.0000000000000002E-3</v>
      </c>
      <c r="J983">
        <v>0</v>
      </c>
    </row>
    <row r="984" spans="1:10">
      <c r="A984">
        <v>0</v>
      </c>
      <c r="B984" t="s">
        <v>1975</v>
      </c>
      <c r="C984" t="s">
        <v>13076</v>
      </c>
      <c r="D984" t="s">
        <v>1975</v>
      </c>
      <c r="E984" t="s">
        <v>1975</v>
      </c>
      <c r="F984">
        <v>1.11E-2</v>
      </c>
      <c r="G984">
        <v>44352.648399999998</v>
      </c>
      <c r="H984">
        <v>78.458299999999994</v>
      </c>
      <c r="I984">
        <v>1.11E-2</v>
      </c>
      <c r="J984">
        <v>0</v>
      </c>
    </row>
    <row r="985" spans="1:10">
      <c r="A985">
        <v>0</v>
      </c>
      <c r="B985" t="s">
        <v>1977</v>
      </c>
      <c r="C985" t="s">
        <v>13076</v>
      </c>
      <c r="D985" t="s">
        <v>1977</v>
      </c>
      <c r="E985" t="s">
        <v>1977</v>
      </c>
      <c r="F985">
        <v>7.6E-3</v>
      </c>
      <c r="G985">
        <v>46033.566400000003</v>
      </c>
      <c r="H985">
        <v>90.564099999999996</v>
      </c>
      <c r="I985">
        <v>7.6E-3</v>
      </c>
      <c r="J985">
        <v>0</v>
      </c>
    </row>
    <row r="986" spans="1:10">
      <c r="A986">
        <v>0</v>
      </c>
      <c r="B986" t="s">
        <v>1978</v>
      </c>
      <c r="C986" t="s">
        <v>13076</v>
      </c>
      <c r="D986" t="s">
        <v>1978</v>
      </c>
      <c r="E986" t="s">
        <v>1978</v>
      </c>
      <c r="F986">
        <v>5.5999999999999999E-3</v>
      </c>
      <c r="G986">
        <v>47081.800799999997</v>
      </c>
      <c r="H986">
        <v>95.477599999999995</v>
      </c>
      <c r="I986">
        <v>5.5999999999999999E-3</v>
      </c>
      <c r="J986">
        <v>0</v>
      </c>
    </row>
    <row r="987" spans="1:10">
      <c r="A987">
        <v>0</v>
      </c>
      <c r="B987" t="s">
        <v>1979</v>
      </c>
      <c r="C987" t="s">
        <v>13076</v>
      </c>
      <c r="D987" t="s">
        <v>1979</v>
      </c>
      <c r="E987" t="s">
        <v>1979</v>
      </c>
      <c r="F987">
        <v>4.3E-3</v>
      </c>
      <c r="G987">
        <v>47742.027300000002</v>
      </c>
      <c r="H987">
        <v>96.524799999999999</v>
      </c>
      <c r="I987">
        <v>4.3E-3</v>
      </c>
      <c r="J987">
        <v>0</v>
      </c>
    </row>
    <row r="988" spans="1:10">
      <c r="A988">
        <v>0</v>
      </c>
      <c r="B988" t="s">
        <v>1980</v>
      </c>
      <c r="C988" t="s">
        <v>13076</v>
      </c>
      <c r="D988" t="s">
        <v>1980</v>
      </c>
      <c r="E988" t="s">
        <v>1980</v>
      </c>
      <c r="F988">
        <v>0.03</v>
      </c>
      <c r="G988">
        <v>36123.082000000002</v>
      </c>
      <c r="H988">
        <v>34.667900000000003</v>
      </c>
      <c r="I988">
        <v>0.03</v>
      </c>
      <c r="J988">
        <v>0</v>
      </c>
    </row>
    <row r="989" spans="1:10">
      <c r="A989">
        <v>0</v>
      </c>
      <c r="B989" t="s">
        <v>1981</v>
      </c>
      <c r="C989" t="s">
        <v>13076</v>
      </c>
      <c r="D989" t="s">
        <v>1981</v>
      </c>
      <c r="E989" t="s">
        <v>1981</v>
      </c>
      <c r="F989">
        <v>7.4000000000000003E-3</v>
      </c>
      <c r="G989">
        <v>46172.742200000001</v>
      </c>
      <c r="H989">
        <v>91.392499999999998</v>
      </c>
      <c r="I989">
        <v>7.4000000000000003E-3</v>
      </c>
      <c r="J989">
        <v>0</v>
      </c>
    </row>
    <row r="990" spans="1:10">
      <c r="A990">
        <v>0</v>
      </c>
      <c r="B990" t="s">
        <v>1982</v>
      </c>
      <c r="C990" t="s">
        <v>13076</v>
      </c>
      <c r="D990" t="s">
        <v>1982</v>
      </c>
      <c r="E990" t="s">
        <v>1982</v>
      </c>
      <c r="F990">
        <v>5.3E-3</v>
      </c>
      <c r="G990">
        <v>47226.1875</v>
      </c>
      <c r="H990">
        <v>95.707899999999995</v>
      </c>
      <c r="I990">
        <v>5.3E-3</v>
      </c>
      <c r="J990">
        <v>0</v>
      </c>
    </row>
    <row r="991" spans="1:10">
      <c r="A991">
        <v>0</v>
      </c>
      <c r="B991" t="s">
        <v>1983</v>
      </c>
      <c r="C991" t="s">
        <v>13076</v>
      </c>
      <c r="D991" t="s">
        <v>1983</v>
      </c>
      <c r="E991" t="s">
        <v>1983</v>
      </c>
      <c r="F991">
        <v>2.35E-2</v>
      </c>
      <c r="G991">
        <v>38783.964800000002</v>
      </c>
      <c r="H991">
        <v>44.696100000000001</v>
      </c>
      <c r="I991">
        <v>2.35E-2</v>
      </c>
      <c r="J991">
        <v>0</v>
      </c>
    </row>
    <row r="992" spans="1:10">
      <c r="A992">
        <v>0</v>
      </c>
      <c r="B992" t="s">
        <v>1987</v>
      </c>
      <c r="C992" t="s">
        <v>13076</v>
      </c>
      <c r="D992" t="s">
        <v>1987</v>
      </c>
      <c r="E992" t="s">
        <v>1987</v>
      </c>
      <c r="F992">
        <v>2.18E-2</v>
      </c>
      <c r="G992">
        <v>39498.382799999999</v>
      </c>
      <c r="H992">
        <v>47.8752</v>
      </c>
      <c r="I992">
        <v>2.18E-2</v>
      </c>
      <c r="J992">
        <v>0</v>
      </c>
    </row>
    <row r="993" spans="1:10">
      <c r="A993">
        <v>0</v>
      </c>
      <c r="B993" t="s">
        <v>1988</v>
      </c>
      <c r="C993" t="s">
        <v>13076</v>
      </c>
      <c r="D993" t="s">
        <v>1988</v>
      </c>
      <c r="E993" t="s">
        <v>1988</v>
      </c>
      <c r="F993">
        <v>2.1899999999999999E-2</v>
      </c>
      <c r="G993">
        <v>39437.320299999999</v>
      </c>
      <c r="H993">
        <v>47.592100000000002</v>
      </c>
      <c r="I993">
        <v>2.1899999999999999E-2</v>
      </c>
      <c r="J993">
        <v>0</v>
      </c>
    </row>
    <row r="994" spans="1:10">
      <c r="A994">
        <v>0</v>
      </c>
      <c r="B994" t="s">
        <v>1989</v>
      </c>
      <c r="C994" t="s">
        <v>13076</v>
      </c>
      <c r="D994" t="s">
        <v>1989</v>
      </c>
      <c r="E994" t="s">
        <v>1989</v>
      </c>
      <c r="F994">
        <v>6.6E-3</v>
      </c>
      <c r="G994">
        <v>46552.464800000002</v>
      </c>
      <c r="H994">
        <v>93.640100000000004</v>
      </c>
      <c r="I994">
        <v>6.6E-3</v>
      </c>
      <c r="J994">
        <v>0</v>
      </c>
    </row>
    <row r="995" spans="1:10">
      <c r="A995">
        <v>0</v>
      </c>
      <c r="B995" t="s">
        <v>1990</v>
      </c>
      <c r="C995" t="s">
        <v>13076</v>
      </c>
      <c r="D995" t="s">
        <v>1990</v>
      </c>
      <c r="E995" t="s">
        <v>1990</v>
      </c>
      <c r="F995">
        <v>9.1200000000000003E-2</v>
      </c>
      <c r="G995">
        <v>18645.5137</v>
      </c>
      <c r="H995">
        <v>5.8902000000000001</v>
      </c>
      <c r="I995">
        <v>9.1200000000000003E-2</v>
      </c>
      <c r="J995">
        <v>0</v>
      </c>
    </row>
    <row r="996" spans="1:10">
      <c r="A996">
        <v>0</v>
      </c>
      <c r="B996" t="s">
        <v>1992</v>
      </c>
      <c r="C996" t="s">
        <v>13076</v>
      </c>
      <c r="D996" t="s">
        <v>1992</v>
      </c>
      <c r="E996" t="s">
        <v>1992</v>
      </c>
      <c r="F996">
        <v>4.36E-2</v>
      </c>
      <c r="G996">
        <v>31182.892599999999</v>
      </c>
      <c r="H996">
        <v>21.8535</v>
      </c>
      <c r="I996">
        <v>4.36E-2</v>
      </c>
      <c r="J996">
        <v>0</v>
      </c>
    </row>
    <row r="997" spans="1:10">
      <c r="A997">
        <v>0</v>
      </c>
      <c r="B997" t="s">
        <v>1994</v>
      </c>
      <c r="C997" t="s">
        <v>13076</v>
      </c>
      <c r="D997" t="s">
        <v>1994</v>
      </c>
      <c r="E997" t="s">
        <v>1994</v>
      </c>
      <c r="F997">
        <v>3.04E-2</v>
      </c>
      <c r="G997">
        <v>35993.929700000001</v>
      </c>
      <c r="H997">
        <v>34.2577</v>
      </c>
      <c r="I997">
        <v>3.04E-2</v>
      </c>
      <c r="J997">
        <v>0</v>
      </c>
    </row>
    <row r="998" spans="1:10">
      <c r="A998">
        <v>0</v>
      </c>
      <c r="B998" t="s">
        <v>1996</v>
      </c>
      <c r="C998" t="s">
        <v>13076</v>
      </c>
      <c r="D998" t="s">
        <v>1996</v>
      </c>
      <c r="E998" t="s">
        <v>1996</v>
      </c>
      <c r="F998">
        <v>8.9999999999999993E-3</v>
      </c>
      <c r="G998">
        <v>45347.894500000002</v>
      </c>
      <c r="H998">
        <v>85.861000000000004</v>
      </c>
      <c r="I998">
        <v>8.9999999999999993E-3</v>
      </c>
      <c r="J998">
        <v>0</v>
      </c>
    </row>
    <row r="999" spans="1:10">
      <c r="A999">
        <v>0</v>
      </c>
      <c r="B999" t="s">
        <v>1998</v>
      </c>
      <c r="C999" t="s">
        <v>13076</v>
      </c>
      <c r="D999" t="s">
        <v>1998</v>
      </c>
      <c r="E999" t="s">
        <v>1998</v>
      </c>
      <c r="F999">
        <v>5.5999999999999999E-3</v>
      </c>
      <c r="G999">
        <v>47035.488299999997</v>
      </c>
      <c r="H999">
        <v>95.403599999999997</v>
      </c>
      <c r="I999">
        <v>5.5999999999999999E-3</v>
      </c>
      <c r="J999">
        <v>0</v>
      </c>
    </row>
    <row r="1000" spans="1:10">
      <c r="A1000">
        <v>0</v>
      </c>
      <c r="B1000" t="s">
        <v>2000</v>
      </c>
      <c r="C1000" t="s">
        <v>13076</v>
      </c>
      <c r="D1000" t="s">
        <v>2000</v>
      </c>
      <c r="E1000" t="s">
        <v>2000</v>
      </c>
      <c r="F1000">
        <v>0.11650000000000001</v>
      </c>
      <c r="G1000">
        <v>14175.705099999999</v>
      </c>
      <c r="H1000">
        <v>3.2978000000000001</v>
      </c>
      <c r="I1000">
        <v>0.11650000000000001</v>
      </c>
      <c r="J1000">
        <v>0</v>
      </c>
    </row>
    <row r="1001" spans="1:10">
      <c r="A1001">
        <v>0</v>
      </c>
      <c r="B1001" t="s">
        <v>2002</v>
      </c>
      <c r="C1001" t="s">
        <v>13076</v>
      </c>
      <c r="D1001" t="s">
        <v>2002</v>
      </c>
      <c r="E1001" t="s">
        <v>2002</v>
      </c>
      <c r="F1001">
        <v>1.2E-2</v>
      </c>
      <c r="G1001">
        <v>43900.519500000002</v>
      </c>
      <c r="H1001">
        <v>75.1096</v>
      </c>
      <c r="I1001">
        <v>1.2E-2</v>
      </c>
      <c r="J1001">
        <v>0</v>
      </c>
    </row>
    <row r="1002" spans="1:10">
      <c r="A1002">
        <v>0</v>
      </c>
      <c r="B1002" t="s">
        <v>2006</v>
      </c>
      <c r="C1002" t="s">
        <v>13076</v>
      </c>
      <c r="D1002" t="s">
        <v>2006</v>
      </c>
      <c r="E1002" t="s">
        <v>2006</v>
      </c>
      <c r="F1002">
        <v>2.0500000000000001E-2</v>
      </c>
      <c r="G1002">
        <v>40064.820299999999</v>
      </c>
      <c r="H1002">
        <v>50.730499999999999</v>
      </c>
      <c r="I1002">
        <v>2.0500000000000001E-2</v>
      </c>
      <c r="J1002">
        <v>0</v>
      </c>
    </row>
    <row r="1003" spans="1:10">
      <c r="A1003">
        <v>0</v>
      </c>
      <c r="B1003" t="s">
        <v>2007</v>
      </c>
      <c r="C1003" t="s">
        <v>13076</v>
      </c>
      <c r="D1003" t="s">
        <v>2007</v>
      </c>
      <c r="E1003" t="s">
        <v>2007</v>
      </c>
      <c r="F1003">
        <v>1.8800000000000001E-2</v>
      </c>
      <c r="G1003">
        <v>40782.972699999998</v>
      </c>
      <c r="H1003">
        <v>54.5261</v>
      </c>
      <c r="I1003">
        <v>1.8800000000000001E-2</v>
      </c>
      <c r="J1003">
        <v>0</v>
      </c>
    </row>
    <row r="1004" spans="1:10">
      <c r="A1004">
        <v>0</v>
      </c>
      <c r="B1004" t="s">
        <v>2008</v>
      </c>
      <c r="C1004" t="s">
        <v>13076</v>
      </c>
      <c r="D1004" t="s">
        <v>2008</v>
      </c>
      <c r="E1004" t="s">
        <v>2008</v>
      </c>
      <c r="F1004">
        <v>7.7000000000000002E-3</v>
      </c>
      <c r="G1004">
        <v>46005.191400000003</v>
      </c>
      <c r="H1004">
        <v>90.394900000000007</v>
      </c>
      <c r="I1004">
        <v>7.7000000000000002E-3</v>
      </c>
      <c r="J1004">
        <v>0</v>
      </c>
    </row>
    <row r="1005" spans="1:10">
      <c r="A1005">
        <v>0</v>
      </c>
      <c r="B1005" t="s">
        <v>2009</v>
      </c>
      <c r="C1005" t="s">
        <v>13076</v>
      </c>
      <c r="D1005" t="s">
        <v>2009</v>
      </c>
      <c r="E1005" t="s">
        <v>2009</v>
      </c>
      <c r="F1005">
        <v>3.2000000000000002E-3</v>
      </c>
      <c r="G1005">
        <v>48299.492200000001</v>
      </c>
      <c r="H1005">
        <v>97.397900000000007</v>
      </c>
      <c r="I1005">
        <v>3.2000000000000002E-3</v>
      </c>
      <c r="J1005">
        <v>0</v>
      </c>
    </row>
    <row r="1006" spans="1:10">
      <c r="A1006">
        <v>0</v>
      </c>
      <c r="B1006" t="s">
        <v>2010</v>
      </c>
      <c r="C1006" t="s">
        <v>13076</v>
      </c>
      <c r="D1006" t="s">
        <v>2010</v>
      </c>
      <c r="E1006" t="s">
        <v>2010</v>
      </c>
      <c r="F1006">
        <v>1.6400000000000001E-2</v>
      </c>
      <c r="G1006">
        <v>41890.781199999998</v>
      </c>
      <c r="H1006">
        <v>61.136899999999997</v>
      </c>
      <c r="I1006">
        <v>1.6400000000000001E-2</v>
      </c>
      <c r="J1006">
        <v>0</v>
      </c>
    </row>
    <row r="1007" spans="1:10">
      <c r="A1007">
        <v>0</v>
      </c>
      <c r="B1007" t="s">
        <v>2011</v>
      </c>
      <c r="C1007" t="s">
        <v>13076</v>
      </c>
      <c r="D1007" t="s">
        <v>2011</v>
      </c>
      <c r="E1007" t="s">
        <v>2011</v>
      </c>
      <c r="F1007">
        <v>3.49E-2</v>
      </c>
      <c r="G1007">
        <v>34267.828099999999</v>
      </c>
      <c r="H1007">
        <v>29.1815</v>
      </c>
      <c r="I1007">
        <v>3.49E-2</v>
      </c>
      <c r="J1007">
        <v>0</v>
      </c>
    </row>
    <row r="1008" spans="1:10">
      <c r="A1008">
        <v>0</v>
      </c>
      <c r="B1008" t="s">
        <v>2012</v>
      </c>
      <c r="C1008" t="s">
        <v>13076</v>
      </c>
      <c r="D1008" t="s">
        <v>2012</v>
      </c>
      <c r="E1008" t="s">
        <v>2012</v>
      </c>
      <c r="F1008">
        <v>1.5299999999999999E-2</v>
      </c>
      <c r="G1008">
        <v>42366.644500000002</v>
      </c>
      <c r="H1008">
        <v>64.244</v>
      </c>
      <c r="I1008">
        <v>1.5299999999999999E-2</v>
      </c>
      <c r="J1008">
        <v>0</v>
      </c>
    </row>
    <row r="1009" spans="1:10">
      <c r="A1009">
        <v>0</v>
      </c>
      <c r="B1009" t="s">
        <v>2013</v>
      </c>
      <c r="C1009" t="s">
        <v>13076</v>
      </c>
      <c r="D1009" t="s">
        <v>2013</v>
      </c>
      <c r="E1009" t="s">
        <v>2013</v>
      </c>
      <c r="F1009">
        <v>1.2800000000000001E-2</v>
      </c>
      <c r="G1009">
        <v>43538.636700000003</v>
      </c>
      <c r="H1009">
        <v>72.479399999999998</v>
      </c>
      <c r="I1009">
        <v>1.2800000000000001E-2</v>
      </c>
      <c r="J1009">
        <v>0</v>
      </c>
    </row>
    <row r="1010" spans="1:10">
      <c r="A1010">
        <v>0</v>
      </c>
      <c r="B1010" t="s">
        <v>2014</v>
      </c>
      <c r="C1010" t="s">
        <v>13076</v>
      </c>
      <c r="D1010" t="s">
        <v>2014</v>
      </c>
      <c r="E1010" t="s">
        <v>2014</v>
      </c>
      <c r="F1010">
        <v>2.1499999999999998E-2</v>
      </c>
      <c r="G1010">
        <v>39607.941400000003</v>
      </c>
      <c r="H1010">
        <v>48.402900000000002</v>
      </c>
      <c r="I1010">
        <v>2.1499999999999998E-2</v>
      </c>
      <c r="J1010">
        <v>0</v>
      </c>
    </row>
    <row r="1011" spans="1:10">
      <c r="A1011">
        <v>0</v>
      </c>
      <c r="B1011" t="s">
        <v>2019</v>
      </c>
      <c r="C1011" t="s">
        <v>13076</v>
      </c>
      <c r="D1011" t="s">
        <v>2019</v>
      </c>
      <c r="E1011" t="s">
        <v>2019</v>
      </c>
      <c r="F1011">
        <v>2.0799999999999999E-2</v>
      </c>
      <c r="G1011">
        <v>39912.949200000003</v>
      </c>
      <c r="H1011">
        <v>49.9236</v>
      </c>
      <c r="I1011">
        <v>2.0799999999999999E-2</v>
      </c>
      <c r="J1011">
        <v>0</v>
      </c>
    </row>
    <row r="1012" spans="1:10">
      <c r="A1012">
        <v>0</v>
      </c>
      <c r="B1012" t="s">
        <v>2020</v>
      </c>
      <c r="C1012" t="s">
        <v>13076</v>
      </c>
      <c r="D1012" t="s">
        <v>2020</v>
      </c>
      <c r="E1012" t="s">
        <v>2020</v>
      </c>
      <c r="F1012">
        <v>7.1000000000000004E-3</v>
      </c>
      <c r="G1012">
        <v>46278.75</v>
      </c>
      <c r="H1012">
        <v>92.022000000000006</v>
      </c>
      <c r="I1012">
        <v>7.1000000000000004E-3</v>
      </c>
      <c r="J1012">
        <v>0</v>
      </c>
    </row>
    <row r="1013" spans="1:10">
      <c r="A1013">
        <v>0</v>
      </c>
      <c r="B1013" t="s">
        <v>2021</v>
      </c>
      <c r="C1013" t="s">
        <v>13076</v>
      </c>
      <c r="D1013" t="s">
        <v>2021</v>
      </c>
      <c r="E1013" t="s">
        <v>2021</v>
      </c>
      <c r="F1013">
        <v>1.14E-2</v>
      </c>
      <c r="G1013">
        <v>44186.917999999998</v>
      </c>
      <c r="H1013">
        <v>77.234800000000007</v>
      </c>
      <c r="I1013">
        <v>1.14E-2</v>
      </c>
      <c r="J1013">
        <v>0</v>
      </c>
    </row>
    <row r="1014" spans="1:10">
      <c r="A1014">
        <v>0</v>
      </c>
      <c r="B1014" t="s">
        <v>2022</v>
      </c>
      <c r="C1014" t="s">
        <v>13076</v>
      </c>
      <c r="D1014" t="s">
        <v>2022</v>
      </c>
      <c r="E1014" t="s">
        <v>2022</v>
      </c>
      <c r="F1014">
        <v>1.0200000000000001E-2</v>
      </c>
      <c r="G1014">
        <v>44788.117200000001</v>
      </c>
      <c r="H1014">
        <v>81.709400000000002</v>
      </c>
      <c r="I1014">
        <v>1.0200000000000001E-2</v>
      </c>
      <c r="J1014">
        <v>0</v>
      </c>
    </row>
    <row r="1015" spans="1:10">
      <c r="A1015">
        <v>0</v>
      </c>
      <c r="B1015" t="s">
        <v>2023</v>
      </c>
      <c r="C1015" t="s">
        <v>13076</v>
      </c>
      <c r="D1015" t="s">
        <v>2023</v>
      </c>
      <c r="E1015" t="s">
        <v>2023</v>
      </c>
      <c r="F1015">
        <v>9.7999999999999997E-3</v>
      </c>
      <c r="G1015">
        <v>44972.632799999999</v>
      </c>
      <c r="H1015">
        <v>83.100300000000004</v>
      </c>
      <c r="I1015">
        <v>9.7999999999999997E-3</v>
      </c>
      <c r="J1015">
        <v>0</v>
      </c>
    </row>
    <row r="1016" spans="1:10">
      <c r="A1016">
        <v>0</v>
      </c>
      <c r="B1016" t="s">
        <v>2024</v>
      </c>
      <c r="C1016" t="s">
        <v>13076</v>
      </c>
      <c r="D1016" t="s">
        <v>2024</v>
      </c>
      <c r="E1016" t="s">
        <v>2024</v>
      </c>
      <c r="F1016">
        <v>4.99E-2</v>
      </c>
      <c r="G1016">
        <v>29135.390599999999</v>
      </c>
      <c r="H1016">
        <v>17.946300000000001</v>
      </c>
      <c r="I1016">
        <v>4.99E-2</v>
      </c>
      <c r="J1016">
        <v>0</v>
      </c>
    </row>
    <row r="1017" spans="1:10">
      <c r="A1017">
        <v>0</v>
      </c>
      <c r="B1017" t="s">
        <v>2025</v>
      </c>
      <c r="C1017" t="s">
        <v>13076</v>
      </c>
      <c r="D1017" t="s">
        <v>2025</v>
      </c>
      <c r="E1017" t="s">
        <v>2025</v>
      </c>
      <c r="F1017">
        <v>6.6E-3</v>
      </c>
      <c r="G1017">
        <v>46546.433599999997</v>
      </c>
      <c r="H1017">
        <v>93.604500000000002</v>
      </c>
      <c r="I1017">
        <v>6.6E-3</v>
      </c>
      <c r="J1017">
        <v>0</v>
      </c>
    </row>
    <row r="1018" spans="1:10">
      <c r="A1018">
        <v>0</v>
      </c>
      <c r="B1018" t="s">
        <v>2026</v>
      </c>
      <c r="C1018" t="s">
        <v>13076</v>
      </c>
      <c r="D1018" t="s">
        <v>2026</v>
      </c>
      <c r="E1018" t="s">
        <v>2026</v>
      </c>
      <c r="F1018">
        <v>3.32E-2</v>
      </c>
      <c r="G1018">
        <v>34925.894500000002</v>
      </c>
      <c r="H1018">
        <v>31.012599999999999</v>
      </c>
      <c r="I1018">
        <v>3.32E-2</v>
      </c>
      <c r="J1018">
        <v>0</v>
      </c>
    </row>
    <row r="1019" spans="1:10">
      <c r="A1019">
        <v>0</v>
      </c>
      <c r="B1019" t="s">
        <v>2027</v>
      </c>
      <c r="C1019" t="s">
        <v>13076</v>
      </c>
      <c r="D1019" t="s">
        <v>2027</v>
      </c>
      <c r="E1019" t="s">
        <v>2027</v>
      </c>
      <c r="F1019">
        <v>2.7099999999999999E-2</v>
      </c>
      <c r="G1019">
        <v>37285.394500000002</v>
      </c>
      <c r="H1019">
        <v>38.730699999999999</v>
      </c>
      <c r="I1019">
        <v>2.7099999999999999E-2</v>
      </c>
      <c r="J1019">
        <v>0</v>
      </c>
    </row>
    <row r="1020" spans="1:10">
      <c r="A1020">
        <v>0</v>
      </c>
      <c r="B1020" t="s">
        <v>2031</v>
      </c>
      <c r="C1020" t="s">
        <v>13076</v>
      </c>
      <c r="D1020" t="s">
        <v>2031</v>
      </c>
      <c r="E1020" t="s">
        <v>2031</v>
      </c>
      <c r="F1020">
        <v>4.8800000000000003E-2</v>
      </c>
      <c r="G1020">
        <v>29474.339800000002</v>
      </c>
      <c r="H1020">
        <v>18.5777</v>
      </c>
      <c r="I1020">
        <v>4.8800000000000003E-2</v>
      </c>
      <c r="J1020">
        <v>0</v>
      </c>
    </row>
    <row r="1021" spans="1:10">
      <c r="A1021">
        <v>0</v>
      </c>
      <c r="B1021" t="s">
        <v>2032</v>
      </c>
      <c r="C1021" t="s">
        <v>13076</v>
      </c>
      <c r="D1021" t="s">
        <v>2032</v>
      </c>
      <c r="E1021" t="s">
        <v>2032</v>
      </c>
      <c r="F1021">
        <v>8.9999999999999993E-3</v>
      </c>
      <c r="G1021">
        <v>45338.070299999999</v>
      </c>
      <c r="H1021">
        <v>85.791799999999995</v>
      </c>
      <c r="I1021">
        <v>8.9999999999999993E-3</v>
      </c>
      <c r="J1021">
        <v>0</v>
      </c>
    </row>
    <row r="1022" spans="1:10">
      <c r="A1022">
        <v>0</v>
      </c>
      <c r="B1022" t="s">
        <v>2033</v>
      </c>
      <c r="C1022" t="s">
        <v>13076</v>
      </c>
      <c r="D1022" t="s">
        <v>2033</v>
      </c>
      <c r="E1022" t="s">
        <v>2033</v>
      </c>
      <c r="F1022">
        <v>3.8899999999999997E-2</v>
      </c>
      <c r="G1022">
        <v>32814.261700000003</v>
      </c>
      <c r="H1022">
        <v>25.4876</v>
      </c>
      <c r="I1022">
        <v>3.8899999999999997E-2</v>
      </c>
      <c r="J1022">
        <v>0</v>
      </c>
    </row>
    <row r="1023" spans="1:10">
      <c r="A1023">
        <v>0</v>
      </c>
      <c r="B1023" t="s">
        <v>2034</v>
      </c>
      <c r="C1023" t="s">
        <v>13076</v>
      </c>
      <c r="D1023" t="s">
        <v>2034</v>
      </c>
      <c r="E1023" t="s">
        <v>2034</v>
      </c>
      <c r="F1023">
        <v>1.21E-2</v>
      </c>
      <c r="G1023">
        <v>43859.203099999999</v>
      </c>
      <c r="H1023">
        <v>74.807699999999997</v>
      </c>
      <c r="I1023">
        <v>1.21E-2</v>
      </c>
      <c r="J1023">
        <v>0</v>
      </c>
    </row>
    <row r="1024" spans="1:10">
      <c r="A1024">
        <v>0</v>
      </c>
      <c r="B1024" t="s">
        <v>2035</v>
      </c>
      <c r="C1024" t="s">
        <v>13076</v>
      </c>
      <c r="D1024" t="s">
        <v>2035</v>
      </c>
      <c r="E1024" t="s">
        <v>2035</v>
      </c>
      <c r="F1024">
        <v>2.3400000000000001E-2</v>
      </c>
      <c r="G1024">
        <v>38815.867200000001</v>
      </c>
      <c r="H1024">
        <v>44.836100000000002</v>
      </c>
      <c r="I1024">
        <v>2.3400000000000001E-2</v>
      </c>
      <c r="J1024">
        <v>0</v>
      </c>
    </row>
    <row r="1025" spans="1:10">
      <c r="A1025">
        <v>0</v>
      </c>
      <c r="B1025" t="s">
        <v>2036</v>
      </c>
      <c r="C1025" t="s">
        <v>13076</v>
      </c>
      <c r="D1025" t="s">
        <v>2036</v>
      </c>
      <c r="E1025" t="s">
        <v>2036</v>
      </c>
      <c r="F1025">
        <v>7.2400000000000006E-2</v>
      </c>
      <c r="G1025">
        <v>22832.722699999998</v>
      </c>
      <c r="H1025">
        <v>9.4483999999999995</v>
      </c>
      <c r="I1025">
        <v>7.2400000000000006E-2</v>
      </c>
      <c r="J1025">
        <v>0</v>
      </c>
    </row>
    <row r="1026" spans="1:10">
      <c r="A1026">
        <v>0</v>
      </c>
      <c r="B1026" t="s">
        <v>2037</v>
      </c>
      <c r="C1026" t="s">
        <v>13076</v>
      </c>
      <c r="D1026" t="s">
        <v>2037</v>
      </c>
      <c r="E1026" t="s">
        <v>2037</v>
      </c>
      <c r="F1026">
        <v>8.8999999999999999E-3</v>
      </c>
      <c r="G1026">
        <v>45423.996099999997</v>
      </c>
      <c r="H1026">
        <v>86.397000000000006</v>
      </c>
      <c r="I1026">
        <v>8.8999999999999999E-3</v>
      </c>
      <c r="J1026">
        <v>0</v>
      </c>
    </row>
    <row r="1027" spans="1:10">
      <c r="A1027">
        <v>0</v>
      </c>
      <c r="B1027" t="s">
        <v>2038</v>
      </c>
      <c r="C1027" t="s">
        <v>13076</v>
      </c>
      <c r="D1027" t="s">
        <v>2038</v>
      </c>
      <c r="E1027" t="s">
        <v>2038</v>
      </c>
      <c r="F1027">
        <v>1.7100000000000001E-2</v>
      </c>
      <c r="G1027">
        <v>41541.875</v>
      </c>
      <c r="H1027">
        <v>58.965600000000002</v>
      </c>
      <c r="I1027">
        <v>1.7100000000000001E-2</v>
      </c>
      <c r="J1027">
        <v>0</v>
      </c>
    </row>
    <row r="1028" spans="1:10">
      <c r="A1028">
        <v>0</v>
      </c>
      <c r="B1028" t="s">
        <v>2039</v>
      </c>
      <c r="C1028" t="s">
        <v>13076</v>
      </c>
      <c r="D1028" t="s">
        <v>2039</v>
      </c>
      <c r="E1028" t="s">
        <v>2039</v>
      </c>
      <c r="F1028">
        <v>5.8999999999999997E-2</v>
      </c>
      <c r="G1028">
        <v>26415.1348</v>
      </c>
      <c r="H1028">
        <v>13.7049</v>
      </c>
      <c r="I1028">
        <v>5.8999999999999997E-2</v>
      </c>
      <c r="J1028">
        <v>0</v>
      </c>
    </row>
    <row r="1029" spans="1:10">
      <c r="A1029">
        <v>0</v>
      </c>
      <c r="B1029" t="s">
        <v>2043</v>
      </c>
      <c r="C1029" t="s">
        <v>13076</v>
      </c>
      <c r="D1029" t="s">
        <v>2043</v>
      </c>
      <c r="E1029" t="s">
        <v>2043</v>
      </c>
      <c r="F1029">
        <v>5.4000000000000003E-3</v>
      </c>
      <c r="G1029">
        <v>47175.109400000001</v>
      </c>
      <c r="H1029">
        <v>95.626499999999993</v>
      </c>
      <c r="I1029">
        <v>5.4000000000000003E-3</v>
      </c>
      <c r="J1029">
        <v>0</v>
      </c>
    </row>
    <row r="1030" spans="1:10">
      <c r="A1030">
        <v>0</v>
      </c>
      <c r="B1030" t="s">
        <v>2044</v>
      </c>
      <c r="C1030" t="s">
        <v>13076</v>
      </c>
      <c r="D1030" t="s">
        <v>2044</v>
      </c>
      <c r="E1030" t="s">
        <v>2044</v>
      </c>
      <c r="F1030">
        <v>1.21E-2</v>
      </c>
      <c r="G1030">
        <v>43861.578099999999</v>
      </c>
      <c r="H1030">
        <v>74.8249</v>
      </c>
      <c r="I1030">
        <v>1.21E-2</v>
      </c>
      <c r="J1030">
        <v>0</v>
      </c>
    </row>
    <row r="1031" spans="1:10">
      <c r="A1031">
        <v>0</v>
      </c>
      <c r="B1031" t="s">
        <v>2045</v>
      </c>
      <c r="C1031" t="s">
        <v>13076</v>
      </c>
      <c r="D1031" t="s">
        <v>2045</v>
      </c>
      <c r="E1031" t="s">
        <v>2045</v>
      </c>
      <c r="F1031">
        <v>1.44E-2</v>
      </c>
      <c r="G1031">
        <v>42807.613299999997</v>
      </c>
      <c r="H1031">
        <v>67.273600000000002</v>
      </c>
      <c r="I1031">
        <v>1.44E-2</v>
      </c>
      <c r="J1031">
        <v>0</v>
      </c>
    </row>
    <row r="1032" spans="1:10">
      <c r="A1032">
        <v>0</v>
      </c>
      <c r="B1032" t="s">
        <v>2046</v>
      </c>
      <c r="C1032" t="s">
        <v>13076</v>
      </c>
      <c r="D1032" t="s">
        <v>2046</v>
      </c>
      <c r="E1032" t="s">
        <v>2046</v>
      </c>
      <c r="F1032">
        <v>8.0999999999999996E-3</v>
      </c>
      <c r="G1032">
        <v>45799.070299999999</v>
      </c>
      <c r="H1032">
        <v>89.024900000000002</v>
      </c>
      <c r="I1032">
        <v>8.0999999999999996E-3</v>
      </c>
      <c r="J1032">
        <v>0</v>
      </c>
    </row>
    <row r="1033" spans="1:10">
      <c r="A1033">
        <v>0</v>
      </c>
      <c r="B1033" t="s">
        <v>2047</v>
      </c>
      <c r="C1033" t="s">
        <v>13076</v>
      </c>
      <c r="D1033" t="s">
        <v>2047</v>
      </c>
      <c r="E1033" t="s">
        <v>2047</v>
      </c>
      <c r="F1033">
        <v>9.4000000000000004E-3</v>
      </c>
      <c r="G1033">
        <v>45182.347699999998</v>
      </c>
      <c r="H1033">
        <v>84.674199999999999</v>
      </c>
      <c r="I1033">
        <v>9.4000000000000004E-3</v>
      </c>
      <c r="J1033">
        <v>0</v>
      </c>
    </row>
    <row r="1034" spans="1:10">
      <c r="A1034">
        <v>0</v>
      </c>
      <c r="B1034" t="s">
        <v>2048</v>
      </c>
      <c r="C1034" t="s">
        <v>13076</v>
      </c>
      <c r="D1034" t="s">
        <v>2048</v>
      </c>
      <c r="E1034" t="s">
        <v>2048</v>
      </c>
      <c r="F1034">
        <v>4.8999999999999998E-3</v>
      </c>
      <c r="G1034">
        <v>47396.136700000003</v>
      </c>
      <c r="H1034">
        <v>95.977999999999994</v>
      </c>
      <c r="I1034">
        <v>4.8999999999999998E-3</v>
      </c>
      <c r="J1034">
        <v>0</v>
      </c>
    </row>
    <row r="1035" spans="1:10">
      <c r="A1035">
        <v>0</v>
      </c>
      <c r="B1035" t="s">
        <v>2049</v>
      </c>
      <c r="C1035" t="s">
        <v>13076</v>
      </c>
      <c r="D1035" t="s">
        <v>2049</v>
      </c>
      <c r="E1035" t="s">
        <v>2049</v>
      </c>
      <c r="F1035">
        <v>9.1999999999999998E-3</v>
      </c>
      <c r="G1035">
        <v>45257.707000000002</v>
      </c>
      <c r="H1035">
        <v>85.224800000000002</v>
      </c>
      <c r="I1035">
        <v>9.1999999999999998E-3</v>
      </c>
      <c r="J1035">
        <v>0</v>
      </c>
    </row>
    <row r="1036" spans="1:10">
      <c r="A1036">
        <v>0</v>
      </c>
      <c r="B1036" t="s">
        <v>2050</v>
      </c>
      <c r="C1036" t="s">
        <v>13076</v>
      </c>
      <c r="D1036" t="s">
        <v>2050</v>
      </c>
      <c r="E1036" t="s">
        <v>2050</v>
      </c>
      <c r="F1036">
        <v>9.8400000000000001E-2</v>
      </c>
      <c r="G1036">
        <v>17237.478500000001</v>
      </c>
      <c r="H1036">
        <v>4.9279999999999999</v>
      </c>
      <c r="I1036">
        <v>9.8400000000000001E-2</v>
      </c>
      <c r="J1036">
        <v>0</v>
      </c>
    </row>
    <row r="1037" spans="1:10">
      <c r="A1037">
        <v>0</v>
      </c>
      <c r="B1037" t="s">
        <v>2051</v>
      </c>
      <c r="C1037" t="s">
        <v>13076</v>
      </c>
      <c r="D1037" t="s">
        <v>2051</v>
      </c>
      <c r="E1037" t="s">
        <v>2051</v>
      </c>
      <c r="F1037">
        <v>0.1147</v>
      </c>
      <c r="G1037">
        <v>14455.7402</v>
      </c>
      <c r="H1037">
        <v>3.4207999999999998</v>
      </c>
      <c r="I1037">
        <v>0.1147</v>
      </c>
      <c r="J1037">
        <v>0</v>
      </c>
    </row>
    <row r="1038" spans="1:10">
      <c r="A1038">
        <v>0</v>
      </c>
      <c r="B1038" t="s">
        <v>2055</v>
      </c>
      <c r="C1038" t="s">
        <v>13076</v>
      </c>
      <c r="D1038" t="s">
        <v>2055</v>
      </c>
      <c r="E1038" t="s">
        <v>2055</v>
      </c>
      <c r="F1038">
        <v>1.2200000000000001E-2</v>
      </c>
      <c r="G1038">
        <v>43802.300799999997</v>
      </c>
      <c r="H1038">
        <v>74.395600000000002</v>
      </c>
      <c r="I1038">
        <v>1.2200000000000001E-2</v>
      </c>
      <c r="J1038">
        <v>0</v>
      </c>
    </row>
    <row r="1039" spans="1:10">
      <c r="A1039">
        <v>0</v>
      </c>
      <c r="B1039" t="s">
        <v>2056</v>
      </c>
      <c r="C1039" t="s">
        <v>13076</v>
      </c>
      <c r="D1039" t="s">
        <v>2056</v>
      </c>
      <c r="E1039" t="s">
        <v>2056</v>
      </c>
      <c r="F1039">
        <v>1.17E-2</v>
      </c>
      <c r="G1039">
        <v>44047.050799999997</v>
      </c>
      <c r="H1039">
        <v>76.198700000000002</v>
      </c>
      <c r="I1039">
        <v>1.17E-2</v>
      </c>
      <c r="J1039">
        <v>0</v>
      </c>
    </row>
    <row r="1040" spans="1:10">
      <c r="A1040">
        <v>0</v>
      </c>
      <c r="B1040" t="s">
        <v>2057</v>
      </c>
      <c r="C1040" t="s">
        <v>13076</v>
      </c>
      <c r="D1040" t="s">
        <v>2057</v>
      </c>
      <c r="E1040" t="s">
        <v>2057</v>
      </c>
      <c r="F1040">
        <v>8.0000000000000002E-3</v>
      </c>
      <c r="G1040">
        <v>45853.125</v>
      </c>
      <c r="H1040">
        <v>89.401799999999994</v>
      </c>
      <c r="I1040">
        <v>8.0000000000000002E-3</v>
      </c>
      <c r="J1040">
        <v>0</v>
      </c>
    </row>
    <row r="1041" spans="1:10">
      <c r="A1041">
        <v>0</v>
      </c>
      <c r="B1041" t="s">
        <v>2058</v>
      </c>
      <c r="C1041" t="s">
        <v>13076</v>
      </c>
      <c r="D1041" t="s">
        <v>2058</v>
      </c>
      <c r="E1041" t="s">
        <v>2058</v>
      </c>
      <c r="F1041">
        <v>9.4999999999999998E-3</v>
      </c>
      <c r="G1041">
        <v>45108.105499999998</v>
      </c>
      <c r="H1041">
        <v>84.117900000000006</v>
      </c>
      <c r="I1041">
        <v>9.4999999999999998E-3</v>
      </c>
      <c r="J1041">
        <v>0</v>
      </c>
    </row>
    <row r="1042" spans="1:10">
      <c r="A1042">
        <v>0</v>
      </c>
      <c r="B1042" t="s">
        <v>2059</v>
      </c>
      <c r="C1042" t="s">
        <v>13076</v>
      </c>
      <c r="D1042" t="s">
        <v>2059</v>
      </c>
      <c r="E1042" t="s">
        <v>2059</v>
      </c>
      <c r="F1042">
        <v>8.9200000000000002E-2</v>
      </c>
      <c r="G1042">
        <v>19049.0625</v>
      </c>
      <c r="H1042">
        <v>6.1860999999999997</v>
      </c>
      <c r="I1042">
        <v>8.9200000000000002E-2</v>
      </c>
      <c r="J1042">
        <v>0</v>
      </c>
    </row>
    <row r="1043" spans="1:10">
      <c r="A1043">
        <v>0</v>
      </c>
      <c r="B1043" t="s">
        <v>2060</v>
      </c>
      <c r="C1043" t="s">
        <v>13076</v>
      </c>
      <c r="D1043" t="s">
        <v>2060</v>
      </c>
      <c r="E1043" t="s">
        <v>2060</v>
      </c>
      <c r="F1043">
        <v>4.65E-2</v>
      </c>
      <c r="G1043">
        <v>30216.039100000002</v>
      </c>
      <c r="H1043">
        <v>19.9374</v>
      </c>
      <c r="I1043">
        <v>4.65E-2</v>
      </c>
      <c r="J1043">
        <v>0</v>
      </c>
    </row>
    <row r="1044" spans="1:10">
      <c r="A1044">
        <v>0</v>
      </c>
      <c r="B1044" t="s">
        <v>2061</v>
      </c>
      <c r="C1044" t="s">
        <v>13076</v>
      </c>
      <c r="D1044" t="s">
        <v>2061</v>
      </c>
      <c r="E1044" t="s">
        <v>2061</v>
      </c>
      <c r="F1044">
        <v>0.34870000000000001</v>
      </c>
      <c r="G1044">
        <v>1149.5889999999999</v>
      </c>
      <c r="H1044">
        <v>8.0199999999999994E-2</v>
      </c>
      <c r="I1044">
        <v>0.34870000000000001</v>
      </c>
      <c r="J1044">
        <v>1</v>
      </c>
    </row>
    <row r="1045" spans="1:10">
      <c r="A1045">
        <v>0</v>
      </c>
      <c r="B1045" t="s">
        <v>2062</v>
      </c>
      <c r="C1045" t="s">
        <v>13076</v>
      </c>
      <c r="D1045" t="s">
        <v>2062</v>
      </c>
      <c r="E1045" t="s">
        <v>2062</v>
      </c>
      <c r="F1045">
        <v>3.9699999999999999E-2</v>
      </c>
      <c r="G1045">
        <v>32536.3789</v>
      </c>
      <c r="H1045">
        <v>24.830500000000001</v>
      </c>
      <c r="I1045">
        <v>3.9699999999999999E-2</v>
      </c>
      <c r="J1045">
        <v>0</v>
      </c>
    </row>
    <row r="1046" spans="1:10">
      <c r="A1046">
        <v>0</v>
      </c>
      <c r="B1046" t="s">
        <v>2063</v>
      </c>
      <c r="C1046" t="s">
        <v>13076</v>
      </c>
      <c r="D1046" t="s">
        <v>2063</v>
      </c>
      <c r="E1046" t="s">
        <v>2063</v>
      </c>
      <c r="F1046">
        <v>9.8799999999999999E-2</v>
      </c>
      <c r="G1046">
        <v>17163.412100000001</v>
      </c>
      <c r="H1046">
        <v>4.8811999999999998</v>
      </c>
      <c r="I1046">
        <v>9.8799999999999999E-2</v>
      </c>
      <c r="J1046">
        <v>0</v>
      </c>
    </row>
    <row r="1047" spans="1:10">
      <c r="A1047">
        <v>0</v>
      </c>
      <c r="B1047" t="s">
        <v>2068</v>
      </c>
      <c r="C1047" t="s">
        <v>13076</v>
      </c>
      <c r="D1047" t="s">
        <v>2068</v>
      </c>
      <c r="E1047" t="s">
        <v>2068</v>
      </c>
      <c r="F1047">
        <v>5.3600000000000002E-2</v>
      </c>
      <c r="G1047">
        <v>27994.171900000001</v>
      </c>
      <c r="H1047">
        <v>16.0304</v>
      </c>
      <c r="I1047">
        <v>5.3600000000000002E-2</v>
      </c>
      <c r="J1047">
        <v>0</v>
      </c>
    </row>
    <row r="1048" spans="1:10">
      <c r="A1048">
        <v>0</v>
      </c>
      <c r="B1048" t="s">
        <v>2070</v>
      </c>
      <c r="C1048" t="s">
        <v>13076</v>
      </c>
      <c r="D1048" t="s">
        <v>2070</v>
      </c>
      <c r="E1048" t="s">
        <v>2070</v>
      </c>
      <c r="F1048">
        <v>2.4E-2</v>
      </c>
      <c r="G1048">
        <v>38564.281199999998</v>
      </c>
      <c r="H1048">
        <v>43.745699999999999</v>
      </c>
      <c r="I1048">
        <v>2.4E-2</v>
      </c>
      <c r="J1048">
        <v>0</v>
      </c>
    </row>
    <row r="1049" spans="1:10">
      <c r="A1049">
        <v>0</v>
      </c>
      <c r="B1049" t="s">
        <v>2072</v>
      </c>
      <c r="C1049" t="s">
        <v>13076</v>
      </c>
      <c r="D1049" t="s">
        <v>2072</v>
      </c>
      <c r="E1049" t="s">
        <v>2072</v>
      </c>
      <c r="F1049">
        <v>1.18E-2</v>
      </c>
      <c r="G1049">
        <v>43994.191400000003</v>
      </c>
      <c r="H1049">
        <v>75.806200000000004</v>
      </c>
      <c r="I1049">
        <v>1.18E-2</v>
      </c>
      <c r="J1049">
        <v>0</v>
      </c>
    </row>
    <row r="1050" spans="1:10">
      <c r="A1050">
        <v>0</v>
      </c>
      <c r="B1050" t="s">
        <v>2074</v>
      </c>
      <c r="C1050" t="s">
        <v>13076</v>
      </c>
      <c r="D1050" t="s">
        <v>2074</v>
      </c>
      <c r="E1050" t="s">
        <v>2074</v>
      </c>
      <c r="F1050">
        <v>7.7999999999999996E-3</v>
      </c>
      <c r="G1050">
        <v>45973.843800000002</v>
      </c>
      <c r="H1050">
        <v>90.207800000000006</v>
      </c>
      <c r="I1050">
        <v>7.7999999999999996E-3</v>
      </c>
      <c r="J1050">
        <v>0</v>
      </c>
    </row>
    <row r="1051" spans="1:10">
      <c r="A1051">
        <v>0</v>
      </c>
      <c r="B1051" t="s">
        <v>2076</v>
      </c>
      <c r="C1051" t="s">
        <v>13076</v>
      </c>
      <c r="D1051" t="s">
        <v>2076</v>
      </c>
      <c r="E1051" t="s">
        <v>2076</v>
      </c>
      <c r="F1051">
        <v>1.8200000000000001E-2</v>
      </c>
      <c r="G1051">
        <v>41045.0625</v>
      </c>
      <c r="H1051">
        <v>56.023800000000001</v>
      </c>
      <c r="I1051">
        <v>1.8200000000000001E-2</v>
      </c>
      <c r="J1051">
        <v>0</v>
      </c>
    </row>
    <row r="1052" spans="1:10">
      <c r="A1052">
        <v>0</v>
      </c>
      <c r="B1052" t="s">
        <v>2078</v>
      </c>
      <c r="C1052" t="s">
        <v>13076</v>
      </c>
      <c r="D1052" t="s">
        <v>2078</v>
      </c>
      <c r="E1052" t="s">
        <v>2078</v>
      </c>
      <c r="F1052">
        <v>2.29E-2</v>
      </c>
      <c r="G1052">
        <v>39009.550799999997</v>
      </c>
      <c r="H1052">
        <v>45.673299999999998</v>
      </c>
      <c r="I1052">
        <v>2.29E-2</v>
      </c>
      <c r="J1052">
        <v>0</v>
      </c>
    </row>
    <row r="1053" spans="1:10">
      <c r="A1053">
        <v>0</v>
      </c>
      <c r="B1053" t="s">
        <v>2080</v>
      </c>
      <c r="C1053" t="s">
        <v>13076</v>
      </c>
      <c r="D1053" t="s">
        <v>2080</v>
      </c>
      <c r="E1053" t="s">
        <v>2080</v>
      </c>
      <c r="F1053">
        <v>5.7000000000000002E-3</v>
      </c>
      <c r="G1053">
        <v>46997.3125</v>
      </c>
      <c r="H1053">
        <v>95.342600000000004</v>
      </c>
      <c r="I1053">
        <v>5.7000000000000002E-3</v>
      </c>
      <c r="J1053">
        <v>0</v>
      </c>
    </row>
    <row r="1054" spans="1:10">
      <c r="A1054">
        <v>0</v>
      </c>
      <c r="B1054" t="s">
        <v>2082</v>
      </c>
      <c r="C1054" t="s">
        <v>13076</v>
      </c>
      <c r="D1054" t="s">
        <v>2082</v>
      </c>
      <c r="E1054" t="s">
        <v>2082</v>
      </c>
      <c r="F1054">
        <v>6.4000000000000003E-3</v>
      </c>
      <c r="G1054">
        <v>46637.175799999997</v>
      </c>
      <c r="H1054">
        <v>94.138999999999996</v>
      </c>
      <c r="I1054">
        <v>6.4000000000000003E-3</v>
      </c>
      <c r="J1054">
        <v>0</v>
      </c>
    </row>
    <row r="1055" spans="1:10">
      <c r="A1055">
        <v>0</v>
      </c>
      <c r="B1055" t="s">
        <v>2084</v>
      </c>
      <c r="C1055" t="s">
        <v>13076</v>
      </c>
      <c r="D1055" t="s">
        <v>2084</v>
      </c>
      <c r="E1055" t="s">
        <v>2084</v>
      </c>
      <c r="F1055">
        <v>8.0000000000000002E-3</v>
      </c>
      <c r="G1055">
        <v>45853.625</v>
      </c>
      <c r="H1055">
        <v>89.405299999999997</v>
      </c>
      <c r="I1055">
        <v>8.0000000000000002E-3</v>
      </c>
      <c r="J1055">
        <v>0</v>
      </c>
    </row>
    <row r="1056" spans="1:10">
      <c r="A1056">
        <v>0</v>
      </c>
      <c r="B1056" t="s">
        <v>2088</v>
      </c>
      <c r="C1056" t="s">
        <v>13076</v>
      </c>
      <c r="D1056" t="s">
        <v>2088</v>
      </c>
      <c r="E1056" t="s">
        <v>2088</v>
      </c>
      <c r="F1056">
        <v>2.3599999999999999E-2</v>
      </c>
      <c r="G1056">
        <v>38752.9375</v>
      </c>
      <c r="H1056">
        <v>44.559899999999999</v>
      </c>
      <c r="I1056">
        <v>2.3599999999999999E-2</v>
      </c>
      <c r="J1056">
        <v>0</v>
      </c>
    </row>
    <row r="1057" spans="1:10">
      <c r="A1057">
        <v>0</v>
      </c>
      <c r="B1057" t="s">
        <v>2089</v>
      </c>
      <c r="C1057" t="s">
        <v>13076</v>
      </c>
      <c r="D1057" t="s">
        <v>2089</v>
      </c>
      <c r="E1057" t="s">
        <v>2089</v>
      </c>
      <c r="F1057">
        <v>6.2700000000000006E-2</v>
      </c>
      <c r="G1057">
        <v>25358.787100000001</v>
      </c>
      <c r="H1057">
        <v>12.3285</v>
      </c>
      <c r="I1057">
        <v>6.2700000000000006E-2</v>
      </c>
      <c r="J1057">
        <v>0</v>
      </c>
    </row>
    <row r="1058" spans="1:10">
      <c r="A1058">
        <v>0</v>
      </c>
      <c r="B1058" t="s">
        <v>2090</v>
      </c>
      <c r="C1058" t="s">
        <v>13076</v>
      </c>
      <c r="D1058" t="s">
        <v>2090</v>
      </c>
      <c r="E1058" t="s">
        <v>2090</v>
      </c>
      <c r="F1058">
        <v>9.1999999999999998E-3</v>
      </c>
      <c r="G1058">
        <v>45258.203099999999</v>
      </c>
      <c r="H1058">
        <v>85.228200000000001</v>
      </c>
      <c r="I1058">
        <v>9.1999999999999998E-3</v>
      </c>
      <c r="J1058">
        <v>0</v>
      </c>
    </row>
    <row r="1059" spans="1:10">
      <c r="A1059">
        <v>0</v>
      </c>
      <c r="B1059" t="s">
        <v>2091</v>
      </c>
      <c r="C1059" t="s">
        <v>13076</v>
      </c>
      <c r="D1059" t="s">
        <v>2091</v>
      </c>
      <c r="E1059" t="s">
        <v>2091</v>
      </c>
      <c r="F1059">
        <v>7.4999999999999997E-3</v>
      </c>
      <c r="G1059">
        <v>46090.867200000001</v>
      </c>
      <c r="H1059">
        <v>90.905600000000007</v>
      </c>
      <c r="I1059">
        <v>7.4999999999999997E-3</v>
      </c>
      <c r="J1059">
        <v>0</v>
      </c>
    </row>
    <row r="1060" spans="1:10">
      <c r="A1060">
        <v>0</v>
      </c>
      <c r="B1060" t="s">
        <v>2092</v>
      </c>
      <c r="C1060" t="s">
        <v>13076</v>
      </c>
      <c r="D1060" t="s">
        <v>2092</v>
      </c>
      <c r="E1060" t="s">
        <v>2092</v>
      </c>
      <c r="F1060">
        <v>1.18E-2</v>
      </c>
      <c r="G1060">
        <v>44010.363299999997</v>
      </c>
      <c r="H1060">
        <v>75.926500000000004</v>
      </c>
      <c r="I1060">
        <v>1.18E-2</v>
      </c>
      <c r="J1060">
        <v>0</v>
      </c>
    </row>
    <row r="1061" spans="1:10">
      <c r="A1061">
        <v>0</v>
      </c>
      <c r="B1061" t="s">
        <v>2093</v>
      </c>
      <c r="C1061" t="s">
        <v>13076</v>
      </c>
      <c r="D1061" t="s">
        <v>2093</v>
      </c>
      <c r="E1061" t="s">
        <v>2093</v>
      </c>
      <c r="F1061">
        <v>1.35E-2</v>
      </c>
      <c r="G1061">
        <v>43221.359400000001</v>
      </c>
      <c r="H1061">
        <v>70.158000000000001</v>
      </c>
      <c r="I1061">
        <v>1.35E-2</v>
      </c>
      <c r="J1061">
        <v>0</v>
      </c>
    </row>
    <row r="1062" spans="1:10">
      <c r="A1062">
        <v>0</v>
      </c>
      <c r="B1062" t="s">
        <v>2094</v>
      </c>
      <c r="C1062" t="s">
        <v>13076</v>
      </c>
      <c r="D1062" t="s">
        <v>2094</v>
      </c>
      <c r="E1062" t="s">
        <v>2094</v>
      </c>
      <c r="F1062">
        <v>9.4999999999999998E-3</v>
      </c>
      <c r="G1062">
        <v>45112.5</v>
      </c>
      <c r="H1062">
        <v>84.150800000000004</v>
      </c>
      <c r="I1062">
        <v>9.4999999999999998E-3</v>
      </c>
      <c r="J1062">
        <v>0</v>
      </c>
    </row>
    <row r="1063" spans="1:10">
      <c r="A1063">
        <v>0</v>
      </c>
      <c r="B1063" t="s">
        <v>2095</v>
      </c>
      <c r="C1063" t="s">
        <v>13076</v>
      </c>
      <c r="D1063" t="s">
        <v>2095</v>
      </c>
      <c r="E1063" t="s">
        <v>2095</v>
      </c>
      <c r="F1063">
        <v>0.1116</v>
      </c>
      <c r="G1063">
        <v>14944.1396</v>
      </c>
      <c r="H1063">
        <v>3.6503000000000001</v>
      </c>
      <c r="I1063">
        <v>0.1116</v>
      </c>
      <c r="J1063">
        <v>0</v>
      </c>
    </row>
    <row r="1064" spans="1:10">
      <c r="A1064">
        <v>0</v>
      </c>
      <c r="B1064" t="s">
        <v>2097</v>
      </c>
      <c r="C1064" t="s">
        <v>13076</v>
      </c>
      <c r="D1064" t="s">
        <v>2097</v>
      </c>
      <c r="E1064" t="s">
        <v>2097</v>
      </c>
      <c r="F1064">
        <v>1.35E-2</v>
      </c>
      <c r="G1064">
        <v>43219.019500000002</v>
      </c>
      <c r="H1064">
        <v>70.140799999999999</v>
      </c>
      <c r="I1064">
        <v>1.35E-2</v>
      </c>
      <c r="J1064">
        <v>0</v>
      </c>
    </row>
    <row r="1065" spans="1:10">
      <c r="A1065">
        <v>0</v>
      </c>
      <c r="B1065" t="s">
        <v>2102</v>
      </c>
      <c r="C1065" t="s">
        <v>13076</v>
      </c>
      <c r="D1065" t="s">
        <v>2102</v>
      </c>
      <c r="E1065" t="s">
        <v>2102</v>
      </c>
      <c r="F1065">
        <v>4.3999999999999997E-2</v>
      </c>
      <c r="G1065">
        <v>31047.544900000001</v>
      </c>
      <c r="H1065">
        <v>21.583300000000001</v>
      </c>
      <c r="I1065">
        <v>4.3999999999999997E-2</v>
      </c>
      <c r="J1065">
        <v>0</v>
      </c>
    </row>
    <row r="1066" spans="1:10">
      <c r="A1066">
        <v>0</v>
      </c>
      <c r="B1066" t="s">
        <v>2104</v>
      </c>
      <c r="C1066" t="s">
        <v>13076</v>
      </c>
      <c r="D1066" t="s">
        <v>2104</v>
      </c>
      <c r="E1066" t="s">
        <v>2104</v>
      </c>
      <c r="F1066">
        <v>2.3300000000000001E-2</v>
      </c>
      <c r="G1066">
        <v>38878.925799999997</v>
      </c>
      <c r="H1066">
        <v>45.110700000000001</v>
      </c>
      <c r="I1066">
        <v>2.3300000000000001E-2</v>
      </c>
      <c r="J1066">
        <v>0</v>
      </c>
    </row>
    <row r="1067" spans="1:10">
      <c r="A1067">
        <v>0</v>
      </c>
      <c r="B1067" t="s">
        <v>2106</v>
      </c>
      <c r="C1067" t="s">
        <v>13076</v>
      </c>
      <c r="D1067" t="s">
        <v>2106</v>
      </c>
      <c r="E1067" t="s">
        <v>2106</v>
      </c>
      <c r="F1067">
        <v>8.0600000000000005E-2</v>
      </c>
      <c r="G1067">
        <v>20915.2539</v>
      </c>
      <c r="H1067">
        <v>7.6586999999999996</v>
      </c>
      <c r="I1067">
        <v>8.0600000000000005E-2</v>
      </c>
      <c r="J1067">
        <v>0</v>
      </c>
    </row>
    <row r="1068" spans="1:10">
      <c r="A1068">
        <v>0</v>
      </c>
      <c r="B1068" t="s">
        <v>2108</v>
      </c>
      <c r="C1068" t="s">
        <v>13076</v>
      </c>
      <c r="D1068" t="s">
        <v>2108</v>
      </c>
      <c r="E1068" t="s">
        <v>2108</v>
      </c>
      <c r="F1068">
        <v>5.1499999999999997E-2</v>
      </c>
      <c r="G1068">
        <v>28654.5723</v>
      </c>
      <c r="H1068">
        <v>17.1127</v>
      </c>
      <c r="I1068">
        <v>5.1499999999999997E-2</v>
      </c>
      <c r="J1068">
        <v>0</v>
      </c>
    </row>
    <row r="1069" spans="1:10">
      <c r="A1069">
        <v>0</v>
      </c>
      <c r="B1069" t="s">
        <v>2110</v>
      </c>
      <c r="C1069" t="s">
        <v>13076</v>
      </c>
      <c r="D1069" t="s">
        <v>2110</v>
      </c>
      <c r="E1069" t="s">
        <v>2110</v>
      </c>
      <c r="F1069">
        <v>2.12E-2</v>
      </c>
      <c r="G1069">
        <v>39759.089800000002</v>
      </c>
      <c r="H1069">
        <v>49.144100000000002</v>
      </c>
      <c r="I1069">
        <v>2.12E-2</v>
      </c>
      <c r="J1069">
        <v>0</v>
      </c>
    </row>
    <row r="1070" spans="1:10">
      <c r="A1070">
        <v>0</v>
      </c>
      <c r="B1070" t="s">
        <v>2112</v>
      </c>
      <c r="C1070" t="s">
        <v>13076</v>
      </c>
      <c r="D1070" t="s">
        <v>2112</v>
      </c>
      <c r="E1070" t="s">
        <v>2112</v>
      </c>
      <c r="F1070">
        <v>8.3900000000000002E-2</v>
      </c>
      <c r="G1070">
        <v>20172.050800000001</v>
      </c>
      <c r="H1070">
        <v>7.0663</v>
      </c>
      <c r="I1070">
        <v>8.3900000000000002E-2</v>
      </c>
      <c r="J1070">
        <v>0</v>
      </c>
    </row>
    <row r="1071" spans="1:10">
      <c r="A1071">
        <v>0</v>
      </c>
      <c r="B1071" t="s">
        <v>2114</v>
      </c>
      <c r="C1071" t="s">
        <v>13076</v>
      </c>
      <c r="D1071" t="s">
        <v>2114</v>
      </c>
      <c r="E1071" t="s">
        <v>2114</v>
      </c>
      <c r="F1071">
        <v>2.1100000000000001E-2</v>
      </c>
      <c r="G1071">
        <v>39795.667999999998</v>
      </c>
      <c r="H1071">
        <v>49.329700000000003</v>
      </c>
      <c r="I1071">
        <v>2.1100000000000001E-2</v>
      </c>
      <c r="J1071">
        <v>0</v>
      </c>
    </row>
    <row r="1072" spans="1:10">
      <c r="A1072">
        <v>0</v>
      </c>
      <c r="B1072" t="s">
        <v>2116</v>
      </c>
      <c r="C1072" t="s">
        <v>13076</v>
      </c>
      <c r="D1072" t="s">
        <v>2116</v>
      </c>
      <c r="E1072" t="s">
        <v>2116</v>
      </c>
      <c r="F1072">
        <v>8.8999999999999999E-3</v>
      </c>
      <c r="G1072">
        <v>45398.460899999998</v>
      </c>
      <c r="H1072">
        <v>86.217100000000002</v>
      </c>
      <c r="I1072">
        <v>8.8999999999999999E-3</v>
      </c>
      <c r="J1072">
        <v>0</v>
      </c>
    </row>
    <row r="1073" spans="1:10">
      <c r="A1073">
        <v>0</v>
      </c>
      <c r="B1073" t="s">
        <v>2118</v>
      </c>
      <c r="C1073" t="s">
        <v>13076</v>
      </c>
      <c r="D1073" t="s">
        <v>2118</v>
      </c>
      <c r="E1073" t="s">
        <v>2118</v>
      </c>
      <c r="F1073">
        <v>3.5200000000000002E-2</v>
      </c>
      <c r="G1073">
        <v>34157.902300000002</v>
      </c>
      <c r="H1073">
        <v>28.8826</v>
      </c>
      <c r="I1073">
        <v>3.5200000000000002E-2</v>
      </c>
      <c r="J1073">
        <v>0</v>
      </c>
    </row>
    <row r="1074" spans="1:10">
      <c r="A1074">
        <v>0</v>
      </c>
      <c r="B1074" t="s">
        <v>2122</v>
      </c>
      <c r="C1074" t="s">
        <v>13076</v>
      </c>
      <c r="D1074" t="s">
        <v>2122</v>
      </c>
      <c r="E1074" t="s">
        <v>2122</v>
      </c>
      <c r="F1074">
        <v>1.3599999999999999E-2</v>
      </c>
      <c r="G1074">
        <v>43136.789100000002</v>
      </c>
      <c r="H1074">
        <v>69.563400000000001</v>
      </c>
      <c r="I1074">
        <v>1.3599999999999999E-2</v>
      </c>
      <c r="J1074">
        <v>0</v>
      </c>
    </row>
    <row r="1075" spans="1:10">
      <c r="A1075">
        <v>0</v>
      </c>
      <c r="B1075" t="s">
        <v>2123</v>
      </c>
      <c r="C1075" t="s">
        <v>13076</v>
      </c>
      <c r="D1075" t="s">
        <v>2123</v>
      </c>
      <c r="E1075" t="s">
        <v>2123</v>
      </c>
      <c r="F1075">
        <v>3.5000000000000001E-3</v>
      </c>
      <c r="G1075">
        <v>48152.878900000003</v>
      </c>
      <c r="H1075">
        <v>97.169200000000004</v>
      </c>
      <c r="I1075">
        <v>3.5000000000000001E-3</v>
      </c>
      <c r="J1075">
        <v>0</v>
      </c>
    </row>
    <row r="1076" spans="1:10">
      <c r="A1076">
        <v>0</v>
      </c>
      <c r="B1076" t="s">
        <v>2124</v>
      </c>
      <c r="C1076" t="s">
        <v>13076</v>
      </c>
      <c r="D1076" t="s">
        <v>2124</v>
      </c>
      <c r="E1076" t="s">
        <v>2124</v>
      </c>
      <c r="F1076">
        <v>6.0000000000000001E-3</v>
      </c>
      <c r="G1076">
        <v>46846.042999999998</v>
      </c>
      <c r="H1076">
        <v>95.100099999999998</v>
      </c>
      <c r="I1076">
        <v>6.0000000000000001E-3</v>
      </c>
      <c r="J1076">
        <v>0</v>
      </c>
    </row>
    <row r="1077" spans="1:10">
      <c r="A1077">
        <v>0</v>
      </c>
      <c r="B1077" t="s">
        <v>2125</v>
      </c>
      <c r="C1077" t="s">
        <v>13076</v>
      </c>
      <c r="D1077" t="s">
        <v>2125</v>
      </c>
      <c r="E1077" t="s">
        <v>2125</v>
      </c>
      <c r="F1077">
        <v>0.14360000000000001</v>
      </c>
      <c r="G1077">
        <v>10573.9072</v>
      </c>
      <c r="H1077">
        <v>1.9591000000000001</v>
      </c>
      <c r="I1077">
        <v>0.14360000000000001</v>
      </c>
      <c r="J1077">
        <v>1</v>
      </c>
    </row>
    <row r="1078" spans="1:10">
      <c r="A1078">
        <v>0</v>
      </c>
      <c r="B1078" t="s">
        <v>2126</v>
      </c>
      <c r="C1078" t="s">
        <v>13076</v>
      </c>
      <c r="D1078" t="s">
        <v>2126</v>
      </c>
      <c r="E1078" t="s">
        <v>2126</v>
      </c>
      <c r="F1078">
        <v>0.20430000000000001</v>
      </c>
      <c r="G1078">
        <v>5482.8109999999997</v>
      </c>
      <c r="H1078">
        <v>0.66369999999999996</v>
      </c>
      <c r="I1078">
        <v>0.20430000000000001</v>
      </c>
      <c r="J1078">
        <v>1</v>
      </c>
    </row>
    <row r="1079" spans="1:10">
      <c r="A1079">
        <v>0</v>
      </c>
      <c r="B1079" t="s">
        <v>2127</v>
      </c>
      <c r="C1079" t="s">
        <v>13076</v>
      </c>
      <c r="D1079" t="s">
        <v>2127</v>
      </c>
      <c r="E1079" t="s">
        <v>2127</v>
      </c>
      <c r="F1079">
        <v>7.3700000000000002E-2</v>
      </c>
      <c r="G1079">
        <v>22513.091799999998</v>
      </c>
      <c r="H1079">
        <v>9.1311999999999998</v>
      </c>
      <c r="I1079">
        <v>7.3700000000000002E-2</v>
      </c>
      <c r="J1079">
        <v>0</v>
      </c>
    </row>
    <row r="1080" spans="1:10">
      <c r="A1080">
        <v>0</v>
      </c>
      <c r="B1080" t="s">
        <v>2128</v>
      </c>
      <c r="C1080" t="s">
        <v>13076</v>
      </c>
      <c r="D1080" t="s">
        <v>2128</v>
      </c>
      <c r="E1080" t="s">
        <v>2128</v>
      </c>
      <c r="F1080">
        <v>2.1000000000000001E-2</v>
      </c>
      <c r="G1080">
        <v>39816.769500000002</v>
      </c>
      <c r="H1080">
        <v>49.436700000000002</v>
      </c>
      <c r="I1080">
        <v>2.1000000000000001E-2</v>
      </c>
      <c r="J1080">
        <v>0</v>
      </c>
    </row>
    <row r="1081" spans="1:10">
      <c r="A1081">
        <v>0</v>
      </c>
      <c r="B1081" t="s">
        <v>2129</v>
      </c>
      <c r="C1081" t="s">
        <v>13076</v>
      </c>
      <c r="D1081" t="s">
        <v>2129</v>
      </c>
      <c r="E1081" t="s">
        <v>2129</v>
      </c>
      <c r="F1081">
        <v>3.3599999999999998E-2</v>
      </c>
      <c r="G1081">
        <v>34762.640599999999</v>
      </c>
      <c r="H1081">
        <v>30.551100000000002</v>
      </c>
      <c r="I1081">
        <v>3.3599999999999998E-2</v>
      </c>
      <c r="J1081">
        <v>0</v>
      </c>
    </row>
    <row r="1082" spans="1:10">
      <c r="A1082">
        <v>0</v>
      </c>
      <c r="B1082" t="s">
        <v>2131</v>
      </c>
      <c r="C1082" t="s">
        <v>13076</v>
      </c>
      <c r="D1082" t="s">
        <v>2131</v>
      </c>
      <c r="E1082" t="s">
        <v>2131</v>
      </c>
      <c r="F1082">
        <v>2.2800000000000001E-2</v>
      </c>
      <c r="G1082">
        <v>39080.9375</v>
      </c>
      <c r="H1082">
        <v>45.98</v>
      </c>
      <c r="I1082">
        <v>2.2800000000000001E-2</v>
      </c>
      <c r="J1082">
        <v>0</v>
      </c>
    </row>
    <row r="1083" spans="1:10">
      <c r="A1083">
        <v>0</v>
      </c>
      <c r="B1083" t="s">
        <v>2136</v>
      </c>
      <c r="C1083" t="s">
        <v>13076</v>
      </c>
      <c r="D1083" t="s">
        <v>2136</v>
      </c>
      <c r="E1083" t="s">
        <v>2136</v>
      </c>
      <c r="F1083">
        <v>5.5999999999999999E-3</v>
      </c>
      <c r="G1083">
        <v>47072.117200000001</v>
      </c>
      <c r="H1083">
        <v>95.462199999999996</v>
      </c>
      <c r="I1083">
        <v>5.5999999999999999E-3</v>
      </c>
      <c r="J1083">
        <v>0</v>
      </c>
    </row>
    <row r="1084" spans="1:10">
      <c r="A1084">
        <v>0</v>
      </c>
      <c r="B1084" t="s">
        <v>2137</v>
      </c>
      <c r="C1084" t="s">
        <v>13076</v>
      </c>
      <c r="D1084" t="s">
        <v>2137</v>
      </c>
      <c r="E1084" t="s">
        <v>2137</v>
      </c>
      <c r="F1084">
        <v>6.7999999999999996E-3</v>
      </c>
      <c r="G1084">
        <v>46468.929700000001</v>
      </c>
      <c r="H1084">
        <v>93.147300000000001</v>
      </c>
      <c r="I1084">
        <v>6.7999999999999996E-3</v>
      </c>
      <c r="J1084">
        <v>0</v>
      </c>
    </row>
    <row r="1085" spans="1:10">
      <c r="A1085">
        <v>0</v>
      </c>
      <c r="B1085" t="s">
        <v>2138</v>
      </c>
      <c r="C1085" t="s">
        <v>13076</v>
      </c>
      <c r="D1085" t="s">
        <v>2138</v>
      </c>
      <c r="E1085" t="s">
        <v>2138</v>
      </c>
      <c r="F1085">
        <v>1.32E-2</v>
      </c>
      <c r="G1085">
        <v>43343.593800000002</v>
      </c>
      <c r="H1085">
        <v>71.054299999999998</v>
      </c>
      <c r="I1085">
        <v>1.32E-2</v>
      </c>
      <c r="J1085">
        <v>0</v>
      </c>
    </row>
    <row r="1086" spans="1:10">
      <c r="A1086">
        <v>0</v>
      </c>
      <c r="B1086" t="s">
        <v>2139</v>
      </c>
      <c r="C1086" t="s">
        <v>13076</v>
      </c>
      <c r="D1086" t="s">
        <v>2139</v>
      </c>
      <c r="E1086" t="s">
        <v>2139</v>
      </c>
      <c r="F1086">
        <v>1.8200000000000001E-2</v>
      </c>
      <c r="G1086">
        <v>41077.925799999997</v>
      </c>
      <c r="H1086">
        <v>56.2196</v>
      </c>
      <c r="I1086">
        <v>1.8200000000000001E-2</v>
      </c>
      <c r="J1086">
        <v>0</v>
      </c>
    </row>
    <row r="1087" spans="1:10">
      <c r="A1087">
        <v>0</v>
      </c>
      <c r="B1087" t="s">
        <v>2140</v>
      </c>
      <c r="C1087" t="s">
        <v>13076</v>
      </c>
      <c r="D1087" t="s">
        <v>2140</v>
      </c>
      <c r="E1087" t="s">
        <v>2140</v>
      </c>
      <c r="F1087">
        <v>1.61E-2</v>
      </c>
      <c r="G1087">
        <v>42006.054700000001</v>
      </c>
      <c r="H1087">
        <v>61.892899999999997</v>
      </c>
      <c r="I1087">
        <v>1.61E-2</v>
      </c>
      <c r="J1087">
        <v>0</v>
      </c>
    </row>
    <row r="1088" spans="1:10">
      <c r="A1088">
        <v>0</v>
      </c>
      <c r="B1088" t="s">
        <v>2141</v>
      </c>
      <c r="C1088" t="s">
        <v>13076</v>
      </c>
      <c r="D1088" t="s">
        <v>2141</v>
      </c>
      <c r="E1088" t="s">
        <v>2141</v>
      </c>
      <c r="F1088">
        <v>1.6899999999999998E-2</v>
      </c>
      <c r="G1088">
        <v>41635.480499999998</v>
      </c>
      <c r="H1088">
        <v>59.515900000000002</v>
      </c>
      <c r="I1088">
        <v>1.6899999999999998E-2</v>
      </c>
      <c r="J1088">
        <v>0</v>
      </c>
    </row>
    <row r="1089" spans="1:10">
      <c r="A1089">
        <v>0</v>
      </c>
      <c r="B1089" t="s">
        <v>2142</v>
      </c>
      <c r="C1089" t="s">
        <v>13076</v>
      </c>
      <c r="D1089" t="s">
        <v>2142</v>
      </c>
      <c r="E1089" t="s">
        <v>2142</v>
      </c>
      <c r="F1089">
        <v>1.5900000000000001E-2</v>
      </c>
      <c r="G1089">
        <v>42097.960899999998</v>
      </c>
      <c r="H1089">
        <v>62.494</v>
      </c>
      <c r="I1089">
        <v>1.5900000000000001E-2</v>
      </c>
      <c r="J1089">
        <v>0</v>
      </c>
    </row>
    <row r="1090" spans="1:10">
      <c r="A1090">
        <v>0</v>
      </c>
      <c r="B1090" t="s">
        <v>2143</v>
      </c>
      <c r="C1090" t="s">
        <v>13076</v>
      </c>
      <c r="D1090" t="s">
        <v>2143</v>
      </c>
      <c r="E1090" t="s">
        <v>2143</v>
      </c>
      <c r="F1090">
        <v>1.9900000000000001E-2</v>
      </c>
      <c r="G1090">
        <v>40315.742200000001</v>
      </c>
      <c r="H1090">
        <v>52.064300000000003</v>
      </c>
      <c r="I1090">
        <v>1.9900000000000001E-2</v>
      </c>
      <c r="J1090">
        <v>0</v>
      </c>
    </row>
    <row r="1091" spans="1:10">
      <c r="A1091">
        <v>0</v>
      </c>
      <c r="B1091" t="s">
        <v>2144</v>
      </c>
      <c r="C1091" t="s">
        <v>13076</v>
      </c>
      <c r="D1091" t="s">
        <v>2144</v>
      </c>
      <c r="E1091" t="s">
        <v>2144</v>
      </c>
      <c r="F1091">
        <v>2.8799999999999999E-2</v>
      </c>
      <c r="G1091">
        <v>36629.210899999998</v>
      </c>
      <c r="H1091">
        <v>36.395600000000002</v>
      </c>
      <c r="I1091">
        <v>2.8799999999999999E-2</v>
      </c>
      <c r="J1091">
        <v>0</v>
      </c>
    </row>
    <row r="1092" spans="1:10">
      <c r="A1092">
        <v>0</v>
      </c>
      <c r="B1092" t="s">
        <v>2148</v>
      </c>
      <c r="C1092" t="s">
        <v>13076</v>
      </c>
      <c r="D1092" t="s">
        <v>2148</v>
      </c>
      <c r="E1092" t="s">
        <v>2148</v>
      </c>
      <c r="F1092">
        <v>7.9000000000000008E-3</v>
      </c>
      <c r="G1092">
        <v>45918.167999999998</v>
      </c>
      <c r="H1092">
        <v>89.854799999999997</v>
      </c>
      <c r="I1092">
        <v>7.9000000000000008E-3</v>
      </c>
      <c r="J1092">
        <v>0</v>
      </c>
    </row>
    <row r="1093" spans="1:10">
      <c r="A1093">
        <v>0</v>
      </c>
      <c r="B1093" t="s">
        <v>2149</v>
      </c>
      <c r="C1093" t="s">
        <v>13076</v>
      </c>
      <c r="D1093" t="s">
        <v>2149</v>
      </c>
      <c r="E1093" t="s">
        <v>2149</v>
      </c>
      <c r="F1093">
        <v>1.6500000000000001E-2</v>
      </c>
      <c r="G1093">
        <v>41817.417999999998</v>
      </c>
      <c r="H1093">
        <v>60.654800000000002</v>
      </c>
      <c r="I1093">
        <v>1.6500000000000001E-2</v>
      </c>
      <c r="J1093">
        <v>0</v>
      </c>
    </row>
    <row r="1094" spans="1:10">
      <c r="A1094">
        <v>0</v>
      </c>
      <c r="B1094" t="s">
        <v>2150</v>
      </c>
      <c r="C1094" t="s">
        <v>13076</v>
      </c>
      <c r="D1094" t="s">
        <v>2150</v>
      </c>
      <c r="E1094" t="s">
        <v>2150</v>
      </c>
      <c r="F1094">
        <v>1.1299999999999999E-2</v>
      </c>
      <c r="G1094">
        <v>44264.4375</v>
      </c>
      <c r="H1094">
        <v>77.807599999999994</v>
      </c>
      <c r="I1094">
        <v>1.1299999999999999E-2</v>
      </c>
      <c r="J1094">
        <v>0</v>
      </c>
    </row>
    <row r="1095" spans="1:10">
      <c r="A1095">
        <v>0</v>
      </c>
      <c r="B1095" t="s">
        <v>2151</v>
      </c>
      <c r="C1095" t="s">
        <v>13076</v>
      </c>
      <c r="D1095" t="s">
        <v>2151</v>
      </c>
      <c r="E1095" t="s">
        <v>2151</v>
      </c>
      <c r="F1095">
        <v>5.8200000000000002E-2</v>
      </c>
      <c r="G1095">
        <v>26628.644499999999</v>
      </c>
      <c r="H1095">
        <v>13.996499999999999</v>
      </c>
      <c r="I1095">
        <v>5.8200000000000002E-2</v>
      </c>
      <c r="J1095">
        <v>0</v>
      </c>
    </row>
    <row r="1096" spans="1:10">
      <c r="A1096">
        <v>0</v>
      </c>
      <c r="B1096" t="s">
        <v>2152</v>
      </c>
      <c r="C1096" t="s">
        <v>13076</v>
      </c>
      <c r="D1096" t="s">
        <v>2152</v>
      </c>
      <c r="E1096" t="s">
        <v>2152</v>
      </c>
      <c r="F1096">
        <v>7.6600000000000001E-2</v>
      </c>
      <c r="G1096">
        <v>21823.554700000001</v>
      </c>
      <c r="H1096">
        <v>8.4611999999999998</v>
      </c>
      <c r="I1096">
        <v>7.6600000000000001E-2</v>
      </c>
      <c r="J1096">
        <v>0</v>
      </c>
    </row>
    <row r="1097" spans="1:10">
      <c r="A1097">
        <v>0</v>
      </c>
      <c r="B1097" t="s">
        <v>2154</v>
      </c>
      <c r="C1097" t="s">
        <v>13076</v>
      </c>
      <c r="D1097" t="s">
        <v>2154</v>
      </c>
      <c r="E1097" t="s">
        <v>2154</v>
      </c>
      <c r="F1097">
        <v>1.6899999999999998E-2</v>
      </c>
      <c r="G1097">
        <v>41622.863299999997</v>
      </c>
      <c r="H1097">
        <v>59.441800000000001</v>
      </c>
      <c r="I1097">
        <v>1.6899999999999998E-2</v>
      </c>
      <c r="J1097">
        <v>0</v>
      </c>
    </row>
    <row r="1098" spans="1:10">
      <c r="A1098">
        <v>0</v>
      </c>
      <c r="B1098" t="s">
        <v>2156</v>
      </c>
      <c r="C1098" t="s">
        <v>13076</v>
      </c>
      <c r="D1098" t="s">
        <v>2156</v>
      </c>
      <c r="E1098" t="s">
        <v>2156</v>
      </c>
      <c r="F1098">
        <v>2.07E-2</v>
      </c>
      <c r="G1098">
        <v>39960.492200000001</v>
      </c>
      <c r="H1098">
        <v>50.173400000000001</v>
      </c>
      <c r="I1098">
        <v>2.07E-2</v>
      </c>
      <c r="J1098">
        <v>0</v>
      </c>
    </row>
    <row r="1099" spans="1:10">
      <c r="A1099">
        <v>0</v>
      </c>
      <c r="B1099" t="s">
        <v>2158</v>
      </c>
      <c r="C1099" t="s">
        <v>13076</v>
      </c>
      <c r="D1099" t="s">
        <v>2158</v>
      </c>
      <c r="E1099" t="s">
        <v>2158</v>
      </c>
      <c r="F1099">
        <v>2.4799999999999999E-2</v>
      </c>
      <c r="G1099">
        <v>38234.402300000002</v>
      </c>
      <c r="H1099">
        <v>42.402999999999999</v>
      </c>
      <c r="I1099">
        <v>2.4799999999999999E-2</v>
      </c>
      <c r="J1099">
        <v>0</v>
      </c>
    </row>
    <row r="1100" spans="1:10">
      <c r="A1100">
        <v>0</v>
      </c>
      <c r="B1100" t="s">
        <v>2159</v>
      </c>
      <c r="C1100" t="s">
        <v>13076</v>
      </c>
      <c r="D1100" t="s">
        <v>2159</v>
      </c>
      <c r="E1100" t="s">
        <v>2159</v>
      </c>
      <c r="F1100">
        <v>1.7600000000000001E-2</v>
      </c>
      <c r="G1100">
        <v>41337.402300000002</v>
      </c>
      <c r="H1100">
        <v>57.759300000000003</v>
      </c>
      <c r="I1100">
        <v>1.7600000000000001E-2</v>
      </c>
      <c r="J1100">
        <v>0</v>
      </c>
    </row>
    <row r="1101" spans="1:10">
      <c r="A1101">
        <v>0</v>
      </c>
      <c r="B1101" t="s">
        <v>2163</v>
      </c>
      <c r="C1101" t="s">
        <v>13076</v>
      </c>
      <c r="D1101" t="s">
        <v>2163</v>
      </c>
      <c r="E1101" t="s">
        <v>2163</v>
      </c>
      <c r="F1101">
        <v>1.06E-2</v>
      </c>
      <c r="G1101">
        <v>44562.839800000002</v>
      </c>
      <c r="H1101">
        <v>80.003699999999995</v>
      </c>
      <c r="I1101">
        <v>1.06E-2</v>
      </c>
      <c r="J1101">
        <v>0</v>
      </c>
    </row>
    <row r="1102" spans="1:10">
      <c r="A1102">
        <v>0</v>
      </c>
      <c r="B1102" t="s">
        <v>2164</v>
      </c>
      <c r="C1102" t="s">
        <v>13076</v>
      </c>
      <c r="D1102" t="s">
        <v>2164</v>
      </c>
      <c r="E1102" t="s">
        <v>2164</v>
      </c>
      <c r="F1102">
        <v>4.7000000000000002E-3</v>
      </c>
      <c r="G1102">
        <v>47531.214800000002</v>
      </c>
      <c r="H1102">
        <v>96.191999999999993</v>
      </c>
      <c r="I1102">
        <v>4.7000000000000002E-3</v>
      </c>
      <c r="J1102">
        <v>0</v>
      </c>
    </row>
    <row r="1103" spans="1:10">
      <c r="A1103">
        <v>0</v>
      </c>
      <c r="B1103" t="s">
        <v>2165</v>
      </c>
      <c r="C1103" t="s">
        <v>13076</v>
      </c>
      <c r="D1103" t="s">
        <v>2165</v>
      </c>
      <c r="E1103" t="s">
        <v>2165</v>
      </c>
      <c r="F1103">
        <v>3.2599999999999997E-2</v>
      </c>
      <c r="G1103">
        <v>35144.609400000001</v>
      </c>
      <c r="H1103">
        <v>31.675899999999999</v>
      </c>
      <c r="I1103">
        <v>3.2599999999999997E-2</v>
      </c>
      <c r="J1103">
        <v>0</v>
      </c>
    </row>
    <row r="1104" spans="1:10">
      <c r="A1104">
        <v>0</v>
      </c>
      <c r="B1104" t="s">
        <v>2166</v>
      </c>
      <c r="C1104" t="s">
        <v>13076</v>
      </c>
      <c r="D1104" t="s">
        <v>2166</v>
      </c>
      <c r="E1104" t="s">
        <v>2166</v>
      </c>
      <c r="F1104">
        <v>3.27E-2</v>
      </c>
      <c r="G1104">
        <v>35105.464800000002</v>
      </c>
      <c r="H1104">
        <v>31.557500000000001</v>
      </c>
      <c r="I1104">
        <v>3.27E-2</v>
      </c>
      <c r="J1104">
        <v>0</v>
      </c>
    </row>
    <row r="1105" spans="1:10">
      <c r="A1105">
        <v>0</v>
      </c>
      <c r="B1105" t="s">
        <v>2167</v>
      </c>
      <c r="C1105" t="s">
        <v>13076</v>
      </c>
      <c r="D1105" t="s">
        <v>2167</v>
      </c>
      <c r="E1105" t="s">
        <v>2167</v>
      </c>
      <c r="F1105">
        <v>1.9199999999999998E-2</v>
      </c>
      <c r="G1105">
        <v>40610.378900000003</v>
      </c>
      <c r="H1105">
        <v>53.62</v>
      </c>
      <c r="I1105">
        <v>1.9199999999999998E-2</v>
      </c>
      <c r="J1105">
        <v>0</v>
      </c>
    </row>
    <row r="1106" spans="1:10">
      <c r="A1106">
        <v>0</v>
      </c>
      <c r="B1106" t="s">
        <v>2168</v>
      </c>
      <c r="C1106" t="s">
        <v>13076</v>
      </c>
      <c r="D1106" t="s">
        <v>2168</v>
      </c>
      <c r="E1106" t="s">
        <v>2168</v>
      </c>
      <c r="F1106">
        <v>9.4999999999999998E-3</v>
      </c>
      <c r="G1106">
        <v>45105.664100000002</v>
      </c>
      <c r="H1106">
        <v>84.099599999999995</v>
      </c>
      <c r="I1106">
        <v>9.4999999999999998E-3</v>
      </c>
      <c r="J1106">
        <v>0</v>
      </c>
    </row>
    <row r="1107" spans="1:10">
      <c r="A1107">
        <v>0</v>
      </c>
      <c r="B1107" t="s">
        <v>2169</v>
      </c>
      <c r="C1107" t="s">
        <v>13076</v>
      </c>
      <c r="D1107" t="s">
        <v>2169</v>
      </c>
      <c r="E1107" t="s">
        <v>2169</v>
      </c>
      <c r="F1107">
        <v>1.7399999999999999E-2</v>
      </c>
      <c r="G1107">
        <v>41419.781199999998</v>
      </c>
      <c r="H1107">
        <v>58.246000000000002</v>
      </c>
      <c r="I1107">
        <v>1.7399999999999999E-2</v>
      </c>
      <c r="J1107">
        <v>0</v>
      </c>
    </row>
    <row r="1108" spans="1:10">
      <c r="A1108">
        <v>0</v>
      </c>
      <c r="B1108" t="s">
        <v>2170</v>
      </c>
      <c r="C1108" t="s">
        <v>13076</v>
      </c>
      <c r="D1108" t="s">
        <v>2170</v>
      </c>
      <c r="E1108" t="s">
        <v>2170</v>
      </c>
      <c r="F1108">
        <v>3.3599999999999998E-2</v>
      </c>
      <c r="G1108">
        <v>34758.132799999999</v>
      </c>
      <c r="H1108">
        <v>30.5383</v>
      </c>
      <c r="I1108">
        <v>3.3599999999999998E-2</v>
      </c>
      <c r="J1108">
        <v>0</v>
      </c>
    </row>
    <row r="1109" spans="1:10">
      <c r="A1109">
        <v>0</v>
      </c>
      <c r="B1109" t="s">
        <v>2171</v>
      </c>
      <c r="C1109" t="s">
        <v>13076</v>
      </c>
      <c r="D1109" t="s">
        <v>2171</v>
      </c>
      <c r="E1109" t="s">
        <v>2171</v>
      </c>
      <c r="F1109">
        <v>8.0000000000000002E-3</v>
      </c>
      <c r="G1109">
        <v>45866.019500000002</v>
      </c>
      <c r="H1109">
        <v>89.491699999999994</v>
      </c>
      <c r="I1109">
        <v>8.0000000000000002E-3</v>
      </c>
      <c r="J1109">
        <v>0</v>
      </c>
    </row>
    <row r="1110" spans="1:10">
      <c r="A1110">
        <v>0</v>
      </c>
      <c r="B1110" t="s">
        <v>2176</v>
      </c>
      <c r="C1110" t="s">
        <v>13076</v>
      </c>
      <c r="D1110" t="s">
        <v>2176</v>
      </c>
      <c r="E1110" t="s">
        <v>2176</v>
      </c>
      <c r="F1110">
        <v>1.2500000000000001E-2</v>
      </c>
      <c r="G1110">
        <v>43680.664100000002</v>
      </c>
      <c r="H1110">
        <v>73.513000000000005</v>
      </c>
      <c r="I1110">
        <v>1.2500000000000001E-2</v>
      </c>
      <c r="J1110">
        <v>0</v>
      </c>
    </row>
    <row r="1111" spans="1:10">
      <c r="A1111">
        <v>0</v>
      </c>
      <c r="B1111" t="s">
        <v>2178</v>
      </c>
      <c r="C1111" t="s">
        <v>13076</v>
      </c>
      <c r="D1111" t="s">
        <v>2178</v>
      </c>
      <c r="E1111" t="s">
        <v>2178</v>
      </c>
      <c r="F1111">
        <v>1.38E-2</v>
      </c>
      <c r="G1111">
        <v>43077.105499999998</v>
      </c>
      <c r="H1111">
        <v>69.1494</v>
      </c>
      <c r="I1111">
        <v>1.38E-2</v>
      </c>
      <c r="J1111">
        <v>0</v>
      </c>
    </row>
    <row r="1112" spans="1:10">
      <c r="A1112">
        <v>0</v>
      </c>
      <c r="B1112" t="s">
        <v>2180</v>
      </c>
      <c r="C1112" t="s">
        <v>13076</v>
      </c>
      <c r="D1112" t="s">
        <v>2180</v>
      </c>
      <c r="E1112" t="s">
        <v>2180</v>
      </c>
      <c r="F1112">
        <v>9.7100000000000006E-2</v>
      </c>
      <c r="G1112">
        <v>17494.525399999999</v>
      </c>
      <c r="H1112">
        <v>5.0995999999999997</v>
      </c>
      <c r="I1112">
        <v>9.7100000000000006E-2</v>
      </c>
      <c r="J1112">
        <v>0</v>
      </c>
    </row>
    <row r="1113" spans="1:10">
      <c r="A1113">
        <v>0</v>
      </c>
      <c r="B1113" t="s">
        <v>2182</v>
      </c>
      <c r="C1113" t="s">
        <v>13076</v>
      </c>
      <c r="D1113" t="s">
        <v>2182</v>
      </c>
      <c r="E1113" t="s">
        <v>2182</v>
      </c>
      <c r="F1113">
        <v>1.09E-2</v>
      </c>
      <c r="G1113">
        <v>44460.757799999999</v>
      </c>
      <c r="H1113">
        <v>79.253900000000002</v>
      </c>
      <c r="I1113">
        <v>1.09E-2</v>
      </c>
      <c r="J1113">
        <v>0</v>
      </c>
    </row>
    <row r="1114" spans="1:10">
      <c r="A1114">
        <v>0</v>
      </c>
      <c r="B1114" t="s">
        <v>2183</v>
      </c>
      <c r="C1114" t="s">
        <v>13076</v>
      </c>
      <c r="D1114" t="s">
        <v>2183</v>
      </c>
      <c r="E1114" t="s">
        <v>2183</v>
      </c>
      <c r="F1114">
        <v>6.4100000000000004E-2</v>
      </c>
      <c r="G1114">
        <v>24988.367200000001</v>
      </c>
      <c r="H1114">
        <v>11.872999999999999</v>
      </c>
      <c r="I1114">
        <v>6.4100000000000004E-2</v>
      </c>
      <c r="J1114">
        <v>0</v>
      </c>
    </row>
    <row r="1115" spans="1:10">
      <c r="A1115">
        <v>0</v>
      </c>
      <c r="B1115" t="s">
        <v>2184</v>
      </c>
      <c r="C1115" t="s">
        <v>13076</v>
      </c>
      <c r="D1115" t="s">
        <v>2184</v>
      </c>
      <c r="E1115" t="s">
        <v>2184</v>
      </c>
      <c r="F1115">
        <v>3.61E-2</v>
      </c>
      <c r="G1115">
        <v>33843.730499999998</v>
      </c>
      <c r="H1115">
        <v>28.032800000000002</v>
      </c>
      <c r="I1115">
        <v>3.61E-2</v>
      </c>
      <c r="J1115">
        <v>0</v>
      </c>
    </row>
    <row r="1116" spans="1:10">
      <c r="A1116">
        <v>0</v>
      </c>
      <c r="B1116" t="s">
        <v>2185</v>
      </c>
      <c r="C1116" t="s">
        <v>13076</v>
      </c>
      <c r="D1116" t="s">
        <v>2185</v>
      </c>
      <c r="E1116" t="s">
        <v>2185</v>
      </c>
      <c r="F1116">
        <v>1.15E-2</v>
      </c>
      <c r="G1116">
        <v>44133.890599999999</v>
      </c>
      <c r="H1116">
        <v>76.842299999999994</v>
      </c>
      <c r="I1116">
        <v>1.15E-2</v>
      </c>
      <c r="J1116">
        <v>0</v>
      </c>
    </row>
    <row r="1117" spans="1:10">
      <c r="A1117">
        <v>0</v>
      </c>
      <c r="B1117" t="s">
        <v>2186</v>
      </c>
      <c r="C1117" t="s">
        <v>13076</v>
      </c>
      <c r="D1117" t="s">
        <v>2186</v>
      </c>
      <c r="E1117" t="s">
        <v>2186</v>
      </c>
      <c r="F1117">
        <v>2.5700000000000001E-2</v>
      </c>
      <c r="G1117">
        <v>37849.960899999998</v>
      </c>
      <c r="H1117">
        <v>40.879600000000003</v>
      </c>
      <c r="I1117">
        <v>2.5700000000000001E-2</v>
      </c>
      <c r="J1117">
        <v>0</v>
      </c>
    </row>
    <row r="1118" spans="1:10">
      <c r="A1118">
        <v>0</v>
      </c>
      <c r="B1118" t="s">
        <v>2187</v>
      </c>
      <c r="C1118" t="s">
        <v>13076</v>
      </c>
      <c r="D1118" t="s">
        <v>2187</v>
      </c>
      <c r="E1118" t="s">
        <v>2187</v>
      </c>
      <c r="F1118">
        <v>1.3899999999999999E-2</v>
      </c>
      <c r="G1118">
        <v>43034.703099999999</v>
      </c>
      <c r="H1118">
        <v>68.855099999999993</v>
      </c>
      <c r="I1118">
        <v>1.3899999999999999E-2</v>
      </c>
      <c r="J1118">
        <v>0</v>
      </c>
    </row>
    <row r="1119" spans="1:10">
      <c r="A1119">
        <v>0</v>
      </c>
      <c r="B1119" t="s">
        <v>2188</v>
      </c>
      <c r="C1119" t="s">
        <v>13076</v>
      </c>
      <c r="D1119" t="s">
        <v>2188</v>
      </c>
      <c r="E1119" t="s">
        <v>2188</v>
      </c>
      <c r="F1119">
        <v>1.7399999999999999E-2</v>
      </c>
      <c r="G1119">
        <v>41403.652300000002</v>
      </c>
      <c r="H1119">
        <v>58.150799999999997</v>
      </c>
      <c r="I1119">
        <v>1.7399999999999999E-2</v>
      </c>
      <c r="J1119">
        <v>0</v>
      </c>
    </row>
    <row r="1120" spans="1:10">
      <c r="A1120">
        <v>0</v>
      </c>
      <c r="B1120" t="s">
        <v>2189</v>
      </c>
      <c r="C1120" t="s">
        <v>13076</v>
      </c>
      <c r="D1120" t="s">
        <v>2189</v>
      </c>
      <c r="E1120" t="s">
        <v>2189</v>
      </c>
      <c r="F1120">
        <v>2.2200000000000001E-2</v>
      </c>
      <c r="G1120">
        <v>39319.308599999997</v>
      </c>
      <c r="H1120">
        <v>47.043599999999998</v>
      </c>
      <c r="I1120">
        <v>2.2200000000000001E-2</v>
      </c>
      <c r="J1120">
        <v>0</v>
      </c>
    </row>
    <row r="1121" spans="1:10">
      <c r="A1121">
        <v>0</v>
      </c>
      <c r="B1121" t="s">
        <v>2190</v>
      </c>
      <c r="C1121" t="s">
        <v>13076</v>
      </c>
      <c r="D1121" t="s">
        <v>2190</v>
      </c>
      <c r="E1121" t="s">
        <v>2190</v>
      </c>
      <c r="F1121">
        <v>2.4400000000000002E-2</v>
      </c>
      <c r="G1121">
        <v>38388.601600000002</v>
      </c>
      <c r="H1121">
        <v>43.015599999999999</v>
      </c>
      <c r="I1121">
        <v>2.4400000000000002E-2</v>
      </c>
      <c r="J1121">
        <v>0</v>
      </c>
    </row>
    <row r="1122" spans="1:10">
      <c r="A1122">
        <v>0</v>
      </c>
      <c r="B1122" t="s">
        <v>2191</v>
      </c>
      <c r="C1122" t="s">
        <v>13076</v>
      </c>
      <c r="D1122" t="s">
        <v>2191</v>
      </c>
      <c r="E1122" t="s">
        <v>2191</v>
      </c>
      <c r="F1122">
        <v>1.12E-2</v>
      </c>
      <c r="G1122">
        <v>44270.175799999997</v>
      </c>
      <c r="H1122">
        <v>77.850099999999998</v>
      </c>
      <c r="I1122">
        <v>1.12E-2</v>
      </c>
      <c r="J1122">
        <v>0</v>
      </c>
    </row>
    <row r="1123" spans="1:10">
      <c r="A1123">
        <v>0</v>
      </c>
      <c r="B1123" t="s">
        <v>2192</v>
      </c>
      <c r="C1123" t="s">
        <v>13076</v>
      </c>
      <c r="D1123" t="s">
        <v>2192</v>
      </c>
      <c r="E1123" t="s">
        <v>2192</v>
      </c>
      <c r="F1123">
        <v>1.01E-2</v>
      </c>
      <c r="G1123">
        <v>44846.789100000002</v>
      </c>
      <c r="H1123">
        <v>82.152299999999997</v>
      </c>
      <c r="I1123">
        <v>1.01E-2</v>
      </c>
      <c r="J1123">
        <v>0</v>
      </c>
    </row>
    <row r="1124" spans="1:10">
      <c r="A1124">
        <v>0</v>
      </c>
      <c r="B1124" t="s">
        <v>2197</v>
      </c>
      <c r="C1124" t="s">
        <v>13076</v>
      </c>
      <c r="D1124" t="s">
        <v>2197</v>
      </c>
      <c r="E1124" t="s">
        <v>2197</v>
      </c>
      <c r="F1124">
        <v>1.72E-2</v>
      </c>
      <c r="G1124">
        <v>41527.945299999999</v>
      </c>
      <c r="H1124">
        <v>58.883600000000001</v>
      </c>
      <c r="I1124">
        <v>1.72E-2</v>
      </c>
      <c r="J1124">
        <v>0</v>
      </c>
    </row>
    <row r="1125" spans="1:10">
      <c r="A1125">
        <v>0</v>
      </c>
      <c r="B1125" t="s">
        <v>2199</v>
      </c>
      <c r="C1125" t="s">
        <v>13076</v>
      </c>
      <c r="D1125" t="s">
        <v>2199</v>
      </c>
      <c r="E1125" t="s">
        <v>2199</v>
      </c>
      <c r="F1125">
        <v>3.78E-2</v>
      </c>
      <c r="G1125">
        <v>33227.257799999999</v>
      </c>
      <c r="H1125">
        <v>26.505400000000002</v>
      </c>
      <c r="I1125">
        <v>3.78E-2</v>
      </c>
      <c r="J1125">
        <v>0</v>
      </c>
    </row>
    <row r="1126" spans="1:10">
      <c r="A1126">
        <v>0</v>
      </c>
      <c r="B1126" t="s">
        <v>2201</v>
      </c>
      <c r="C1126" t="s">
        <v>13076</v>
      </c>
      <c r="D1126" t="s">
        <v>2201</v>
      </c>
      <c r="E1126" t="s">
        <v>2201</v>
      </c>
      <c r="F1126">
        <v>1.09E-2</v>
      </c>
      <c r="G1126">
        <v>44432.871099999997</v>
      </c>
      <c r="H1126">
        <v>79.0488</v>
      </c>
      <c r="I1126">
        <v>1.09E-2</v>
      </c>
      <c r="J1126">
        <v>0</v>
      </c>
    </row>
    <row r="1127" spans="1:10">
      <c r="A1127">
        <v>0</v>
      </c>
      <c r="B1127" t="s">
        <v>2203</v>
      </c>
      <c r="C1127" t="s">
        <v>13076</v>
      </c>
      <c r="D1127" t="s">
        <v>2203</v>
      </c>
      <c r="E1127" t="s">
        <v>2203</v>
      </c>
      <c r="F1127">
        <v>7.1999999999999998E-3</v>
      </c>
      <c r="G1127">
        <v>46261.234400000001</v>
      </c>
      <c r="H1127">
        <v>91.918099999999995</v>
      </c>
      <c r="I1127">
        <v>7.1999999999999998E-3</v>
      </c>
      <c r="J1127">
        <v>0</v>
      </c>
    </row>
    <row r="1128" spans="1:10">
      <c r="A1128">
        <v>0</v>
      </c>
      <c r="B1128" t="s">
        <v>2205</v>
      </c>
      <c r="C1128" t="s">
        <v>13076</v>
      </c>
      <c r="D1128" t="s">
        <v>2205</v>
      </c>
      <c r="E1128" t="s">
        <v>2205</v>
      </c>
      <c r="F1128">
        <v>1.52E-2</v>
      </c>
      <c r="G1128">
        <v>42406.089800000002</v>
      </c>
      <c r="H1128">
        <v>64.5</v>
      </c>
      <c r="I1128">
        <v>1.52E-2</v>
      </c>
      <c r="J1128">
        <v>0</v>
      </c>
    </row>
    <row r="1129" spans="1:10">
      <c r="A1129">
        <v>0</v>
      </c>
      <c r="B1129" t="s">
        <v>2207</v>
      </c>
      <c r="C1129" t="s">
        <v>13076</v>
      </c>
      <c r="D1129" t="s">
        <v>2207</v>
      </c>
      <c r="E1129" t="s">
        <v>2207</v>
      </c>
      <c r="F1129">
        <v>2.0400000000000001E-2</v>
      </c>
      <c r="G1129">
        <v>40086.503900000003</v>
      </c>
      <c r="H1129">
        <v>50.845999999999997</v>
      </c>
      <c r="I1129">
        <v>2.0400000000000001E-2</v>
      </c>
      <c r="J1129">
        <v>0</v>
      </c>
    </row>
    <row r="1130" spans="1:10">
      <c r="A1130">
        <v>0</v>
      </c>
      <c r="B1130" t="s">
        <v>2209</v>
      </c>
      <c r="C1130" t="s">
        <v>13076</v>
      </c>
      <c r="D1130" t="s">
        <v>2209</v>
      </c>
      <c r="E1130" t="s">
        <v>2209</v>
      </c>
      <c r="F1130">
        <v>1.77E-2</v>
      </c>
      <c r="G1130">
        <v>41269.933599999997</v>
      </c>
      <c r="H1130">
        <v>57.3598</v>
      </c>
      <c r="I1130">
        <v>1.77E-2</v>
      </c>
      <c r="J1130">
        <v>0</v>
      </c>
    </row>
    <row r="1131" spans="1:10">
      <c r="A1131">
        <v>0</v>
      </c>
      <c r="B1131" t="s">
        <v>2211</v>
      </c>
      <c r="C1131" t="s">
        <v>13076</v>
      </c>
      <c r="D1131" t="s">
        <v>2211</v>
      </c>
      <c r="E1131" t="s">
        <v>2211</v>
      </c>
      <c r="F1131">
        <v>1.6299999999999999E-2</v>
      </c>
      <c r="G1131">
        <v>41925.238299999997</v>
      </c>
      <c r="H1131">
        <v>61.363100000000003</v>
      </c>
      <c r="I1131">
        <v>1.6299999999999999E-2</v>
      </c>
      <c r="J1131">
        <v>0</v>
      </c>
    </row>
    <row r="1132" spans="1:10">
      <c r="A1132">
        <v>0</v>
      </c>
      <c r="B1132" t="s">
        <v>2213</v>
      </c>
      <c r="C1132" t="s">
        <v>13076</v>
      </c>
      <c r="D1132" t="s">
        <v>2213</v>
      </c>
      <c r="E1132" t="s">
        <v>2213</v>
      </c>
      <c r="F1132">
        <v>6.0000000000000001E-3</v>
      </c>
      <c r="G1132">
        <v>46857.191400000003</v>
      </c>
      <c r="H1132">
        <v>95.117999999999995</v>
      </c>
      <c r="I1132">
        <v>6.0000000000000001E-3</v>
      </c>
      <c r="J1132">
        <v>0</v>
      </c>
    </row>
    <row r="1133" spans="1:10">
      <c r="A1133">
        <v>0</v>
      </c>
      <c r="B1133" t="s">
        <v>2217</v>
      </c>
      <c r="C1133" t="s">
        <v>13076</v>
      </c>
      <c r="D1133" t="s">
        <v>2217</v>
      </c>
      <c r="E1133" t="s">
        <v>2217</v>
      </c>
      <c r="F1133">
        <v>7.0900000000000005E-2</v>
      </c>
      <c r="G1133">
        <v>23227.1738</v>
      </c>
      <c r="H1133">
        <v>9.8401999999999994</v>
      </c>
      <c r="I1133">
        <v>7.0900000000000005E-2</v>
      </c>
      <c r="J1133">
        <v>0</v>
      </c>
    </row>
    <row r="1134" spans="1:10">
      <c r="A1134">
        <v>0</v>
      </c>
      <c r="B1134" t="s">
        <v>2218</v>
      </c>
      <c r="C1134" t="s">
        <v>13076</v>
      </c>
      <c r="D1134" t="s">
        <v>2218</v>
      </c>
      <c r="E1134" t="s">
        <v>2218</v>
      </c>
      <c r="F1134">
        <v>7.4000000000000003E-3</v>
      </c>
      <c r="G1134">
        <v>46136.785199999998</v>
      </c>
      <c r="H1134">
        <v>91.178700000000006</v>
      </c>
      <c r="I1134">
        <v>7.4000000000000003E-3</v>
      </c>
      <c r="J1134">
        <v>0</v>
      </c>
    </row>
    <row r="1135" spans="1:10">
      <c r="A1135">
        <v>0</v>
      </c>
      <c r="B1135" t="s">
        <v>2219</v>
      </c>
      <c r="C1135" t="s">
        <v>13076</v>
      </c>
      <c r="D1135" t="s">
        <v>2219</v>
      </c>
      <c r="E1135" t="s">
        <v>2219</v>
      </c>
      <c r="F1135">
        <v>1.5299999999999999E-2</v>
      </c>
      <c r="G1135">
        <v>42379.488299999997</v>
      </c>
      <c r="H1135">
        <v>64.327399999999997</v>
      </c>
      <c r="I1135">
        <v>1.5299999999999999E-2</v>
      </c>
      <c r="J1135">
        <v>0</v>
      </c>
    </row>
    <row r="1136" spans="1:10">
      <c r="A1136">
        <v>0</v>
      </c>
      <c r="B1136" t="s">
        <v>2220</v>
      </c>
      <c r="C1136" t="s">
        <v>13076</v>
      </c>
      <c r="D1136" t="s">
        <v>2220</v>
      </c>
      <c r="E1136" t="s">
        <v>2220</v>
      </c>
      <c r="F1136">
        <v>3.5900000000000001E-2</v>
      </c>
      <c r="G1136">
        <v>33922.917999999998</v>
      </c>
      <c r="H1136">
        <v>28.247800000000002</v>
      </c>
      <c r="I1136">
        <v>3.5900000000000001E-2</v>
      </c>
      <c r="J1136">
        <v>0</v>
      </c>
    </row>
    <row r="1137" spans="1:10">
      <c r="A1137">
        <v>0</v>
      </c>
      <c r="B1137" t="s">
        <v>2221</v>
      </c>
      <c r="C1137" t="s">
        <v>13076</v>
      </c>
      <c r="D1137" t="s">
        <v>2221</v>
      </c>
      <c r="E1137" t="s">
        <v>2221</v>
      </c>
      <c r="F1137">
        <v>2.92E-2</v>
      </c>
      <c r="G1137">
        <v>36470.644500000002</v>
      </c>
      <c r="H1137">
        <v>35.8429</v>
      </c>
      <c r="I1137">
        <v>2.92E-2</v>
      </c>
      <c r="J1137">
        <v>0</v>
      </c>
    </row>
    <row r="1138" spans="1:10">
      <c r="A1138">
        <v>0</v>
      </c>
      <c r="B1138" t="s">
        <v>2222</v>
      </c>
      <c r="C1138" t="s">
        <v>13076</v>
      </c>
      <c r="D1138" t="s">
        <v>2222</v>
      </c>
      <c r="E1138" t="s">
        <v>2222</v>
      </c>
      <c r="F1138">
        <v>3.0800000000000001E-2</v>
      </c>
      <c r="G1138">
        <v>35819.121099999997</v>
      </c>
      <c r="H1138">
        <v>33.709499999999998</v>
      </c>
      <c r="I1138">
        <v>3.0800000000000001E-2</v>
      </c>
      <c r="J1138">
        <v>0</v>
      </c>
    </row>
    <row r="1139" spans="1:10">
      <c r="A1139">
        <v>0</v>
      </c>
      <c r="B1139" t="s">
        <v>2223</v>
      </c>
      <c r="C1139" t="s">
        <v>13076</v>
      </c>
      <c r="D1139" t="s">
        <v>2223</v>
      </c>
      <c r="E1139" t="s">
        <v>2223</v>
      </c>
      <c r="F1139">
        <v>5.8999999999999999E-3</v>
      </c>
      <c r="G1139">
        <v>46925.6875</v>
      </c>
      <c r="H1139">
        <v>95.227800000000002</v>
      </c>
      <c r="I1139">
        <v>5.8999999999999999E-3</v>
      </c>
      <c r="J1139">
        <v>0</v>
      </c>
    </row>
    <row r="1140" spans="1:10">
      <c r="A1140">
        <v>0</v>
      </c>
      <c r="B1140" t="s">
        <v>2224</v>
      </c>
      <c r="C1140" t="s">
        <v>13076</v>
      </c>
      <c r="D1140" t="s">
        <v>2224</v>
      </c>
      <c r="E1140" t="s">
        <v>2224</v>
      </c>
      <c r="F1140">
        <v>1.52E-2</v>
      </c>
      <c r="G1140">
        <v>42437.304700000001</v>
      </c>
      <c r="H1140">
        <v>64.702399999999997</v>
      </c>
      <c r="I1140">
        <v>1.52E-2</v>
      </c>
      <c r="J1140">
        <v>0</v>
      </c>
    </row>
    <row r="1141" spans="1:10">
      <c r="A1141">
        <v>0</v>
      </c>
      <c r="B1141" t="s">
        <v>2225</v>
      </c>
      <c r="C1141" t="s">
        <v>13076</v>
      </c>
      <c r="D1141" t="s">
        <v>2225</v>
      </c>
      <c r="E1141" t="s">
        <v>2225</v>
      </c>
      <c r="F1141">
        <v>0.02</v>
      </c>
      <c r="G1141">
        <v>40267.777300000002</v>
      </c>
      <c r="H1141">
        <v>51.81</v>
      </c>
      <c r="I1141">
        <v>0.02</v>
      </c>
      <c r="J1141">
        <v>0</v>
      </c>
    </row>
    <row r="1142" spans="1:10">
      <c r="A1142">
        <v>0</v>
      </c>
      <c r="B1142" t="s">
        <v>2230</v>
      </c>
      <c r="C1142" t="s">
        <v>13076</v>
      </c>
      <c r="D1142" t="s">
        <v>2230</v>
      </c>
      <c r="E1142" t="s">
        <v>2230</v>
      </c>
      <c r="F1142">
        <v>2.0400000000000001E-2</v>
      </c>
      <c r="G1142">
        <v>40094.753900000003</v>
      </c>
      <c r="H1142">
        <v>50.89</v>
      </c>
      <c r="I1142">
        <v>2.0400000000000001E-2</v>
      </c>
      <c r="J1142">
        <v>0</v>
      </c>
    </row>
    <row r="1143" spans="1:10">
      <c r="A1143">
        <v>0</v>
      </c>
      <c r="B1143" t="s">
        <v>2232</v>
      </c>
      <c r="C1143" t="s">
        <v>13076</v>
      </c>
      <c r="D1143" t="s">
        <v>2232</v>
      </c>
      <c r="E1143" t="s">
        <v>2232</v>
      </c>
      <c r="F1143">
        <v>0.17169999999999999</v>
      </c>
      <c r="G1143">
        <v>7798.0801000000001</v>
      </c>
      <c r="H1143">
        <v>1.1741999999999999</v>
      </c>
      <c r="I1143">
        <v>0.17169999999999999</v>
      </c>
      <c r="J1143">
        <v>1</v>
      </c>
    </row>
    <row r="1144" spans="1:10">
      <c r="A1144">
        <v>0</v>
      </c>
      <c r="B1144" t="s">
        <v>2234</v>
      </c>
      <c r="C1144" t="s">
        <v>13076</v>
      </c>
      <c r="D1144" t="s">
        <v>2234</v>
      </c>
      <c r="E1144" t="s">
        <v>2234</v>
      </c>
      <c r="F1144">
        <v>0.13489999999999999</v>
      </c>
      <c r="G1144">
        <v>11619.1113</v>
      </c>
      <c r="H1144">
        <v>2.3206000000000002</v>
      </c>
      <c r="I1144">
        <v>0.13489999999999999</v>
      </c>
      <c r="J1144">
        <v>0</v>
      </c>
    </row>
    <row r="1145" spans="1:10">
      <c r="A1145">
        <v>0</v>
      </c>
      <c r="B1145" t="s">
        <v>2236</v>
      </c>
      <c r="C1145" t="s">
        <v>13076</v>
      </c>
      <c r="D1145" t="s">
        <v>2236</v>
      </c>
      <c r="E1145" t="s">
        <v>2236</v>
      </c>
      <c r="F1145">
        <v>2.8400000000000002E-2</v>
      </c>
      <c r="G1145">
        <v>36787.679700000001</v>
      </c>
      <c r="H1145">
        <v>36.947400000000002</v>
      </c>
      <c r="I1145">
        <v>2.8400000000000002E-2</v>
      </c>
      <c r="J1145">
        <v>0</v>
      </c>
    </row>
    <row r="1146" spans="1:10">
      <c r="A1146">
        <v>0</v>
      </c>
      <c r="B1146" t="s">
        <v>2238</v>
      </c>
      <c r="C1146" t="s">
        <v>13076</v>
      </c>
      <c r="D1146" t="s">
        <v>2238</v>
      </c>
      <c r="E1146" t="s">
        <v>2238</v>
      </c>
      <c r="F1146">
        <v>5.9299999999999999E-2</v>
      </c>
      <c r="G1146">
        <v>26309.029299999998</v>
      </c>
      <c r="H1146">
        <v>13.559200000000001</v>
      </c>
      <c r="I1146">
        <v>5.9299999999999999E-2</v>
      </c>
      <c r="J1146">
        <v>0</v>
      </c>
    </row>
    <row r="1147" spans="1:10">
      <c r="A1147">
        <v>0</v>
      </c>
      <c r="B1147" t="s">
        <v>2240</v>
      </c>
      <c r="C1147" t="s">
        <v>13076</v>
      </c>
      <c r="D1147" t="s">
        <v>2240</v>
      </c>
      <c r="E1147" t="s">
        <v>2240</v>
      </c>
      <c r="F1147">
        <v>1.6799999999999999E-2</v>
      </c>
      <c r="G1147">
        <v>41689.109400000001</v>
      </c>
      <c r="H1147">
        <v>59.8307</v>
      </c>
      <c r="I1147">
        <v>1.6799999999999999E-2</v>
      </c>
      <c r="J1147">
        <v>0</v>
      </c>
    </row>
    <row r="1148" spans="1:10">
      <c r="A1148">
        <v>0</v>
      </c>
      <c r="B1148" t="s">
        <v>2242</v>
      </c>
      <c r="C1148" t="s">
        <v>13076</v>
      </c>
      <c r="D1148" t="s">
        <v>2242</v>
      </c>
      <c r="E1148" t="s">
        <v>2242</v>
      </c>
      <c r="F1148">
        <v>8.6999999999999994E-3</v>
      </c>
      <c r="G1148">
        <v>45527.816400000003</v>
      </c>
      <c r="H1148">
        <v>87.126599999999996</v>
      </c>
      <c r="I1148">
        <v>8.6999999999999994E-3</v>
      </c>
      <c r="J1148">
        <v>0</v>
      </c>
    </row>
    <row r="1149" spans="1:10">
      <c r="A1149">
        <v>0</v>
      </c>
      <c r="B1149" t="s">
        <v>2244</v>
      </c>
      <c r="C1149" t="s">
        <v>13076</v>
      </c>
      <c r="D1149" t="s">
        <v>2244</v>
      </c>
      <c r="E1149" t="s">
        <v>2244</v>
      </c>
      <c r="F1149">
        <v>4.2900000000000001E-2</v>
      </c>
      <c r="G1149">
        <v>31446.476600000002</v>
      </c>
      <c r="H1149">
        <v>22.411200000000001</v>
      </c>
      <c r="I1149">
        <v>4.2900000000000001E-2</v>
      </c>
      <c r="J1149">
        <v>0</v>
      </c>
    </row>
    <row r="1150" spans="1:10">
      <c r="A1150">
        <v>0</v>
      </c>
      <c r="B1150" t="s">
        <v>2246</v>
      </c>
      <c r="C1150" t="s">
        <v>13076</v>
      </c>
      <c r="D1150" t="s">
        <v>2246</v>
      </c>
      <c r="E1150" t="s">
        <v>2246</v>
      </c>
      <c r="F1150">
        <v>1.1599999999999999E-2</v>
      </c>
      <c r="G1150">
        <v>44087.093800000002</v>
      </c>
      <c r="H1150">
        <v>76.495800000000003</v>
      </c>
      <c r="I1150">
        <v>1.1599999999999999E-2</v>
      </c>
      <c r="J1150">
        <v>0</v>
      </c>
    </row>
    <row r="1151" spans="1:10">
      <c r="A1151">
        <v>0</v>
      </c>
      <c r="B1151" t="s">
        <v>2251</v>
      </c>
      <c r="C1151" t="s">
        <v>13076</v>
      </c>
      <c r="D1151" t="s">
        <v>2251</v>
      </c>
      <c r="E1151" t="s">
        <v>2251</v>
      </c>
      <c r="F1151">
        <v>3.8E-3</v>
      </c>
      <c r="G1151">
        <v>48002.039100000002</v>
      </c>
      <c r="H1151">
        <v>96.933300000000003</v>
      </c>
      <c r="I1151">
        <v>3.8E-3</v>
      </c>
      <c r="J1151">
        <v>0</v>
      </c>
    </row>
    <row r="1152" spans="1:10">
      <c r="A1152">
        <v>0</v>
      </c>
      <c r="B1152" t="s">
        <v>2253</v>
      </c>
      <c r="C1152" t="s">
        <v>13076</v>
      </c>
      <c r="D1152" t="s">
        <v>2253</v>
      </c>
      <c r="E1152" t="s">
        <v>2253</v>
      </c>
      <c r="F1152">
        <v>7.1999999999999998E-3</v>
      </c>
      <c r="G1152">
        <v>46261.742200000001</v>
      </c>
      <c r="H1152">
        <v>91.921000000000006</v>
      </c>
      <c r="I1152">
        <v>7.1999999999999998E-3</v>
      </c>
      <c r="J1152">
        <v>0</v>
      </c>
    </row>
    <row r="1153" spans="1:10">
      <c r="A1153">
        <v>0</v>
      </c>
      <c r="B1153" t="s">
        <v>2255</v>
      </c>
      <c r="C1153" t="s">
        <v>13076</v>
      </c>
      <c r="D1153" t="s">
        <v>2255</v>
      </c>
      <c r="E1153" t="s">
        <v>2255</v>
      </c>
      <c r="F1153">
        <v>3.1099999999999999E-2</v>
      </c>
      <c r="G1153">
        <v>35714.628900000003</v>
      </c>
      <c r="H1153">
        <v>33.385399999999997</v>
      </c>
      <c r="I1153">
        <v>3.1099999999999999E-2</v>
      </c>
      <c r="J1153">
        <v>0</v>
      </c>
    </row>
    <row r="1154" spans="1:10">
      <c r="A1154">
        <v>0</v>
      </c>
      <c r="B1154" t="s">
        <v>2257</v>
      </c>
      <c r="C1154" t="s">
        <v>13076</v>
      </c>
      <c r="D1154" t="s">
        <v>2257</v>
      </c>
      <c r="E1154" t="s">
        <v>2257</v>
      </c>
      <c r="F1154">
        <v>5.8999999999999999E-3</v>
      </c>
      <c r="G1154">
        <v>46896.25</v>
      </c>
      <c r="H1154">
        <v>95.180599999999998</v>
      </c>
      <c r="I1154">
        <v>5.8999999999999999E-3</v>
      </c>
      <c r="J1154">
        <v>0</v>
      </c>
    </row>
    <row r="1155" spans="1:10">
      <c r="A1155">
        <v>0</v>
      </c>
      <c r="B1155" t="s">
        <v>2259</v>
      </c>
      <c r="C1155" t="s">
        <v>13076</v>
      </c>
      <c r="D1155" t="s">
        <v>2259</v>
      </c>
      <c r="E1155" t="s">
        <v>2259</v>
      </c>
      <c r="F1155">
        <v>1.23E-2</v>
      </c>
      <c r="G1155">
        <v>43763.929700000001</v>
      </c>
      <c r="H1155">
        <v>74.117400000000004</v>
      </c>
      <c r="I1155">
        <v>1.23E-2</v>
      </c>
      <c r="J1155">
        <v>0</v>
      </c>
    </row>
    <row r="1156" spans="1:10">
      <c r="A1156">
        <v>0</v>
      </c>
      <c r="B1156" t="s">
        <v>2261</v>
      </c>
      <c r="C1156" t="s">
        <v>13076</v>
      </c>
      <c r="D1156" t="s">
        <v>2261</v>
      </c>
      <c r="E1156" t="s">
        <v>2261</v>
      </c>
      <c r="F1156">
        <v>4.3900000000000002E-2</v>
      </c>
      <c r="G1156">
        <v>31078.474600000001</v>
      </c>
      <c r="H1156">
        <v>21.645199999999999</v>
      </c>
      <c r="I1156">
        <v>4.3900000000000002E-2</v>
      </c>
      <c r="J1156">
        <v>0</v>
      </c>
    </row>
    <row r="1157" spans="1:10">
      <c r="A1157">
        <v>0</v>
      </c>
      <c r="B1157" t="s">
        <v>2263</v>
      </c>
      <c r="C1157" t="s">
        <v>13076</v>
      </c>
      <c r="D1157" t="s">
        <v>2263</v>
      </c>
      <c r="E1157" t="s">
        <v>2263</v>
      </c>
      <c r="F1157">
        <v>7.7000000000000002E-3</v>
      </c>
      <c r="G1157">
        <v>46024.097699999998</v>
      </c>
      <c r="H1157">
        <v>90.5077</v>
      </c>
      <c r="I1157">
        <v>7.7000000000000002E-3</v>
      </c>
      <c r="J1157">
        <v>0</v>
      </c>
    </row>
    <row r="1158" spans="1:10">
      <c r="A1158">
        <v>0</v>
      </c>
      <c r="B1158" t="s">
        <v>2265</v>
      </c>
      <c r="C1158" t="s">
        <v>13076</v>
      </c>
      <c r="D1158" t="s">
        <v>2265</v>
      </c>
      <c r="E1158" t="s">
        <v>2265</v>
      </c>
      <c r="F1158">
        <v>6.4000000000000003E-3</v>
      </c>
      <c r="G1158">
        <v>46645.75</v>
      </c>
      <c r="H1158">
        <v>94.189400000000006</v>
      </c>
      <c r="I1158">
        <v>6.4000000000000003E-3</v>
      </c>
      <c r="J1158">
        <v>0</v>
      </c>
    </row>
    <row r="1159" spans="1:10">
      <c r="A1159">
        <v>0</v>
      </c>
      <c r="B1159" t="s">
        <v>2267</v>
      </c>
      <c r="C1159" t="s">
        <v>13076</v>
      </c>
      <c r="D1159" t="s">
        <v>2267</v>
      </c>
      <c r="E1159" t="s">
        <v>2267</v>
      </c>
      <c r="F1159">
        <v>1.66E-2</v>
      </c>
      <c r="G1159">
        <v>41761.332000000002</v>
      </c>
      <c r="H1159">
        <v>60.285699999999999</v>
      </c>
      <c r="I1159">
        <v>1.66E-2</v>
      </c>
      <c r="J1159">
        <v>0</v>
      </c>
    </row>
    <row r="1160" spans="1:10">
      <c r="A1160">
        <v>0</v>
      </c>
      <c r="B1160" t="s">
        <v>2271</v>
      </c>
      <c r="C1160" t="s">
        <v>13076</v>
      </c>
      <c r="D1160" t="s">
        <v>2271</v>
      </c>
      <c r="E1160" t="s">
        <v>2271</v>
      </c>
      <c r="F1160">
        <v>3.4500000000000003E-2</v>
      </c>
      <c r="G1160">
        <v>34419.457000000002</v>
      </c>
      <c r="H1160">
        <v>29.595300000000002</v>
      </c>
      <c r="I1160">
        <v>3.4500000000000003E-2</v>
      </c>
      <c r="J1160">
        <v>0</v>
      </c>
    </row>
    <row r="1161" spans="1:10">
      <c r="A1161">
        <v>0</v>
      </c>
      <c r="B1161" t="s">
        <v>2272</v>
      </c>
      <c r="C1161" t="s">
        <v>13076</v>
      </c>
      <c r="D1161" t="s">
        <v>2272</v>
      </c>
      <c r="E1161" t="s">
        <v>2272</v>
      </c>
      <c r="F1161">
        <v>2.0299999999999999E-2</v>
      </c>
      <c r="G1161">
        <v>40119.039100000002</v>
      </c>
      <c r="H1161">
        <v>51.019399999999997</v>
      </c>
      <c r="I1161">
        <v>2.0299999999999999E-2</v>
      </c>
      <c r="J1161">
        <v>0</v>
      </c>
    </row>
    <row r="1162" spans="1:10">
      <c r="A1162">
        <v>0</v>
      </c>
      <c r="B1162" t="s">
        <v>2273</v>
      </c>
      <c r="C1162" t="s">
        <v>13076</v>
      </c>
      <c r="D1162" t="s">
        <v>2273</v>
      </c>
      <c r="E1162" t="s">
        <v>2273</v>
      </c>
      <c r="F1162">
        <v>1.6299999999999999E-2</v>
      </c>
      <c r="G1162">
        <v>41894.859400000001</v>
      </c>
      <c r="H1162">
        <v>61.163699999999999</v>
      </c>
      <c r="I1162">
        <v>1.6299999999999999E-2</v>
      </c>
      <c r="J1162">
        <v>0</v>
      </c>
    </row>
    <row r="1163" spans="1:10">
      <c r="A1163">
        <v>0</v>
      </c>
      <c r="B1163" t="s">
        <v>2274</v>
      </c>
      <c r="C1163" t="s">
        <v>13076</v>
      </c>
      <c r="D1163" t="s">
        <v>2274</v>
      </c>
      <c r="E1163" t="s">
        <v>2274</v>
      </c>
      <c r="F1163">
        <v>1.7600000000000001E-2</v>
      </c>
      <c r="G1163">
        <v>41312.832000000002</v>
      </c>
      <c r="H1163">
        <v>57.613799999999998</v>
      </c>
      <c r="I1163">
        <v>1.7600000000000001E-2</v>
      </c>
      <c r="J1163">
        <v>0</v>
      </c>
    </row>
    <row r="1164" spans="1:10">
      <c r="A1164">
        <v>0</v>
      </c>
      <c r="B1164" t="s">
        <v>2275</v>
      </c>
      <c r="C1164" t="s">
        <v>13076</v>
      </c>
      <c r="D1164" t="s">
        <v>2275</v>
      </c>
      <c r="E1164" t="s">
        <v>2275</v>
      </c>
      <c r="F1164">
        <v>4.1000000000000003E-3</v>
      </c>
      <c r="G1164">
        <v>47830.410199999998</v>
      </c>
      <c r="H1164">
        <v>96.664000000000001</v>
      </c>
      <c r="I1164">
        <v>4.1000000000000003E-3</v>
      </c>
      <c r="J1164">
        <v>0</v>
      </c>
    </row>
    <row r="1165" spans="1:10">
      <c r="A1165">
        <v>0</v>
      </c>
      <c r="B1165" t="s">
        <v>2276</v>
      </c>
      <c r="C1165" t="s">
        <v>13076</v>
      </c>
      <c r="D1165" t="s">
        <v>2276</v>
      </c>
      <c r="E1165" t="s">
        <v>2276</v>
      </c>
      <c r="F1165">
        <v>1.37E-2</v>
      </c>
      <c r="G1165">
        <v>43123.718800000002</v>
      </c>
      <c r="H1165">
        <v>69.472800000000007</v>
      </c>
      <c r="I1165">
        <v>1.37E-2</v>
      </c>
      <c r="J1165">
        <v>0</v>
      </c>
    </row>
    <row r="1166" spans="1:10">
      <c r="A1166">
        <v>0</v>
      </c>
      <c r="B1166" t="s">
        <v>2277</v>
      </c>
      <c r="C1166" t="s">
        <v>13076</v>
      </c>
      <c r="D1166" t="s">
        <v>2277</v>
      </c>
      <c r="E1166" t="s">
        <v>2277</v>
      </c>
      <c r="F1166">
        <v>4.4999999999999998E-2</v>
      </c>
      <c r="G1166">
        <v>30710.103500000001</v>
      </c>
      <c r="H1166">
        <v>20.907499999999999</v>
      </c>
      <c r="I1166">
        <v>4.4999999999999998E-2</v>
      </c>
      <c r="J1166">
        <v>0</v>
      </c>
    </row>
    <row r="1167" spans="1:10">
      <c r="A1167">
        <v>0</v>
      </c>
      <c r="B1167" t="s">
        <v>2278</v>
      </c>
      <c r="C1167" t="s">
        <v>13076</v>
      </c>
      <c r="D1167" t="s">
        <v>2278</v>
      </c>
      <c r="E1167" t="s">
        <v>2278</v>
      </c>
      <c r="F1167">
        <v>2.1100000000000001E-2</v>
      </c>
      <c r="G1167">
        <v>39815.050799999997</v>
      </c>
      <c r="H1167">
        <v>49.427900000000001</v>
      </c>
      <c r="I1167">
        <v>2.1100000000000001E-2</v>
      </c>
      <c r="J1167">
        <v>0</v>
      </c>
    </row>
    <row r="1168" spans="1:10">
      <c r="A1168">
        <v>0</v>
      </c>
      <c r="B1168" t="s">
        <v>2279</v>
      </c>
      <c r="C1168" t="s">
        <v>13076</v>
      </c>
      <c r="D1168" t="s">
        <v>2279</v>
      </c>
      <c r="E1168" t="s">
        <v>2279</v>
      </c>
      <c r="F1168">
        <v>7.6E-3</v>
      </c>
      <c r="G1168">
        <v>46064.957000000002</v>
      </c>
      <c r="H1168">
        <v>90.751199999999997</v>
      </c>
      <c r="I1168">
        <v>7.6E-3</v>
      </c>
      <c r="J1168">
        <v>0</v>
      </c>
    </row>
    <row r="1169" spans="1:10">
      <c r="A1169">
        <v>0</v>
      </c>
      <c r="B1169" t="s">
        <v>2284</v>
      </c>
      <c r="C1169" t="s">
        <v>13076</v>
      </c>
      <c r="D1169" t="s">
        <v>2284</v>
      </c>
      <c r="E1169" t="s">
        <v>2284</v>
      </c>
      <c r="F1169">
        <v>3.4099999999999998E-2</v>
      </c>
      <c r="G1169">
        <v>34564.242200000001</v>
      </c>
      <c r="H1169">
        <v>29.988800000000001</v>
      </c>
      <c r="I1169">
        <v>3.4099999999999998E-2</v>
      </c>
      <c r="J1169">
        <v>0</v>
      </c>
    </row>
    <row r="1170" spans="1:10">
      <c r="A1170">
        <v>0</v>
      </c>
      <c r="B1170" t="s">
        <v>2286</v>
      </c>
      <c r="C1170" t="s">
        <v>13076</v>
      </c>
      <c r="D1170" t="s">
        <v>2286</v>
      </c>
      <c r="E1170" t="s">
        <v>2286</v>
      </c>
      <c r="F1170">
        <v>5.4000000000000003E-3</v>
      </c>
      <c r="G1170">
        <v>47148.070299999999</v>
      </c>
      <c r="H1170">
        <v>95.583399999999997</v>
      </c>
      <c r="I1170">
        <v>5.4000000000000003E-3</v>
      </c>
      <c r="J1170">
        <v>0</v>
      </c>
    </row>
    <row r="1171" spans="1:10">
      <c r="A1171">
        <v>0</v>
      </c>
      <c r="B1171" t="s">
        <v>2287</v>
      </c>
      <c r="C1171" t="s">
        <v>13076</v>
      </c>
      <c r="D1171" t="s">
        <v>2287</v>
      </c>
      <c r="E1171" t="s">
        <v>2287</v>
      </c>
      <c r="F1171">
        <v>6.7999999999999996E-3</v>
      </c>
      <c r="G1171">
        <v>46458.863299999997</v>
      </c>
      <c r="H1171">
        <v>93.087900000000005</v>
      </c>
      <c r="I1171">
        <v>6.7999999999999996E-3</v>
      </c>
      <c r="J1171">
        <v>0</v>
      </c>
    </row>
    <row r="1172" spans="1:10">
      <c r="A1172">
        <v>0</v>
      </c>
      <c r="B1172" t="s">
        <v>2288</v>
      </c>
      <c r="C1172" t="s">
        <v>13076</v>
      </c>
      <c r="D1172" t="s">
        <v>2288</v>
      </c>
      <c r="E1172" t="s">
        <v>2288</v>
      </c>
      <c r="F1172">
        <v>1.3899999999999999E-2</v>
      </c>
      <c r="G1172">
        <v>43037.507799999999</v>
      </c>
      <c r="H1172">
        <v>68.874499999999998</v>
      </c>
      <c r="I1172">
        <v>1.3899999999999999E-2</v>
      </c>
      <c r="J1172">
        <v>0</v>
      </c>
    </row>
    <row r="1173" spans="1:10">
      <c r="A1173">
        <v>0</v>
      </c>
      <c r="B1173" t="s">
        <v>2289</v>
      </c>
      <c r="C1173" t="s">
        <v>13076</v>
      </c>
      <c r="D1173" t="s">
        <v>2289</v>
      </c>
      <c r="E1173" t="s">
        <v>2289</v>
      </c>
      <c r="F1173">
        <v>1.6500000000000001E-2</v>
      </c>
      <c r="G1173">
        <v>41821.921900000001</v>
      </c>
      <c r="H1173">
        <v>60.6845</v>
      </c>
      <c r="I1173">
        <v>1.6500000000000001E-2</v>
      </c>
      <c r="J1173">
        <v>0</v>
      </c>
    </row>
    <row r="1174" spans="1:10">
      <c r="A1174">
        <v>0</v>
      </c>
      <c r="B1174" t="s">
        <v>2290</v>
      </c>
      <c r="C1174" t="s">
        <v>13076</v>
      </c>
      <c r="D1174" t="s">
        <v>2290</v>
      </c>
      <c r="E1174" t="s">
        <v>2290</v>
      </c>
      <c r="F1174">
        <v>1.6E-2</v>
      </c>
      <c r="G1174">
        <v>42070.632799999999</v>
      </c>
      <c r="H1174">
        <v>62.3155</v>
      </c>
      <c r="I1174">
        <v>1.6E-2</v>
      </c>
      <c r="J1174">
        <v>0</v>
      </c>
    </row>
    <row r="1175" spans="1:10">
      <c r="A1175">
        <v>0</v>
      </c>
      <c r="B1175" t="s">
        <v>2291</v>
      </c>
      <c r="C1175" t="s">
        <v>13076</v>
      </c>
      <c r="D1175" t="s">
        <v>2291</v>
      </c>
      <c r="E1175" t="s">
        <v>2291</v>
      </c>
      <c r="F1175">
        <v>5.4800000000000001E-2</v>
      </c>
      <c r="G1175">
        <v>27646.218799999999</v>
      </c>
      <c r="H1175">
        <v>15.4975</v>
      </c>
      <c r="I1175">
        <v>5.4800000000000001E-2</v>
      </c>
      <c r="J1175">
        <v>0</v>
      </c>
    </row>
    <row r="1176" spans="1:10">
      <c r="A1176">
        <v>0</v>
      </c>
      <c r="B1176" t="s">
        <v>2292</v>
      </c>
      <c r="C1176" t="s">
        <v>13076</v>
      </c>
      <c r="D1176" t="s">
        <v>2292</v>
      </c>
      <c r="E1176" t="s">
        <v>2292</v>
      </c>
      <c r="F1176">
        <v>5.4999999999999997E-3</v>
      </c>
      <c r="G1176">
        <v>47087.933599999997</v>
      </c>
      <c r="H1176">
        <v>95.487399999999994</v>
      </c>
      <c r="I1176">
        <v>5.4999999999999997E-3</v>
      </c>
      <c r="J1176">
        <v>0</v>
      </c>
    </row>
    <row r="1177" spans="1:10">
      <c r="A1177">
        <v>0</v>
      </c>
      <c r="B1177" t="s">
        <v>2293</v>
      </c>
      <c r="C1177" t="s">
        <v>13076</v>
      </c>
      <c r="D1177" t="s">
        <v>2293</v>
      </c>
      <c r="E1177" t="s">
        <v>2293</v>
      </c>
      <c r="F1177">
        <v>9.1000000000000004E-3</v>
      </c>
      <c r="G1177">
        <v>45319.449200000003</v>
      </c>
      <c r="H1177">
        <v>85.660399999999996</v>
      </c>
      <c r="I1177">
        <v>9.1000000000000004E-3</v>
      </c>
      <c r="J1177">
        <v>0</v>
      </c>
    </row>
    <row r="1178" spans="1:10">
      <c r="A1178">
        <v>0</v>
      </c>
      <c r="B1178" t="s">
        <v>2297</v>
      </c>
      <c r="C1178" t="s">
        <v>13076</v>
      </c>
      <c r="D1178" t="s">
        <v>2297</v>
      </c>
      <c r="E1178" t="s">
        <v>2297</v>
      </c>
      <c r="F1178">
        <v>2.4500000000000001E-2</v>
      </c>
      <c r="G1178">
        <v>38356.628900000003</v>
      </c>
      <c r="H1178">
        <v>42.888199999999998</v>
      </c>
      <c r="I1178">
        <v>2.4500000000000001E-2</v>
      </c>
      <c r="J1178">
        <v>0</v>
      </c>
    </row>
    <row r="1179" spans="1:10">
      <c r="A1179">
        <v>0</v>
      </c>
      <c r="B1179" t="s">
        <v>2298</v>
      </c>
      <c r="C1179" t="s">
        <v>13076</v>
      </c>
      <c r="D1179" t="s">
        <v>2298</v>
      </c>
      <c r="E1179" t="s">
        <v>2298</v>
      </c>
      <c r="F1179">
        <v>1.34E-2</v>
      </c>
      <c r="G1179">
        <v>43239.121099999997</v>
      </c>
      <c r="H1179">
        <v>70.288499999999999</v>
      </c>
      <c r="I1179">
        <v>1.34E-2</v>
      </c>
      <c r="J1179">
        <v>0</v>
      </c>
    </row>
    <row r="1180" spans="1:10">
      <c r="A1180">
        <v>0</v>
      </c>
      <c r="B1180" t="s">
        <v>2299</v>
      </c>
      <c r="C1180" t="s">
        <v>13076</v>
      </c>
      <c r="D1180" t="s">
        <v>2299</v>
      </c>
      <c r="E1180" t="s">
        <v>2299</v>
      </c>
      <c r="F1180">
        <v>4.87E-2</v>
      </c>
      <c r="G1180">
        <v>29534.029299999998</v>
      </c>
      <c r="H1180">
        <v>18.6891</v>
      </c>
      <c r="I1180">
        <v>4.87E-2</v>
      </c>
      <c r="J1180">
        <v>0</v>
      </c>
    </row>
    <row r="1181" spans="1:10">
      <c r="A1181">
        <v>0</v>
      </c>
      <c r="B1181" t="s">
        <v>2300</v>
      </c>
      <c r="C1181" t="s">
        <v>13076</v>
      </c>
      <c r="D1181" t="s">
        <v>2300</v>
      </c>
      <c r="E1181" t="s">
        <v>2300</v>
      </c>
      <c r="F1181">
        <v>6.9199999999999998E-2</v>
      </c>
      <c r="G1181">
        <v>23661.1777</v>
      </c>
      <c r="H1181">
        <v>10.3142</v>
      </c>
      <c r="I1181">
        <v>6.9199999999999998E-2</v>
      </c>
      <c r="J1181">
        <v>0</v>
      </c>
    </row>
    <row r="1182" spans="1:10">
      <c r="A1182">
        <v>0</v>
      </c>
      <c r="B1182" t="s">
        <v>2301</v>
      </c>
      <c r="C1182" t="s">
        <v>13076</v>
      </c>
      <c r="D1182" t="s">
        <v>2301</v>
      </c>
      <c r="E1182" t="s">
        <v>2301</v>
      </c>
      <c r="F1182">
        <v>1.72E-2</v>
      </c>
      <c r="G1182">
        <v>41489.773399999998</v>
      </c>
      <c r="H1182">
        <v>58.658700000000003</v>
      </c>
      <c r="I1182">
        <v>1.72E-2</v>
      </c>
      <c r="J1182">
        <v>0</v>
      </c>
    </row>
    <row r="1183" spans="1:10">
      <c r="A1183">
        <v>0</v>
      </c>
      <c r="B1183" t="s">
        <v>2302</v>
      </c>
      <c r="C1183" t="s">
        <v>13076</v>
      </c>
      <c r="D1183" t="s">
        <v>2302</v>
      </c>
      <c r="E1183" t="s">
        <v>2302</v>
      </c>
      <c r="F1183">
        <v>7.7499999999999999E-2</v>
      </c>
      <c r="G1183">
        <v>21621.4336</v>
      </c>
      <c r="H1183">
        <v>8.2760999999999996</v>
      </c>
      <c r="I1183">
        <v>7.7499999999999999E-2</v>
      </c>
      <c r="J1183">
        <v>0</v>
      </c>
    </row>
    <row r="1184" spans="1:10">
      <c r="A1184">
        <v>0</v>
      </c>
      <c r="B1184" t="s">
        <v>2303</v>
      </c>
      <c r="C1184" t="s">
        <v>13076</v>
      </c>
      <c r="D1184" t="s">
        <v>2303</v>
      </c>
      <c r="E1184" t="s">
        <v>2303</v>
      </c>
      <c r="F1184">
        <v>3.5299999999999998E-2</v>
      </c>
      <c r="G1184">
        <v>34143.851600000002</v>
      </c>
      <c r="H1184">
        <v>28.844799999999999</v>
      </c>
      <c r="I1184">
        <v>3.5299999999999998E-2</v>
      </c>
      <c r="J1184">
        <v>0</v>
      </c>
    </row>
    <row r="1185" spans="1:10">
      <c r="A1185">
        <v>0</v>
      </c>
      <c r="B1185" t="s">
        <v>2304</v>
      </c>
      <c r="C1185" t="s">
        <v>13076</v>
      </c>
      <c r="D1185" t="s">
        <v>2304</v>
      </c>
      <c r="E1185" t="s">
        <v>2304</v>
      </c>
      <c r="F1185">
        <v>2.2200000000000001E-2</v>
      </c>
      <c r="G1185">
        <v>39318.039100000002</v>
      </c>
      <c r="H1185">
        <v>47.037599999999998</v>
      </c>
      <c r="I1185">
        <v>2.2200000000000001E-2</v>
      </c>
      <c r="J1185">
        <v>0</v>
      </c>
    </row>
    <row r="1186" spans="1:10">
      <c r="A1186">
        <v>0</v>
      </c>
      <c r="B1186" t="s">
        <v>2305</v>
      </c>
      <c r="C1186" t="s">
        <v>13076</v>
      </c>
      <c r="D1186" t="s">
        <v>2305</v>
      </c>
      <c r="E1186" t="s">
        <v>2305</v>
      </c>
      <c r="F1186">
        <v>0.1236</v>
      </c>
      <c r="G1186">
        <v>13120.543</v>
      </c>
      <c r="H1186">
        <v>2.8584000000000001</v>
      </c>
      <c r="I1186">
        <v>0.1236</v>
      </c>
      <c r="J1186">
        <v>0</v>
      </c>
    </row>
    <row r="1187" spans="1:10">
      <c r="A1187">
        <v>0</v>
      </c>
      <c r="B1187" t="s">
        <v>2310</v>
      </c>
      <c r="C1187" t="s">
        <v>13076</v>
      </c>
      <c r="D1187" t="s">
        <v>2310</v>
      </c>
      <c r="E1187" t="s">
        <v>2310</v>
      </c>
      <c r="F1187">
        <v>2.3400000000000001E-2</v>
      </c>
      <c r="G1187">
        <v>38807.058599999997</v>
      </c>
      <c r="H1187">
        <v>44.797400000000003</v>
      </c>
      <c r="I1187">
        <v>2.3400000000000001E-2</v>
      </c>
      <c r="J1187">
        <v>0</v>
      </c>
    </row>
    <row r="1188" spans="1:10">
      <c r="A1188">
        <v>0</v>
      </c>
      <c r="B1188" t="s">
        <v>2312</v>
      </c>
      <c r="C1188" t="s">
        <v>13076</v>
      </c>
      <c r="D1188" t="s">
        <v>2312</v>
      </c>
      <c r="E1188" t="s">
        <v>2312</v>
      </c>
      <c r="F1188">
        <v>9.5999999999999992E-3</v>
      </c>
      <c r="G1188">
        <v>45054.464800000002</v>
      </c>
      <c r="H1188">
        <v>83.715199999999996</v>
      </c>
      <c r="I1188">
        <v>9.5999999999999992E-3</v>
      </c>
      <c r="J1188">
        <v>0</v>
      </c>
    </row>
    <row r="1189" spans="1:10">
      <c r="A1189">
        <v>0</v>
      </c>
      <c r="B1189" t="s">
        <v>2314</v>
      </c>
      <c r="C1189" t="s">
        <v>13076</v>
      </c>
      <c r="D1189" t="s">
        <v>2314</v>
      </c>
      <c r="E1189" t="s">
        <v>2314</v>
      </c>
      <c r="F1189">
        <v>2.5100000000000001E-2</v>
      </c>
      <c r="G1189">
        <v>38119.570299999999</v>
      </c>
      <c r="H1189">
        <v>41.946199999999997</v>
      </c>
      <c r="I1189">
        <v>2.5100000000000001E-2</v>
      </c>
      <c r="J1189">
        <v>0</v>
      </c>
    </row>
    <row r="1190" spans="1:10">
      <c r="A1190">
        <v>0</v>
      </c>
      <c r="B1190" t="s">
        <v>2316</v>
      </c>
      <c r="C1190" t="s">
        <v>13076</v>
      </c>
      <c r="D1190" t="s">
        <v>2316</v>
      </c>
      <c r="E1190" t="s">
        <v>2316</v>
      </c>
      <c r="F1190">
        <v>1.1599999999999999E-2</v>
      </c>
      <c r="G1190">
        <v>44098.070299999999</v>
      </c>
      <c r="H1190">
        <v>76.577100000000002</v>
      </c>
      <c r="I1190">
        <v>1.1599999999999999E-2</v>
      </c>
      <c r="J1190">
        <v>0</v>
      </c>
    </row>
    <row r="1191" spans="1:10">
      <c r="A1191">
        <v>0</v>
      </c>
      <c r="B1191" t="s">
        <v>2318</v>
      </c>
      <c r="C1191" t="s">
        <v>13076</v>
      </c>
      <c r="D1191" t="s">
        <v>2318</v>
      </c>
      <c r="E1191" t="s">
        <v>2318</v>
      </c>
      <c r="F1191">
        <v>5.4999999999999997E-3</v>
      </c>
      <c r="G1191">
        <v>47090.972699999998</v>
      </c>
      <c r="H1191">
        <v>95.4923</v>
      </c>
      <c r="I1191">
        <v>5.4999999999999997E-3</v>
      </c>
      <c r="J1191">
        <v>0</v>
      </c>
    </row>
    <row r="1192" spans="1:10">
      <c r="A1192">
        <v>0</v>
      </c>
      <c r="B1192" t="s">
        <v>2320</v>
      </c>
      <c r="C1192" t="s">
        <v>13076</v>
      </c>
      <c r="D1192" t="s">
        <v>2320</v>
      </c>
      <c r="E1192" t="s">
        <v>2320</v>
      </c>
      <c r="F1192">
        <v>6.8999999999999999E-3</v>
      </c>
      <c r="G1192">
        <v>46405.621099999997</v>
      </c>
      <c r="H1192">
        <v>92.773200000000003</v>
      </c>
      <c r="I1192">
        <v>6.8999999999999999E-3</v>
      </c>
      <c r="J1192">
        <v>0</v>
      </c>
    </row>
    <row r="1193" spans="1:10">
      <c r="A1193">
        <v>0</v>
      </c>
      <c r="B1193" t="s">
        <v>2322</v>
      </c>
      <c r="C1193" t="s">
        <v>13076</v>
      </c>
      <c r="D1193" t="s">
        <v>2322</v>
      </c>
      <c r="E1193" t="s">
        <v>2322</v>
      </c>
      <c r="F1193">
        <v>1.44E-2</v>
      </c>
      <c r="G1193">
        <v>42808.085899999998</v>
      </c>
      <c r="H1193">
        <v>67.276799999999994</v>
      </c>
      <c r="I1193">
        <v>1.44E-2</v>
      </c>
      <c r="J1193">
        <v>0</v>
      </c>
    </row>
    <row r="1194" spans="1:10">
      <c r="A1194">
        <v>0</v>
      </c>
      <c r="B1194" t="s">
        <v>2324</v>
      </c>
      <c r="C1194" t="s">
        <v>13076</v>
      </c>
      <c r="D1194" t="s">
        <v>2324</v>
      </c>
      <c r="E1194" t="s">
        <v>2324</v>
      </c>
      <c r="F1194">
        <v>2.2499999999999999E-2</v>
      </c>
      <c r="G1194">
        <v>39191.890599999999</v>
      </c>
      <c r="H1194">
        <v>46.474499999999999</v>
      </c>
      <c r="I1194">
        <v>2.2499999999999999E-2</v>
      </c>
      <c r="J1194">
        <v>0</v>
      </c>
    </row>
    <row r="1195" spans="1:10">
      <c r="A1195">
        <v>0</v>
      </c>
      <c r="B1195" t="s">
        <v>2326</v>
      </c>
      <c r="C1195" t="s">
        <v>13076</v>
      </c>
      <c r="D1195" t="s">
        <v>2326</v>
      </c>
      <c r="E1195" t="s">
        <v>2326</v>
      </c>
      <c r="F1195">
        <v>7.4999999999999997E-3</v>
      </c>
      <c r="G1195">
        <v>46123.308599999997</v>
      </c>
      <c r="H1195">
        <v>91.098600000000005</v>
      </c>
      <c r="I1195">
        <v>7.4999999999999997E-3</v>
      </c>
      <c r="J1195">
        <v>0</v>
      </c>
    </row>
    <row r="1196" spans="1:10">
      <c r="A1196">
        <v>0</v>
      </c>
      <c r="B1196" t="s">
        <v>2332</v>
      </c>
      <c r="C1196" t="s">
        <v>13076</v>
      </c>
      <c r="D1196" t="s">
        <v>2332</v>
      </c>
      <c r="E1196" t="s">
        <v>2332</v>
      </c>
      <c r="F1196">
        <v>1.0999999999999999E-2</v>
      </c>
      <c r="G1196">
        <v>44405.453099999999</v>
      </c>
      <c r="H1196">
        <v>78.847200000000001</v>
      </c>
      <c r="I1196">
        <v>1.0999999999999999E-2</v>
      </c>
      <c r="J1196">
        <v>0</v>
      </c>
    </row>
    <row r="1197" spans="1:10">
      <c r="A1197">
        <v>0</v>
      </c>
      <c r="B1197" t="s">
        <v>2334</v>
      </c>
      <c r="C1197" t="s">
        <v>13076</v>
      </c>
      <c r="D1197" t="s">
        <v>2334</v>
      </c>
      <c r="E1197" t="s">
        <v>2334</v>
      </c>
      <c r="F1197">
        <v>4.6199999999999998E-2</v>
      </c>
      <c r="G1197">
        <v>30332.9902</v>
      </c>
      <c r="H1197">
        <v>20.163499999999999</v>
      </c>
      <c r="I1197">
        <v>4.6199999999999998E-2</v>
      </c>
      <c r="J1197">
        <v>0</v>
      </c>
    </row>
    <row r="1198" spans="1:10">
      <c r="A1198">
        <v>0</v>
      </c>
      <c r="B1198" t="s">
        <v>2336</v>
      </c>
      <c r="C1198" t="s">
        <v>13076</v>
      </c>
      <c r="D1198" t="s">
        <v>2336</v>
      </c>
      <c r="E1198" t="s">
        <v>2336</v>
      </c>
      <c r="F1198">
        <v>3.1899999999999998E-2</v>
      </c>
      <c r="G1198">
        <v>35402.984400000001</v>
      </c>
      <c r="H1198">
        <v>32.446800000000003</v>
      </c>
      <c r="I1198">
        <v>3.1899999999999998E-2</v>
      </c>
      <c r="J1198">
        <v>0</v>
      </c>
    </row>
    <row r="1199" spans="1:10">
      <c r="A1199">
        <v>0</v>
      </c>
      <c r="B1199" t="s">
        <v>2338</v>
      </c>
      <c r="C1199" t="s">
        <v>13076</v>
      </c>
      <c r="D1199" t="s">
        <v>2338</v>
      </c>
      <c r="E1199" t="s">
        <v>2338</v>
      </c>
      <c r="F1199">
        <v>3.6600000000000001E-2</v>
      </c>
      <c r="G1199">
        <v>33638.1875</v>
      </c>
      <c r="H1199">
        <v>27.527200000000001</v>
      </c>
      <c r="I1199">
        <v>3.6600000000000001E-2</v>
      </c>
      <c r="J1199">
        <v>0</v>
      </c>
    </row>
    <row r="1200" spans="1:10">
      <c r="A1200">
        <v>0</v>
      </c>
      <c r="B1200" t="s">
        <v>2340</v>
      </c>
      <c r="C1200" t="s">
        <v>13076</v>
      </c>
      <c r="D1200" t="s">
        <v>2340</v>
      </c>
      <c r="E1200" t="s">
        <v>2340</v>
      </c>
      <c r="F1200">
        <v>1.7600000000000001E-2</v>
      </c>
      <c r="G1200">
        <v>41316.855499999998</v>
      </c>
      <c r="H1200">
        <v>57.637599999999999</v>
      </c>
      <c r="I1200">
        <v>1.7600000000000001E-2</v>
      </c>
      <c r="J1200">
        <v>0</v>
      </c>
    </row>
    <row r="1201" spans="1:10">
      <c r="A1201">
        <v>0</v>
      </c>
      <c r="B1201" t="s">
        <v>2342</v>
      </c>
      <c r="C1201" t="s">
        <v>13076</v>
      </c>
      <c r="D1201" t="s">
        <v>2342</v>
      </c>
      <c r="E1201" t="s">
        <v>2342</v>
      </c>
      <c r="F1201">
        <v>3.4299999999999997E-2</v>
      </c>
      <c r="G1201">
        <v>34482.0625</v>
      </c>
      <c r="H1201">
        <v>29.765699999999999</v>
      </c>
      <c r="I1201">
        <v>3.4299999999999997E-2</v>
      </c>
      <c r="J1201">
        <v>0</v>
      </c>
    </row>
    <row r="1202" spans="1:10">
      <c r="A1202">
        <v>0</v>
      </c>
      <c r="B1202" t="s">
        <v>2344</v>
      </c>
      <c r="C1202" t="s">
        <v>13076</v>
      </c>
      <c r="D1202" t="s">
        <v>2344</v>
      </c>
      <c r="E1202" t="s">
        <v>2344</v>
      </c>
      <c r="F1202">
        <v>6.4799999999999996E-2</v>
      </c>
      <c r="G1202">
        <v>24811.087899999999</v>
      </c>
      <c r="H1202">
        <v>11.6614</v>
      </c>
      <c r="I1202">
        <v>6.4799999999999996E-2</v>
      </c>
      <c r="J1202">
        <v>0</v>
      </c>
    </row>
    <row r="1203" spans="1:10">
      <c r="A1203">
        <v>0</v>
      </c>
      <c r="B1203" t="s">
        <v>2346</v>
      </c>
      <c r="C1203" t="s">
        <v>13076</v>
      </c>
      <c r="D1203" t="s">
        <v>2346</v>
      </c>
      <c r="E1203" t="s">
        <v>2346</v>
      </c>
      <c r="F1203">
        <v>7.46E-2</v>
      </c>
      <c r="G1203">
        <v>22301.4355</v>
      </c>
      <c r="H1203">
        <v>8.9224999999999994</v>
      </c>
      <c r="I1203">
        <v>7.46E-2</v>
      </c>
      <c r="J1203">
        <v>0</v>
      </c>
    </row>
    <row r="1204" spans="1:10">
      <c r="A1204">
        <v>0</v>
      </c>
      <c r="B1204" t="s">
        <v>2348</v>
      </c>
      <c r="C1204" t="s">
        <v>13076</v>
      </c>
      <c r="D1204" t="s">
        <v>2348</v>
      </c>
      <c r="E1204" t="s">
        <v>2348</v>
      </c>
      <c r="F1204">
        <v>1.54E-2</v>
      </c>
      <c r="G1204">
        <v>42304.804700000001</v>
      </c>
      <c r="H1204">
        <v>63.842300000000002</v>
      </c>
      <c r="I1204">
        <v>1.54E-2</v>
      </c>
      <c r="J1204">
        <v>0</v>
      </c>
    </row>
    <row r="1205" spans="1:10">
      <c r="A1205">
        <v>0</v>
      </c>
      <c r="B1205" t="s">
        <v>2352</v>
      </c>
      <c r="C1205" t="s">
        <v>13076</v>
      </c>
      <c r="D1205" t="s">
        <v>2352</v>
      </c>
      <c r="E1205" t="s">
        <v>2352</v>
      </c>
      <c r="F1205">
        <v>9.9000000000000008E-3</v>
      </c>
      <c r="G1205">
        <v>44910.375</v>
      </c>
      <c r="H1205">
        <v>82.631799999999998</v>
      </c>
      <c r="I1205">
        <v>9.9000000000000008E-3</v>
      </c>
      <c r="J1205">
        <v>0</v>
      </c>
    </row>
    <row r="1206" spans="1:10">
      <c r="A1206">
        <v>0</v>
      </c>
      <c r="B1206" t="s">
        <v>2353</v>
      </c>
      <c r="C1206" t="s">
        <v>13076</v>
      </c>
      <c r="D1206" t="s">
        <v>2353</v>
      </c>
      <c r="E1206" t="s">
        <v>2353</v>
      </c>
      <c r="F1206">
        <v>3.3399999999999999E-2</v>
      </c>
      <c r="G1206">
        <v>34834.183599999997</v>
      </c>
      <c r="H1206">
        <v>30.7532</v>
      </c>
      <c r="I1206">
        <v>3.3399999999999999E-2</v>
      </c>
      <c r="J1206">
        <v>0</v>
      </c>
    </row>
    <row r="1207" spans="1:10">
      <c r="A1207">
        <v>0</v>
      </c>
      <c r="B1207" t="s">
        <v>2354</v>
      </c>
      <c r="C1207" t="s">
        <v>13076</v>
      </c>
      <c r="D1207" t="s">
        <v>2354</v>
      </c>
      <c r="E1207" t="s">
        <v>2354</v>
      </c>
      <c r="F1207">
        <v>7.7999999999999996E-3</v>
      </c>
      <c r="G1207">
        <v>45960.414100000002</v>
      </c>
      <c r="H1207">
        <v>90.127700000000004</v>
      </c>
      <c r="I1207">
        <v>7.7999999999999996E-3</v>
      </c>
      <c r="J1207">
        <v>0</v>
      </c>
    </row>
    <row r="1208" spans="1:10">
      <c r="A1208">
        <v>0</v>
      </c>
      <c r="B1208" t="s">
        <v>2355</v>
      </c>
      <c r="C1208" t="s">
        <v>13076</v>
      </c>
      <c r="D1208" t="s">
        <v>2355</v>
      </c>
      <c r="E1208" t="s">
        <v>2355</v>
      </c>
      <c r="F1208">
        <v>8.8000000000000005E-3</v>
      </c>
      <c r="G1208">
        <v>45462.859400000001</v>
      </c>
      <c r="H1208">
        <v>86.670100000000005</v>
      </c>
      <c r="I1208">
        <v>8.8000000000000005E-3</v>
      </c>
      <c r="J1208">
        <v>0</v>
      </c>
    </row>
    <row r="1209" spans="1:10">
      <c r="A1209">
        <v>0</v>
      </c>
      <c r="B1209" t="s">
        <v>2356</v>
      </c>
      <c r="C1209" t="s">
        <v>13076</v>
      </c>
      <c r="D1209" t="s">
        <v>2356</v>
      </c>
      <c r="E1209" t="s">
        <v>2356</v>
      </c>
      <c r="F1209">
        <v>2.7400000000000001E-2</v>
      </c>
      <c r="G1209">
        <v>37184.656199999998</v>
      </c>
      <c r="H1209">
        <v>38.352499999999999</v>
      </c>
      <c r="I1209">
        <v>2.7400000000000001E-2</v>
      </c>
      <c r="J1209">
        <v>0</v>
      </c>
    </row>
    <row r="1210" spans="1:10">
      <c r="A1210">
        <v>0</v>
      </c>
      <c r="B1210" t="s">
        <v>2357</v>
      </c>
      <c r="C1210" t="s">
        <v>13076</v>
      </c>
      <c r="D1210" t="s">
        <v>2357</v>
      </c>
      <c r="E1210" t="s">
        <v>2357</v>
      </c>
      <c r="F1210">
        <v>1.1599999999999999E-2</v>
      </c>
      <c r="G1210">
        <v>44116.699200000003</v>
      </c>
      <c r="H1210">
        <v>76.715000000000003</v>
      </c>
      <c r="I1210">
        <v>1.1599999999999999E-2</v>
      </c>
      <c r="J1210">
        <v>0</v>
      </c>
    </row>
    <row r="1211" spans="1:10">
      <c r="A1211">
        <v>0</v>
      </c>
      <c r="B1211" t="s">
        <v>2358</v>
      </c>
      <c r="C1211" t="s">
        <v>13076</v>
      </c>
      <c r="D1211" t="s">
        <v>2358</v>
      </c>
      <c r="E1211" t="s">
        <v>2358</v>
      </c>
      <c r="F1211">
        <v>0.28839999999999999</v>
      </c>
      <c r="G1211">
        <v>2207.2329</v>
      </c>
      <c r="H1211">
        <v>0.1918</v>
      </c>
      <c r="I1211">
        <v>0.28839999999999999</v>
      </c>
      <c r="J1211">
        <v>1</v>
      </c>
    </row>
    <row r="1212" spans="1:10">
      <c r="A1212">
        <v>0</v>
      </c>
      <c r="B1212" t="s">
        <v>2359</v>
      </c>
      <c r="C1212" t="s">
        <v>13076</v>
      </c>
      <c r="D1212" t="s">
        <v>2359</v>
      </c>
      <c r="E1212" t="s">
        <v>2359</v>
      </c>
      <c r="F1212">
        <v>6.8199999999999997E-2</v>
      </c>
      <c r="G1212">
        <v>23909.767599999999</v>
      </c>
      <c r="H1212">
        <v>10.598599999999999</v>
      </c>
      <c r="I1212">
        <v>6.8199999999999997E-2</v>
      </c>
      <c r="J1212">
        <v>0</v>
      </c>
    </row>
    <row r="1213" spans="1:10">
      <c r="A1213">
        <v>0</v>
      </c>
      <c r="B1213" t="s">
        <v>2360</v>
      </c>
      <c r="C1213" t="s">
        <v>13076</v>
      </c>
      <c r="D1213" t="s">
        <v>2360</v>
      </c>
      <c r="E1213" t="s">
        <v>2360</v>
      </c>
      <c r="F1213">
        <v>2.1100000000000001E-2</v>
      </c>
      <c r="G1213">
        <v>39804.703099999999</v>
      </c>
      <c r="H1213">
        <v>49.375500000000002</v>
      </c>
      <c r="I1213">
        <v>2.1100000000000001E-2</v>
      </c>
      <c r="J1213">
        <v>0</v>
      </c>
    </row>
    <row r="1214" spans="1:10">
      <c r="A1214">
        <v>0</v>
      </c>
      <c r="B1214" t="s">
        <v>2364</v>
      </c>
      <c r="C1214" t="s">
        <v>13076</v>
      </c>
      <c r="D1214" t="s">
        <v>2364</v>
      </c>
      <c r="E1214" t="s">
        <v>2364</v>
      </c>
      <c r="F1214">
        <v>1.4E-2</v>
      </c>
      <c r="G1214">
        <v>42972.359400000001</v>
      </c>
      <c r="H1214">
        <v>68.421700000000001</v>
      </c>
      <c r="I1214">
        <v>1.4E-2</v>
      </c>
      <c r="J1214">
        <v>0</v>
      </c>
    </row>
    <row r="1215" spans="1:10">
      <c r="A1215">
        <v>0</v>
      </c>
      <c r="B1215" t="s">
        <v>2365</v>
      </c>
      <c r="C1215" t="s">
        <v>13076</v>
      </c>
      <c r="D1215" t="s">
        <v>2365</v>
      </c>
      <c r="E1215" t="s">
        <v>2365</v>
      </c>
      <c r="F1215">
        <v>6.0000000000000001E-3</v>
      </c>
      <c r="G1215">
        <v>46840.968800000002</v>
      </c>
      <c r="H1215">
        <v>95.091899999999995</v>
      </c>
      <c r="I1215">
        <v>6.0000000000000001E-3</v>
      </c>
      <c r="J1215">
        <v>0</v>
      </c>
    </row>
    <row r="1216" spans="1:10">
      <c r="A1216">
        <v>0</v>
      </c>
      <c r="B1216" t="s">
        <v>2366</v>
      </c>
      <c r="C1216" t="s">
        <v>13076</v>
      </c>
      <c r="D1216" t="s">
        <v>2366</v>
      </c>
      <c r="E1216" t="s">
        <v>2366</v>
      </c>
      <c r="F1216">
        <v>1.47E-2</v>
      </c>
      <c r="G1216">
        <v>42634.730499999998</v>
      </c>
      <c r="H1216">
        <v>66.063999999999993</v>
      </c>
      <c r="I1216">
        <v>1.47E-2</v>
      </c>
      <c r="J1216">
        <v>0</v>
      </c>
    </row>
    <row r="1217" spans="1:10">
      <c r="A1217">
        <v>0</v>
      </c>
      <c r="B1217" t="s">
        <v>2367</v>
      </c>
      <c r="C1217" t="s">
        <v>13076</v>
      </c>
      <c r="D1217" t="s">
        <v>2367</v>
      </c>
      <c r="E1217" t="s">
        <v>2367</v>
      </c>
      <c r="F1217">
        <v>6.4000000000000003E-3</v>
      </c>
      <c r="G1217">
        <v>46651.796900000001</v>
      </c>
      <c r="H1217">
        <v>94.225099999999998</v>
      </c>
      <c r="I1217">
        <v>6.4000000000000003E-3</v>
      </c>
      <c r="J1217">
        <v>0</v>
      </c>
    </row>
    <row r="1218" spans="1:10">
      <c r="A1218">
        <v>0</v>
      </c>
      <c r="B1218" t="s">
        <v>2368</v>
      </c>
      <c r="C1218" t="s">
        <v>13076</v>
      </c>
      <c r="D1218" t="s">
        <v>2368</v>
      </c>
      <c r="E1218" t="s">
        <v>2368</v>
      </c>
      <c r="F1218">
        <v>2.29E-2</v>
      </c>
      <c r="G1218">
        <v>39041.640599999999</v>
      </c>
      <c r="H1218">
        <v>45.811300000000003</v>
      </c>
      <c r="I1218">
        <v>2.29E-2</v>
      </c>
      <c r="J1218">
        <v>0</v>
      </c>
    </row>
    <row r="1219" spans="1:10">
      <c r="A1219">
        <v>0</v>
      </c>
      <c r="B1219" t="s">
        <v>2369</v>
      </c>
      <c r="C1219" t="s">
        <v>13076</v>
      </c>
      <c r="D1219" t="s">
        <v>2369</v>
      </c>
      <c r="E1219" t="s">
        <v>2369</v>
      </c>
      <c r="F1219">
        <v>2.5399999999999999E-2</v>
      </c>
      <c r="G1219">
        <v>37985.359400000001</v>
      </c>
      <c r="H1219">
        <v>41.414400000000001</v>
      </c>
      <c r="I1219">
        <v>2.5399999999999999E-2</v>
      </c>
      <c r="J1219">
        <v>0</v>
      </c>
    </row>
    <row r="1220" spans="1:10">
      <c r="A1220">
        <v>0</v>
      </c>
      <c r="B1220" t="s">
        <v>2370</v>
      </c>
      <c r="C1220" t="s">
        <v>13076</v>
      </c>
      <c r="D1220" t="s">
        <v>2370</v>
      </c>
      <c r="E1220" t="s">
        <v>2370</v>
      </c>
      <c r="F1220">
        <v>6.54E-2</v>
      </c>
      <c r="G1220">
        <v>24634.8105</v>
      </c>
      <c r="H1220">
        <v>11.4495</v>
      </c>
      <c r="I1220">
        <v>6.54E-2</v>
      </c>
      <c r="J1220">
        <v>0</v>
      </c>
    </row>
    <row r="1221" spans="1:10">
      <c r="A1221">
        <v>0</v>
      </c>
      <c r="B1221" t="s">
        <v>2371</v>
      </c>
      <c r="C1221" t="s">
        <v>13076</v>
      </c>
      <c r="D1221" t="s">
        <v>2371</v>
      </c>
      <c r="E1221" t="s">
        <v>2371</v>
      </c>
      <c r="F1221">
        <v>0.1082</v>
      </c>
      <c r="G1221">
        <v>15509.8359</v>
      </c>
      <c r="H1221">
        <v>3.9209999999999998</v>
      </c>
      <c r="I1221">
        <v>0.1082</v>
      </c>
      <c r="J1221">
        <v>0</v>
      </c>
    </row>
    <row r="1222" spans="1:10">
      <c r="A1222">
        <v>0</v>
      </c>
      <c r="B1222" t="s">
        <v>2372</v>
      </c>
      <c r="C1222" t="s">
        <v>13076</v>
      </c>
      <c r="D1222" t="s">
        <v>2372</v>
      </c>
      <c r="E1222" t="s">
        <v>2372</v>
      </c>
      <c r="F1222">
        <v>1.15E-2</v>
      </c>
      <c r="G1222">
        <v>44152.507799999999</v>
      </c>
      <c r="H1222">
        <v>76.980199999999996</v>
      </c>
      <c r="I1222">
        <v>1.15E-2</v>
      </c>
      <c r="J1222">
        <v>0</v>
      </c>
    </row>
    <row r="1223" spans="1:10">
      <c r="A1223">
        <v>0</v>
      </c>
      <c r="B1223" t="s">
        <v>2373</v>
      </c>
      <c r="C1223" t="s">
        <v>13076</v>
      </c>
      <c r="D1223" t="s">
        <v>2373</v>
      </c>
      <c r="E1223" t="s">
        <v>2373</v>
      </c>
      <c r="F1223">
        <v>1.6799999999999999E-2</v>
      </c>
      <c r="G1223">
        <v>41680.074200000003</v>
      </c>
      <c r="H1223">
        <v>59.777799999999999</v>
      </c>
      <c r="I1223">
        <v>1.6799999999999999E-2</v>
      </c>
      <c r="J1223">
        <v>0</v>
      </c>
    </row>
    <row r="1224" spans="1:10">
      <c r="A1224">
        <v>0</v>
      </c>
      <c r="B1224" t="s">
        <v>2374</v>
      </c>
      <c r="C1224" t="s">
        <v>13076</v>
      </c>
      <c r="D1224" t="s">
        <v>2374</v>
      </c>
      <c r="E1224" t="s">
        <v>2374</v>
      </c>
      <c r="F1224">
        <v>8.7499999999999994E-2</v>
      </c>
      <c r="G1224">
        <v>19405.410199999998</v>
      </c>
      <c r="H1224">
        <v>6.4573</v>
      </c>
      <c r="I1224">
        <v>8.7499999999999994E-2</v>
      </c>
      <c r="J1224">
        <v>0</v>
      </c>
    </row>
    <row r="1225" spans="1:10">
      <c r="A1225">
        <v>0</v>
      </c>
      <c r="B1225" t="s">
        <v>2375</v>
      </c>
      <c r="C1225" t="s">
        <v>13076</v>
      </c>
      <c r="D1225" t="s">
        <v>2375</v>
      </c>
      <c r="E1225" t="s">
        <v>2375</v>
      </c>
      <c r="F1225">
        <v>1.6E-2</v>
      </c>
      <c r="G1225">
        <v>42046.058599999997</v>
      </c>
      <c r="H1225">
        <v>62.154800000000002</v>
      </c>
      <c r="I1225">
        <v>1.6E-2</v>
      </c>
      <c r="J1225">
        <v>0</v>
      </c>
    </row>
    <row r="1226" spans="1:10">
      <c r="A1226">
        <v>0</v>
      </c>
      <c r="B1226" t="s">
        <v>2376</v>
      </c>
      <c r="C1226" t="s">
        <v>13076</v>
      </c>
      <c r="D1226" t="s">
        <v>2376</v>
      </c>
      <c r="E1226" t="s">
        <v>2376</v>
      </c>
      <c r="F1226">
        <v>1.03E-2</v>
      </c>
      <c r="G1226">
        <v>44731.453099999999</v>
      </c>
      <c r="H1226">
        <v>81.281099999999995</v>
      </c>
      <c r="I1226">
        <v>1.03E-2</v>
      </c>
      <c r="J1226">
        <v>0</v>
      </c>
    </row>
    <row r="1227" spans="1:10">
      <c r="A1227">
        <v>0</v>
      </c>
      <c r="B1227" t="s">
        <v>2377</v>
      </c>
      <c r="C1227" t="s">
        <v>13076</v>
      </c>
      <c r="D1227" t="s">
        <v>2377</v>
      </c>
      <c r="E1227" t="s">
        <v>2377</v>
      </c>
      <c r="F1227">
        <v>3.1199999999999999E-2</v>
      </c>
      <c r="G1227">
        <v>35671.378900000003</v>
      </c>
      <c r="H1227">
        <v>33.250900000000001</v>
      </c>
      <c r="I1227">
        <v>3.1199999999999999E-2</v>
      </c>
      <c r="J1227">
        <v>0</v>
      </c>
    </row>
    <row r="1228" spans="1:10">
      <c r="A1228">
        <v>0</v>
      </c>
      <c r="B1228" t="s">
        <v>2378</v>
      </c>
      <c r="C1228" t="s">
        <v>13076</v>
      </c>
      <c r="D1228" t="s">
        <v>2378</v>
      </c>
      <c r="E1228" t="s">
        <v>2378</v>
      </c>
      <c r="F1228">
        <v>1.01E-2</v>
      </c>
      <c r="G1228">
        <v>44835.136700000003</v>
      </c>
      <c r="H1228">
        <v>82.064400000000006</v>
      </c>
      <c r="I1228">
        <v>1.01E-2</v>
      </c>
      <c r="J1228">
        <v>0</v>
      </c>
    </row>
    <row r="1229" spans="1:10">
      <c r="A1229">
        <v>0</v>
      </c>
      <c r="B1229" t="s">
        <v>2379</v>
      </c>
      <c r="C1229" t="s">
        <v>13076</v>
      </c>
      <c r="D1229" t="s">
        <v>2379</v>
      </c>
      <c r="E1229" t="s">
        <v>2379</v>
      </c>
      <c r="F1229">
        <v>1.5900000000000001E-2</v>
      </c>
      <c r="G1229">
        <v>42105.238299999997</v>
      </c>
      <c r="H1229">
        <v>62.541699999999999</v>
      </c>
      <c r="I1229">
        <v>1.5900000000000001E-2</v>
      </c>
      <c r="J1229">
        <v>0</v>
      </c>
    </row>
    <row r="1230" spans="1:10">
      <c r="A1230">
        <v>0</v>
      </c>
      <c r="B1230" t="s">
        <v>2380</v>
      </c>
      <c r="C1230" t="s">
        <v>13076</v>
      </c>
      <c r="D1230" t="s">
        <v>2380</v>
      </c>
      <c r="E1230" t="s">
        <v>2380</v>
      </c>
      <c r="F1230">
        <v>7.7000000000000002E-3</v>
      </c>
      <c r="G1230">
        <v>45995.730499999998</v>
      </c>
      <c r="H1230">
        <v>90.338499999999996</v>
      </c>
      <c r="I1230">
        <v>7.7000000000000002E-3</v>
      </c>
      <c r="J1230">
        <v>0</v>
      </c>
    </row>
    <row r="1231" spans="1:10">
      <c r="A1231">
        <v>0</v>
      </c>
      <c r="B1231" t="s">
        <v>2381</v>
      </c>
      <c r="C1231" t="s">
        <v>13076</v>
      </c>
      <c r="D1231" t="s">
        <v>2381</v>
      </c>
      <c r="E1231" t="s">
        <v>2381</v>
      </c>
      <c r="F1231">
        <v>1.47E-2</v>
      </c>
      <c r="G1231">
        <v>42651.808599999997</v>
      </c>
      <c r="H1231">
        <v>66.183700000000002</v>
      </c>
      <c r="I1231">
        <v>1.47E-2</v>
      </c>
      <c r="J1231">
        <v>0</v>
      </c>
    </row>
    <row r="1232" spans="1:10">
      <c r="A1232">
        <v>0</v>
      </c>
      <c r="B1232" t="s">
        <v>2386</v>
      </c>
      <c r="C1232" t="s">
        <v>13076</v>
      </c>
      <c r="D1232" t="s">
        <v>2386</v>
      </c>
      <c r="E1232" t="s">
        <v>2386</v>
      </c>
      <c r="F1232">
        <v>1.8800000000000001E-2</v>
      </c>
      <c r="G1232">
        <v>40809.019500000002</v>
      </c>
      <c r="H1232">
        <v>54.662500000000001</v>
      </c>
      <c r="I1232">
        <v>1.8800000000000001E-2</v>
      </c>
      <c r="J1232">
        <v>0</v>
      </c>
    </row>
    <row r="1233" spans="1:10">
      <c r="A1233">
        <v>0</v>
      </c>
      <c r="B1233" t="s">
        <v>2388</v>
      </c>
      <c r="C1233" t="s">
        <v>13076</v>
      </c>
      <c r="D1233" t="s">
        <v>2388</v>
      </c>
      <c r="E1233" t="s">
        <v>2388</v>
      </c>
      <c r="F1233">
        <v>6.4799999999999996E-2</v>
      </c>
      <c r="G1233">
        <v>24796.867200000001</v>
      </c>
      <c r="H1233">
        <v>11.644399999999999</v>
      </c>
      <c r="I1233">
        <v>6.4799999999999996E-2</v>
      </c>
      <c r="J1233">
        <v>0</v>
      </c>
    </row>
    <row r="1234" spans="1:10">
      <c r="A1234">
        <v>0</v>
      </c>
      <c r="B1234" t="s">
        <v>2390</v>
      </c>
      <c r="C1234" t="s">
        <v>13076</v>
      </c>
      <c r="D1234" t="s">
        <v>2390</v>
      </c>
      <c r="E1234" t="s">
        <v>2390</v>
      </c>
      <c r="F1234">
        <v>1.8100000000000002E-2</v>
      </c>
      <c r="G1234">
        <v>41111.714800000002</v>
      </c>
      <c r="H1234">
        <v>56.4206</v>
      </c>
      <c r="I1234">
        <v>1.8100000000000002E-2</v>
      </c>
      <c r="J1234">
        <v>0</v>
      </c>
    </row>
    <row r="1235" spans="1:10">
      <c r="A1235">
        <v>0</v>
      </c>
      <c r="B1235" t="s">
        <v>2392</v>
      </c>
      <c r="C1235" t="s">
        <v>13076</v>
      </c>
      <c r="D1235" t="s">
        <v>2392</v>
      </c>
      <c r="E1235" t="s">
        <v>2392</v>
      </c>
      <c r="F1235">
        <v>7.4999999999999997E-3</v>
      </c>
      <c r="G1235">
        <v>46098.359400000001</v>
      </c>
      <c r="H1235">
        <v>90.950100000000006</v>
      </c>
      <c r="I1235">
        <v>7.4999999999999997E-3</v>
      </c>
      <c r="J1235">
        <v>0</v>
      </c>
    </row>
    <row r="1236" spans="1:10">
      <c r="A1236">
        <v>0</v>
      </c>
      <c r="B1236" t="s">
        <v>2394</v>
      </c>
      <c r="C1236" t="s">
        <v>13076</v>
      </c>
      <c r="D1236" t="s">
        <v>2394</v>
      </c>
      <c r="E1236" t="s">
        <v>2394</v>
      </c>
      <c r="F1236">
        <v>1.17E-2</v>
      </c>
      <c r="G1236">
        <v>44032.281199999998</v>
      </c>
      <c r="H1236">
        <v>76.089100000000002</v>
      </c>
      <c r="I1236">
        <v>1.17E-2</v>
      </c>
      <c r="J1236">
        <v>0</v>
      </c>
    </row>
    <row r="1237" spans="1:10">
      <c r="A1237">
        <v>0</v>
      </c>
      <c r="B1237" t="s">
        <v>2396</v>
      </c>
      <c r="C1237" t="s">
        <v>13076</v>
      </c>
      <c r="D1237" t="s">
        <v>2396</v>
      </c>
      <c r="E1237" t="s">
        <v>2396</v>
      </c>
      <c r="F1237">
        <v>1.2699999999999999E-2</v>
      </c>
      <c r="G1237">
        <v>43563.156199999998</v>
      </c>
      <c r="H1237">
        <v>72.658000000000001</v>
      </c>
      <c r="I1237">
        <v>1.2699999999999999E-2</v>
      </c>
      <c r="J1237">
        <v>0</v>
      </c>
    </row>
    <row r="1238" spans="1:10">
      <c r="A1238">
        <v>0</v>
      </c>
      <c r="B1238" t="s">
        <v>2398</v>
      </c>
      <c r="C1238" t="s">
        <v>13076</v>
      </c>
      <c r="D1238" t="s">
        <v>2398</v>
      </c>
      <c r="E1238" t="s">
        <v>2398</v>
      </c>
      <c r="F1238">
        <v>3.1199999999999999E-2</v>
      </c>
      <c r="G1238">
        <v>35683.343800000002</v>
      </c>
      <c r="H1238">
        <v>33.2881</v>
      </c>
      <c r="I1238">
        <v>3.1199999999999999E-2</v>
      </c>
      <c r="J1238">
        <v>0</v>
      </c>
    </row>
    <row r="1239" spans="1:10">
      <c r="A1239">
        <v>0</v>
      </c>
      <c r="B1239" t="s">
        <v>2400</v>
      </c>
      <c r="C1239" t="s">
        <v>13076</v>
      </c>
      <c r="D1239" t="s">
        <v>2400</v>
      </c>
      <c r="E1239" t="s">
        <v>2400</v>
      </c>
      <c r="F1239">
        <v>8.8400000000000006E-2</v>
      </c>
      <c r="G1239">
        <v>19202.613300000001</v>
      </c>
      <c r="H1239">
        <v>6.3036000000000003</v>
      </c>
      <c r="I1239">
        <v>8.8400000000000006E-2</v>
      </c>
      <c r="J1239">
        <v>0</v>
      </c>
    </row>
    <row r="1240" spans="1:10">
      <c r="A1240">
        <v>0</v>
      </c>
      <c r="B1240" t="s">
        <v>2402</v>
      </c>
      <c r="C1240" t="s">
        <v>13076</v>
      </c>
      <c r="D1240" t="s">
        <v>2402</v>
      </c>
      <c r="E1240" t="s">
        <v>2402</v>
      </c>
      <c r="F1240">
        <v>1.0699999999999999E-2</v>
      </c>
      <c r="G1240">
        <v>44557.0625</v>
      </c>
      <c r="H1240">
        <v>79.961100000000002</v>
      </c>
      <c r="I1240">
        <v>1.0699999999999999E-2</v>
      </c>
      <c r="J1240">
        <v>0</v>
      </c>
    </row>
    <row r="1241" spans="1:10">
      <c r="A1241">
        <v>0</v>
      </c>
      <c r="B1241" t="s">
        <v>2407</v>
      </c>
      <c r="C1241" t="s">
        <v>13076</v>
      </c>
      <c r="D1241" t="s">
        <v>2407</v>
      </c>
      <c r="E1241" t="s">
        <v>2407</v>
      </c>
      <c r="F1241">
        <v>1.5100000000000001E-2</v>
      </c>
      <c r="G1241">
        <v>42443.269500000002</v>
      </c>
      <c r="H1241">
        <v>64.741100000000003</v>
      </c>
      <c r="I1241">
        <v>1.5100000000000001E-2</v>
      </c>
      <c r="J1241">
        <v>0</v>
      </c>
    </row>
    <row r="1242" spans="1:10">
      <c r="A1242">
        <v>0</v>
      </c>
      <c r="B1242" t="s">
        <v>2409</v>
      </c>
      <c r="C1242" t="s">
        <v>13076</v>
      </c>
      <c r="D1242" t="s">
        <v>2409</v>
      </c>
      <c r="E1242" t="s">
        <v>2409</v>
      </c>
      <c r="F1242">
        <v>1.6899999999999998E-2</v>
      </c>
      <c r="G1242">
        <v>41627.800799999997</v>
      </c>
      <c r="H1242">
        <v>59.4709</v>
      </c>
      <c r="I1242">
        <v>1.6899999999999998E-2</v>
      </c>
      <c r="J1242">
        <v>0</v>
      </c>
    </row>
    <row r="1243" spans="1:10">
      <c r="A1243">
        <v>0</v>
      </c>
      <c r="B1243" t="s">
        <v>2411</v>
      </c>
      <c r="C1243" t="s">
        <v>13076</v>
      </c>
      <c r="D1243" t="s">
        <v>2411</v>
      </c>
      <c r="E1243" t="s">
        <v>2411</v>
      </c>
      <c r="F1243">
        <v>0.01</v>
      </c>
      <c r="G1243">
        <v>44894.363299999997</v>
      </c>
      <c r="H1243">
        <v>82.510999999999996</v>
      </c>
      <c r="I1243">
        <v>0.01</v>
      </c>
      <c r="J1243">
        <v>0</v>
      </c>
    </row>
    <row r="1244" spans="1:10">
      <c r="A1244">
        <v>0</v>
      </c>
      <c r="B1244" t="s">
        <v>2413</v>
      </c>
      <c r="C1244" t="s">
        <v>13076</v>
      </c>
      <c r="D1244" t="s">
        <v>2413</v>
      </c>
      <c r="E1244" t="s">
        <v>2413</v>
      </c>
      <c r="F1244">
        <v>1.14E-2</v>
      </c>
      <c r="G1244">
        <v>44210.347699999998</v>
      </c>
      <c r="H1244">
        <v>77.408100000000005</v>
      </c>
      <c r="I1244">
        <v>1.14E-2</v>
      </c>
      <c r="J1244">
        <v>0</v>
      </c>
    </row>
    <row r="1245" spans="1:10">
      <c r="A1245">
        <v>0</v>
      </c>
      <c r="B1245" t="s">
        <v>2415</v>
      </c>
      <c r="C1245" t="s">
        <v>13076</v>
      </c>
      <c r="D1245" t="s">
        <v>2415</v>
      </c>
      <c r="E1245" t="s">
        <v>2415</v>
      </c>
      <c r="F1245">
        <v>1.0699999999999999E-2</v>
      </c>
      <c r="G1245">
        <v>44533.449200000003</v>
      </c>
      <c r="H1245">
        <v>79.787800000000004</v>
      </c>
      <c r="I1245">
        <v>1.0699999999999999E-2</v>
      </c>
      <c r="J1245">
        <v>0</v>
      </c>
    </row>
    <row r="1246" spans="1:10">
      <c r="A1246">
        <v>0</v>
      </c>
      <c r="B1246" t="s">
        <v>2417</v>
      </c>
      <c r="C1246" t="s">
        <v>13076</v>
      </c>
      <c r="D1246" t="s">
        <v>2417</v>
      </c>
      <c r="E1246" t="s">
        <v>2417</v>
      </c>
      <c r="F1246">
        <v>1.66E-2</v>
      </c>
      <c r="G1246">
        <v>41774.910199999998</v>
      </c>
      <c r="H1246">
        <v>60.375</v>
      </c>
      <c r="I1246">
        <v>1.66E-2</v>
      </c>
      <c r="J1246">
        <v>0</v>
      </c>
    </row>
    <row r="1247" spans="1:10">
      <c r="A1247">
        <v>0</v>
      </c>
      <c r="B1247" t="s">
        <v>2419</v>
      </c>
      <c r="C1247" t="s">
        <v>13076</v>
      </c>
      <c r="D1247" t="s">
        <v>2419</v>
      </c>
      <c r="E1247" t="s">
        <v>2419</v>
      </c>
      <c r="F1247">
        <v>9.2999999999999992E-3</v>
      </c>
      <c r="G1247">
        <v>45231.269500000002</v>
      </c>
      <c r="H1247">
        <v>85.037999999999997</v>
      </c>
      <c r="I1247">
        <v>9.2999999999999992E-3</v>
      </c>
      <c r="J1247">
        <v>0</v>
      </c>
    </row>
    <row r="1248" spans="1:10">
      <c r="A1248">
        <v>0</v>
      </c>
      <c r="B1248" t="s">
        <v>2421</v>
      </c>
      <c r="C1248" t="s">
        <v>13076</v>
      </c>
      <c r="D1248" t="s">
        <v>2421</v>
      </c>
      <c r="E1248" t="s">
        <v>2421</v>
      </c>
      <c r="F1248">
        <v>9.7999999999999997E-3</v>
      </c>
      <c r="G1248">
        <v>44983.828099999999</v>
      </c>
      <c r="H1248">
        <v>83.1845</v>
      </c>
      <c r="I1248">
        <v>9.7999999999999997E-3</v>
      </c>
      <c r="J1248">
        <v>0</v>
      </c>
    </row>
    <row r="1249" spans="1:10">
      <c r="A1249">
        <v>0</v>
      </c>
      <c r="B1249" t="s">
        <v>2423</v>
      </c>
      <c r="C1249" t="s">
        <v>13076</v>
      </c>
      <c r="D1249" t="s">
        <v>2423</v>
      </c>
      <c r="E1249" t="s">
        <v>2423</v>
      </c>
      <c r="F1249">
        <v>0.20380000000000001</v>
      </c>
      <c r="G1249">
        <v>5509.9272000000001</v>
      </c>
      <c r="H1249">
        <v>0.66869999999999996</v>
      </c>
      <c r="I1249">
        <v>0.20380000000000001</v>
      </c>
      <c r="J1249">
        <v>1</v>
      </c>
    </row>
    <row r="1250" spans="1:10">
      <c r="A1250">
        <v>0</v>
      </c>
      <c r="B1250" t="s">
        <v>2425</v>
      </c>
      <c r="C1250" t="s">
        <v>13076</v>
      </c>
      <c r="D1250" t="s">
        <v>2425</v>
      </c>
      <c r="E1250" t="s">
        <v>2425</v>
      </c>
      <c r="F1250">
        <v>1.0699999999999999E-2</v>
      </c>
      <c r="G1250">
        <v>44553.210899999998</v>
      </c>
      <c r="H1250">
        <v>79.9328</v>
      </c>
      <c r="I1250">
        <v>1.0699999999999999E-2</v>
      </c>
      <c r="J1250">
        <v>0</v>
      </c>
    </row>
    <row r="1251" spans="1:10">
      <c r="A1251">
        <v>0</v>
      </c>
      <c r="B1251" t="s">
        <v>2427</v>
      </c>
      <c r="C1251" t="s">
        <v>13076</v>
      </c>
      <c r="D1251" t="s">
        <v>2427</v>
      </c>
      <c r="E1251" t="s">
        <v>2427</v>
      </c>
      <c r="F1251">
        <v>1.23E-2</v>
      </c>
      <c r="G1251">
        <v>43793.292999999998</v>
      </c>
      <c r="H1251">
        <v>74.330399999999997</v>
      </c>
      <c r="I1251">
        <v>1.23E-2</v>
      </c>
      <c r="J1251">
        <v>0</v>
      </c>
    </row>
    <row r="1252" spans="1:10">
      <c r="A1252">
        <v>0</v>
      </c>
      <c r="B1252" t="s">
        <v>2429</v>
      </c>
      <c r="C1252" t="s">
        <v>13076</v>
      </c>
      <c r="D1252" t="s">
        <v>2429</v>
      </c>
      <c r="E1252" t="s">
        <v>2429</v>
      </c>
      <c r="F1252">
        <v>1.24E-2</v>
      </c>
      <c r="G1252">
        <v>43723.222699999998</v>
      </c>
      <c r="H1252">
        <v>73.822100000000006</v>
      </c>
      <c r="I1252">
        <v>1.24E-2</v>
      </c>
      <c r="J1252">
        <v>0</v>
      </c>
    </row>
    <row r="1253" spans="1:10">
      <c r="A1253">
        <v>0</v>
      </c>
      <c r="B1253" t="s">
        <v>2431</v>
      </c>
      <c r="C1253" t="s">
        <v>13076</v>
      </c>
      <c r="D1253" t="s">
        <v>2431</v>
      </c>
      <c r="E1253" t="s">
        <v>2431</v>
      </c>
      <c r="F1253">
        <v>4.3400000000000001E-2</v>
      </c>
      <c r="G1253">
        <v>31250.4355</v>
      </c>
      <c r="H1253">
        <v>21.9879</v>
      </c>
      <c r="I1253">
        <v>4.3400000000000001E-2</v>
      </c>
      <c r="J1253">
        <v>0</v>
      </c>
    </row>
    <row r="1254" spans="1:10">
      <c r="A1254">
        <v>0</v>
      </c>
      <c r="B1254" t="s">
        <v>2433</v>
      </c>
      <c r="C1254" t="s">
        <v>13076</v>
      </c>
      <c r="D1254" t="s">
        <v>2433</v>
      </c>
      <c r="E1254" t="s">
        <v>2433</v>
      </c>
      <c r="F1254">
        <v>2.41E-2</v>
      </c>
      <c r="G1254">
        <v>38540.511700000003</v>
      </c>
      <c r="H1254">
        <v>43.647100000000002</v>
      </c>
      <c r="I1254">
        <v>2.41E-2</v>
      </c>
      <c r="J1254">
        <v>0</v>
      </c>
    </row>
    <row r="1255" spans="1:10">
      <c r="A1255">
        <v>0</v>
      </c>
      <c r="B1255" t="s">
        <v>2435</v>
      </c>
      <c r="C1255" t="s">
        <v>13076</v>
      </c>
      <c r="D1255" t="s">
        <v>2435</v>
      </c>
      <c r="E1255" t="s">
        <v>2435</v>
      </c>
      <c r="F1255">
        <v>1.11E-2</v>
      </c>
      <c r="G1255">
        <v>44329.601600000002</v>
      </c>
      <c r="H1255">
        <v>78.288499999999999</v>
      </c>
      <c r="I1255">
        <v>1.11E-2</v>
      </c>
      <c r="J1255">
        <v>0</v>
      </c>
    </row>
    <row r="1256" spans="1:10">
      <c r="A1256">
        <v>0</v>
      </c>
      <c r="B1256" t="s">
        <v>2437</v>
      </c>
      <c r="C1256" t="s">
        <v>13076</v>
      </c>
      <c r="D1256" t="s">
        <v>2437</v>
      </c>
      <c r="E1256" t="s">
        <v>2437</v>
      </c>
      <c r="F1256">
        <v>8.0000000000000002E-3</v>
      </c>
      <c r="G1256">
        <v>45868.503900000003</v>
      </c>
      <c r="H1256">
        <v>89.509</v>
      </c>
      <c r="I1256">
        <v>8.0000000000000002E-3</v>
      </c>
      <c r="J1256">
        <v>0</v>
      </c>
    </row>
    <row r="1257" spans="1:10">
      <c r="A1257">
        <v>0</v>
      </c>
      <c r="B1257" t="s">
        <v>2439</v>
      </c>
      <c r="C1257" t="s">
        <v>13076</v>
      </c>
      <c r="D1257" t="s">
        <v>2439</v>
      </c>
      <c r="E1257" t="s">
        <v>2439</v>
      </c>
      <c r="F1257">
        <v>8.3999999999999995E-3</v>
      </c>
      <c r="G1257">
        <v>45664.496099999997</v>
      </c>
      <c r="H1257">
        <v>88.084400000000002</v>
      </c>
      <c r="I1257">
        <v>8.3999999999999995E-3</v>
      </c>
      <c r="J1257">
        <v>0</v>
      </c>
    </row>
    <row r="1258" spans="1:10">
      <c r="A1258">
        <v>0</v>
      </c>
      <c r="B1258" t="s">
        <v>2441</v>
      </c>
      <c r="C1258" t="s">
        <v>13076</v>
      </c>
      <c r="D1258" t="s">
        <v>2441</v>
      </c>
      <c r="E1258" t="s">
        <v>2441</v>
      </c>
      <c r="F1258">
        <v>7.7000000000000002E-3</v>
      </c>
      <c r="G1258">
        <v>46026.085899999998</v>
      </c>
      <c r="H1258">
        <v>90.519599999999997</v>
      </c>
      <c r="I1258">
        <v>7.7000000000000002E-3</v>
      </c>
      <c r="J1258">
        <v>0</v>
      </c>
    </row>
    <row r="1259" spans="1:10">
      <c r="A1259">
        <v>0</v>
      </c>
      <c r="B1259" t="s">
        <v>2445</v>
      </c>
      <c r="C1259" t="s">
        <v>13076</v>
      </c>
      <c r="D1259" t="s">
        <v>2445</v>
      </c>
      <c r="E1259" t="s">
        <v>2445</v>
      </c>
      <c r="F1259">
        <v>1.5599999999999999E-2</v>
      </c>
      <c r="G1259">
        <v>42255.394500000002</v>
      </c>
      <c r="H1259">
        <v>63.520800000000001</v>
      </c>
      <c r="I1259">
        <v>1.5599999999999999E-2</v>
      </c>
      <c r="J1259">
        <v>0</v>
      </c>
    </row>
    <row r="1260" spans="1:10">
      <c r="A1260">
        <v>0</v>
      </c>
      <c r="B1260" t="s">
        <v>2446</v>
      </c>
      <c r="C1260" t="s">
        <v>13076</v>
      </c>
      <c r="D1260" t="s">
        <v>2446</v>
      </c>
      <c r="E1260" t="s">
        <v>2446</v>
      </c>
      <c r="F1260">
        <v>1.6299999999999999E-2</v>
      </c>
      <c r="G1260">
        <v>41923.429700000001</v>
      </c>
      <c r="H1260">
        <v>61.351199999999999</v>
      </c>
      <c r="I1260">
        <v>1.6299999999999999E-2</v>
      </c>
      <c r="J1260">
        <v>0</v>
      </c>
    </row>
    <row r="1261" spans="1:10">
      <c r="A1261">
        <v>0</v>
      </c>
      <c r="B1261" t="s">
        <v>2447</v>
      </c>
      <c r="C1261" t="s">
        <v>13076</v>
      </c>
      <c r="D1261" t="s">
        <v>2447</v>
      </c>
      <c r="E1261" t="s">
        <v>2447</v>
      </c>
      <c r="F1261">
        <v>3.3999999999999998E-3</v>
      </c>
      <c r="G1261">
        <v>48199.796900000001</v>
      </c>
      <c r="H1261">
        <v>97.242500000000007</v>
      </c>
      <c r="I1261">
        <v>3.3999999999999998E-3</v>
      </c>
      <c r="J1261">
        <v>0</v>
      </c>
    </row>
    <row r="1262" spans="1:10">
      <c r="A1262">
        <v>0</v>
      </c>
      <c r="B1262" t="s">
        <v>2448</v>
      </c>
      <c r="C1262" t="s">
        <v>13076</v>
      </c>
      <c r="D1262" t="s">
        <v>2448</v>
      </c>
      <c r="E1262" t="s">
        <v>2448</v>
      </c>
      <c r="F1262">
        <v>1.01E-2</v>
      </c>
      <c r="G1262">
        <v>44820.101600000002</v>
      </c>
      <c r="H1262">
        <v>81.950999999999993</v>
      </c>
      <c r="I1262">
        <v>1.01E-2</v>
      </c>
      <c r="J1262">
        <v>0</v>
      </c>
    </row>
    <row r="1263" spans="1:10">
      <c r="A1263">
        <v>0</v>
      </c>
      <c r="B1263" t="s">
        <v>2449</v>
      </c>
      <c r="C1263" t="s">
        <v>13076</v>
      </c>
      <c r="D1263" t="s">
        <v>2449</v>
      </c>
      <c r="E1263" t="s">
        <v>2449</v>
      </c>
      <c r="F1263">
        <v>0.1457</v>
      </c>
      <c r="G1263">
        <v>10334.795899999999</v>
      </c>
      <c r="H1263">
        <v>1.885</v>
      </c>
      <c r="I1263">
        <v>0.1457</v>
      </c>
      <c r="J1263">
        <v>1</v>
      </c>
    </row>
    <row r="1264" spans="1:10">
      <c r="A1264">
        <v>0</v>
      </c>
      <c r="B1264" t="s">
        <v>2450</v>
      </c>
      <c r="C1264" t="s">
        <v>13076</v>
      </c>
      <c r="D1264" t="s">
        <v>2450</v>
      </c>
      <c r="E1264" t="s">
        <v>2450</v>
      </c>
      <c r="F1264">
        <v>3.6799999999999999E-2</v>
      </c>
      <c r="G1264">
        <v>33584.730499999998</v>
      </c>
      <c r="H1264">
        <v>27.396100000000001</v>
      </c>
      <c r="I1264">
        <v>3.6799999999999999E-2</v>
      </c>
      <c r="J1264">
        <v>0</v>
      </c>
    </row>
    <row r="1265" spans="1:10">
      <c r="A1265">
        <v>0</v>
      </c>
      <c r="B1265" t="s">
        <v>2451</v>
      </c>
      <c r="C1265" t="s">
        <v>13076</v>
      </c>
      <c r="D1265" t="s">
        <v>2451</v>
      </c>
      <c r="E1265" t="s">
        <v>2451</v>
      </c>
      <c r="F1265">
        <v>7.0000000000000001E-3</v>
      </c>
      <c r="G1265">
        <v>46328.859400000001</v>
      </c>
      <c r="H1265">
        <v>92.318899999999999</v>
      </c>
      <c r="I1265">
        <v>7.0000000000000001E-3</v>
      </c>
      <c r="J1265">
        <v>0</v>
      </c>
    </row>
    <row r="1266" spans="1:10">
      <c r="A1266">
        <v>0</v>
      </c>
      <c r="B1266" t="s">
        <v>2452</v>
      </c>
      <c r="C1266" t="s">
        <v>13076</v>
      </c>
      <c r="D1266" t="s">
        <v>2452</v>
      </c>
      <c r="E1266" t="s">
        <v>2452</v>
      </c>
      <c r="F1266">
        <v>4.4400000000000002E-2</v>
      </c>
      <c r="G1266">
        <v>30927.519499999999</v>
      </c>
      <c r="H1266">
        <v>21.342700000000001</v>
      </c>
      <c r="I1266">
        <v>4.4400000000000002E-2</v>
      </c>
      <c r="J1266">
        <v>0</v>
      </c>
    </row>
    <row r="1267" spans="1:10">
      <c r="A1267">
        <v>0</v>
      </c>
      <c r="B1267" t="s">
        <v>2453</v>
      </c>
      <c r="C1267" t="s">
        <v>13076</v>
      </c>
      <c r="D1267" t="s">
        <v>2453</v>
      </c>
      <c r="E1267" t="s">
        <v>2453</v>
      </c>
      <c r="F1267">
        <v>3.4299999999999997E-2</v>
      </c>
      <c r="G1267">
        <v>34515.660199999998</v>
      </c>
      <c r="H1267">
        <v>29.856999999999999</v>
      </c>
      <c r="I1267">
        <v>3.4299999999999997E-2</v>
      </c>
      <c r="J1267">
        <v>0</v>
      </c>
    </row>
    <row r="1268" spans="1:10">
      <c r="A1268">
        <v>0</v>
      </c>
      <c r="B1268" t="s">
        <v>2458</v>
      </c>
      <c r="C1268" t="s">
        <v>13076</v>
      </c>
      <c r="D1268" t="s">
        <v>2458</v>
      </c>
      <c r="E1268" t="s">
        <v>2458</v>
      </c>
      <c r="F1268">
        <v>4.02E-2</v>
      </c>
      <c r="G1268">
        <v>32367.4863</v>
      </c>
      <c r="H1268">
        <v>24.4529</v>
      </c>
      <c r="I1268">
        <v>4.02E-2</v>
      </c>
      <c r="J1268">
        <v>0</v>
      </c>
    </row>
    <row r="1269" spans="1:10">
      <c r="A1269">
        <v>0</v>
      </c>
      <c r="B1269" t="s">
        <v>2460</v>
      </c>
      <c r="C1269" t="s">
        <v>13076</v>
      </c>
      <c r="D1269" t="s">
        <v>2460</v>
      </c>
      <c r="E1269" t="s">
        <v>2460</v>
      </c>
      <c r="F1269">
        <v>7.4000000000000003E-3</v>
      </c>
      <c r="G1269">
        <v>46149.761700000003</v>
      </c>
      <c r="H1269">
        <v>91.255899999999997</v>
      </c>
      <c r="I1269">
        <v>7.4000000000000003E-3</v>
      </c>
      <c r="J1269">
        <v>0</v>
      </c>
    </row>
    <row r="1270" spans="1:10">
      <c r="A1270">
        <v>0</v>
      </c>
      <c r="B1270" t="s">
        <v>2462</v>
      </c>
      <c r="C1270" t="s">
        <v>13076</v>
      </c>
      <c r="D1270" t="s">
        <v>2462</v>
      </c>
      <c r="E1270" t="s">
        <v>2462</v>
      </c>
      <c r="F1270">
        <v>1.34E-2</v>
      </c>
      <c r="G1270">
        <v>43237.726600000002</v>
      </c>
      <c r="H1270">
        <v>70.278199999999998</v>
      </c>
      <c r="I1270">
        <v>1.34E-2</v>
      </c>
      <c r="J1270">
        <v>0</v>
      </c>
    </row>
    <row r="1271" spans="1:10">
      <c r="A1271">
        <v>0</v>
      </c>
      <c r="B1271" t="s">
        <v>2464</v>
      </c>
      <c r="C1271" t="s">
        <v>13076</v>
      </c>
      <c r="D1271" t="s">
        <v>2464</v>
      </c>
      <c r="E1271" t="s">
        <v>2464</v>
      </c>
      <c r="F1271">
        <v>2.8799999999999999E-2</v>
      </c>
      <c r="G1271">
        <v>36617.328099999999</v>
      </c>
      <c r="H1271">
        <v>36.354100000000003</v>
      </c>
      <c r="I1271">
        <v>2.8799999999999999E-2</v>
      </c>
      <c r="J1271">
        <v>0</v>
      </c>
    </row>
    <row r="1272" spans="1:10">
      <c r="A1272">
        <v>0</v>
      </c>
      <c r="B1272" t="s">
        <v>2466</v>
      </c>
      <c r="C1272" t="s">
        <v>13076</v>
      </c>
      <c r="D1272" t="s">
        <v>2466</v>
      </c>
      <c r="E1272" t="s">
        <v>2466</v>
      </c>
      <c r="F1272">
        <v>2.1899999999999999E-2</v>
      </c>
      <c r="G1272">
        <v>39439.457000000002</v>
      </c>
      <c r="H1272">
        <v>47.601999999999997</v>
      </c>
      <c r="I1272">
        <v>2.1899999999999999E-2</v>
      </c>
      <c r="J1272">
        <v>0</v>
      </c>
    </row>
    <row r="1273" spans="1:10">
      <c r="A1273">
        <v>0</v>
      </c>
      <c r="B1273" t="s">
        <v>2468</v>
      </c>
      <c r="C1273" t="s">
        <v>13076</v>
      </c>
      <c r="D1273" t="s">
        <v>2468</v>
      </c>
      <c r="E1273" t="s">
        <v>2468</v>
      </c>
      <c r="F1273">
        <v>1.9E-2</v>
      </c>
      <c r="G1273">
        <v>40698.789100000002</v>
      </c>
      <c r="H1273">
        <v>54.084600000000002</v>
      </c>
      <c r="I1273">
        <v>1.9E-2</v>
      </c>
      <c r="J1273">
        <v>0</v>
      </c>
    </row>
    <row r="1274" spans="1:10">
      <c r="A1274">
        <v>0</v>
      </c>
      <c r="B1274" t="s">
        <v>2470</v>
      </c>
      <c r="C1274" t="s">
        <v>13076</v>
      </c>
      <c r="D1274" t="s">
        <v>2470</v>
      </c>
      <c r="E1274" t="s">
        <v>2470</v>
      </c>
      <c r="F1274">
        <v>2.1299999999999999E-2</v>
      </c>
      <c r="G1274">
        <v>39722.542999999998</v>
      </c>
      <c r="H1274">
        <v>48.960299999999997</v>
      </c>
      <c r="I1274">
        <v>2.1299999999999999E-2</v>
      </c>
      <c r="J1274">
        <v>0</v>
      </c>
    </row>
    <row r="1275" spans="1:10">
      <c r="A1275">
        <v>0</v>
      </c>
      <c r="B1275" t="s">
        <v>2472</v>
      </c>
      <c r="C1275" t="s">
        <v>13076</v>
      </c>
      <c r="D1275" t="s">
        <v>2472</v>
      </c>
      <c r="E1275" t="s">
        <v>2472</v>
      </c>
      <c r="F1275">
        <v>3.0200000000000001E-2</v>
      </c>
      <c r="G1275">
        <v>36078.546900000001</v>
      </c>
      <c r="H1275">
        <v>34.526600000000002</v>
      </c>
      <c r="I1275">
        <v>3.0200000000000001E-2</v>
      </c>
      <c r="J1275">
        <v>0</v>
      </c>
    </row>
    <row r="1276" spans="1:10">
      <c r="A1276">
        <v>0</v>
      </c>
      <c r="B1276" t="s">
        <v>2474</v>
      </c>
      <c r="C1276" t="s">
        <v>13076</v>
      </c>
      <c r="D1276" t="s">
        <v>2474</v>
      </c>
      <c r="E1276" t="s">
        <v>2474</v>
      </c>
      <c r="F1276">
        <v>5.5100000000000003E-2</v>
      </c>
      <c r="G1276">
        <v>27541.421900000001</v>
      </c>
      <c r="H1276">
        <v>15.336399999999999</v>
      </c>
      <c r="I1276">
        <v>5.5100000000000003E-2</v>
      </c>
      <c r="J1276">
        <v>0</v>
      </c>
    </row>
    <row r="1277" spans="1:10">
      <c r="A1277">
        <v>0</v>
      </c>
      <c r="B1277" t="s">
        <v>2478</v>
      </c>
      <c r="C1277" t="s">
        <v>13076</v>
      </c>
      <c r="D1277" t="s">
        <v>2478</v>
      </c>
      <c r="E1277" t="s">
        <v>2478</v>
      </c>
      <c r="F1277">
        <v>5.2499999999999998E-2</v>
      </c>
      <c r="G1277">
        <v>28329.654299999998</v>
      </c>
      <c r="H1277">
        <v>16.578700000000001</v>
      </c>
      <c r="I1277">
        <v>5.2499999999999998E-2</v>
      </c>
      <c r="J1277">
        <v>0</v>
      </c>
    </row>
    <row r="1278" spans="1:10">
      <c r="A1278">
        <v>0</v>
      </c>
      <c r="B1278" t="s">
        <v>2479</v>
      </c>
      <c r="C1278" t="s">
        <v>13076</v>
      </c>
      <c r="D1278" t="s">
        <v>2479</v>
      </c>
      <c r="E1278" t="s">
        <v>2479</v>
      </c>
      <c r="F1278">
        <v>1.0800000000000001E-2</v>
      </c>
      <c r="G1278">
        <v>44494.921900000001</v>
      </c>
      <c r="H1278">
        <v>79.504999999999995</v>
      </c>
      <c r="I1278">
        <v>1.0800000000000001E-2</v>
      </c>
      <c r="J1278">
        <v>0</v>
      </c>
    </row>
    <row r="1279" spans="1:10">
      <c r="A1279">
        <v>0</v>
      </c>
      <c r="B1279" t="s">
        <v>2480</v>
      </c>
      <c r="C1279" t="s">
        <v>13076</v>
      </c>
      <c r="D1279" t="s">
        <v>2480</v>
      </c>
      <c r="E1279" t="s">
        <v>2480</v>
      </c>
      <c r="F1279">
        <v>0.1062</v>
      </c>
      <c r="G1279">
        <v>15839.0098</v>
      </c>
      <c r="H1279">
        <v>4.0918000000000001</v>
      </c>
      <c r="I1279">
        <v>0.1062</v>
      </c>
      <c r="J1279">
        <v>0</v>
      </c>
    </row>
    <row r="1280" spans="1:10">
      <c r="A1280">
        <v>0</v>
      </c>
      <c r="B1280" t="s">
        <v>2481</v>
      </c>
      <c r="C1280" t="s">
        <v>13076</v>
      </c>
      <c r="D1280" t="s">
        <v>2481</v>
      </c>
      <c r="E1280" t="s">
        <v>2481</v>
      </c>
      <c r="F1280">
        <v>0.28170000000000001</v>
      </c>
      <c r="G1280">
        <v>2373.8499000000002</v>
      </c>
      <c r="H1280">
        <v>0.21279999999999999</v>
      </c>
      <c r="I1280">
        <v>0.28170000000000001</v>
      </c>
      <c r="J1280">
        <v>1</v>
      </c>
    </row>
    <row r="1281" spans="1:10">
      <c r="A1281">
        <v>0</v>
      </c>
      <c r="B1281" t="s">
        <v>2482</v>
      </c>
      <c r="C1281" t="s">
        <v>13076</v>
      </c>
      <c r="D1281" t="s">
        <v>2482</v>
      </c>
      <c r="E1281" t="s">
        <v>2482</v>
      </c>
      <c r="F1281">
        <v>1.44E-2</v>
      </c>
      <c r="G1281">
        <v>42795.109400000001</v>
      </c>
      <c r="H1281">
        <v>67.186300000000003</v>
      </c>
      <c r="I1281">
        <v>1.44E-2</v>
      </c>
      <c r="J1281">
        <v>0</v>
      </c>
    </row>
    <row r="1282" spans="1:10">
      <c r="A1282">
        <v>0</v>
      </c>
      <c r="B1282" t="s">
        <v>2483</v>
      </c>
      <c r="C1282" t="s">
        <v>13076</v>
      </c>
      <c r="D1282" t="s">
        <v>2483</v>
      </c>
      <c r="E1282" t="s">
        <v>2483</v>
      </c>
      <c r="F1282">
        <v>2.1700000000000001E-2</v>
      </c>
      <c r="G1282">
        <v>39516.343800000002</v>
      </c>
      <c r="H1282">
        <v>47.958399999999997</v>
      </c>
      <c r="I1282">
        <v>2.1700000000000001E-2</v>
      </c>
      <c r="J1282">
        <v>0</v>
      </c>
    </row>
    <row r="1283" spans="1:10">
      <c r="A1283">
        <v>0</v>
      </c>
      <c r="B1283" t="s">
        <v>2484</v>
      </c>
      <c r="C1283" t="s">
        <v>13076</v>
      </c>
      <c r="D1283" t="s">
        <v>2484</v>
      </c>
      <c r="E1283" t="s">
        <v>2484</v>
      </c>
      <c r="F1283">
        <v>1.21E-2</v>
      </c>
      <c r="G1283">
        <v>43841.191400000003</v>
      </c>
      <c r="H1283">
        <v>74.677199999999999</v>
      </c>
      <c r="I1283">
        <v>1.21E-2</v>
      </c>
      <c r="J1283">
        <v>0</v>
      </c>
    </row>
    <row r="1284" spans="1:10">
      <c r="A1284">
        <v>0</v>
      </c>
      <c r="B1284" t="s">
        <v>2485</v>
      </c>
      <c r="C1284" t="s">
        <v>13076</v>
      </c>
      <c r="D1284" t="s">
        <v>2485</v>
      </c>
      <c r="E1284" t="s">
        <v>2485</v>
      </c>
      <c r="F1284">
        <v>2.2499999999999999E-2</v>
      </c>
      <c r="G1284">
        <v>39197.832000000002</v>
      </c>
      <c r="H1284">
        <v>46.500900000000001</v>
      </c>
      <c r="I1284">
        <v>2.2499999999999999E-2</v>
      </c>
      <c r="J1284">
        <v>0</v>
      </c>
    </row>
    <row r="1285" spans="1:10">
      <c r="A1285">
        <v>0</v>
      </c>
      <c r="B1285" t="s">
        <v>2486</v>
      </c>
      <c r="C1285" t="s">
        <v>13076</v>
      </c>
      <c r="D1285" t="s">
        <v>2486</v>
      </c>
      <c r="E1285" t="s">
        <v>2486</v>
      </c>
      <c r="F1285">
        <v>9.7999999999999997E-3</v>
      </c>
      <c r="G1285">
        <v>44949.753900000003</v>
      </c>
      <c r="H1285">
        <v>82.928299999999993</v>
      </c>
      <c r="I1285">
        <v>9.7999999999999997E-3</v>
      </c>
      <c r="J1285">
        <v>0</v>
      </c>
    </row>
    <row r="1286" spans="1:10">
      <c r="A1286">
        <v>0</v>
      </c>
      <c r="B1286" t="s">
        <v>2490</v>
      </c>
      <c r="C1286" t="s">
        <v>13076</v>
      </c>
      <c r="D1286" t="s">
        <v>2490</v>
      </c>
      <c r="E1286" t="s">
        <v>2490</v>
      </c>
      <c r="F1286">
        <v>1.0500000000000001E-2</v>
      </c>
      <c r="G1286">
        <v>44652.625</v>
      </c>
      <c r="H1286">
        <v>80.6845</v>
      </c>
      <c r="I1286">
        <v>1.0500000000000001E-2</v>
      </c>
      <c r="J1286">
        <v>0</v>
      </c>
    </row>
    <row r="1287" spans="1:10">
      <c r="A1287">
        <v>0</v>
      </c>
      <c r="B1287" t="s">
        <v>2491</v>
      </c>
      <c r="C1287" t="s">
        <v>13076</v>
      </c>
      <c r="D1287" t="s">
        <v>2491</v>
      </c>
      <c r="E1287" t="s">
        <v>2491</v>
      </c>
      <c r="F1287">
        <v>8.3000000000000001E-3</v>
      </c>
      <c r="G1287">
        <v>45684.257799999999</v>
      </c>
      <c r="H1287">
        <v>88.222700000000003</v>
      </c>
      <c r="I1287">
        <v>8.3000000000000001E-3</v>
      </c>
      <c r="J1287">
        <v>0</v>
      </c>
    </row>
    <row r="1288" spans="1:10">
      <c r="A1288">
        <v>0</v>
      </c>
      <c r="B1288" t="s">
        <v>2492</v>
      </c>
      <c r="C1288" t="s">
        <v>13076</v>
      </c>
      <c r="D1288" t="s">
        <v>2492</v>
      </c>
      <c r="E1288" t="s">
        <v>2492</v>
      </c>
      <c r="F1288">
        <v>9.1399999999999995E-2</v>
      </c>
      <c r="G1288">
        <v>18589.718799999999</v>
      </c>
      <c r="H1288">
        <v>5.8522999999999996</v>
      </c>
      <c r="I1288">
        <v>9.1399999999999995E-2</v>
      </c>
      <c r="J1288">
        <v>0</v>
      </c>
    </row>
    <row r="1289" spans="1:10">
      <c r="A1289">
        <v>0</v>
      </c>
      <c r="B1289" t="s">
        <v>2493</v>
      </c>
      <c r="C1289" t="s">
        <v>13076</v>
      </c>
      <c r="D1289" t="s">
        <v>2493</v>
      </c>
      <c r="E1289" t="s">
        <v>2493</v>
      </c>
      <c r="F1289">
        <v>4.6699999999999998E-2</v>
      </c>
      <c r="G1289">
        <v>30171.293000000001</v>
      </c>
      <c r="H1289">
        <v>19.8566</v>
      </c>
      <c r="I1289">
        <v>4.6699999999999998E-2</v>
      </c>
      <c r="J1289">
        <v>0</v>
      </c>
    </row>
    <row r="1290" spans="1:10">
      <c r="A1290">
        <v>0</v>
      </c>
      <c r="B1290" t="s">
        <v>2494</v>
      </c>
      <c r="C1290" t="s">
        <v>13076</v>
      </c>
      <c r="D1290" t="s">
        <v>2494</v>
      </c>
      <c r="E1290" t="s">
        <v>2494</v>
      </c>
      <c r="F1290">
        <v>3.2899999999999999E-2</v>
      </c>
      <c r="G1290">
        <v>35037.542999999998</v>
      </c>
      <c r="H1290">
        <v>31.351700000000001</v>
      </c>
      <c r="I1290">
        <v>3.2899999999999999E-2</v>
      </c>
      <c r="J1290">
        <v>0</v>
      </c>
    </row>
    <row r="1291" spans="1:10">
      <c r="A1291">
        <v>0</v>
      </c>
      <c r="B1291" t="s">
        <v>2495</v>
      </c>
      <c r="C1291" t="s">
        <v>13076</v>
      </c>
      <c r="D1291" t="s">
        <v>2495</v>
      </c>
      <c r="E1291" t="s">
        <v>2495</v>
      </c>
      <c r="F1291">
        <v>2.0299999999999999E-2</v>
      </c>
      <c r="G1291">
        <v>40146.839800000002</v>
      </c>
      <c r="H1291">
        <v>51.167400000000001</v>
      </c>
      <c r="I1291">
        <v>2.0299999999999999E-2</v>
      </c>
      <c r="J1291">
        <v>0</v>
      </c>
    </row>
    <row r="1292" spans="1:10">
      <c r="A1292">
        <v>0</v>
      </c>
      <c r="B1292" t="s">
        <v>2496</v>
      </c>
      <c r="C1292" t="s">
        <v>13076</v>
      </c>
      <c r="D1292" t="s">
        <v>2496</v>
      </c>
      <c r="E1292" t="s">
        <v>2496</v>
      </c>
      <c r="F1292">
        <v>7.7999999999999996E-3</v>
      </c>
      <c r="G1292">
        <v>45946.988299999997</v>
      </c>
      <c r="H1292">
        <v>90.047499999999999</v>
      </c>
      <c r="I1292">
        <v>7.7999999999999996E-3</v>
      </c>
      <c r="J1292">
        <v>0</v>
      </c>
    </row>
    <row r="1293" spans="1:10">
      <c r="A1293">
        <v>0</v>
      </c>
      <c r="B1293" t="s">
        <v>2497</v>
      </c>
      <c r="C1293" t="s">
        <v>13076</v>
      </c>
      <c r="D1293" t="s">
        <v>2497</v>
      </c>
      <c r="E1293" t="s">
        <v>2497</v>
      </c>
      <c r="F1293">
        <v>5.3900000000000003E-2</v>
      </c>
      <c r="G1293">
        <v>27895.304700000001</v>
      </c>
      <c r="H1293">
        <v>15.8779</v>
      </c>
      <c r="I1293">
        <v>5.3900000000000003E-2</v>
      </c>
      <c r="J1293">
        <v>0</v>
      </c>
    </row>
    <row r="1294" spans="1:10">
      <c r="A1294">
        <v>0</v>
      </c>
      <c r="B1294" t="s">
        <v>2498</v>
      </c>
      <c r="C1294" t="s">
        <v>13076</v>
      </c>
      <c r="D1294" t="s">
        <v>2498</v>
      </c>
      <c r="E1294" t="s">
        <v>2498</v>
      </c>
      <c r="F1294">
        <v>2.8799999999999999E-2</v>
      </c>
      <c r="G1294">
        <v>36611.378900000003</v>
      </c>
      <c r="H1294">
        <v>36.333300000000001</v>
      </c>
      <c r="I1294">
        <v>2.8799999999999999E-2</v>
      </c>
      <c r="J1294">
        <v>0</v>
      </c>
    </row>
    <row r="1295" spans="1:10">
      <c r="A1295">
        <v>0</v>
      </c>
      <c r="B1295" t="s">
        <v>2502</v>
      </c>
      <c r="C1295" t="s">
        <v>13076</v>
      </c>
      <c r="D1295" t="s">
        <v>2502</v>
      </c>
      <c r="E1295" t="s">
        <v>2502</v>
      </c>
      <c r="F1295">
        <v>1.7100000000000001E-2</v>
      </c>
      <c r="G1295">
        <v>41567.949200000003</v>
      </c>
      <c r="H1295">
        <v>59.119</v>
      </c>
      <c r="I1295">
        <v>1.7100000000000001E-2</v>
      </c>
      <c r="J1295">
        <v>0</v>
      </c>
    </row>
    <row r="1296" spans="1:10">
      <c r="A1296">
        <v>0</v>
      </c>
      <c r="B1296" t="s">
        <v>2503</v>
      </c>
      <c r="C1296" t="s">
        <v>13076</v>
      </c>
      <c r="D1296" t="s">
        <v>2503</v>
      </c>
      <c r="E1296" t="s">
        <v>2503</v>
      </c>
      <c r="F1296">
        <v>0.1532</v>
      </c>
      <c r="G1296">
        <v>9533.0810999999994</v>
      </c>
      <c r="H1296">
        <v>1.6407</v>
      </c>
      <c r="I1296">
        <v>0.1532</v>
      </c>
      <c r="J1296">
        <v>1</v>
      </c>
    </row>
    <row r="1297" spans="1:10">
      <c r="A1297">
        <v>0</v>
      </c>
      <c r="B1297" t="s">
        <v>2504</v>
      </c>
      <c r="C1297" t="s">
        <v>13076</v>
      </c>
      <c r="D1297" t="s">
        <v>2504</v>
      </c>
      <c r="E1297" t="s">
        <v>2504</v>
      </c>
      <c r="F1297">
        <v>2.75E-2</v>
      </c>
      <c r="G1297">
        <v>37114.316400000003</v>
      </c>
      <c r="H1297">
        <v>38.087699999999998</v>
      </c>
      <c r="I1297">
        <v>2.75E-2</v>
      </c>
      <c r="J1297">
        <v>0</v>
      </c>
    </row>
    <row r="1298" spans="1:10">
      <c r="A1298">
        <v>0</v>
      </c>
      <c r="B1298" t="s">
        <v>2505</v>
      </c>
      <c r="C1298" t="s">
        <v>13076</v>
      </c>
      <c r="D1298" t="s">
        <v>2505</v>
      </c>
      <c r="E1298" t="s">
        <v>2505</v>
      </c>
      <c r="F1298">
        <v>4.5600000000000002E-2</v>
      </c>
      <c r="G1298">
        <v>30530.206999999999</v>
      </c>
      <c r="H1298">
        <v>20.553699999999999</v>
      </c>
      <c r="I1298">
        <v>4.5600000000000002E-2</v>
      </c>
      <c r="J1298">
        <v>0</v>
      </c>
    </row>
    <row r="1299" spans="1:10">
      <c r="A1299">
        <v>0</v>
      </c>
      <c r="B1299" t="s">
        <v>2507</v>
      </c>
      <c r="C1299" t="s">
        <v>13076</v>
      </c>
      <c r="D1299" t="s">
        <v>2507</v>
      </c>
      <c r="E1299" t="s">
        <v>2507</v>
      </c>
      <c r="F1299">
        <v>1.9800000000000002E-2</v>
      </c>
      <c r="G1299">
        <v>40337.121099999997</v>
      </c>
      <c r="H1299">
        <v>52.177500000000002</v>
      </c>
      <c r="I1299">
        <v>1.9800000000000002E-2</v>
      </c>
      <c r="J1299">
        <v>0</v>
      </c>
    </row>
    <row r="1300" spans="1:10">
      <c r="A1300">
        <v>0</v>
      </c>
      <c r="B1300" t="s">
        <v>2509</v>
      </c>
      <c r="C1300" t="s">
        <v>13076</v>
      </c>
      <c r="D1300" t="s">
        <v>2509</v>
      </c>
      <c r="E1300" t="s">
        <v>2509</v>
      </c>
      <c r="F1300">
        <v>2.4899999999999999E-2</v>
      </c>
      <c r="G1300">
        <v>38199.257799999999</v>
      </c>
      <c r="H1300">
        <v>42.263199999999998</v>
      </c>
      <c r="I1300">
        <v>2.4899999999999999E-2</v>
      </c>
      <c r="J1300">
        <v>0</v>
      </c>
    </row>
    <row r="1301" spans="1:10">
      <c r="A1301">
        <v>0</v>
      </c>
      <c r="B1301" t="s">
        <v>2511</v>
      </c>
      <c r="C1301" t="s">
        <v>13076</v>
      </c>
      <c r="D1301" t="s">
        <v>2511</v>
      </c>
      <c r="E1301" t="s">
        <v>2511</v>
      </c>
      <c r="F1301">
        <v>1.01E-2</v>
      </c>
      <c r="G1301">
        <v>44844.851600000002</v>
      </c>
      <c r="H1301">
        <v>82.137600000000006</v>
      </c>
      <c r="I1301">
        <v>1.01E-2</v>
      </c>
      <c r="J1301">
        <v>0</v>
      </c>
    </row>
    <row r="1302" spans="1:10">
      <c r="A1302">
        <v>0</v>
      </c>
      <c r="B1302" t="s">
        <v>2513</v>
      </c>
      <c r="C1302" t="s">
        <v>13076</v>
      </c>
      <c r="D1302" t="s">
        <v>2513</v>
      </c>
      <c r="E1302" t="s">
        <v>2513</v>
      </c>
      <c r="F1302">
        <v>0.10589999999999999</v>
      </c>
      <c r="G1302">
        <v>15894.9727</v>
      </c>
      <c r="H1302">
        <v>4.1235999999999997</v>
      </c>
      <c r="I1302">
        <v>0.10589999999999999</v>
      </c>
      <c r="J1302">
        <v>0</v>
      </c>
    </row>
    <row r="1303" spans="1:10">
      <c r="A1303">
        <v>0</v>
      </c>
      <c r="B1303" t="s">
        <v>2515</v>
      </c>
      <c r="C1303" t="s">
        <v>13076</v>
      </c>
      <c r="D1303" t="s">
        <v>2515</v>
      </c>
      <c r="E1303" t="s">
        <v>2515</v>
      </c>
      <c r="F1303">
        <v>4.0099999999999997E-2</v>
      </c>
      <c r="G1303">
        <v>32395.175800000001</v>
      </c>
      <c r="H1303">
        <v>24.514900000000001</v>
      </c>
      <c r="I1303">
        <v>4.0099999999999997E-2</v>
      </c>
      <c r="J1303">
        <v>0</v>
      </c>
    </row>
    <row r="1304" spans="1:10">
      <c r="A1304">
        <v>0</v>
      </c>
      <c r="B1304" t="s">
        <v>2520</v>
      </c>
      <c r="C1304" t="s">
        <v>13076</v>
      </c>
      <c r="D1304" t="s">
        <v>2520</v>
      </c>
      <c r="E1304" t="s">
        <v>2520</v>
      </c>
      <c r="F1304">
        <v>2.1100000000000001E-2</v>
      </c>
      <c r="G1304">
        <v>39775.449200000003</v>
      </c>
      <c r="H1304">
        <v>49.2271</v>
      </c>
      <c r="I1304">
        <v>2.1100000000000001E-2</v>
      </c>
      <c r="J1304">
        <v>0</v>
      </c>
    </row>
    <row r="1305" spans="1:10">
      <c r="A1305">
        <v>0</v>
      </c>
      <c r="B1305" t="s">
        <v>2521</v>
      </c>
      <c r="C1305" t="s">
        <v>13076</v>
      </c>
      <c r="D1305" t="s">
        <v>2521</v>
      </c>
      <c r="E1305" t="s">
        <v>2521</v>
      </c>
      <c r="F1305">
        <v>9.1399999999999995E-2</v>
      </c>
      <c r="G1305">
        <v>18593.339800000002</v>
      </c>
      <c r="H1305">
        <v>5.8548</v>
      </c>
      <c r="I1305">
        <v>9.1399999999999995E-2</v>
      </c>
      <c r="J1305">
        <v>0</v>
      </c>
    </row>
    <row r="1306" spans="1:10">
      <c r="A1306">
        <v>0</v>
      </c>
      <c r="B1306" t="s">
        <v>2522</v>
      </c>
      <c r="C1306" t="s">
        <v>13076</v>
      </c>
      <c r="D1306" t="s">
        <v>2522</v>
      </c>
      <c r="E1306" t="s">
        <v>2522</v>
      </c>
      <c r="F1306">
        <v>8.9999999999999993E-3</v>
      </c>
      <c r="G1306">
        <v>45352.808599999997</v>
      </c>
      <c r="H1306">
        <v>85.895600000000002</v>
      </c>
      <c r="I1306">
        <v>8.9999999999999993E-3</v>
      </c>
      <c r="J1306">
        <v>0</v>
      </c>
    </row>
    <row r="1307" spans="1:10">
      <c r="A1307">
        <v>0</v>
      </c>
      <c r="B1307" t="s">
        <v>2523</v>
      </c>
      <c r="C1307" t="s">
        <v>13076</v>
      </c>
      <c r="D1307" t="s">
        <v>2523</v>
      </c>
      <c r="E1307" t="s">
        <v>2523</v>
      </c>
      <c r="F1307">
        <v>2.07E-2</v>
      </c>
      <c r="G1307">
        <v>39985.136700000003</v>
      </c>
      <c r="H1307">
        <v>50.305100000000003</v>
      </c>
      <c r="I1307">
        <v>2.07E-2</v>
      </c>
      <c r="J1307">
        <v>0</v>
      </c>
    </row>
    <row r="1308" spans="1:10">
      <c r="A1308">
        <v>0</v>
      </c>
      <c r="B1308" t="s">
        <v>2524</v>
      </c>
      <c r="C1308" t="s">
        <v>13076</v>
      </c>
      <c r="D1308" t="s">
        <v>2524</v>
      </c>
      <c r="E1308" t="s">
        <v>2524</v>
      </c>
      <c r="F1308">
        <v>5.3499999999999999E-2</v>
      </c>
      <c r="G1308">
        <v>28023.271499999999</v>
      </c>
      <c r="H1308">
        <v>16.078199999999999</v>
      </c>
      <c r="I1308">
        <v>5.3499999999999999E-2</v>
      </c>
      <c r="J1308">
        <v>0</v>
      </c>
    </row>
    <row r="1309" spans="1:10">
      <c r="A1309">
        <v>0</v>
      </c>
      <c r="B1309" t="s">
        <v>2525</v>
      </c>
      <c r="C1309" t="s">
        <v>13076</v>
      </c>
      <c r="D1309" t="s">
        <v>2525</v>
      </c>
      <c r="E1309" t="s">
        <v>2525</v>
      </c>
      <c r="F1309">
        <v>1.84E-2</v>
      </c>
      <c r="G1309">
        <v>40990.914100000002</v>
      </c>
      <c r="H1309">
        <v>55.701099999999997</v>
      </c>
      <c r="I1309">
        <v>1.84E-2</v>
      </c>
      <c r="J1309">
        <v>0</v>
      </c>
    </row>
    <row r="1310" spans="1:10">
      <c r="A1310">
        <v>0</v>
      </c>
      <c r="B1310" t="s">
        <v>2526</v>
      </c>
      <c r="C1310" t="s">
        <v>13076</v>
      </c>
      <c r="D1310" t="s">
        <v>2526</v>
      </c>
      <c r="E1310" t="s">
        <v>2526</v>
      </c>
      <c r="F1310">
        <v>4.5999999999999999E-3</v>
      </c>
      <c r="G1310">
        <v>47587.804700000001</v>
      </c>
      <c r="H1310">
        <v>96.281499999999994</v>
      </c>
      <c r="I1310">
        <v>4.5999999999999999E-3</v>
      </c>
      <c r="J1310">
        <v>0</v>
      </c>
    </row>
    <row r="1311" spans="1:10">
      <c r="A1311">
        <v>0</v>
      </c>
      <c r="B1311" t="s">
        <v>2527</v>
      </c>
      <c r="C1311" t="s">
        <v>13076</v>
      </c>
      <c r="D1311" t="s">
        <v>2527</v>
      </c>
      <c r="E1311" t="s">
        <v>2527</v>
      </c>
      <c r="F1311">
        <v>1.9800000000000002E-2</v>
      </c>
      <c r="G1311">
        <v>40377.281199999998</v>
      </c>
      <c r="H1311">
        <v>52.3902</v>
      </c>
      <c r="I1311">
        <v>1.9800000000000002E-2</v>
      </c>
      <c r="J1311">
        <v>0</v>
      </c>
    </row>
    <row r="1312" spans="1:10">
      <c r="A1312">
        <v>0</v>
      </c>
      <c r="B1312" t="s">
        <v>2529</v>
      </c>
      <c r="C1312" t="s">
        <v>13076</v>
      </c>
      <c r="D1312" t="s">
        <v>2529</v>
      </c>
      <c r="E1312" t="s">
        <v>2529</v>
      </c>
      <c r="F1312">
        <v>9.11E-2</v>
      </c>
      <c r="G1312">
        <v>18652.982400000001</v>
      </c>
      <c r="H1312">
        <v>5.8952999999999998</v>
      </c>
      <c r="I1312">
        <v>9.11E-2</v>
      </c>
      <c r="J1312">
        <v>0</v>
      </c>
    </row>
    <row r="1313" spans="1:10">
      <c r="A1313">
        <v>0</v>
      </c>
      <c r="B1313" t="s">
        <v>2533</v>
      </c>
      <c r="C1313" t="s">
        <v>13076</v>
      </c>
      <c r="D1313" t="s">
        <v>2533</v>
      </c>
      <c r="E1313" t="s">
        <v>2533</v>
      </c>
      <c r="F1313">
        <v>1.18E-2</v>
      </c>
      <c r="G1313">
        <v>44001.339800000002</v>
      </c>
      <c r="H1313">
        <v>75.859300000000005</v>
      </c>
      <c r="I1313">
        <v>1.18E-2</v>
      </c>
      <c r="J1313">
        <v>0</v>
      </c>
    </row>
    <row r="1314" spans="1:10">
      <c r="A1314">
        <v>0</v>
      </c>
      <c r="B1314" t="s">
        <v>2534</v>
      </c>
      <c r="C1314" t="s">
        <v>13076</v>
      </c>
      <c r="D1314" t="s">
        <v>2534</v>
      </c>
      <c r="E1314" t="s">
        <v>2534</v>
      </c>
      <c r="F1314">
        <v>9.4999999999999998E-3</v>
      </c>
      <c r="G1314">
        <v>45097.867200000001</v>
      </c>
      <c r="H1314">
        <v>84.040999999999997</v>
      </c>
      <c r="I1314">
        <v>9.4999999999999998E-3</v>
      </c>
      <c r="J1314">
        <v>0</v>
      </c>
    </row>
    <row r="1315" spans="1:10">
      <c r="A1315">
        <v>0</v>
      </c>
      <c r="B1315" t="s">
        <v>2535</v>
      </c>
      <c r="C1315" t="s">
        <v>13076</v>
      </c>
      <c r="D1315" t="s">
        <v>2535</v>
      </c>
      <c r="E1315" t="s">
        <v>2535</v>
      </c>
      <c r="F1315">
        <v>3.2300000000000002E-2</v>
      </c>
      <c r="G1315">
        <v>35238.660199999998</v>
      </c>
      <c r="H1315">
        <v>31.959800000000001</v>
      </c>
      <c r="I1315">
        <v>3.2300000000000002E-2</v>
      </c>
      <c r="J1315">
        <v>0</v>
      </c>
    </row>
    <row r="1316" spans="1:10">
      <c r="A1316">
        <v>0</v>
      </c>
      <c r="B1316" t="s">
        <v>2536</v>
      </c>
      <c r="C1316" t="s">
        <v>13076</v>
      </c>
      <c r="D1316" t="s">
        <v>2536</v>
      </c>
      <c r="E1316" t="s">
        <v>2536</v>
      </c>
      <c r="F1316">
        <v>1.0999999999999999E-2</v>
      </c>
      <c r="G1316">
        <v>44393.457000000002</v>
      </c>
      <c r="H1316">
        <v>78.758799999999994</v>
      </c>
      <c r="I1316">
        <v>1.0999999999999999E-2</v>
      </c>
      <c r="J1316">
        <v>0</v>
      </c>
    </row>
    <row r="1317" spans="1:10">
      <c r="A1317">
        <v>0</v>
      </c>
      <c r="B1317" t="s">
        <v>2537</v>
      </c>
      <c r="C1317" t="s">
        <v>13076</v>
      </c>
      <c r="D1317" t="s">
        <v>2537</v>
      </c>
      <c r="E1317" t="s">
        <v>2537</v>
      </c>
      <c r="F1317">
        <v>7.7000000000000002E-3</v>
      </c>
      <c r="G1317">
        <v>45989.738299999997</v>
      </c>
      <c r="H1317">
        <v>90.302800000000005</v>
      </c>
      <c r="I1317">
        <v>7.7000000000000002E-3</v>
      </c>
      <c r="J1317">
        <v>0</v>
      </c>
    </row>
    <row r="1318" spans="1:10">
      <c r="A1318">
        <v>0</v>
      </c>
      <c r="B1318" t="s">
        <v>2538</v>
      </c>
      <c r="C1318" t="s">
        <v>13076</v>
      </c>
      <c r="D1318" t="s">
        <v>2538</v>
      </c>
      <c r="E1318" t="s">
        <v>2538</v>
      </c>
      <c r="F1318">
        <v>1.2200000000000001E-2</v>
      </c>
      <c r="G1318">
        <v>43804.195299999999</v>
      </c>
      <c r="H1318">
        <v>74.409300000000002</v>
      </c>
      <c r="I1318">
        <v>1.2200000000000001E-2</v>
      </c>
      <c r="J1318">
        <v>0</v>
      </c>
    </row>
    <row r="1319" spans="1:10">
      <c r="A1319">
        <v>0</v>
      </c>
      <c r="B1319" t="s">
        <v>2539</v>
      </c>
      <c r="C1319" t="s">
        <v>13076</v>
      </c>
      <c r="D1319" t="s">
        <v>2539</v>
      </c>
      <c r="E1319" t="s">
        <v>2539</v>
      </c>
      <c r="F1319">
        <v>2.92E-2</v>
      </c>
      <c r="G1319">
        <v>36469.847699999998</v>
      </c>
      <c r="H1319">
        <v>35.840200000000003</v>
      </c>
      <c r="I1319">
        <v>2.92E-2</v>
      </c>
      <c r="J1319">
        <v>0</v>
      </c>
    </row>
    <row r="1320" spans="1:10">
      <c r="A1320">
        <v>0</v>
      </c>
      <c r="B1320" t="s">
        <v>2540</v>
      </c>
      <c r="C1320" t="s">
        <v>13076</v>
      </c>
      <c r="D1320" t="s">
        <v>2540</v>
      </c>
      <c r="E1320" t="s">
        <v>2540</v>
      </c>
      <c r="F1320">
        <v>6.4999999999999997E-3</v>
      </c>
      <c r="G1320">
        <v>46628.093800000002</v>
      </c>
      <c r="H1320">
        <v>94.085499999999996</v>
      </c>
      <c r="I1320">
        <v>6.4999999999999997E-3</v>
      </c>
      <c r="J1320">
        <v>0</v>
      </c>
    </row>
    <row r="1321" spans="1:10">
      <c r="A1321">
        <v>0</v>
      </c>
      <c r="B1321" t="s">
        <v>2541</v>
      </c>
      <c r="C1321" t="s">
        <v>13076</v>
      </c>
      <c r="D1321" t="s">
        <v>2541</v>
      </c>
      <c r="E1321" t="s">
        <v>2541</v>
      </c>
      <c r="F1321">
        <v>5.2999999999999999E-2</v>
      </c>
      <c r="G1321">
        <v>28193.267599999999</v>
      </c>
      <c r="H1321">
        <v>16.3566</v>
      </c>
      <c r="I1321">
        <v>5.2999999999999999E-2</v>
      </c>
      <c r="J1321">
        <v>0</v>
      </c>
    </row>
    <row r="1322" spans="1:10">
      <c r="A1322">
        <v>0</v>
      </c>
      <c r="B1322" t="s">
        <v>2545</v>
      </c>
      <c r="C1322" t="s">
        <v>13076</v>
      </c>
      <c r="D1322" t="s">
        <v>2545</v>
      </c>
      <c r="E1322" t="s">
        <v>2545</v>
      </c>
      <c r="F1322">
        <v>1.06E-2</v>
      </c>
      <c r="G1322">
        <v>44598.058599999997</v>
      </c>
      <c r="H1322">
        <v>80.270899999999997</v>
      </c>
      <c r="I1322">
        <v>1.06E-2</v>
      </c>
      <c r="J1322">
        <v>0</v>
      </c>
    </row>
    <row r="1323" spans="1:10">
      <c r="A1323">
        <v>0</v>
      </c>
      <c r="B1323" t="s">
        <v>2546</v>
      </c>
      <c r="C1323" t="s">
        <v>13076</v>
      </c>
      <c r="D1323" t="s">
        <v>2546</v>
      </c>
      <c r="E1323" t="s">
        <v>2546</v>
      </c>
      <c r="F1323">
        <v>8.6999999999999994E-3</v>
      </c>
      <c r="G1323">
        <v>45485.968800000002</v>
      </c>
      <c r="H1323">
        <v>86.832599999999999</v>
      </c>
      <c r="I1323">
        <v>8.6999999999999994E-3</v>
      </c>
      <c r="J1323">
        <v>0</v>
      </c>
    </row>
    <row r="1324" spans="1:10">
      <c r="A1324">
        <v>0</v>
      </c>
      <c r="B1324" t="s">
        <v>2548</v>
      </c>
      <c r="C1324" t="s">
        <v>13076</v>
      </c>
      <c r="D1324" t="s">
        <v>2548</v>
      </c>
      <c r="E1324" t="s">
        <v>2548</v>
      </c>
      <c r="F1324">
        <v>1.3899999999999999E-2</v>
      </c>
      <c r="G1324">
        <v>43030.511700000003</v>
      </c>
      <c r="H1324">
        <v>68.825999999999993</v>
      </c>
      <c r="I1324">
        <v>1.3899999999999999E-2</v>
      </c>
      <c r="J1324">
        <v>0</v>
      </c>
    </row>
    <row r="1325" spans="1:10">
      <c r="A1325">
        <v>0</v>
      </c>
      <c r="B1325" t="s">
        <v>2550</v>
      </c>
      <c r="C1325" t="s">
        <v>13076</v>
      </c>
      <c r="D1325" t="s">
        <v>2550</v>
      </c>
      <c r="E1325" t="s">
        <v>2550</v>
      </c>
      <c r="F1325">
        <v>3.6200000000000003E-2</v>
      </c>
      <c r="G1325">
        <v>33787.007799999999</v>
      </c>
      <c r="H1325">
        <v>27.891200000000001</v>
      </c>
      <c r="I1325">
        <v>3.6200000000000003E-2</v>
      </c>
      <c r="J1325">
        <v>0</v>
      </c>
    </row>
    <row r="1326" spans="1:10">
      <c r="A1326">
        <v>0</v>
      </c>
      <c r="B1326" t="s">
        <v>2552</v>
      </c>
      <c r="C1326" t="s">
        <v>13076</v>
      </c>
      <c r="D1326" t="s">
        <v>2552</v>
      </c>
      <c r="E1326" t="s">
        <v>2552</v>
      </c>
      <c r="F1326">
        <v>2.3400000000000001E-2</v>
      </c>
      <c r="G1326">
        <v>38830.992200000001</v>
      </c>
      <c r="H1326">
        <v>44.9024</v>
      </c>
      <c r="I1326">
        <v>2.3400000000000001E-2</v>
      </c>
      <c r="J1326">
        <v>0</v>
      </c>
    </row>
    <row r="1327" spans="1:10">
      <c r="A1327">
        <v>0</v>
      </c>
      <c r="B1327" t="s">
        <v>2554</v>
      </c>
      <c r="C1327" t="s">
        <v>13076</v>
      </c>
      <c r="D1327" t="s">
        <v>2554</v>
      </c>
      <c r="E1327" t="s">
        <v>2554</v>
      </c>
      <c r="F1327">
        <v>8.0000000000000002E-3</v>
      </c>
      <c r="G1327">
        <v>45860.074200000003</v>
      </c>
      <c r="H1327">
        <v>89.450199999999995</v>
      </c>
      <c r="I1327">
        <v>8.0000000000000002E-3</v>
      </c>
      <c r="J1327">
        <v>0</v>
      </c>
    </row>
    <row r="1328" spans="1:10">
      <c r="A1328">
        <v>0</v>
      </c>
      <c r="B1328" t="s">
        <v>2556</v>
      </c>
      <c r="C1328" t="s">
        <v>13076</v>
      </c>
      <c r="D1328" t="s">
        <v>2556</v>
      </c>
      <c r="E1328" t="s">
        <v>2556</v>
      </c>
      <c r="F1328">
        <v>9.1000000000000004E-3</v>
      </c>
      <c r="G1328">
        <v>45289.0625</v>
      </c>
      <c r="H1328">
        <v>85.446100000000001</v>
      </c>
      <c r="I1328">
        <v>9.1000000000000004E-3</v>
      </c>
      <c r="J1328">
        <v>0</v>
      </c>
    </row>
    <row r="1329" spans="1:10">
      <c r="A1329">
        <v>0</v>
      </c>
      <c r="B1329" t="s">
        <v>2558</v>
      </c>
      <c r="C1329" t="s">
        <v>13076</v>
      </c>
      <c r="D1329" t="s">
        <v>2558</v>
      </c>
      <c r="E1329" t="s">
        <v>2558</v>
      </c>
      <c r="F1329">
        <v>5.8999999999999999E-3</v>
      </c>
      <c r="G1329">
        <v>46919.574200000003</v>
      </c>
      <c r="H1329">
        <v>95.218100000000007</v>
      </c>
      <c r="I1329">
        <v>5.8999999999999999E-3</v>
      </c>
      <c r="J1329">
        <v>0</v>
      </c>
    </row>
    <row r="1330" spans="1:10">
      <c r="A1330">
        <v>0</v>
      </c>
      <c r="B1330" t="s">
        <v>2560</v>
      </c>
      <c r="C1330" t="s">
        <v>13076</v>
      </c>
      <c r="D1330" t="s">
        <v>2560</v>
      </c>
      <c r="E1330" t="s">
        <v>2560</v>
      </c>
      <c r="F1330">
        <v>0.02</v>
      </c>
      <c r="G1330">
        <v>40268.218800000002</v>
      </c>
      <c r="H1330">
        <v>51.8123</v>
      </c>
      <c r="I1330">
        <v>0.02</v>
      </c>
      <c r="J1330">
        <v>0</v>
      </c>
    </row>
    <row r="1331" spans="1:10">
      <c r="A1331">
        <v>0</v>
      </c>
      <c r="B1331" t="s">
        <v>2564</v>
      </c>
      <c r="C1331" t="s">
        <v>13076</v>
      </c>
      <c r="D1331" t="s">
        <v>2564</v>
      </c>
      <c r="E1331" t="s">
        <v>2564</v>
      </c>
      <c r="F1331">
        <v>1.24E-2</v>
      </c>
      <c r="G1331">
        <v>43706.195299999999</v>
      </c>
      <c r="H1331">
        <v>73.698499999999996</v>
      </c>
      <c r="I1331">
        <v>1.24E-2</v>
      </c>
      <c r="J1331">
        <v>0</v>
      </c>
    </row>
    <row r="1332" spans="1:10">
      <c r="A1332">
        <v>0</v>
      </c>
      <c r="B1332" t="s">
        <v>2565</v>
      </c>
      <c r="C1332" t="s">
        <v>13076</v>
      </c>
      <c r="D1332" t="s">
        <v>2565</v>
      </c>
      <c r="E1332" t="s">
        <v>2565</v>
      </c>
      <c r="F1332">
        <v>8.9999999999999993E-3</v>
      </c>
      <c r="G1332">
        <v>45366.0625</v>
      </c>
      <c r="H1332">
        <v>85.988900000000001</v>
      </c>
      <c r="I1332">
        <v>8.9999999999999993E-3</v>
      </c>
      <c r="J1332">
        <v>0</v>
      </c>
    </row>
    <row r="1333" spans="1:10">
      <c r="A1333">
        <v>0</v>
      </c>
      <c r="B1333" t="s">
        <v>2566</v>
      </c>
      <c r="C1333" t="s">
        <v>13076</v>
      </c>
      <c r="D1333" t="s">
        <v>2566</v>
      </c>
      <c r="E1333" t="s">
        <v>2566</v>
      </c>
      <c r="F1333">
        <v>4.9500000000000002E-2</v>
      </c>
      <c r="G1333">
        <v>29276.956999999999</v>
      </c>
      <c r="H1333">
        <v>18.207899999999999</v>
      </c>
      <c r="I1333">
        <v>4.9500000000000002E-2</v>
      </c>
      <c r="J1333">
        <v>0</v>
      </c>
    </row>
    <row r="1334" spans="1:10">
      <c r="A1334">
        <v>0</v>
      </c>
      <c r="B1334" t="s">
        <v>2567</v>
      </c>
      <c r="C1334" t="s">
        <v>13076</v>
      </c>
      <c r="D1334" t="s">
        <v>2567</v>
      </c>
      <c r="E1334" t="s">
        <v>2567</v>
      </c>
      <c r="F1334">
        <v>1.6899999999999998E-2</v>
      </c>
      <c r="G1334">
        <v>41663.414100000002</v>
      </c>
      <c r="H1334">
        <v>59.679900000000004</v>
      </c>
      <c r="I1334">
        <v>1.6899999999999998E-2</v>
      </c>
      <c r="J1334">
        <v>0</v>
      </c>
    </row>
    <row r="1335" spans="1:10">
      <c r="A1335">
        <v>0</v>
      </c>
      <c r="B1335" t="s">
        <v>2569</v>
      </c>
      <c r="C1335" t="s">
        <v>13076</v>
      </c>
      <c r="D1335" t="s">
        <v>2569</v>
      </c>
      <c r="E1335" t="s">
        <v>2569</v>
      </c>
      <c r="F1335">
        <v>6.0000000000000001E-3</v>
      </c>
      <c r="G1335">
        <v>46862.753900000003</v>
      </c>
      <c r="H1335">
        <v>95.126900000000006</v>
      </c>
      <c r="I1335">
        <v>6.0000000000000001E-3</v>
      </c>
      <c r="J1335">
        <v>0</v>
      </c>
    </row>
    <row r="1336" spans="1:10">
      <c r="A1336">
        <v>0</v>
      </c>
      <c r="B1336" t="s">
        <v>2571</v>
      </c>
      <c r="C1336" t="s">
        <v>13076</v>
      </c>
      <c r="D1336" t="s">
        <v>2571</v>
      </c>
      <c r="E1336" t="s">
        <v>2571</v>
      </c>
      <c r="F1336">
        <v>3.6700000000000003E-2</v>
      </c>
      <c r="G1336">
        <v>33631.636700000003</v>
      </c>
      <c r="H1336">
        <v>27.511099999999999</v>
      </c>
      <c r="I1336">
        <v>3.6700000000000003E-2</v>
      </c>
      <c r="J1336">
        <v>0</v>
      </c>
    </row>
    <row r="1337" spans="1:10">
      <c r="A1337">
        <v>0</v>
      </c>
      <c r="B1337" t="s">
        <v>2573</v>
      </c>
      <c r="C1337" t="s">
        <v>13076</v>
      </c>
      <c r="D1337" t="s">
        <v>2573</v>
      </c>
      <c r="E1337" t="s">
        <v>2573</v>
      </c>
      <c r="F1337">
        <v>1.38E-2</v>
      </c>
      <c r="G1337">
        <v>43087.355499999998</v>
      </c>
      <c r="H1337">
        <v>69.220600000000005</v>
      </c>
      <c r="I1337">
        <v>1.38E-2</v>
      </c>
      <c r="J1337">
        <v>0</v>
      </c>
    </row>
    <row r="1338" spans="1:10">
      <c r="A1338">
        <v>0</v>
      </c>
      <c r="B1338" t="s">
        <v>2575</v>
      </c>
      <c r="C1338" t="s">
        <v>13076</v>
      </c>
      <c r="D1338" t="s">
        <v>2575</v>
      </c>
      <c r="E1338" t="s">
        <v>2575</v>
      </c>
      <c r="F1338">
        <v>1.2699999999999999E-2</v>
      </c>
      <c r="G1338">
        <v>43566.441400000003</v>
      </c>
      <c r="H1338">
        <v>72.682000000000002</v>
      </c>
      <c r="I1338">
        <v>1.2699999999999999E-2</v>
      </c>
      <c r="J1338">
        <v>0</v>
      </c>
    </row>
    <row r="1339" spans="1:10">
      <c r="A1339">
        <v>0</v>
      </c>
      <c r="B1339" t="s">
        <v>2577</v>
      </c>
      <c r="C1339" t="s">
        <v>13076</v>
      </c>
      <c r="D1339" t="s">
        <v>2577</v>
      </c>
      <c r="E1339" t="s">
        <v>2577</v>
      </c>
      <c r="F1339">
        <v>3.5999999999999997E-2</v>
      </c>
      <c r="G1339">
        <v>33887.320299999999</v>
      </c>
      <c r="H1339">
        <v>28.151199999999999</v>
      </c>
      <c r="I1339">
        <v>3.5999999999999997E-2</v>
      </c>
      <c r="J1339">
        <v>0</v>
      </c>
    </row>
    <row r="1340" spans="1:10">
      <c r="A1340">
        <v>0</v>
      </c>
      <c r="B1340" t="s">
        <v>2579</v>
      </c>
      <c r="C1340" t="s">
        <v>13076</v>
      </c>
      <c r="D1340" t="s">
        <v>2579</v>
      </c>
      <c r="E1340" t="s">
        <v>2579</v>
      </c>
      <c r="F1340">
        <v>1.6299999999999999E-2</v>
      </c>
      <c r="G1340">
        <v>41901.183599999997</v>
      </c>
      <c r="H1340">
        <v>61.205399999999997</v>
      </c>
      <c r="I1340">
        <v>1.6299999999999999E-2</v>
      </c>
      <c r="J1340">
        <v>0</v>
      </c>
    </row>
    <row r="1341" spans="1:10">
      <c r="A1341">
        <v>0</v>
      </c>
      <c r="B1341" t="s">
        <v>2581</v>
      </c>
      <c r="C1341" t="s">
        <v>13076</v>
      </c>
      <c r="D1341" t="s">
        <v>2581</v>
      </c>
      <c r="E1341" t="s">
        <v>2581</v>
      </c>
      <c r="F1341">
        <v>8.8999999999999999E-3</v>
      </c>
      <c r="G1341">
        <v>45409.761700000003</v>
      </c>
      <c r="H1341">
        <v>86.296700000000001</v>
      </c>
      <c r="I1341">
        <v>8.8999999999999999E-3</v>
      </c>
      <c r="J1341">
        <v>0</v>
      </c>
    </row>
    <row r="1342" spans="1:10">
      <c r="A1342">
        <v>0</v>
      </c>
      <c r="B1342" t="s">
        <v>2583</v>
      </c>
      <c r="C1342" t="s">
        <v>13076</v>
      </c>
      <c r="D1342" t="s">
        <v>2583</v>
      </c>
      <c r="E1342" t="s">
        <v>2583</v>
      </c>
      <c r="F1342">
        <v>3.49E-2</v>
      </c>
      <c r="G1342">
        <v>34280.824200000003</v>
      </c>
      <c r="H1342">
        <v>29.216999999999999</v>
      </c>
      <c r="I1342">
        <v>3.49E-2</v>
      </c>
      <c r="J1342">
        <v>0</v>
      </c>
    </row>
    <row r="1343" spans="1:10">
      <c r="A1343">
        <v>0</v>
      </c>
      <c r="B1343" t="s">
        <v>2585</v>
      </c>
      <c r="C1343" t="s">
        <v>13076</v>
      </c>
      <c r="D1343" t="s">
        <v>2585</v>
      </c>
      <c r="E1343" t="s">
        <v>2585</v>
      </c>
      <c r="F1343">
        <v>1.3899999999999999E-2</v>
      </c>
      <c r="G1343">
        <v>42997.003900000003</v>
      </c>
      <c r="H1343">
        <v>68.593100000000007</v>
      </c>
      <c r="I1343">
        <v>1.3899999999999999E-2</v>
      </c>
      <c r="J1343">
        <v>0</v>
      </c>
    </row>
    <row r="1344" spans="1:10">
      <c r="A1344">
        <v>0</v>
      </c>
      <c r="B1344" t="s">
        <v>2587</v>
      </c>
      <c r="C1344" t="s">
        <v>13076</v>
      </c>
      <c r="D1344" t="s">
        <v>2587</v>
      </c>
      <c r="E1344" t="s">
        <v>2587</v>
      </c>
      <c r="F1344">
        <v>2.6599999999999999E-2</v>
      </c>
      <c r="G1344">
        <v>37499.410199999998</v>
      </c>
      <c r="H1344">
        <v>39.5351</v>
      </c>
      <c r="I1344">
        <v>2.6599999999999999E-2</v>
      </c>
      <c r="J1344">
        <v>0</v>
      </c>
    </row>
    <row r="1345" spans="1:10">
      <c r="A1345">
        <v>0</v>
      </c>
      <c r="B1345" t="s">
        <v>2589</v>
      </c>
      <c r="C1345" t="s">
        <v>13076</v>
      </c>
      <c r="D1345" t="s">
        <v>2589</v>
      </c>
      <c r="E1345" t="s">
        <v>2589</v>
      </c>
      <c r="F1345">
        <v>6.6E-3</v>
      </c>
      <c r="G1345">
        <v>46538.359400000001</v>
      </c>
      <c r="H1345">
        <v>93.557000000000002</v>
      </c>
      <c r="I1345">
        <v>6.6E-3</v>
      </c>
      <c r="J1345">
        <v>0</v>
      </c>
    </row>
    <row r="1346" spans="1:10">
      <c r="A1346">
        <v>0</v>
      </c>
      <c r="B1346" t="s">
        <v>2591</v>
      </c>
      <c r="C1346" t="s">
        <v>13076</v>
      </c>
      <c r="D1346" t="s">
        <v>2591</v>
      </c>
      <c r="E1346" t="s">
        <v>2591</v>
      </c>
      <c r="F1346">
        <v>1.78E-2</v>
      </c>
      <c r="G1346">
        <v>41219.953099999999</v>
      </c>
      <c r="H1346">
        <v>57.063499999999998</v>
      </c>
      <c r="I1346">
        <v>1.78E-2</v>
      </c>
      <c r="J1346">
        <v>0</v>
      </c>
    </row>
    <row r="1347" spans="1:10">
      <c r="A1347">
        <v>0</v>
      </c>
      <c r="B1347" t="s">
        <v>2593</v>
      </c>
      <c r="C1347" t="s">
        <v>13076</v>
      </c>
      <c r="D1347" t="s">
        <v>2593</v>
      </c>
      <c r="E1347" t="s">
        <v>2593</v>
      </c>
      <c r="F1347">
        <v>4.2200000000000001E-2</v>
      </c>
      <c r="G1347">
        <v>31676.9902</v>
      </c>
      <c r="H1347">
        <v>22.9068</v>
      </c>
      <c r="I1347">
        <v>4.2200000000000001E-2</v>
      </c>
      <c r="J1347">
        <v>0</v>
      </c>
    </row>
    <row r="1348" spans="1:10">
      <c r="A1348">
        <v>0</v>
      </c>
      <c r="B1348" t="s">
        <v>2595</v>
      </c>
      <c r="C1348" t="s">
        <v>13076</v>
      </c>
      <c r="D1348" t="s">
        <v>2595</v>
      </c>
      <c r="E1348" t="s">
        <v>2595</v>
      </c>
      <c r="F1348">
        <v>2.87E-2</v>
      </c>
      <c r="G1348">
        <v>36637.550799999997</v>
      </c>
      <c r="H1348">
        <v>36.424599999999998</v>
      </c>
      <c r="I1348">
        <v>2.87E-2</v>
      </c>
      <c r="J1348">
        <v>0</v>
      </c>
    </row>
    <row r="1349" spans="1:10">
      <c r="A1349">
        <v>0</v>
      </c>
      <c r="B1349" t="s">
        <v>2600</v>
      </c>
      <c r="C1349" t="s">
        <v>13076</v>
      </c>
      <c r="D1349" t="s">
        <v>2600</v>
      </c>
      <c r="E1349" t="s">
        <v>2600</v>
      </c>
      <c r="F1349">
        <v>2.86E-2</v>
      </c>
      <c r="G1349">
        <v>36674.027300000002</v>
      </c>
      <c r="H1349">
        <v>36.551900000000003</v>
      </c>
      <c r="I1349">
        <v>2.86E-2</v>
      </c>
      <c r="J1349">
        <v>0</v>
      </c>
    </row>
    <row r="1350" spans="1:10">
      <c r="A1350">
        <v>0</v>
      </c>
      <c r="B1350" t="s">
        <v>2601</v>
      </c>
      <c r="C1350" t="s">
        <v>13076</v>
      </c>
      <c r="D1350" t="s">
        <v>2601</v>
      </c>
      <c r="E1350" t="s">
        <v>2601</v>
      </c>
      <c r="F1350">
        <v>6.0000000000000001E-3</v>
      </c>
      <c r="G1350">
        <v>46845.531199999998</v>
      </c>
      <c r="H1350">
        <v>95.099299999999999</v>
      </c>
      <c r="I1350">
        <v>6.0000000000000001E-3</v>
      </c>
      <c r="J1350">
        <v>0</v>
      </c>
    </row>
    <row r="1351" spans="1:10">
      <c r="A1351">
        <v>0</v>
      </c>
      <c r="B1351" t="s">
        <v>2602</v>
      </c>
      <c r="C1351" t="s">
        <v>13076</v>
      </c>
      <c r="D1351" t="s">
        <v>2602</v>
      </c>
      <c r="E1351" t="s">
        <v>2602</v>
      </c>
      <c r="F1351">
        <v>8.9300000000000004E-2</v>
      </c>
      <c r="G1351">
        <v>19032.583999999999</v>
      </c>
      <c r="H1351">
        <v>6.1734999999999998</v>
      </c>
      <c r="I1351">
        <v>8.9300000000000004E-2</v>
      </c>
      <c r="J1351">
        <v>0</v>
      </c>
    </row>
    <row r="1352" spans="1:10">
      <c r="A1352">
        <v>0</v>
      </c>
      <c r="B1352" t="s">
        <v>2603</v>
      </c>
      <c r="C1352" t="s">
        <v>13076</v>
      </c>
      <c r="D1352" t="s">
        <v>2603</v>
      </c>
      <c r="E1352" t="s">
        <v>2603</v>
      </c>
      <c r="F1352">
        <v>1.6799999999999999E-2</v>
      </c>
      <c r="G1352">
        <v>41696.316400000003</v>
      </c>
      <c r="H1352">
        <v>59.872999999999998</v>
      </c>
      <c r="I1352">
        <v>1.6799999999999999E-2</v>
      </c>
      <c r="J1352">
        <v>0</v>
      </c>
    </row>
    <row r="1353" spans="1:10">
      <c r="A1353">
        <v>0</v>
      </c>
      <c r="B1353" t="s">
        <v>2604</v>
      </c>
      <c r="C1353" t="s">
        <v>13076</v>
      </c>
      <c r="D1353" t="s">
        <v>2604</v>
      </c>
      <c r="E1353" t="s">
        <v>2604</v>
      </c>
      <c r="F1353">
        <v>6.0400000000000002E-2</v>
      </c>
      <c r="G1353">
        <v>26011.831999999999</v>
      </c>
      <c r="H1353">
        <v>13.1477</v>
      </c>
      <c r="I1353">
        <v>6.0400000000000002E-2</v>
      </c>
      <c r="J1353">
        <v>0</v>
      </c>
    </row>
    <row r="1354" spans="1:10">
      <c r="A1354">
        <v>0</v>
      </c>
      <c r="B1354" t="s">
        <v>2605</v>
      </c>
      <c r="C1354" t="s">
        <v>13076</v>
      </c>
      <c r="D1354" t="s">
        <v>2605</v>
      </c>
      <c r="E1354" t="s">
        <v>2605</v>
      </c>
      <c r="F1354">
        <v>0.10979999999999999</v>
      </c>
      <c r="G1354">
        <v>15235.238300000001</v>
      </c>
      <c r="H1354">
        <v>3.7907999999999999</v>
      </c>
      <c r="I1354">
        <v>0.10979999999999999</v>
      </c>
      <c r="J1354">
        <v>0</v>
      </c>
    </row>
    <row r="1355" spans="1:10">
      <c r="A1355">
        <v>0</v>
      </c>
      <c r="B1355" t="s">
        <v>2606</v>
      </c>
      <c r="C1355" t="s">
        <v>13076</v>
      </c>
      <c r="D1355" t="s">
        <v>2606</v>
      </c>
      <c r="E1355" t="s">
        <v>2606</v>
      </c>
      <c r="F1355">
        <v>3.3399999999999999E-2</v>
      </c>
      <c r="G1355">
        <v>34837.957000000002</v>
      </c>
      <c r="H1355">
        <v>30.7638</v>
      </c>
      <c r="I1355">
        <v>3.3399999999999999E-2</v>
      </c>
      <c r="J1355">
        <v>0</v>
      </c>
    </row>
    <row r="1356" spans="1:10">
      <c r="A1356">
        <v>0</v>
      </c>
      <c r="B1356" t="s">
        <v>2607</v>
      </c>
      <c r="C1356" t="s">
        <v>13076</v>
      </c>
      <c r="D1356" t="s">
        <v>2607</v>
      </c>
      <c r="E1356" t="s">
        <v>2607</v>
      </c>
      <c r="F1356">
        <v>2.01E-2</v>
      </c>
      <c r="G1356">
        <v>40207.703099999999</v>
      </c>
      <c r="H1356">
        <v>51.491</v>
      </c>
      <c r="I1356">
        <v>2.01E-2</v>
      </c>
      <c r="J1356">
        <v>0</v>
      </c>
    </row>
    <row r="1357" spans="1:10">
      <c r="A1357">
        <v>0</v>
      </c>
      <c r="B1357" t="s">
        <v>2608</v>
      </c>
      <c r="C1357" t="s">
        <v>13076</v>
      </c>
      <c r="D1357" t="s">
        <v>2608</v>
      </c>
      <c r="E1357" t="s">
        <v>2608</v>
      </c>
      <c r="F1357">
        <v>2.6800000000000001E-2</v>
      </c>
      <c r="G1357">
        <v>37432.531199999998</v>
      </c>
      <c r="H1357">
        <v>39.283499999999997</v>
      </c>
      <c r="I1357">
        <v>2.6800000000000001E-2</v>
      </c>
      <c r="J1357">
        <v>0</v>
      </c>
    </row>
    <row r="1358" spans="1:10">
      <c r="A1358">
        <v>0</v>
      </c>
      <c r="B1358" t="s">
        <v>2613</v>
      </c>
      <c r="C1358" t="s">
        <v>13076</v>
      </c>
      <c r="D1358" t="s">
        <v>2613</v>
      </c>
      <c r="E1358" t="s">
        <v>2613</v>
      </c>
      <c r="F1358">
        <v>4.9799999999999997E-2</v>
      </c>
      <c r="G1358">
        <v>29163.456999999999</v>
      </c>
      <c r="H1358">
        <v>17.994599999999998</v>
      </c>
      <c r="I1358">
        <v>4.9799999999999997E-2</v>
      </c>
      <c r="J1358">
        <v>0</v>
      </c>
    </row>
    <row r="1359" spans="1:10">
      <c r="A1359">
        <v>0</v>
      </c>
      <c r="B1359" t="s">
        <v>2614</v>
      </c>
      <c r="C1359" t="s">
        <v>13076</v>
      </c>
      <c r="D1359" t="s">
        <v>2614</v>
      </c>
      <c r="E1359" t="s">
        <v>2614</v>
      </c>
      <c r="F1359">
        <v>7.4999999999999997E-3</v>
      </c>
      <c r="G1359">
        <v>46119.324200000003</v>
      </c>
      <c r="H1359">
        <v>91.074799999999996</v>
      </c>
      <c r="I1359">
        <v>7.4999999999999997E-3</v>
      </c>
      <c r="J1359">
        <v>0</v>
      </c>
    </row>
    <row r="1360" spans="1:10">
      <c r="A1360">
        <v>0</v>
      </c>
      <c r="B1360" t="s">
        <v>2615</v>
      </c>
      <c r="C1360" t="s">
        <v>13076</v>
      </c>
      <c r="D1360" t="s">
        <v>2615</v>
      </c>
      <c r="E1360" t="s">
        <v>2615</v>
      </c>
      <c r="F1360">
        <v>1.9300000000000001E-2</v>
      </c>
      <c r="G1360">
        <v>40585.324200000003</v>
      </c>
      <c r="H1360">
        <v>53.488199999999999</v>
      </c>
      <c r="I1360">
        <v>1.9300000000000001E-2</v>
      </c>
      <c r="J1360">
        <v>0</v>
      </c>
    </row>
    <row r="1361" spans="1:10">
      <c r="A1361">
        <v>0</v>
      </c>
      <c r="B1361" t="s">
        <v>2616</v>
      </c>
      <c r="C1361" t="s">
        <v>13076</v>
      </c>
      <c r="D1361" t="s">
        <v>2616</v>
      </c>
      <c r="E1361" t="s">
        <v>2616</v>
      </c>
      <c r="F1361">
        <v>1.0999999999999999E-2</v>
      </c>
      <c r="G1361">
        <v>44379.515599999999</v>
      </c>
      <c r="H1361">
        <v>78.656300000000002</v>
      </c>
      <c r="I1361">
        <v>1.0999999999999999E-2</v>
      </c>
      <c r="J1361">
        <v>0</v>
      </c>
    </row>
    <row r="1362" spans="1:10">
      <c r="A1362">
        <v>0</v>
      </c>
      <c r="B1362" t="s">
        <v>2617</v>
      </c>
      <c r="C1362" t="s">
        <v>13076</v>
      </c>
      <c r="D1362" t="s">
        <v>2617</v>
      </c>
      <c r="E1362" t="s">
        <v>2617</v>
      </c>
      <c r="F1362">
        <v>8.2000000000000007E-3</v>
      </c>
      <c r="G1362">
        <v>45733.695299999999</v>
      </c>
      <c r="H1362">
        <v>88.5685</v>
      </c>
      <c r="I1362">
        <v>8.2000000000000007E-3</v>
      </c>
      <c r="J1362">
        <v>0</v>
      </c>
    </row>
    <row r="1363" spans="1:10">
      <c r="A1363">
        <v>0</v>
      </c>
      <c r="B1363" t="s">
        <v>2618</v>
      </c>
      <c r="C1363" t="s">
        <v>13076</v>
      </c>
      <c r="D1363" t="s">
        <v>2618</v>
      </c>
      <c r="E1363" t="s">
        <v>2618</v>
      </c>
      <c r="F1363">
        <v>3.6700000000000003E-2</v>
      </c>
      <c r="G1363">
        <v>33600.351600000002</v>
      </c>
      <c r="H1363">
        <v>27.4344</v>
      </c>
      <c r="I1363">
        <v>3.6700000000000003E-2</v>
      </c>
      <c r="J1363">
        <v>0</v>
      </c>
    </row>
    <row r="1364" spans="1:10">
      <c r="A1364">
        <v>0</v>
      </c>
      <c r="B1364" t="s">
        <v>2619</v>
      </c>
      <c r="C1364" t="s">
        <v>13076</v>
      </c>
      <c r="D1364" t="s">
        <v>2619</v>
      </c>
      <c r="E1364" t="s">
        <v>2619</v>
      </c>
      <c r="F1364">
        <v>1.43E-2</v>
      </c>
      <c r="G1364">
        <v>42824.292999999998</v>
      </c>
      <c r="H1364">
        <v>67.39</v>
      </c>
      <c r="I1364">
        <v>1.43E-2</v>
      </c>
      <c r="J1364">
        <v>0</v>
      </c>
    </row>
    <row r="1365" spans="1:10">
      <c r="A1365">
        <v>0</v>
      </c>
      <c r="B1365" t="s">
        <v>2620</v>
      </c>
      <c r="C1365" t="s">
        <v>13076</v>
      </c>
      <c r="D1365" t="s">
        <v>2620</v>
      </c>
      <c r="E1365" t="s">
        <v>2620</v>
      </c>
      <c r="F1365">
        <v>9.2600000000000002E-2</v>
      </c>
      <c r="G1365">
        <v>18366.1914</v>
      </c>
      <c r="H1365">
        <v>5.6994999999999996</v>
      </c>
      <c r="I1365">
        <v>9.2600000000000002E-2</v>
      </c>
      <c r="J1365">
        <v>0</v>
      </c>
    </row>
    <row r="1366" spans="1:10">
      <c r="A1366">
        <v>0</v>
      </c>
      <c r="B1366" t="s">
        <v>2621</v>
      </c>
      <c r="C1366" t="s">
        <v>13076</v>
      </c>
      <c r="D1366" t="s">
        <v>2621</v>
      </c>
      <c r="E1366" t="s">
        <v>2621</v>
      </c>
      <c r="F1366">
        <v>6.83E-2</v>
      </c>
      <c r="G1366">
        <v>23873.328099999999</v>
      </c>
      <c r="H1366">
        <v>10.5571</v>
      </c>
      <c r="I1366">
        <v>6.83E-2</v>
      </c>
      <c r="J1366">
        <v>0</v>
      </c>
    </row>
    <row r="1367" spans="1:10">
      <c r="A1367">
        <v>0</v>
      </c>
      <c r="B1367" t="s">
        <v>2626</v>
      </c>
      <c r="C1367" t="s">
        <v>13076</v>
      </c>
      <c r="D1367" t="s">
        <v>2626</v>
      </c>
      <c r="E1367" t="s">
        <v>2626</v>
      </c>
      <c r="F1367">
        <v>1.0699999999999999E-2</v>
      </c>
      <c r="G1367">
        <v>44548.875</v>
      </c>
      <c r="H1367">
        <v>79.900999999999996</v>
      </c>
      <c r="I1367">
        <v>1.0699999999999999E-2</v>
      </c>
      <c r="J1367">
        <v>0</v>
      </c>
    </row>
    <row r="1368" spans="1:10">
      <c r="A1368">
        <v>0</v>
      </c>
      <c r="B1368" t="s">
        <v>2628</v>
      </c>
      <c r="C1368" t="s">
        <v>13076</v>
      </c>
      <c r="D1368" t="s">
        <v>2628</v>
      </c>
      <c r="E1368" t="s">
        <v>2628</v>
      </c>
      <c r="F1368">
        <v>1.4800000000000001E-2</v>
      </c>
      <c r="G1368">
        <v>42582.191400000003</v>
      </c>
      <c r="H1368">
        <v>65.695300000000003</v>
      </c>
      <c r="I1368">
        <v>1.4800000000000001E-2</v>
      </c>
      <c r="J1368">
        <v>0</v>
      </c>
    </row>
    <row r="1369" spans="1:10">
      <c r="A1369">
        <v>0</v>
      </c>
      <c r="B1369" t="s">
        <v>2629</v>
      </c>
      <c r="C1369" t="s">
        <v>13076</v>
      </c>
      <c r="D1369" t="s">
        <v>2629</v>
      </c>
      <c r="E1369" t="s">
        <v>2629</v>
      </c>
      <c r="F1369">
        <v>8.0999999999999996E-3</v>
      </c>
      <c r="G1369">
        <v>45810.972699999998</v>
      </c>
      <c r="H1369">
        <v>89.107900000000001</v>
      </c>
      <c r="I1369">
        <v>8.0999999999999996E-3</v>
      </c>
      <c r="J1369">
        <v>0</v>
      </c>
    </row>
    <row r="1370" spans="1:10">
      <c r="A1370">
        <v>0</v>
      </c>
      <c r="B1370" t="s">
        <v>2630</v>
      </c>
      <c r="C1370" t="s">
        <v>13076</v>
      </c>
      <c r="D1370" t="s">
        <v>2630</v>
      </c>
      <c r="E1370" t="s">
        <v>2630</v>
      </c>
      <c r="F1370">
        <v>1.1599999999999999E-2</v>
      </c>
      <c r="G1370">
        <v>44123.843800000002</v>
      </c>
      <c r="H1370">
        <v>76.768000000000001</v>
      </c>
      <c r="I1370">
        <v>1.1599999999999999E-2</v>
      </c>
      <c r="J1370">
        <v>0</v>
      </c>
    </row>
    <row r="1371" spans="1:10">
      <c r="A1371">
        <v>0</v>
      </c>
      <c r="B1371" t="s">
        <v>2631</v>
      </c>
      <c r="C1371" t="s">
        <v>13076</v>
      </c>
      <c r="D1371" t="s">
        <v>2631</v>
      </c>
      <c r="E1371" t="s">
        <v>2631</v>
      </c>
      <c r="F1371">
        <v>1.2999999999999999E-2</v>
      </c>
      <c r="G1371">
        <v>43444.058599999997</v>
      </c>
      <c r="H1371">
        <v>71.789100000000005</v>
      </c>
      <c r="I1371">
        <v>1.2999999999999999E-2</v>
      </c>
      <c r="J1371">
        <v>0</v>
      </c>
    </row>
    <row r="1372" spans="1:10">
      <c r="A1372">
        <v>0</v>
      </c>
      <c r="B1372" t="s">
        <v>2632</v>
      </c>
      <c r="C1372" t="s">
        <v>13076</v>
      </c>
      <c r="D1372" t="s">
        <v>2632</v>
      </c>
      <c r="E1372" t="s">
        <v>2632</v>
      </c>
      <c r="F1372">
        <v>2.93E-2</v>
      </c>
      <c r="G1372">
        <v>36433.949200000003</v>
      </c>
      <c r="H1372">
        <v>35.715800000000002</v>
      </c>
      <c r="I1372">
        <v>2.93E-2</v>
      </c>
      <c r="J1372">
        <v>0</v>
      </c>
    </row>
    <row r="1373" spans="1:10">
      <c r="A1373">
        <v>0</v>
      </c>
      <c r="B1373" t="s">
        <v>2633</v>
      </c>
      <c r="C1373" t="s">
        <v>13076</v>
      </c>
      <c r="D1373" t="s">
        <v>2633</v>
      </c>
      <c r="E1373" t="s">
        <v>2633</v>
      </c>
      <c r="F1373">
        <v>8.2000000000000007E-3</v>
      </c>
      <c r="G1373">
        <v>45767.859400000001</v>
      </c>
      <c r="H1373">
        <v>88.807100000000005</v>
      </c>
      <c r="I1373">
        <v>8.2000000000000007E-3</v>
      </c>
      <c r="J1373">
        <v>0</v>
      </c>
    </row>
    <row r="1374" spans="1:10">
      <c r="A1374">
        <v>0</v>
      </c>
      <c r="B1374" t="s">
        <v>2634</v>
      </c>
      <c r="C1374" t="s">
        <v>13076</v>
      </c>
      <c r="D1374" t="s">
        <v>2634</v>
      </c>
      <c r="E1374" t="s">
        <v>2634</v>
      </c>
      <c r="F1374">
        <v>3.5999999999999999E-3</v>
      </c>
      <c r="G1374">
        <v>48096.117200000001</v>
      </c>
      <c r="H1374">
        <v>97.080600000000004</v>
      </c>
      <c r="I1374">
        <v>3.5999999999999999E-3</v>
      </c>
      <c r="J1374">
        <v>0</v>
      </c>
    </row>
    <row r="1375" spans="1:10">
      <c r="A1375">
        <v>0</v>
      </c>
      <c r="B1375" t="s">
        <v>2635</v>
      </c>
      <c r="C1375" t="s">
        <v>13076</v>
      </c>
      <c r="D1375" t="s">
        <v>2635</v>
      </c>
      <c r="E1375" t="s">
        <v>2635</v>
      </c>
      <c r="F1375">
        <v>5.4000000000000003E-3</v>
      </c>
      <c r="G1375">
        <v>47178.183599999997</v>
      </c>
      <c r="H1375">
        <v>95.631399999999999</v>
      </c>
      <c r="I1375">
        <v>5.4000000000000003E-3</v>
      </c>
      <c r="J1375">
        <v>0</v>
      </c>
    </row>
    <row r="1376" spans="1:10">
      <c r="A1376">
        <v>0</v>
      </c>
      <c r="B1376" t="s">
        <v>2636</v>
      </c>
      <c r="C1376" t="s">
        <v>13076</v>
      </c>
      <c r="D1376" t="s">
        <v>2636</v>
      </c>
      <c r="E1376" t="s">
        <v>2636</v>
      </c>
      <c r="F1376">
        <v>8.2000000000000007E-3</v>
      </c>
      <c r="G1376">
        <v>45751.039100000002</v>
      </c>
      <c r="H1376">
        <v>88.689499999999995</v>
      </c>
      <c r="I1376">
        <v>8.2000000000000007E-3</v>
      </c>
      <c r="J1376">
        <v>0</v>
      </c>
    </row>
    <row r="1377" spans="1:10">
      <c r="A1377">
        <v>0</v>
      </c>
      <c r="B1377" t="s">
        <v>2638</v>
      </c>
      <c r="C1377" t="s">
        <v>13076</v>
      </c>
      <c r="D1377" t="s">
        <v>2638</v>
      </c>
      <c r="E1377" t="s">
        <v>2638</v>
      </c>
      <c r="F1377">
        <v>1.2999999999999999E-2</v>
      </c>
      <c r="G1377">
        <v>43456.753900000003</v>
      </c>
      <c r="H1377">
        <v>71.881900000000002</v>
      </c>
      <c r="I1377">
        <v>1.2999999999999999E-2</v>
      </c>
      <c r="J1377">
        <v>0</v>
      </c>
    </row>
    <row r="1378" spans="1:10">
      <c r="A1378">
        <v>0</v>
      </c>
      <c r="B1378" t="s">
        <v>2642</v>
      </c>
      <c r="C1378" t="s">
        <v>13076</v>
      </c>
      <c r="D1378" t="s">
        <v>2642</v>
      </c>
      <c r="E1378" t="s">
        <v>2642</v>
      </c>
      <c r="F1378">
        <v>1.8200000000000001E-2</v>
      </c>
      <c r="G1378">
        <v>41048.160199999998</v>
      </c>
      <c r="H1378">
        <v>56.042299999999997</v>
      </c>
      <c r="I1378">
        <v>1.8200000000000001E-2</v>
      </c>
      <c r="J1378">
        <v>0</v>
      </c>
    </row>
    <row r="1379" spans="1:10">
      <c r="A1379">
        <v>0</v>
      </c>
      <c r="B1379" t="s">
        <v>2643</v>
      </c>
      <c r="C1379" t="s">
        <v>13076</v>
      </c>
      <c r="D1379" t="s">
        <v>2643</v>
      </c>
      <c r="E1379" t="s">
        <v>2643</v>
      </c>
      <c r="F1379">
        <v>1.4E-2</v>
      </c>
      <c r="G1379">
        <v>42977.015599999999</v>
      </c>
      <c r="H1379">
        <v>68.454099999999997</v>
      </c>
      <c r="I1379">
        <v>1.4E-2</v>
      </c>
      <c r="J1379">
        <v>0</v>
      </c>
    </row>
    <row r="1380" spans="1:10">
      <c r="A1380">
        <v>0</v>
      </c>
      <c r="B1380" t="s">
        <v>2644</v>
      </c>
      <c r="C1380" t="s">
        <v>13076</v>
      </c>
      <c r="D1380" t="s">
        <v>2644</v>
      </c>
      <c r="E1380" t="s">
        <v>2644</v>
      </c>
      <c r="F1380">
        <v>2.9899999999999999E-2</v>
      </c>
      <c r="G1380">
        <v>36188.792999999998</v>
      </c>
      <c r="H1380">
        <v>34.876100000000001</v>
      </c>
      <c r="I1380">
        <v>2.9899999999999999E-2</v>
      </c>
      <c r="J1380">
        <v>0</v>
      </c>
    </row>
    <row r="1381" spans="1:10">
      <c r="A1381">
        <v>0</v>
      </c>
      <c r="B1381" t="s">
        <v>2645</v>
      </c>
      <c r="C1381" t="s">
        <v>13076</v>
      </c>
      <c r="D1381" t="s">
        <v>2645</v>
      </c>
      <c r="E1381" t="s">
        <v>2645</v>
      </c>
      <c r="F1381">
        <v>1.2E-2</v>
      </c>
      <c r="G1381">
        <v>43889.109400000001</v>
      </c>
      <c r="H1381">
        <v>75.024799999999999</v>
      </c>
      <c r="I1381">
        <v>1.2E-2</v>
      </c>
      <c r="J1381">
        <v>0</v>
      </c>
    </row>
    <row r="1382" spans="1:10">
      <c r="A1382">
        <v>0</v>
      </c>
      <c r="B1382" t="s">
        <v>2646</v>
      </c>
      <c r="C1382" t="s">
        <v>13076</v>
      </c>
      <c r="D1382" t="s">
        <v>2646</v>
      </c>
      <c r="E1382" t="s">
        <v>2646</v>
      </c>
      <c r="F1382">
        <v>1.1599999999999999E-2</v>
      </c>
      <c r="G1382">
        <v>44108.566400000003</v>
      </c>
      <c r="H1382">
        <v>76.654899999999998</v>
      </c>
      <c r="I1382">
        <v>1.1599999999999999E-2</v>
      </c>
      <c r="J1382">
        <v>0</v>
      </c>
    </row>
    <row r="1383" spans="1:10">
      <c r="A1383">
        <v>0</v>
      </c>
      <c r="B1383" t="s">
        <v>2647</v>
      </c>
      <c r="C1383" t="s">
        <v>13076</v>
      </c>
      <c r="D1383" t="s">
        <v>2647</v>
      </c>
      <c r="E1383" t="s">
        <v>2647</v>
      </c>
      <c r="F1383">
        <v>1.6E-2</v>
      </c>
      <c r="G1383">
        <v>42072.910199999998</v>
      </c>
      <c r="H1383">
        <v>62.330399999999997</v>
      </c>
      <c r="I1383">
        <v>1.6E-2</v>
      </c>
      <c r="J1383">
        <v>0</v>
      </c>
    </row>
    <row r="1384" spans="1:10">
      <c r="A1384">
        <v>0</v>
      </c>
      <c r="B1384" t="s">
        <v>2648</v>
      </c>
      <c r="C1384" t="s">
        <v>13076</v>
      </c>
      <c r="D1384" t="s">
        <v>2648</v>
      </c>
      <c r="E1384" t="s">
        <v>2648</v>
      </c>
      <c r="F1384">
        <v>4.4200000000000003E-2</v>
      </c>
      <c r="G1384">
        <v>30999.546900000001</v>
      </c>
      <c r="H1384">
        <v>21.487200000000001</v>
      </c>
      <c r="I1384">
        <v>4.4200000000000003E-2</v>
      </c>
      <c r="J1384">
        <v>0</v>
      </c>
    </row>
    <row r="1385" spans="1:10">
      <c r="A1385">
        <v>0</v>
      </c>
      <c r="B1385" t="s">
        <v>2649</v>
      </c>
      <c r="C1385" t="s">
        <v>13076</v>
      </c>
      <c r="D1385" t="s">
        <v>2649</v>
      </c>
      <c r="E1385" t="s">
        <v>2649</v>
      </c>
      <c r="F1385">
        <v>4.07E-2</v>
      </c>
      <c r="G1385">
        <v>32202.605500000001</v>
      </c>
      <c r="H1385">
        <v>24.0824</v>
      </c>
      <c r="I1385">
        <v>4.07E-2</v>
      </c>
      <c r="J1385">
        <v>0</v>
      </c>
    </row>
    <row r="1386" spans="1:10">
      <c r="A1386">
        <v>0</v>
      </c>
      <c r="B1386" t="s">
        <v>2650</v>
      </c>
      <c r="C1386" t="s">
        <v>13076</v>
      </c>
      <c r="D1386" t="s">
        <v>2650</v>
      </c>
      <c r="E1386" t="s">
        <v>2650</v>
      </c>
      <c r="F1386">
        <v>0.03</v>
      </c>
      <c r="G1386">
        <v>36126.996099999997</v>
      </c>
      <c r="H1386">
        <v>34.680300000000003</v>
      </c>
      <c r="I1386">
        <v>0.03</v>
      </c>
      <c r="J1386">
        <v>0</v>
      </c>
    </row>
    <row r="1387" spans="1:10">
      <c r="A1387">
        <v>0</v>
      </c>
      <c r="B1387" t="s">
        <v>2651</v>
      </c>
      <c r="C1387" t="s">
        <v>13076</v>
      </c>
      <c r="D1387" t="s">
        <v>2651</v>
      </c>
      <c r="E1387" t="s">
        <v>2651</v>
      </c>
      <c r="F1387">
        <v>1.6400000000000001E-2</v>
      </c>
      <c r="G1387">
        <v>41880.8125</v>
      </c>
      <c r="H1387">
        <v>61.071399999999997</v>
      </c>
      <c r="I1387">
        <v>1.6400000000000001E-2</v>
      </c>
      <c r="J1387">
        <v>0</v>
      </c>
    </row>
    <row r="1388" spans="1:10">
      <c r="A1388">
        <v>0</v>
      </c>
      <c r="B1388" t="s">
        <v>2652</v>
      </c>
      <c r="C1388" t="s">
        <v>13076</v>
      </c>
      <c r="D1388" t="s">
        <v>2652</v>
      </c>
      <c r="E1388" t="s">
        <v>2652</v>
      </c>
      <c r="F1388">
        <v>1.5299999999999999E-2</v>
      </c>
      <c r="G1388">
        <v>42392.773399999998</v>
      </c>
      <c r="H1388">
        <v>64.413700000000006</v>
      </c>
      <c r="I1388">
        <v>1.5299999999999999E-2</v>
      </c>
      <c r="J1388">
        <v>0</v>
      </c>
    </row>
    <row r="1389" spans="1:10">
      <c r="A1389">
        <v>0</v>
      </c>
      <c r="B1389" t="s">
        <v>2653</v>
      </c>
      <c r="C1389" t="s">
        <v>13076</v>
      </c>
      <c r="D1389" t="s">
        <v>2653</v>
      </c>
      <c r="E1389" t="s">
        <v>2653</v>
      </c>
      <c r="F1389">
        <v>5.1999999999999998E-3</v>
      </c>
      <c r="G1389">
        <v>47290.097699999998</v>
      </c>
      <c r="H1389">
        <v>95.809600000000003</v>
      </c>
      <c r="I1389">
        <v>5.1999999999999998E-3</v>
      </c>
      <c r="J1389">
        <v>0</v>
      </c>
    </row>
    <row r="1390" spans="1:10">
      <c r="A1390">
        <v>0</v>
      </c>
      <c r="B1390" t="s">
        <v>2654</v>
      </c>
      <c r="C1390" t="s">
        <v>13076</v>
      </c>
      <c r="D1390" t="s">
        <v>2654</v>
      </c>
      <c r="E1390" t="s">
        <v>2654</v>
      </c>
      <c r="F1390">
        <v>4.7999999999999996E-3</v>
      </c>
      <c r="G1390">
        <v>47473.652300000002</v>
      </c>
      <c r="H1390">
        <v>96.100899999999996</v>
      </c>
      <c r="I1390">
        <v>4.7999999999999996E-3</v>
      </c>
      <c r="J1390">
        <v>0</v>
      </c>
    </row>
    <row r="1391" spans="1:10">
      <c r="A1391">
        <v>0</v>
      </c>
      <c r="B1391" t="s">
        <v>2655</v>
      </c>
      <c r="C1391" t="s">
        <v>13076</v>
      </c>
      <c r="D1391" t="s">
        <v>2655</v>
      </c>
      <c r="E1391" t="s">
        <v>2655</v>
      </c>
      <c r="F1391">
        <v>2.0899999999999998E-2</v>
      </c>
      <c r="G1391">
        <v>39864.203099999999</v>
      </c>
      <c r="H1391">
        <v>49.676900000000003</v>
      </c>
      <c r="I1391">
        <v>2.0899999999999998E-2</v>
      </c>
      <c r="J1391">
        <v>0</v>
      </c>
    </row>
    <row r="1392" spans="1:10">
      <c r="A1392">
        <v>0</v>
      </c>
      <c r="B1392" t="s">
        <v>2657</v>
      </c>
      <c r="C1392" t="s">
        <v>13076</v>
      </c>
      <c r="D1392" t="s">
        <v>2657</v>
      </c>
      <c r="E1392" t="s">
        <v>2657</v>
      </c>
      <c r="F1392">
        <v>3.2000000000000002E-3</v>
      </c>
      <c r="G1392">
        <v>48311.515599999999</v>
      </c>
      <c r="H1392">
        <v>97.416600000000003</v>
      </c>
      <c r="I1392">
        <v>3.2000000000000002E-3</v>
      </c>
      <c r="J1392">
        <v>0</v>
      </c>
    </row>
    <row r="1393" spans="1:10">
      <c r="A1393">
        <v>0</v>
      </c>
      <c r="B1393" t="s">
        <v>2659</v>
      </c>
      <c r="C1393" t="s">
        <v>13076</v>
      </c>
      <c r="D1393" t="s">
        <v>2659</v>
      </c>
      <c r="E1393" t="s">
        <v>2659</v>
      </c>
      <c r="F1393">
        <v>1.4999999999999999E-2</v>
      </c>
      <c r="G1393">
        <v>42514.964800000002</v>
      </c>
      <c r="H1393">
        <v>65.223200000000006</v>
      </c>
      <c r="I1393">
        <v>1.4999999999999999E-2</v>
      </c>
      <c r="J1393">
        <v>0</v>
      </c>
    </row>
    <row r="1394" spans="1:10">
      <c r="A1394">
        <v>0</v>
      </c>
      <c r="B1394" t="s">
        <v>2661</v>
      </c>
      <c r="C1394" t="s">
        <v>13076</v>
      </c>
      <c r="D1394" t="s">
        <v>2661</v>
      </c>
      <c r="E1394" t="s">
        <v>2661</v>
      </c>
      <c r="F1394">
        <v>4.2700000000000002E-2</v>
      </c>
      <c r="G1394">
        <v>31493.480500000001</v>
      </c>
      <c r="H1394">
        <v>22.512499999999999</v>
      </c>
      <c r="I1394">
        <v>4.2700000000000002E-2</v>
      </c>
      <c r="J1394">
        <v>0</v>
      </c>
    </row>
    <row r="1395" spans="1:10">
      <c r="A1395">
        <v>0</v>
      </c>
      <c r="B1395" t="s">
        <v>2663</v>
      </c>
      <c r="C1395" t="s">
        <v>13076</v>
      </c>
      <c r="D1395" t="s">
        <v>2663</v>
      </c>
      <c r="E1395" t="s">
        <v>2663</v>
      </c>
      <c r="F1395">
        <v>1.52E-2</v>
      </c>
      <c r="G1395">
        <v>42426.277300000002</v>
      </c>
      <c r="H1395">
        <v>64.631</v>
      </c>
      <c r="I1395">
        <v>1.52E-2</v>
      </c>
      <c r="J1395">
        <v>0</v>
      </c>
    </row>
    <row r="1396" spans="1:10">
      <c r="A1396">
        <v>0</v>
      </c>
      <c r="B1396" t="s">
        <v>2668</v>
      </c>
      <c r="C1396" t="s">
        <v>13076</v>
      </c>
      <c r="D1396" t="s">
        <v>2668</v>
      </c>
      <c r="E1396" t="s">
        <v>2668</v>
      </c>
      <c r="F1396">
        <v>1.8499999999999999E-2</v>
      </c>
      <c r="G1396">
        <v>40935.515599999999</v>
      </c>
      <c r="H1396">
        <v>55.370399999999997</v>
      </c>
      <c r="I1396">
        <v>1.8499999999999999E-2</v>
      </c>
      <c r="J1396">
        <v>0</v>
      </c>
    </row>
    <row r="1397" spans="1:10">
      <c r="A1397">
        <v>0</v>
      </c>
      <c r="B1397" t="s">
        <v>2669</v>
      </c>
      <c r="C1397" t="s">
        <v>13076</v>
      </c>
      <c r="D1397" t="s">
        <v>2669</v>
      </c>
      <c r="E1397" t="s">
        <v>2669</v>
      </c>
      <c r="F1397">
        <v>1.12E-2</v>
      </c>
      <c r="G1397">
        <v>44274.003900000003</v>
      </c>
      <c r="H1397">
        <v>77.878399999999999</v>
      </c>
      <c r="I1397">
        <v>1.12E-2</v>
      </c>
      <c r="J1397">
        <v>0</v>
      </c>
    </row>
    <row r="1398" spans="1:10">
      <c r="A1398">
        <v>0</v>
      </c>
      <c r="B1398" t="s">
        <v>2670</v>
      </c>
      <c r="C1398" t="s">
        <v>13076</v>
      </c>
      <c r="D1398" t="s">
        <v>2670</v>
      </c>
      <c r="E1398" t="s">
        <v>2670</v>
      </c>
      <c r="F1398">
        <v>0.1019</v>
      </c>
      <c r="G1398">
        <v>16599.25</v>
      </c>
      <c r="H1398">
        <v>4.5183</v>
      </c>
      <c r="I1398">
        <v>0.1019</v>
      </c>
      <c r="J1398">
        <v>0</v>
      </c>
    </row>
    <row r="1399" spans="1:10">
      <c r="A1399">
        <v>0</v>
      </c>
      <c r="B1399" t="s">
        <v>2671</v>
      </c>
      <c r="C1399" t="s">
        <v>13076</v>
      </c>
      <c r="D1399" t="s">
        <v>2671</v>
      </c>
      <c r="E1399" t="s">
        <v>2671</v>
      </c>
      <c r="F1399">
        <v>5.5999999999999999E-3</v>
      </c>
      <c r="G1399">
        <v>47069.597699999998</v>
      </c>
      <c r="H1399">
        <v>95.458100000000002</v>
      </c>
      <c r="I1399">
        <v>5.5999999999999999E-3</v>
      </c>
      <c r="J1399">
        <v>0</v>
      </c>
    </row>
    <row r="1400" spans="1:10">
      <c r="A1400">
        <v>0</v>
      </c>
      <c r="B1400" t="s">
        <v>2672</v>
      </c>
      <c r="C1400" t="s">
        <v>13076</v>
      </c>
      <c r="D1400" t="s">
        <v>2672</v>
      </c>
      <c r="E1400" t="s">
        <v>2672</v>
      </c>
      <c r="F1400">
        <v>6.3E-3</v>
      </c>
      <c r="G1400">
        <v>46682.613299999997</v>
      </c>
      <c r="H1400">
        <v>94.406199999999998</v>
      </c>
      <c r="I1400">
        <v>6.3E-3</v>
      </c>
      <c r="J1400">
        <v>0</v>
      </c>
    </row>
    <row r="1401" spans="1:10">
      <c r="A1401">
        <v>0</v>
      </c>
      <c r="B1401" t="s">
        <v>2673</v>
      </c>
      <c r="C1401" t="s">
        <v>13076</v>
      </c>
      <c r="D1401" t="s">
        <v>2673</v>
      </c>
      <c r="E1401" t="s">
        <v>2673</v>
      </c>
      <c r="F1401">
        <v>1.8800000000000001E-2</v>
      </c>
      <c r="G1401">
        <v>40797.097699999998</v>
      </c>
      <c r="H1401">
        <v>54.600099999999998</v>
      </c>
      <c r="I1401">
        <v>1.8800000000000001E-2</v>
      </c>
      <c r="J1401">
        <v>0</v>
      </c>
    </row>
    <row r="1402" spans="1:10">
      <c r="A1402">
        <v>0</v>
      </c>
      <c r="B1402" t="s">
        <v>2674</v>
      </c>
      <c r="C1402" t="s">
        <v>13076</v>
      </c>
      <c r="D1402" t="s">
        <v>2674</v>
      </c>
      <c r="E1402" t="s">
        <v>2674</v>
      </c>
      <c r="F1402">
        <v>5.7000000000000002E-3</v>
      </c>
      <c r="G1402">
        <v>47005.468800000002</v>
      </c>
      <c r="H1402">
        <v>95.355599999999995</v>
      </c>
      <c r="I1402">
        <v>5.7000000000000002E-3</v>
      </c>
      <c r="J1402">
        <v>0</v>
      </c>
    </row>
    <row r="1403" spans="1:10">
      <c r="A1403">
        <v>0</v>
      </c>
      <c r="B1403" t="s">
        <v>2675</v>
      </c>
      <c r="C1403" t="s">
        <v>13076</v>
      </c>
      <c r="D1403" t="s">
        <v>2675</v>
      </c>
      <c r="E1403" t="s">
        <v>2675</v>
      </c>
      <c r="F1403">
        <v>5.2900000000000003E-2</v>
      </c>
      <c r="G1403">
        <v>28215.2402</v>
      </c>
      <c r="H1403">
        <v>16.392399999999999</v>
      </c>
      <c r="I1403">
        <v>5.2900000000000003E-2</v>
      </c>
      <c r="J1403">
        <v>0</v>
      </c>
    </row>
    <row r="1404" spans="1:10">
      <c r="A1404">
        <v>0</v>
      </c>
      <c r="B1404" t="s">
        <v>2676</v>
      </c>
      <c r="C1404" t="s">
        <v>13076</v>
      </c>
      <c r="D1404" t="s">
        <v>2676</v>
      </c>
      <c r="E1404" t="s">
        <v>2676</v>
      </c>
      <c r="F1404">
        <v>5.3900000000000003E-2</v>
      </c>
      <c r="G1404">
        <v>27918.5566</v>
      </c>
      <c r="H1404">
        <v>15.9133</v>
      </c>
      <c r="I1404">
        <v>5.3900000000000003E-2</v>
      </c>
      <c r="J1404">
        <v>0</v>
      </c>
    </row>
    <row r="1405" spans="1:10">
      <c r="A1405">
        <v>0</v>
      </c>
      <c r="B1405" t="s">
        <v>2680</v>
      </c>
      <c r="C1405" t="s">
        <v>13076</v>
      </c>
      <c r="D1405" t="s">
        <v>2680</v>
      </c>
      <c r="E1405" t="s">
        <v>2680</v>
      </c>
      <c r="F1405">
        <v>2.8999999999999998E-3</v>
      </c>
      <c r="G1405">
        <v>48440.804700000001</v>
      </c>
      <c r="H1405">
        <v>97.617599999999996</v>
      </c>
      <c r="I1405">
        <v>2.8999999999999998E-3</v>
      </c>
      <c r="J1405">
        <v>0</v>
      </c>
    </row>
    <row r="1406" spans="1:10">
      <c r="A1406">
        <v>0</v>
      </c>
      <c r="B1406" t="s">
        <v>2681</v>
      </c>
      <c r="C1406" t="s">
        <v>13076</v>
      </c>
      <c r="D1406" t="s">
        <v>2681</v>
      </c>
      <c r="E1406" t="s">
        <v>2681</v>
      </c>
      <c r="F1406">
        <v>2.18E-2</v>
      </c>
      <c r="G1406">
        <v>39502.664100000002</v>
      </c>
      <c r="H1406">
        <v>47.895000000000003</v>
      </c>
      <c r="I1406">
        <v>2.18E-2</v>
      </c>
      <c r="J1406">
        <v>0</v>
      </c>
    </row>
    <row r="1407" spans="1:10">
      <c r="A1407">
        <v>0</v>
      </c>
      <c r="B1407" t="s">
        <v>2682</v>
      </c>
      <c r="C1407" t="s">
        <v>13076</v>
      </c>
      <c r="D1407" t="s">
        <v>2682</v>
      </c>
      <c r="E1407" t="s">
        <v>2682</v>
      </c>
      <c r="F1407">
        <v>2.1000000000000001E-2</v>
      </c>
      <c r="G1407">
        <v>39851.246099999997</v>
      </c>
      <c r="H1407">
        <v>49.611400000000003</v>
      </c>
      <c r="I1407">
        <v>2.1000000000000001E-2</v>
      </c>
      <c r="J1407">
        <v>0</v>
      </c>
    </row>
    <row r="1408" spans="1:10">
      <c r="A1408">
        <v>0</v>
      </c>
      <c r="B1408" t="s">
        <v>2683</v>
      </c>
      <c r="C1408" t="s">
        <v>13076</v>
      </c>
      <c r="D1408" t="s">
        <v>2683</v>
      </c>
      <c r="E1408" t="s">
        <v>2683</v>
      </c>
      <c r="F1408">
        <v>2.0299999999999999E-2</v>
      </c>
      <c r="G1408">
        <v>40157.273399999998</v>
      </c>
      <c r="H1408">
        <v>51.222799999999999</v>
      </c>
      <c r="I1408">
        <v>2.0299999999999999E-2</v>
      </c>
      <c r="J1408">
        <v>0</v>
      </c>
    </row>
    <row r="1409" spans="1:10">
      <c r="A1409">
        <v>0</v>
      </c>
      <c r="B1409" t="s">
        <v>2684</v>
      </c>
      <c r="C1409" t="s">
        <v>13076</v>
      </c>
      <c r="D1409" t="s">
        <v>2684</v>
      </c>
      <c r="E1409" t="s">
        <v>2684</v>
      </c>
      <c r="F1409">
        <v>9.4000000000000004E-3</v>
      </c>
      <c r="G1409">
        <v>45183.339800000002</v>
      </c>
      <c r="H1409">
        <v>84.6815</v>
      </c>
      <c r="I1409">
        <v>9.4000000000000004E-3</v>
      </c>
      <c r="J1409">
        <v>0</v>
      </c>
    </row>
    <row r="1410" spans="1:10">
      <c r="A1410">
        <v>0</v>
      </c>
      <c r="B1410" t="s">
        <v>2685</v>
      </c>
      <c r="C1410" t="s">
        <v>13076</v>
      </c>
      <c r="D1410" t="s">
        <v>2685</v>
      </c>
      <c r="E1410" t="s">
        <v>2685</v>
      </c>
      <c r="F1410">
        <v>3.7000000000000002E-3</v>
      </c>
      <c r="G1410">
        <v>48051.410199999998</v>
      </c>
      <c r="H1410">
        <v>97.010599999999997</v>
      </c>
      <c r="I1410">
        <v>3.7000000000000002E-3</v>
      </c>
      <c r="J1410">
        <v>0</v>
      </c>
    </row>
    <row r="1411" spans="1:10">
      <c r="A1411">
        <v>0</v>
      </c>
      <c r="B1411" t="s">
        <v>2686</v>
      </c>
      <c r="C1411" t="s">
        <v>13076</v>
      </c>
      <c r="D1411" t="s">
        <v>2686</v>
      </c>
      <c r="E1411" t="s">
        <v>2686</v>
      </c>
      <c r="F1411">
        <v>3.1699999999999999E-2</v>
      </c>
      <c r="G1411">
        <v>35482</v>
      </c>
      <c r="H1411">
        <v>32.679900000000004</v>
      </c>
      <c r="I1411">
        <v>3.1699999999999999E-2</v>
      </c>
      <c r="J1411">
        <v>0</v>
      </c>
    </row>
    <row r="1412" spans="1:10">
      <c r="A1412">
        <v>0</v>
      </c>
      <c r="B1412" t="s">
        <v>2687</v>
      </c>
      <c r="C1412" t="s">
        <v>13076</v>
      </c>
      <c r="D1412" t="s">
        <v>2687</v>
      </c>
      <c r="E1412" t="s">
        <v>2687</v>
      </c>
      <c r="F1412">
        <v>7.1000000000000004E-3</v>
      </c>
      <c r="G1412">
        <v>46302.304700000001</v>
      </c>
      <c r="H1412">
        <v>92.161500000000004</v>
      </c>
      <c r="I1412">
        <v>7.1000000000000004E-3</v>
      </c>
      <c r="J1412">
        <v>0</v>
      </c>
    </row>
    <row r="1413" spans="1:10">
      <c r="A1413">
        <v>0</v>
      </c>
      <c r="B1413" t="s">
        <v>2688</v>
      </c>
      <c r="C1413" t="s">
        <v>13076</v>
      </c>
      <c r="D1413" t="s">
        <v>2688</v>
      </c>
      <c r="E1413" t="s">
        <v>2688</v>
      </c>
      <c r="F1413">
        <v>1.7500000000000002E-2</v>
      </c>
      <c r="G1413">
        <v>41352.628900000003</v>
      </c>
      <c r="H1413">
        <v>57.849200000000003</v>
      </c>
      <c r="I1413">
        <v>1.7500000000000002E-2</v>
      </c>
      <c r="J1413">
        <v>0</v>
      </c>
    </row>
    <row r="1414" spans="1:10">
      <c r="A1414">
        <v>0</v>
      </c>
      <c r="B1414" t="s">
        <v>2692</v>
      </c>
      <c r="C1414" t="s">
        <v>13076</v>
      </c>
      <c r="D1414" t="s">
        <v>2692</v>
      </c>
      <c r="E1414" t="s">
        <v>2692</v>
      </c>
      <c r="F1414">
        <v>2.63E-2</v>
      </c>
      <c r="G1414">
        <v>37597.726600000002</v>
      </c>
      <c r="H1414">
        <v>39.904000000000003</v>
      </c>
      <c r="I1414">
        <v>2.63E-2</v>
      </c>
      <c r="J1414">
        <v>0</v>
      </c>
    </row>
    <row r="1415" spans="1:10">
      <c r="A1415">
        <v>0</v>
      </c>
      <c r="B1415" t="s">
        <v>2693</v>
      </c>
      <c r="C1415" t="s">
        <v>13076</v>
      </c>
      <c r="D1415" t="s">
        <v>2693</v>
      </c>
      <c r="E1415" t="s">
        <v>2693</v>
      </c>
      <c r="F1415">
        <v>1.12E-2</v>
      </c>
      <c r="G1415">
        <v>44280.226600000002</v>
      </c>
      <c r="H1415">
        <v>77.924300000000002</v>
      </c>
      <c r="I1415">
        <v>1.12E-2</v>
      </c>
      <c r="J1415">
        <v>0</v>
      </c>
    </row>
    <row r="1416" spans="1:10">
      <c r="A1416">
        <v>0</v>
      </c>
      <c r="B1416" t="s">
        <v>2694</v>
      </c>
      <c r="C1416" t="s">
        <v>13076</v>
      </c>
      <c r="D1416" t="s">
        <v>2694</v>
      </c>
      <c r="E1416" t="s">
        <v>2694</v>
      </c>
      <c r="F1416">
        <v>3.1099999999999999E-2</v>
      </c>
      <c r="G1416">
        <v>35697.246099999997</v>
      </c>
      <c r="H1416">
        <v>33.331299999999999</v>
      </c>
      <c r="I1416">
        <v>3.1099999999999999E-2</v>
      </c>
      <c r="J1416">
        <v>0</v>
      </c>
    </row>
    <row r="1417" spans="1:10">
      <c r="A1417">
        <v>0</v>
      </c>
      <c r="B1417" t="s">
        <v>2695</v>
      </c>
      <c r="C1417" t="s">
        <v>13076</v>
      </c>
      <c r="D1417" t="s">
        <v>2695</v>
      </c>
      <c r="E1417" t="s">
        <v>2695</v>
      </c>
      <c r="F1417">
        <v>3.4500000000000003E-2</v>
      </c>
      <c r="G1417">
        <v>34409.378900000003</v>
      </c>
      <c r="H1417">
        <v>29.568000000000001</v>
      </c>
      <c r="I1417">
        <v>3.4500000000000003E-2</v>
      </c>
      <c r="J1417">
        <v>0</v>
      </c>
    </row>
    <row r="1418" spans="1:10">
      <c r="A1418">
        <v>0</v>
      </c>
      <c r="B1418" t="s">
        <v>2696</v>
      </c>
      <c r="C1418" t="s">
        <v>13076</v>
      </c>
      <c r="D1418" t="s">
        <v>2696</v>
      </c>
      <c r="E1418" t="s">
        <v>2696</v>
      </c>
      <c r="F1418">
        <v>6.6E-3</v>
      </c>
      <c r="G1418">
        <v>46559.523399999998</v>
      </c>
      <c r="H1418">
        <v>93.681700000000006</v>
      </c>
      <c r="I1418">
        <v>6.6E-3</v>
      </c>
      <c r="J1418">
        <v>0</v>
      </c>
    </row>
    <row r="1419" spans="1:10">
      <c r="A1419">
        <v>0</v>
      </c>
      <c r="B1419" t="s">
        <v>2697</v>
      </c>
      <c r="C1419" t="s">
        <v>13076</v>
      </c>
      <c r="D1419" t="s">
        <v>2697</v>
      </c>
      <c r="E1419" t="s">
        <v>2697</v>
      </c>
      <c r="F1419">
        <v>3.0000000000000001E-3</v>
      </c>
      <c r="G1419">
        <v>48395.246099999997</v>
      </c>
      <c r="H1419">
        <v>97.546800000000005</v>
      </c>
      <c r="I1419">
        <v>3.0000000000000001E-3</v>
      </c>
      <c r="J1419">
        <v>0</v>
      </c>
    </row>
    <row r="1420" spans="1:10">
      <c r="A1420">
        <v>0</v>
      </c>
      <c r="B1420" t="s">
        <v>2698</v>
      </c>
      <c r="C1420" t="s">
        <v>13076</v>
      </c>
      <c r="D1420" t="s">
        <v>2698</v>
      </c>
      <c r="E1420" t="s">
        <v>2698</v>
      </c>
      <c r="F1420">
        <v>1.2699999999999999E-2</v>
      </c>
      <c r="G1420">
        <v>43568.804700000001</v>
      </c>
      <c r="H1420">
        <v>72.699200000000005</v>
      </c>
      <c r="I1420">
        <v>1.2699999999999999E-2</v>
      </c>
      <c r="J1420">
        <v>0</v>
      </c>
    </row>
    <row r="1421" spans="1:10">
      <c r="A1421">
        <v>0</v>
      </c>
      <c r="B1421" t="s">
        <v>2699</v>
      </c>
      <c r="C1421" t="s">
        <v>13076</v>
      </c>
      <c r="D1421" t="s">
        <v>2699</v>
      </c>
      <c r="E1421" t="s">
        <v>2699</v>
      </c>
      <c r="F1421">
        <v>1.5800000000000002E-2</v>
      </c>
      <c r="G1421">
        <v>42143.542999999998</v>
      </c>
      <c r="H1421">
        <v>62.791699999999999</v>
      </c>
      <c r="I1421">
        <v>1.5800000000000002E-2</v>
      </c>
      <c r="J1421">
        <v>0</v>
      </c>
    </row>
    <row r="1422" spans="1:10">
      <c r="A1422">
        <v>0</v>
      </c>
      <c r="B1422" t="s">
        <v>2700</v>
      </c>
      <c r="C1422" t="s">
        <v>13076</v>
      </c>
      <c r="D1422" t="s">
        <v>2700</v>
      </c>
      <c r="E1422" t="s">
        <v>2700</v>
      </c>
      <c r="F1422">
        <v>4.4000000000000003E-3</v>
      </c>
      <c r="G1422">
        <v>47681.625</v>
      </c>
      <c r="H1422">
        <v>96.429599999999994</v>
      </c>
      <c r="I1422">
        <v>4.4000000000000003E-3</v>
      </c>
      <c r="J1422">
        <v>0</v>
      </c>
    </row>
    <row r="1423" spans="1:10">
      <c r="A1423">
        <v>0</v>
      </c>
      <c r="B1423" t="s">
        <v>2705</v>
      </c>
      <c r="C1423" t="s">
        <v>13076</v>
      </c>
      <c r="D1423" t="s">
        <v>2705</v>
      </c>
      <c r="E1423" t="s">
        <v>2705</v>
      </c>
      <c r="F1423">
        <v>4.7199999999999999E-2</v>
      </c>
      <c r="G1423">
        <v>30016.3027</v>
      </c>
      <c r="H1423">
        <v>19.575600000000001</v>
      </c>
      <c r="I1423">
        <v>4.7199999999999999E-2</v>
      </c>
      <c r="J1423">
        <v>0</v>
      </c>
    </row>
    <row r="1424" spans="1:10">
      <c r="A1424">
        <v>0</v>
      </c>
      <c r="B1424" t="s">
        <v>2707</v>
      </c>
      <c r="C1424" t="s">
        <v>13076</v>
      </c>
      <c r="D1424" t="s">
        <v>2707</v>
      </c>
      <c r="E1424" t="s">
        <v>2707</v>
      </c>
      <c r="F1424">
        <v>6.54E-2</v>
      </c>
      <c r="G1424">
        <v>24651.8789</v>
      </c>
      <c r="H1424">
        <v>11.4701</v>
      </c>
      <c r="I1424">
        <v>6.54E-2</v>
      </c>
      <c r="J1424">
        <v>0</v>
      </c>
    </row>
    <row r="1425" spans="1:10">
      <c r="A1425">
        <v>0</v>
      </c>
      <c r="B1425" t="s">
        <v>2709</v>
      </c>
      <c r="C1425" t="s">
        <v>13076</v>
      </c>
      <c r="D1425" t="s">
        <v>2709</v>
      </c>
      <c r="E1425" t="s">
        <v>2709</v>
      </c>
      <c r="F1425">
        <v>2.5100000000000001E-2</v>
      </c>
      <c r="G1425">
        <v>38105.5625</v>
      </c>
      <c r="H1425">
        <v>41.890700000000002</v>
      </c>
      <c r="I1425">
        <v>2.5100000000000001E-2</v>
      </c>
      <c r="J1425">
        <v>0</v>
      </c>
    </row>
    <row r="1426" spans="1:10">
      <c r="A1426">
        <v>0</v>
      </c>
      <c r="B1426" t="s">
        <v>2710</v>
      </c>
      <c r="C1426" t="s">
        <v>13076</v>
      </c>
      <c r="D1426" t="s">
        <v>2710</v>
      </c>
      <c r="E1426" t="s">
        <v>2710</v>
      </c>
      <c r="F1426">
        <v>1.11E-2</v>
      </c>
      <c r="G1426">
        <v>44364.636700000003</v>
      </c>
      <c r="H1426">
        <v>78.546700000000001</v>
      </c>
      <c r="I1426">
        <v>1.11E-2</v>
      </c>
      <c r="J1426">
        <v>0</v>
      </c>
    </row>
    <row r="1427" spans="1:10">
      <c r="A1427">
        <v>0</v>
      </c>
      <c r="B1427" t="s">
        <v>2711</v>
      </c>
      <c r="C1427" t="s">
        <v>13076</v>
      </c>
      <c r="D1427" t="s">
        <v>2711</v>
      </c>
      <c r="E1427" t="s">
        <v>2711</v>
      </c>
      <c r="F1427">
        <v>0.46079999999999999</v>
      </c>
      <c r="G1427">
        <v>341.73849999999999</v>
      </c>
      <c r="H1427">
        <v>1.7999999999999999E-2</v>
      </c>
      <c r="I1427">
        <v>0.46079999999999999</v>
      </c>
      <c r="J1427">
        <v>1</v>
      </c>
    </row>
    <row r="1428" spans="1:10">
      <c r="A1428">
        <v>0</v>
      </c>
      <c r="B1428" t="s">
        <v>2712</v>
      </c>
      <c r="C1428" t="s">
        <v>13076</v>
      </c>
      <c r="D1428" t="s">
        <v>2712</v>
      </c>
      <c r="E1428" t="s">
        <v>2712</v>
      </c>
      <c r="F1428">
        <v>2.7400000000000001E-2</v>
      </c>
      <c r="G1428">
        <v>37170.992200000001</v>
      </c>
      <c r="H1428">
        <v>38.301099999999998</v>
      </c>
      <c r="I1428">
        <v>2.7400000000000001E-2</v>
      </c>
      <c r="J1428">
        <v>0</v>
      </c>
    </row>
    <row r="1429" spans="1:10">
      <c r="A1429">
        <v>0</v>
      </c>
      <c r="B1429" t="s">
        <v>2713</v>
      </c>
      <c r="C1429" t="s">
        <v>13076</v>
      </c>
      <c r="D1429" t="s">
        <v>2713</v>
      </c>
      <c r="E1429" t="s">
        <v>2713</v>
      </c>
      <c r="F1429">
        <v>3.6499999999999998E-2</v>
      </c>
      <c r="G1429">
        <v>33697.941400000003</v>
      </c>
      <c r="H1429">
        <v>27.673500000000001</v>
      </c>
      <c r="I1429">
        <v>3.6499999999999998E-2</v>
      </c>
      <c r="J1429">
        <v>0</v>
      </c>
    </row>
    <row r="1430" spans="1:10">
      <c r="A1430">
        <v>0</v>
      </c>
      <c r="B1430" t="s">
        <v>2714</v>
      </c>
      <c r="C1430" t="s">
        <v>13076</v>
      </c>
      <c r="D1430" t="s">
        <v>2714</v>
      </c>
      <c r="E1430" t="s">
        <v>2714</v>
      </c>
      <c r="F1430">
        <v>8.3000000000000001E-3</v>
      </c>
      <c r="G1430">
        <v>45717.886700000003</v>
      </c>
      <c r="H1430">
        <v>88.457800000000006</v>
      </c>
      <c r="I1430">
        <v>8.3000000000000001E-3</v>
      </c>
      <c r="J1430">
        <v>0</v>
      </c>
    </row>
    <row r="1431" spans="1:10">
      <c r="A1431">
        <v>0</v>
      </c>
      <c r="B1431" t="s">
        <v>2715</v>
      </c>
      <c r="C1431" t="s">
        <v>13076</v>
      </c>
      <c r="D1431" t="s">
        <v>2715</v>
      </c>
      <c r="E1431" t="s">
        <v>2715</v>
      </c>
      <c r="F1431">
        <v>1.1299999999999999E-2</v>
      </c>
      <c r="G1431">
        <v>44237.128900000003</v>
      </c>
      <c r="H1431">
        <v>77.606099999999998</v>
      </c>
      <c r="I1431">
        <v>1.1299999999999999E-2</v>
      </c>
      <c r="J1431">
        <v>0</v>
      </c>
    </row>
    <row r="1432" spans="1:10">
      <c r="A1432">
        <v>0</v>
      </c>
      <c r="B1432" t="s">
        <v>2721</v>
      </c>
      <c r="C1432" t="s">
        <v>13076</v>
      </c>
      <c r="D1432" t="s">
        <v>2721</v>
      </c>
      <c r="E1432" t="s">
        <v>2721</v>
      </c>
      <c r="F1432">
        <v>3.1699999999999999E-2</v>
      </c>
      <c r="G1432">
        <v>35479.300799999997</v>
      </c>
      <c r="H1432">
        <v>32.671900000000001</v>
      </c>
      <c r="I1432">
        <v>3.1699999999999999E-2</v>
      </c>
      <c r="J1432">
        <v>0</v>
      </c>
    </row>
    <row r="1433" spans="1:10">
      <c r="A1433">
        <v>0</v>
      </c>
      <c r="B1433" t="s">
        <v>2723</v>
      </c>
      <c r="C1433" t="s">
        <v>13076</v>
      </c>
      <c r="D1433" t="s">
        <v>2723</v>
      </c>
      <c r="E1433" t="s">
        <v>2723</v>
      </c>
      <c r="F1433">
        <v>1.52E-2</v>
      </c>
      <c r="G1433">
        <v>42408.851600000002</v>
      </c>
      <c r="H1433">
        <v>64.517899999999997</v>
      </c>
      <c r="I1433">
        <v>1.52E-2</v>
      </c>
      <c r="J1433">
        <v>0</v>
      </c>
    </row>
    <row r="1434" spans="1:10">
      <c r="A1434">
        <v>0</v>
      </c>
      <c r="B1434" t="s">
        <v>2725</v>
      </c>
      <c r="C1434" t="s">
        <v>13076</v>
      </c>
      <c r="D1434" t="s">
        <v>2725</v>
      </c>
      <c r="E1434" t="s">
        <v>2725</v>
      </c>
      <c r="F1434">
        <v>2.58E-2</v>
      </c>
      <c r="G1434">
        <v>37807.804700000001</v>
      </c>
      <c r="H1434">
        <v>40.716299999999997</v>
      </c>
      <c r="I1434">
        <v>2.58E-2</v>
      </c>
      <c r="J1434">
        <v>0</v>
      </c>
    </row>
    <row r="1435" spans="1:10">
      <c r="A1435">
        <v>0</v>
      </c>
      <c r="B1435" t="s">
        <v>2727</v>
      </c>
      <c r="C1435" t="s">
        <v>13076</v>
      </c>
      <c r="D1435" t="s">
        <v>2727</v>
      </c>
      <c r="E1435" t="s">
        <v>2727</v>
      </c>
      <c r="F1435">
        <v>1.6E-2</v>
      </c>
      <c r="G1435">
        <v>42029.683599999997</v>
      </c>
      <c r="H1435">
        <v>62.047600000000003</v>
      </c>
      <c r="I1435">
        <v>1.6E-2</v>
      </c>
      <c r="J1435">
        <v>0</v>
      </c>
    </row>
    <row r="1436" spans="1:10">
      <c r="A1436">
        <v>0</v>
      </c>
      <c r="B1436" t="s">
        <v>2729</v>
      </c>
      <c r="C1436" t="s">
        <v>13076</v>
      </c>
      <c r="D1436" t="s">
        <v>2729</v>
      </c>
      <c r="E1436" t="s">
        <v>2729</v>
      </c>
      <c r="F1436">
        <v>6.4000000000000003E-3</v>
      </c>
      <c r="G1436">
        <v>46655.828099999999</v>
      </c>
      <c r="H1436">
        <v>94.248800000000003</v>
      </c>
      <c r="I1436">
        <v>6.4000000000000003E-3</v>
      </c>
      <c r="J1436">
        <v>0</v>
      </c>
    </row>
    <row r="1437" spans="1:10">
      <c r="A1437">
        <v>0</v>
      </c>
      <c r="B1437" t="s">
        <v>2731</v>
      </c>
      <c r="C1437" t="s">
        <v>13076</v>
      </c>
      <c r="D1437" t="s">
        <v>2731</v>
      </c>
      <c r="E1437" t="s">
        <v>2731</v>
      </c>
      <c r="F1437">
        <v>4.9700000000000001E-2</v>
      </c>
      <c r="G1437">
        <v>29198.517599999999</v>
      </c>
      <c r="H1437">
        <v>18.060199999999998</v>
      </c>
      <c r="I1437">
        <v>4.9700000000000001E-2</v>
      </c>
      <c r="J1437">
        <v>0</v>
      </c>
    </row>
    <row r="1438" spans="1:10">
      <c r="A1438">
        <v>0</v>
      </c>
      <c r="B1438" t="s">
        <v>2733</v>
      </c>
      <c r="C1438" t="s">
        <v>13076</v>
      </c>
      <c r="D1438" t="s">
        <v>2733</v>
      </c>
      <c r="E1438" t="s">
        <v>2733</v>
      </c>
      <c r="F1438">
        <v>8.0500000000000002E-2</v>
      </c>
      <c r="G1438">
        <v>20929.7461</v>
      </c>
      <c r="H1438">
        <v>7.6708999999999996</v>
      </c>
      <c r="I1438">
        <v>8.0500000000000002E-2</v>
      </c>
      <c r="J1438">
        <v>0</v>
      </c>
    </row>
    <row r="1439" spans="1:10">
      <c r="A1439">
        <v>0</v>
      </c>
      <c r="B1439" t="s">
        <v>2735</v>
      </c>
      <c r="C1439" t="s">
        <v>13076</v>
      </c>
      <c r="D1439" t="s">
        <v>2735</v>
      </c>
      <c r="E1439" t="s">
        <v>2735</v>
      </c>
      <c r="F1439">
        <v>4.3299999999999998E-2</v>
      </c>
      <c r="G1439">
        <v>31310.347699999998</v>
      </c>
      <c r="H1439">
        <v>22.116700000000002</v>
      </c>
      <c r="I1439">
        <v>4.3299999999999998E-2</v>
      </c>
      <c r="J1439">
        <v>0</v>
      </c>
    </row>
    <row r="1440" spans="1:10">
      <c r="A1440">
        <v>0</v>
      </c>
      <c r="B1440" t="s">
        <v>2737</v>
      </c>
      <c r="C1440" t="s">
        <v>13076</v>
      </c>
      <c r="D1440" t="s">
        <v>2737</v>
      </c>
      <c r="E1440" t="s">
        <v>2737</v>
      </c>
      <c r="F1440">
        <v>7.1999999999999995E-2</v>
      </c>
      <c r="G1440">
        <v>22946.906200000001</v>
      </c>
      <c r="H1440">
        <v>9.5617999999999999</v>
      </c>
      <c r="I1440">
        <v>7.1999999999999995E-2</v>
      </c>
      <c r="J1440">
        <v>0</v>
      </c>
    </row>
    <row r="1441" spans="1:10">
      <c r="A1441">
        <v>0</v>
      </c>
      <c r="B1441" t="s">
        <v>2741</v>
      </c>
      <c r="C1441" t="s">
        <v>13076</v>
      </c>
      <c r="D1441" t="s">
        <v>2741</v>
      </c>
      <c r="E1441" t="s">
        <v>2741</v>
      </c>
      <c r="F1441">
        <v>2.3800000000000002E-2</v>
      </c>
      <c r="G1441">
        <v>38660.375</v>
      </c>
      <c r="H1441">
        <v>44.152900000000002</v>
      </c>
      <c r="I1441">
        <v>2.3800000000000002E-2</v>
      </c>
      <c r="J1441">
        <v>0</v>
      </c>
    </row>
    <row r="1442" spans="1:10">
      <c r="A1442">
        <v>0</v>
      </c>
      <c r="B1442" t="s">
        <v>2742</v>
      </c>
      <c r="C1442" t="s">
        <v>13076</v>
      </c>
      <c r="D1442" t="s">
        <v>2742</v>
      </c>
      <c r="E1442" t="s">
        <v>2742</v>
      </c>
      <c r="F1442">
        <v>1.43E-2</v>
      </c>
      <c r="G1442">
        <v>42812.695299999999</v>
      </c>
      <c r="H1442">
        <v>67.309200000000004</v>
      </c>
      <c r="I1442">
        <v>1.43E-2</v>
      </c>
      <c r="J1442">
        <v>0</v>
      </c>
    </row>
    <row r="1443" spans="1:10">
      <c r="A1443">
        <v>0</v>
      </c>
      <c r="B1443" t="s">
        <v>2743</v>
      </c>
      <c r="C1443" t="s">
        <v>13076</v>
      </c>
      <c r="D1443" t="s">
        <v>2743</v>
      </c>
      <c r="E1443" t="s">
        <v>2743</v>
      </c>
      <c r="F1443">
        <v>7.0000000000000001E-3</v>
      </c>
      <c r="G1443">
        <v>46376.507799999999</v>
      </c>
      <c r="H1443">
        <v>92.600999999999999</v>
      </c>
      <c r="I1443">
        <v>7.0000000000000001E-3</v>
      </c>
      <c r="J1443">
        <v>0</v>
      </c>
    </row>
    <row r="1444" spans="1:10">
      <c r="A1444">
        <v>0</v>
      </c>
      <c r="B1444" t="s">
        <v>2744</v>
      </c>
      <c r="C1444" t="s">
        <v>13076</v>
      </c>
      <c r="D1444" t="s">
        <v>2744</v>
      </c>
      <c r="E1444" t="s">
        <v>2744</v>
      </c>
      <c r="F1444">
        <v>7.3000000000000001E-3</v>
      </c>
      <c r="G1444">
        <v>46227.714800000002</v>
      </c>
      <c r="H1444">
        <v>91.719099999999997</v>
      </c>
      <c r="I1444">
        <v>7.3000000000000001E-3</v>
      </c>
      <c r="J1444">
        <v>0</v>
      </c>
    </row>
    <row r="1445" spans="1:10">
      <c r="A1445">
        <v>0</v>
      </c>
      <c r="B1445" t="s">
        <v>2745</v>
      </c>
      <c r="C1445" t="s">
        <v>13076</v>
      </c>
      <c r="D1445" t="s">
        <v>2745</v>
      </c>
      <c r="E1445" t="s">
        <v>2745</v>
      </c>
      <c r="F1445">
        <v>4.3999999999999997E-2</v>
      </c>
      <c r="G1445">
        <v>31046.882799999999</v>
      </c>
      <c r="H1445">
        <v>21.582000000000001</v>
      </c>
      <c r="I1445">
        <v>4.3999999999999997E-2</v>
      </c>
      <c r="J1445">
        <v>0</v>
      </c>
    </row>
    <row r="1446" spans="1:10">
      <c r="A1446">
        <v>0</v>
      </c>
      <c r="B1446" t="s">
        <v>2746</v>
      </c>
      <c r="C1446" t="s">
        <v>13076</v>
      </c>
      <c r="D1446" t="s">
        <v>2746</v>
      </c>
      <c r="E1446" t="s">
        <v>2746</v>
      </c>
      <c r="F1446">
        <v>4.4000000000000003E-3</v>
      </c>
      <c r="G1446">
        <v>47670.769500000002</v>
      </c>
      <c r="H1446">
        <v>96.412499999999994</v>
      </c>
      <c r="I1446">
        <v>4.4000000000000003E-3</v>
      </c>
      <c r="J1446">
        <v>0</v>
      </c>
    </row>
    <row r="1447" spans="1:10">
      <c r="A1447">
        <v>0</v>
      </c>
      <c r="B1447" t="s">
        <v>2747</v>
      </c>
      <c r="C1447" t="s">
        <v>13076</v>
      </c>
      <c r="D1447" t="s">
        <v>2747</v>
      </c>
      <c r="E1447" t="s">
        <v>2747</v>
      </c>
      <c r="F1447">
        <v>3.8999999999999998E-3</v>
      </c>
      <c r="G1447">
        <v>47919.515599999999</v>
      </c>
      <c r="H1447">
        <v>96.803899999999999</v>
      </c>
      <c r="I1447">
        <v>3.8999999999999998E-3</v>
      </c>
      <c r="J1447">
        <v>0</v>
      </c>
    </row>
    <row r="1448" spans="1:10">
      <c r="A1448">
        <v>0</v>
      </c>
      <c r="B1448" t="s">
        <v>2748</v>
      </c>
      <c r="C1448" t="s">
        <v>13076</v>
      </c>
      <c r="D1448" t="s">
        <v>2748</v>
      </c>
      <c r="E1448" t="s">
        <v>2748</v>
      </c>
      <c r="F1448">
        <v>2.0799999999999999E-2</v>
      </c>
      <c r="G1448">
        <v>39907.339800000002</v>
      </c>
      <c r="H1448">
        <v>49.895200000000003</v>
      </c>
      <c r="I1448">
        <v>2.0799999999999999E-2</v>
      </c>
      <c r="J1448">
        <v>0</v>
      </c>
    </row>
    <row r="1449" spans="1:10">
      <c r="A1449">
        <v>0</v>
      </c>
      <c r="B1449" t="s">
        <v>2749</v>
      </c>
      <c r="C1449" t="s">
        <v>13076</v>
      </c>
      <c r="D1449" t="s">
        <v>2749</v>
      </c>
      <c r="E1449" t="s">
        <v>2749</v>
      </c>
      <c r="F1449">
        <v>2.2200000000000001E-2</v>
      </c>
      <c r="G1449">
        <v>39305.261700000003</v>
      </c>
      <c r="H1449">
        <v>46.979199999999999</v>
      </c>
      <c r="I1449">
        <v>2.2200000000000001E-2</v>
      </c>
      <c r="J1449">
        <v>0</v>
      </c>
    </row>
    <row r="1450" spans="1:10">
      <c r="A1450">
        <v>0</v>
      </c>
      <c r="B1450" t="s">
        <v>2753</v>
      </c>
      <c r="C1450" t="s">
        <v>13076</v>
      </c>
      <c r="D1450" t="s">
        <v>2753</v>
      </c>
      <c r="E1450" t="s">
        <v>2753</v>
      </c>
      <c r="F1450">
        <v>1.66E-2</v>
      </c>
      <c r="G1450">
        <v>41770.839800000002</v>
      </c>
      <c r="H1450">
        <v>60.348199999999999</v>
      </c>
      <c r="I1450">
        <v>1.66E-2</v>
      </c>
      <c r="J1450">
        <v>0</v>
      </c>
    </row>
    <row r="1451" spans="1:10">
      <c r="A1451">
        <v>0</v>
      </c>
      <c r="B1451" t="s">
        <v>2754</v>
      </c>
      <c r="C1451" t="s">
        <v>13076</v>
      </c>
      <c r="D1451" t="s">
        <v>2754</v>
      </c>
      <c r="E1451" t="s">
        <v>2754</v>
      </c>
      <c r="F1451">
        <v>5.3800000000000001E-2</v>
      </c>
      <c r="G1451">
        <v>27948.478500000001</v>
      </c>
      <c r="H1451">
        <v>15.9587</v>
      </c>
      <c r="I1451">
        <v>5.3800000000000001E-2</v>
      </c>
      <c r="J1451">
        <v>0</v>
      </c>
    </row>
    <row r="1452" spans="1:10">
      <c r="A1452">
        <v>0</v>
      </c>
      <c r="B1452" t="s">
        <v>2755</v>
      </c>
      <c r="C1452" t="s">
        <v>13076</v>
      </c>
      <c r="D1452" t="s">
        <v>2755</v>
      </c>
      <c r="E1452" t="s">
        <v>2755</v>
      </c>
      <c r="F1452">
        <v>1.9800000000000002E-2</v>
      </c>
      <c r="G1452">
        <v>40351.507799999999</v>
      </c>
      <c r="H1452">
        <v>52.253799999999998</v>
      </c>
      <c r="I1452">
        <v>1.9800000000000002E-2</v>
      </c>
      <c r="J1452">
        <v>0</v>
      </c>
    </row>
    <row r="1453" spans="1:10">
      <c r="A1453">
        <v>0</v>
      </c>
      <c r="B1453" t="s">
        <v>2756</v>
      </c>
      <c r="C1453" t="s">
        <v>13076</v>
      </c>
      <c r="D1453" t="s">
        <v>2756</v>
      </c>
      <c r="E1453" t="s">
        <v>2756</v>
      </c>
      <c r="F1453">
        <v>2.1899999999999999E-2</v>
      </c>
      <c r="G1453">
        <v>39471.492200000001</v>
      </c>
      <c r="H1453">
        <v>47.750500000000002</v>
      </c>
      <c r="I1453">
        <v>2.1899999999999999E-2</v>
      </c>
      <c r="J1453">
        <v>0</v>
      </c>
    </row>
    <row r="1454" spans="1:10">
      <c r="A1454">
        <v>0</v>
      </c>
      <c r="B1454" t="s">
        <v>2757</v>
      </c>
      <c r="C1454" t="s">
        <v>13076</v>
      </c>
      <c r="D1454" t="s">
        <v>2757</v>
      </c>
      <c r="E1454" t="s">
        <v>2757</v>
      </c>
      <c r="F1454">
        <v>5.0200000000000002E-2</v>
      </c>
      <c r="G1454">
        <v>29058.8848</v>
      </c>
      <c r="H1454">
        <v>17.814599999999999</v>
      </c>
      <c r="I1454">
        <v>5.0200000000000002E-2</v>
      </c>
      <c r="J1454">
        <v>0</v>
      </c>
    </row>
    <row r="1455" spans="1:10">
      <c r="A1455">
        <v>0</v>
      </c>
      <c r="B1455" t="s">
        <v>2758</v>
      </c>
      <c r="C1455" t="s">
        <v>13076</v>
      </c>
      <c r="D1455" t="s">
        <v>2758</v>
      </c>
      <c r="E1455" t="s">
        <v>2758</v>
      </c>
      <c r="F1455">
        <v>1.0999999999999999E-2</v>
      </c>
      <c r="G1455">
        <v>44395.375</v>
      </c>
      <c r="H1455">
        <v>78.772999999999996</v>
      </c>
      <c r="I1455">
        <v>1.0999999999999999E-2</v>
      </c>
      <c r="J1455">
        <v>0</v>
      </c>
    </row>
    <row r="1456" spans="1:10">
      <c r="A1456">
        <v>0</v>
      </c>
      <c r="B1456" t="s">
        <v>2759</v>
      </c>
      <c r="C1456" t="s">
        <v>13076</v>
      </c>
      <c r="D1456" t="s">
        <v>2759</v>
      </c>
      <c r="E1456" t="s">
        <v>2759</v>
      </c>
      <c r="F1456">
        <v>4.1000000000000003E-3</v>
      </c>
      <c r="G1456">
        <v>47831.984400000001</v>
      </c>
      <c r="H1456">
        <v>96.666399999999996</v>
      </c>
      <c r="I1456">
        <v>4.1000000000000003E-3</v>
      </c>
      <c r="J1456">
        <v>0</v>
      </c>
    </row>
    <row r="1457" spans="1:10">
      <c r="A1457">
        <v>0</v>
      </c>
      <c r="B1457" t="s">
        <v>2760</v>
      </c>
      <c r="C1457" t="s">
        <v>13076</v>
      </c>
      <c r="D1457" t="s">
        <v>2760</v>
      </c>
      <c r="E1457" t="s">
        <v>2760</v>
      </c>
      <c r="F1457">
        <v>4.7899999999999998E-2</v>
      </c>
      <c r="G1457">
        <v>29785.3086</v>
      </c>
      <c r="H1457">
        <v>19.1541</v>
      </c>
      <c r="I1457">
        <v>4.7899999999999998E-2</v>
      </c>
      <c r="J1457">
        <v>0</v>
      </c>
    </row>
    <row r="1458" spans="1:10">
      <c r="A1458">
        <v>0</v>
      </c>
      <c r="B1458" t="s">
        <v>2761</v>
      </c>
      <c r="C1458" t="s">
        <v>13076</v>
      </c>
      <c r="D1458" t="s">
        <v>2761</v>
      </c>
      <c r="E1458" t="s">
        <v>2761</v>
      </c>
      <c r="F1458">
        <v>8.9999999999999993E-3</v>
      </c>
      <c r="G1458">
        <v>45370.480499999998</v>
      </c>
      <c r="H1458">
        <v>86.02</v>
      </c>
      <c r="I1458">
        <v>8.9999999999999993E-3</v>
      </c>
      <c r="J1458">
        <v>0</v>
      </c>
    </row>
    <row r="1459" spans="1:10">
      <c r="A1459">
        <v>0</v>
      </c>
      <c r="B1459" t="s">
        <v>2765</v>
      </c>
      <c r="C1459" t="s">
        <v>13076</v>
      </c>
      <c r="D1459" t="s">
        <v>2765</v>
      </c>
      <c r="E1459" t="s">
        <v>2765</v>
      </c>
      <c r="F1459">
        <v>5.5E-2</v>
      </c>
      <c r="G1459">
        <v>27587.0527</v>
      </c>
      <c r="H1459">
        <v>15.406599999999999</v>
      </c>
      <c r="I1459">
        <v>5.5E-2</v>
      </c>
      <c r="J1459">
        <v>0</v>
      </c>
    </row>
    <row r="1460" spans="1:10">
      <c r="A1460">
        <v>0</v>
      </c>
      <c r="B1460" t="s">
        <v>2766</v>
      </c>
      <c r="C1460" t="s">
        <v>13076</v>
      </c>
      <c r="D1460" t="s">
        <v>2766</v>
      </c>
      <c r="E1460" t="s">
        <v>2766</v>
      </c>
      <c r="F1460">
        <v>8.8000000000000005E-3</v>
      </c>
      <c r="G1460">
        <v>45466.289100000002</v>
      </c>
      <c r="H1460">
        <v>86.694299999999998</v>
      </c>
      <c r="I1460">
        <v>8.8000000000000005E-3</v>
      </c>
      <c r="J1460">
        <v>0</v>
      </c>
    </row>
    <row r="1461" spans="1:10">
      <c r="A1461">
        <v>0</v>
      </c>
      <c r="B1461" t="s">
        <v>2767</v>
      </c>
      <c r="C1461" t="s">
        <v>13076</v>
      </c>
      <c r="D1461" t="s">
        <v>2767</v>
      </c>
      <c r="E1461" t="s">
        <v>2767</v>
      </c>
      <c r="F1461">
        <v>7.1000000000000004E-3</v>
      </c>
      <c r="G1461">
        <v>46310.816400000003</v>
      </c>
      <c r="H1461">
        <v>92.212000000000003</v>
      </c>
      <c r="I1461">
        <v>7.1000000000000004E-3</v>
      </c>
      <c r="J1461">
        <v>0</v>
      </c>
    </row>
    <row r="1462" spans="1:10">
      <c r="A1462">
        <v>0</v>
      </c>
      <c r="B1462" t="s">
        <v>2768</v>
      </c>
      <c r="C1462" t="s">
        <v>13076</v>
      </c>
      <c r="D1462" t="s">
        <v>2768</v>
      </c>
      <c r="E1462" t="s">
        <v>2768</v>
      </c>
      <c r="F1462">
        <v>1.2500000000000001E-2</v>
      </c>
      <c r="G1462">
        <v>43662.722699999998</v>
      </c>
      <c r="H1462">
        <v>73.382599999999996</v>
      </c>
      <c r="I1462">
        <v>1.2500000000000001E-2</v>
      </c>
      <c r="J1462">
        <v>0</v>
      </c>
    </row>
    <row r="1463" spans="1:10">
      <c r="A1463">
        <v>0</v>
      </c>
      <c r="B1463" t="s">
        <v>2769</v>
      </c>
      <c r="C1463" t="s">
        <v>13076</v>
      </c>
      <c r="D1463" t="s">
        <v>2769</v>
      </c>
      <c r="E1463" t="s">
        <v>2769</v>
      </c>
      <c r="F1463">
        <v>1.04E-2</v>
      </c>
      <c r="G1463">
        <v>44681.632799999999</v>
      </c>
      <c r="H1463">
        <v>80.9041</v>
      </c>
      <c r="I1463">
        <v>1.04E-2</v>
      </c>
      <c r="J1463">
        <v>0</v>
      </c>
    </row>
    <row r="1464" spans="1:10">
      <c r="A1464">
        <v>0</v>
      </c>
      <c r="B1464" t="s">
        <v>2770</v>
      </c>
      <c r="C1464" t="s">
        <v>13076</v>
      </c>
      <c r="D1464" t="s">
        <v>2770</v>
      </c>
      <c r="E1464" t="s">
        <v>2770</v>
      </c>
      <c r="F1464">
        <v>7.1000000000000004E-3</v>
      </c>
      <c r="G1464">
        <v>46313.324200000003</v>
      </c>
      <c r="H1464">
        <v>92.226799999999997</v>
      </c>
      <c r="I1464">
        <v>7.1000000000000004E-3</v>
      </c>
      <c r="J1464">
        <v>0</v>
      </c>
    </row>
    <row r="1465" spans="1:10">
      <c r="A1465">
        <v>0</v>
      </c>
      <c r="B1465" t="s">
        <v>2771</v>
      </c>
      <c r="C1465" t="s">
        <v>13076</v>
      </c>
      <c r="D1465" t="s">
        <v>2771</v>
      </c>
      <c r="E1465" t="s">
        <v>2771</v>
      </c>
      <c r="F1465">
        <v>7.4999999999999997E-3</v>
      </c>
      <c r="G1465">
        <v>46121.792999999998</v>
      </c>
      <c r="H1465">
        <v>91.089699999999993</v>
      </c>
      <c r="I1465">
        <v>7.4999999999999997E-3</v>
      </c>
      <c r="J1465">
        <v>0</v>
      </c>
    </row>
    <row r="1466" spans="1:10">
      <c r="A1466">
        <v>0</v>
      </c>
      <c r="B1466" t="s">
        <v>2772</v>
      </c>
      <c r="C1466" t="s">
        <v>13076</v>
      </c>
      <c r="D1466" t="s">
        <v>2772</v>
      </c>
      <c r="E1466" t="s">
        <v>2772</v>
      </c>
      <c r="F1466">
        <v>1.5699999999999999E-2</v>
      </c>
      <c r="G1466">
        <v>42201.039100000002</v>
      </c>
      <c r="H1466">
        <v>63.166699999999999</v>
      </c>
      <c r="I1466">
        <v>1.5699999999999999E-2</v>
      </c>
      <c r="J1466">
        <v>0</v>
      </c>
    </row>
    <row r="1467" spans="1:10">
      <c r="A1467">
        <v>0</v>
      </c>
      <c r="B1467" t="s">
        <v>2773</v>
      </c>
      <c r="C1467" t="s">
        <v>13076</v>
      </c>
      <c r="D1467" t="s">
        <v>2773</v>
      </c>
      <c r="E1467" t="s">
        <v>2773</v>
      </c>
      <c r="F1467">
        <v>7.5200000000000003E-2</v>
      </c>
      <c r="G1467">
        <v>22161.205099999999</v>
      </c>
      <c r="H1467">
        <v>8.7873000000000001</v>
      </c>
      <c r="I1467">
        <v>7.5200000000000003E-2</v>
      </c>
      <c r="J1467">
        <v>0</v>
      </c>
    </row>
    <row r="1468" spans="1:10">
      <c r="A1468">
        <v>0</v>
      </c>
      <c r="B1468" t="s">
        <v>2777</v>
      </c>
      <c r="C1468" t="s">
        <v>13076</v>
      </c>
      <c r="D1468" t="s">
        <v>2777</v>
      </c>
      <c r="E1468" t="s">
        <v>2777</v>
      </c>
      <c r="F1468">
        <v>3.9E-2</v>
      </c>
      <c r="G1468">
        <v>32778.074200000003</v>
      </c>
      <c r="H1468">
        <v>25.400300000000001</v>
      </c>
      <c r="I1468">
        <v>3.9E-2</v>
      </c>
      <c r="J1468">
        <v>0</v>
      </c>
    </row>
    <row r="1469" spans="1:10">
      <c r="A1469">
        <v>0</v>
      </c>
      <c r="B1469" t="s">
        <v>2778</v>
      </c>
      <c r="C1469" t="s">
        <v>13076</v>
      </c>
      <c r="D1469" t="s">
        <v>2778</v>
      </c>
      <c r="E1469" t="s">
        <v>2778</v>
      </c>
      <c r="F1469">
        <v>4.2999999999999997E-2</v>
      </c>
      <c r="G1469">
        <v>31396.1816</v>
      </c>
      <c r="H1469">
        <v>22.302499999999998</v>
      </c>
      <c r="I1469">
        <v>4.2999999999999997E-2</v>
      </c>
      <c r="J1469">
        <v>0</v>
      </c>
    </row>
    <row r="1470" spans="1:10">
      <c r="A1470">
        <v>0</v>
      </c>
      <c r="B1470" t="s">
        <v>2779</v>
      </c>
      <c r="C1470" t="s">
        <v>13076</v>
      </c>
      <c r="D1470" t="s">
        <v>2779</v>
      </c>
      <c r="E1470" t="s">
        <v>2779</v>
      </c>
      <c r="F1470">
        <v>2.6599999999999999E-2</v>
      </c>
      <c r="G1470">
        <v>37514.820299999999</v>
      </c>
      <c r="H1470">
        <v>39.593000000000004</v>
      </c>
      <c r="I1470">
        <v>2.6599999999999999E-2</v>
      </c>
      <c r="J1470">
        <v>0</v>
      </c>
    </row>
    <row r="1471" spans="1:10">
      <c r="A1471">
        <v>0</v>
      </c>
      <c r="B1471" t="s">
        <v>2780</v>
      </c>
      <c r="C1471" t="s">
        <v>13076</v>
      </c>
      <c r="D1471" t="s">
        <v>2780</v>
      </c>
      <c r="E1471" t="s">
        <v>2780</v>
      </c>
      <c r="F1471">
        <v>2.7199999999999998E-2</v>
      </c>
      <c r="G1471">
        <v>37263.613299999997</v>
      </c>
      <c r="H1471">
        <v>38.649000000000001</v>
      </c>
      <c r="I1471">
        <v>2.7199999999999998E-2</v>
      </c>
      <c r="J1471">
        <v>0</v>
      </c>
    </row>
    <row r="1472" spans="1:10">
      <c r="A1472">
        <v>0</v>
      </c>
      <c r="B1472" t="s">
        <v>2782</v>
      </c>
      <c r="C1472" t="s">
        <v>13076</v>
      </c>
      <c r="D1472" t="s">
        <v>2782</v>
      </c>
      <c r="E1472" t="s">
        <v>2782</v>
      </c>
      <c r="F1472">
        <v>3.85E-2</v>
      </c>
      <c r="G1472">
        <v>32948.023399999998</v>
      </c>
      <c r="H1472">
        <v>25.809200000000001</v>
      </c>
      <c r="I1472">
        <v>3.85E-2</v>
      </c>
      <c r="J1472">
        <v>0</v>
      </c>
    </row>
    <row r="1473" spans="1:10">
      <c r="A1473">
        <v>0</v>
      </c>
      <c r="B1473" t="s">
        <v>2784</v>
      </c>
      <c r="C1473" t="s">
        <v>13076</v>
      </c>
      <c r="D1473" t="s">
        <v>2784</v>
      </c>
      <c r="E1473" t="s">
        <v>2784</v>
      </c>
      <c r="F1473">
        <v>3.44E-2</v>
      </c>
      <c r="G1473">
        <v>34474.593800000002</v>
      </c>
      <c r="H1473">
        <v>29.7454</v>
      </c>
      <c r="I1473">
        <v>3.44E-2</v>
      </c>
      <c r="J1473">
        <v>0</v>
      </c>
    </row>
    <row r="1474" spans="1:10">
      <c r="A1474">
        <v>0</v>
      </c>
      <c r="B1474" t="s">
        <v>2785</v>
      </c>
      <c r="C1474" t="s">
        <v>13076</v>
      </c>
      <c r="D1474" t="s">
        <v>2785</v>
      </c>
      <c r="E1474" t="s">
        <v>2785</v>
      </c>
      <c r="F1474">
        <v>2.58E-2</v>
      </c>
      <c r="G1474">
        <v>37816.386700000003</v>
      </c>
      <c r="H1474">
        <v>40.749600000000001</v>
      </c>
      <c r="I1474">
        <v>2.58E-2</v>
      </c>
      <c r="J1474">
        <v>0</v>
      </c>
    </row>
    <row r="1475" spans="1:10">
      <c r="A1475">
        <v>0</v>
      </c>
      <c r="B1475" t="s">
        <v>2786</v>
      </c>
      <c r="C1475" t="s">
        <v>13076</v>
      </c>
      <c r="D1475" t="s">
        <v>2786</v>
      </c>
      <c r="E1475" t="s">
        <v>2786</v>
      </c>
      <c r="F1475">
        <v>1.2999999999999999E-2</v>
      </c>
      <c r="G1475">
        <v>43440.304700000001</v>
      </c>
      <c r="H1475">
        <v>71.761700000000005</v>
      </c>
      <c r="I1475">
        <v>1.2999999999999999E-2</v>
      </c>
      <c r="J1475">
        <v>0</v>
      </c>
    </row>
    <row r="1476" spans="1:10">
      <c r="A1476">
        <v>0</v>
      </c>
      <c r="B1476" t="s">
        <v>2787</v>
      </c>
      <c r="C1476" t="s">
        <v>13076</v>
      </c>
      <c r="D1476" t="s">
        <v>2787</v>
      </c>
      <c r="E1476" t="s">
        <v>2787</v>
      </c>
      <c r="F1476">
        <v>1.0999999999999999E-2</v>
      </c>
      <c r="G1476">
        <v>44413.160199999998</v>
      </c>
      <c r="H1476">
        <v>78.903800000000004</v>
      </c>
      <c r="I1476">
        <v>1.0999999999999999E-2</v>
      </c>
      <c r="J1476">
        <v>0</v>
      </c>
    </row>
    <row r="1477" spans="1:10">
      <c r="A1477">
        <v>0</v>
      </c>
      <c r="B1477" t="s">
        <v>2791</v>
      </c>
      <c r="C1477" t="s">
        <v>13076</v>
      </c>
      <c r="D1477" t="s">
        <v>2791</v>
      </c>
      <c r="E1477" t="s">
        <v>2791</v>
      </c>
      <c r="F1477">
        <v>0.10340000000000001</v>
      </c>
      <c r="G1477">
        <v>16333.265600000001</v>
      </c>
      <c r="H1477">
        <v>4.3693</v>
      </c>
      <c r="I1477">
        <v>0.10340000000000001</v>
      </c>
      <c r="J1477">
        <v>0</v>
      </c>
    </row>
    <row r="1478" spans="1:10">
      <c r="A1478">
        <v>0</v>
      </c>
      <c r="B1478" t="s">
        <v>2792</v>
      </c>
      <c r="C1478" t="s">
        <v>13076</v>
      </c>
      <c r="D1478" t="s">
        <v>2792</v>
      </c>
      <c r="E1478" t="s">
        <v>2792</v>
      </c>
      <c r="F1478">
        <v>1.2800000000000001E-2</v>
      </c>
      <c r="G1478">
        <v>43527.351600000002</v>
      </c>
      <c r="H1478">
        <v>72.397000000000006</v>
      </c>
      <c r="I1478">
        <v>1.2800000000000001E-2</v>
      </c>
      <c r="J1478">
        <v>0</v>
      </c>
    </row>
    <row r="1479" spans="1:10">
      <c r="A1479">
        <v>0</v>
      </c>
      <c r="B1479" t="s">
        <v>2793</v>
      </c>
      <c r="C1479" t="s">
        <v>13076</v>
      </c>
      <c r="D1479" t="s">
        <v>2793</v>
      </c>
      <c r="E1479" t="s">
        <v>2793</v>
      </c>
      <c r="F1479">
        <v>2.0500000000000001E-2</v>
      </c>
      <c r="G1479">
        <v>40072.1875</v>
      </c>
      <c r="H1479">
        <v>50.769799999999996</v>
      </c>
      <c r="I1479">
        <v>2.0500000000000001E-2</v>
      </c>
      <c r="J1479">
        <v>0</v>
      </c>
    </row>
    <row r="1480" spans="1:10">
      <c r="A1480">
        <v>0</v>
      </c>
      <c r="B1480" t="s">
        <v>2794</v>
      </c>
      <c r="C1480" t="s">
        <v>13076</v>
      </c>
      <c r="D1480" t="s">
        <v>2794</v>
      </c>
      <c r="E1480" t="s">
        <v>2794</v>
      </c>
      <c r="F1480">
        <v>6.8500000000000005E-2</v>
      </c>
      <c r="G1480">
        <v>23822.498</v>
      </c>
      <c r="H1480">
        <v>10.4991</v>
      </c>
      <c r="I1480">
        <v>6.8500000000000005E-2</v>
      </c>
      <c r="J1480">
        <v>0</v>
      </c>
    </row>
    <row r="1481" spans="1:10">
      <c r="A1481">
        <v>0</v>
      </c>
      <c r="B1481" t="s">
        <v>2796</v>
      </c>
      <c r="C1481" t="s">
        <v>13076</v>
      </c>
      <c r="D1481" t="s">
        <v>2796</v>
      </c>
      <c r="E1481" t="s">
        <v>2796</v>
      </c>
      <c r="F1481">
        <v>1.2E-2</v>
      </c>
      <c r="G1481">
        <v>43921.417999999998</v>
      </c>
      <c r="H1481">
        <v>75.265199999999993</v>
      </c>
      <c r="I1481">
        <v>1.2E-2</v>
      </c>
      <c r="J1481">
        <v>0</v>
      </c>
    </row>
    <row r="1482" spans="1:10">
      <c r="A1482">
        <v>0</v>
      </c>
      <c r="B1482" t="s">
        <v>2798</v>
      </c>
      <c r="C1482" t="s">
        <v>13076</v>
      </c>
      <c r="D1482" t="s">
        <v>2798</v>
      </c>
      <c r="E1482" t="s">
        <v>2798</v>
      </c>
      <c r="F1482">
        <v>1.89E-2</v>
      </c>
      <c r="G1482">
        <v>40773.269500000002</v>
      </c>
      <c r="H1482">
        <v>54.475299999999997</v>
      </c>
      <c r="I1482">
        <v>1.89E-2</v>
      </c>
      <c r="J1482">
        <v>0</v>
      </c>
    </row>
    <row r="1483" spans="1:10">
      <c r="A1483">
        <v>0</v>
      </c>
      <c r="B1483" t="s">
        <v>2800</v>
      </c>
      <c r="C1483" t="s">
        <v>13076</v>
      </c>
      <c r="D1483" t="s">
        <v>2800</v>
      </c>
      <c r="E1483" t="s">
        <v>2800</v>
      </c>
      <c r="F1483">
        <v>4.8899999999999999E-2</v>
      </c>
      <c r="G1483">
        <v>29464.779299999998</v>
      </c>
      <c r="H1483">
        <v>18.559899999999999</v>
      </c>
      <c r="I1483">
        <v>4.8899999999999999E-2</v>
      </c>
      <c r="J1483">
        <v>0</v>
      </c>
    </row>
    <row r="1484" spans="1:10">
      <c r="A1484">
        <v>0</v>
      </c>
      <c r="B1484" t="s">
        <v>2802</v>
      </c>
      <c r="C1484" t="s">
        <v>13076</v>
      </c>
      <c r="D1484" t="s">
        <v>2802</v>
      </c>
      <c r="E1484" t="s">
        <v>2802</v>
      </c>
      <c r="F1484">
        <v>2.3599999999999999E-2</v>
      </c>
      <c r="G1484">
        <v>38739.093800000002</v>
      </c>
      <c r="H1484">
        <v>44.499099999999999</v>
      </c>
      <c r="I1484">
        <v>2.3599999999999999E-2</v>
      </c>
      <c r="J1484">
        <v>0</v>
      </c>
    </row>
    <row r="1485" spans="1:10">
      <c r="A1485">
        <v>0</v>
      </c>
      <c r="B1485" t="s">
        <v>2804</v>
      </c>
      <c r="C1485" t="s">
        <v>13076</v>
      </c>
      <c r="D1485" t="s">
        <v>2804</v>
      </c>
      <c r="E1485" t="s">
        <v>2804</v>
      </c>
      <c r="F1485">
        <v>9.4999999999999998E-3</v>
      </c>
      <c r="G1485">
        <v>45098.828099999999</v>
      </c>
      <c r="H1485">
        <v>84.048299999999998</v>
      </c>
      <c r="I1485">
        <v>9.4999999999999998E-3</v>
      </c>
      <c r="J1485">
        <v>0</v>
      </c>
    </row>
    <row r="1486" spans="1:10">
      <c r="A1486">
        <v>0</v>
      </c>
      <c r="B1486" t="s">
        <v>2809</v>
      </c>
      <c r="C1486" t="s">
        <v>13076</v>
      </c>
      <c r="D1486" t="s">
        <v>2809</v>
      </c>
      <c r="E1486" t="s">
        <v>2809</v>
      </c>
      <c r="F1486">
        <v>6.0000000000000001E-3</v>
      </c>
      <c r="G1486">
        <v>46878.984400000001</v>
      </c>
      <c r="H1486">
        <v>95.153000000000006</v>
      </c>
      <c r="I1486">
        <v>6.0000000000000001E-3</v>
      </c>
      <c r="J1486">
        <v>0</v>
      </c>
    </row>
    <row r="1487" spans="1:10">
      <c r="A1487">
        <v>0</v>
      </c>
      <c r="B1487" t="s">
        <v>2810</v>
      </c>
      <c r="C1487" t="s">
        <v>13076</v>
      </c>
      <c r="D1487" t="s">
        <v>2810</v>
      </c>
      <c r="E1487" t="s">
        <v>2810</v>
      </c>
      <c r="F1487">
        <v>1.44E-2</v>
      </c>
      <c r="G1487">
        <v>42772.429700000001</v>
      </c>
      <c r="H1487">
        <v>67.027799999999999</v>
      </c>
      <c r="I1487">
        <v>1.44E-2</v>
      </c>
      <c r="J1487">
        <v>0</v>
      </c>
    </row>
    <row r="1488" spans="1:10">
      <c r="A1488">
        <v>0</v>
      </c>
      <c r="B1488" t="s">
        <v>2811</v>
      </c>
      <c r="C1488" t="s">
        <v>13076</v>
      </c>
      <c r="D1488" t="s">
        <v>2811</v>
      </c>
      <c r="E1488" t="s">
        <v>2811</v>
      </c>
      <c r="F1488">
        <v>4.1999999999999997E-3</v>
      </c>
      <c r="G1488">
        <v>47759.578099999999</v>
      </c>
      <c r="H1488">
        <v>96.552499999999995</v>
      </c>
      <c r="I1488">
        <v>4.1999999999999997E-3</v>
      </c>
      <c r="J1488">
        <v>0</v>
      </c>
    </row>
    <row r="1489" spans="1:10">
      <c r="A1489">
        <v>0</v>
      </c>
      <c r="B1489" t="s">
        <v>2812</v>
      </c>
      <c r="C1489" t="s">
        <v>13076</v>
      </c>
      <c r="D1489" t="s">
        <v>2812</v>
      </c>
      <c r="E1489" t="s">
        <v>2812</v>
      </c>
      <c r="F1489">
        <v>4.3999999999999997E-2</v>
      </c>
      <c r="G1489">
        <v>31074.4473</v>
      </c>
      <c r="H1489">
        <v>21.6371</v>
      </c>
      <c r="I1489">
        <v>4.3999999999999997E-2</v>
      </c>
      <c r="J1489">
        <v>0</v>
      </c>
    </row>
    <row r="1490" spans="1:10">
      <c r="A1490">
        <v>0</v>
      </c>
      <c r="B1490" t="s">
        <v>2813</v>
      </c>
      <c r="C1490" t="s">
        <v>13076</v>
      </c>
      <c r="D1490" t="s">
        <v>2813</v>
      </c>
      <c r="E1490" t="s">
        <v>2813</v>
      </c>
      <c r="F1490">
        <v>0.14749999999999999</v>
      </c>
      <c r="G1490">
        <v>10138.2119</v>
      </c>
      <c r="H1490">
        <v>1.8240000000000001</v>
      </c>
      <c r="I1490">
        <v>0.14749999999999999</v>
      </c>
      <c r="J1490">
        <v>1</v>
      </c>
    </row>
    <row r="1491" spans="1:10">
      <c r="A1491">
        <v>0</v>
      </c>
      <c r="B1491" t="s">
        <v>2814</v>
      </c>
      <c r="C1491" t="s">
        <v>13076</v>
      </c>
      <c r="D1491" t="s">
        <v>2814</v>
      </c>
      <c r="E1491" t="s">
        <v>2814</v>
      </c>
      <c r="F1491">
        <v>0.16689999999999999</v>
      </c>
      <c r="G1491">
        <v>8217.9511999999995</v>
      </c>
      <c r="H1491">
        <v>1.2795000000000001</v>
      </c>
      <c r="I1491">
        <v>0.16689999999999999</v>
      </c>
      <c r="J1491">
        <v>1</v>
      </c>
    </row>
    <row r="1492" spans="1:10">
      <c r="A1492">
        <v>0</v>
      </c>
      <c r="B1492" t="s">
        <v>2815</v>
      </c>
      <c r="C1492" t="s">
        <v>13076</v>
      </c>
      <c r="D1492" t="s">
        <v>2815</v>
      </c>
      <c r="E1492" t="s">
        <v>2815</v>
      </c>
      <c r="F1492">
        <v>7.7000000000000002E-3</v>
      </c>
      <c r="G1492">
        <v>46000.210899999998</v>
      </c>
      <c r="H1492">
        <v>90.365200000000002</v>
      </c>
      <c r="I1492">
        <v>7.7000000000000002E-3</v>
      </c>
      <c r="J1492">
        <v>0</v>
      </c>
    </row>
    <row r="1493" spans="1:10">
      <c r="A1493">
        <v>0</v>
      </c>
      <c r="B1493" t="s">
        <v>2816</v>
      </c>
      <c r="C1493" t="s">
        <v>13076</v>
      </c>
      <c r="D1493" t="s">
        <v>2816</v>
      </c>
      <c r="E1493" t="s">
        <v>2816</v>
      </c>
      <c r="F1493">
        <v>1.35E-2</v>
      </c>
      <c r="G1493">
        <v>43223.703099999999</v>
      </c>
      <c r="H1493">
        <v>70.1751</v>
      </c>
      <c r="I1493">
        <v>1.35E-2</v>
      </c>
      <c r="J1493">
        <v>0</v>
      </c>
    </row>
    <row r="1494" spans="1:10">
      <c r="A1494">
        <v>0</v>
      </c>
      <c r="B1494" t="s">
        <v>2817</v>
      </c>
      <c r="C1494" t="s">
        <v>13076</v>
      </c>
      <c r="D1494" t="s">
        <v>2817</v>
      </c>
      <c r="E1494" t="s">
        <v>2817</v>
      </c>
      <c r="F1494">
        <v>0.26390000000000002</v>
      </c>
      <c r="G1494">
        <v>2876.2527</v>
      </c>
      <c r="H1494">
        <v>0.27160000000000001</v>
      </c>
      <c r="I1494">
        <v>0.26390000000000002</v>
      </c>
      <c r="J1494">
        <v>1</v>
      </c>
    </row>
    <row r="1495" spans="1:10">
      <c r="A1495">
        <v>0</v>
      </c>
      <c r="B1495" t="s">
        <v>2821</v>
      </c>
      <c r="C1495" t="s">
        <v>13076</v>
      </c>
      <c r="D1495" t="s">
        <v>2821</v>
      </c>
      <c r="E1495" t="s">
        <v>2821</v>
      </c>
      <c r="F1495">
        <v>1.9800000000000002E-2</v>
      </c>
      <c r="G1495">
        <v>40352.394500000002</v>
      </c>
      <c r="H1495">
        <v>52.258400000000002</v>
      </c>
      <c r="I1495">
        <v>1.9800000000000002E-2</v>
      </c>
      <c r="J1495">
        <v>0</v>
      </c>
    </row>
    <row r="1496" spans="1:10">
      <c r="A1496">
        <v>0</v>
      </c>
      <c r="B1496" t="s">
        <v>2823</v>
      </c>
      <c r="C1496" t="s">
        <v>13076</v>
      </c>
      <c r="D1496" t="s">
        <v>2823</v>
      </c>
      <c r="E1496" t="s">
        <v>2823</v>
      </c>
      <c r="F1496">
        <v>5.3E-3</v>
      </c>
      <c r="G1496">
        <v>47190.960899999998</v>
      </c>
      <c r="H1496">
        <v>95.651700000000005</v>
      </c>
      <c r="I1496">
        <v>5.3E-3</v>
      </c>
      <c r="J1496">
        <v>0</v>
      </c>
    </row>
    <row r="1497" spans="1:10">
      <c r="A1497">
        <v>0</v>
      </c>
      <c r="B1497" t="s">
        <v>2825</v>
      </c>
      <c r="C1497" t="s">
        <v>13076</v>
      </c>
      <c r="D1497" t="s">
        <v>2825</v>
      </c>
      <c r="E1497" t="s">
        <v>2825</v>
      </c>
      <c r="F1497">
        <v>4.65E-2</v>
      </c>
      <c r="G1497">
        <v>30218.339800000002</v>
      </c>
      <c r="H1497">
        <v>19.941600000000001</v>
      </c>
      <c r="I1497">
        <v>4.65E-2</v>
      </c>
      <c r="J1497">
        <v>0</v>
      </c>
    </row>
    <row r="1498" spans="1:10">
      <c r="A1498">
        <v>0</v>
      </c>
      <c r="B1498" t="s">
        <v>2827</v>
      </c>
      <c r="C1498" t="s">
        <v>13076</v>
      </c>
      <c r="D1498" t="s">
        <v>2827</v>
      </c>
      <c r="E1498" t="s">
        <v>2827</v>
      </c>
      <c r="F1498">
        <v>6.25E-2</v>
      </c>
      <c r="G1498">
        <v>25418.402300000002</v>
      </c>
      <c r="H1498">
        <v>12.4023</v>
      </c>
      <c r="I1498">
        <v>6.25E-2</v>
      </c>
      <c r="J1498">
        <v>0</v>
      </c>
    </row>
    <row r="1499" spans="1:10">
      <c r="A1499">
        <v>0</v>
      </c>
      <c r="B1499" t="s">
        <v>2833</v>
      </c>
      <c r="C1499" t="s">
        <v>13076</v>
      </c>
      <c r="D1499" t="s">
        <v>2833</v>
      </c>
      <c r="E1499" t="s">
        <v>2833</v>
      </c>
      <c r="F1499">
        <v>1.29E-2</v>
      </c>
      <c r="G1499">
        <v>43490.144500000002</v>
      </c>
      <c r="H1499">
        <v>72.125699999999995</v>
      </c>
      <c r="I1499">
        <v>1.29E-2</v>
      </c>
      <c r="J1499">
        <v>0</v>
      </c>
    </row>
    <row r="1500" spans="1:10">
      <c r="A1500">
        <v>0</v>
      </c>
      <c r="B1500" t="s">
        <v>2835</v>
      </c>
      <c r="C1500" t="s">
        <v>13076</v>
      </c>
      <c r="D1500" t="s">
        <v>2835</v>
      </c>
      <c r="E1500" t="s">
        <v>2835</v>
      </c>
      <c r="F1500">
        <v>5.0999999999999997E-2</v>
      </c>
      <c r="G1500">
        <v>28804.3887</v>
      </c>
      <c r="H1500">
        <v>17.373999999999999</v>
      </c>
      <c r="I1500">
        <v>5.0999999999999997E-2</v>
      </c>
      <c r="J1500">
        <v>0</v>
      </c>
    </row>
    <row r="1501" spans="1:10">
      <c r="A1501">
        <v>0</v>
      </c>
      <c r="B1501" t="s">
        <v>2837</v>
      </c>
      <c r="C1501" t="s">
        <v>13076</v>
      </c>
      <c r="D1501" t="s">
        <v>2837</v>
      </c>
      <c r="E1501" t="s">
        <v>2837</v>
      </c>
      <c r="F1501">
        <v>1.4200000000000001E-2</v>
      </c>
      <c r="G1501">
        <v>42871.574200000003</v>
      </c>
      <c r="H1501">
        <v>67.719899999999996</v>
      </c>
      <c r="I1501">
        <v>1.4200000000000001E-2</v>
      </c>
      <c r="J1501">
        <v>0</v>
      </c>
    </row>
    <row r="1502" spans="1:10">
      <c r="A1502">
        <v>0</v>
      </c>
      <c r="B1502" t="s">
        <v>2839</v>
      </c>
      <c r="C1502" t="s">
        <v>13076</v>
      </c>
      <c r="D1502" t="s">
        <v>2839</v>
      </c>
      <c r="E1502" t="s">
        <v>2839</v>
      </c>
      <c r="F1502">
        <v>1.5800000000000002E-2</v>
      </c>
      <c r="G1502">
        <v>42133.515599999999</v>
      </c>
      <c r="H1502">
        <v>62.726199999999999</v>
      </c>
      <c r="I1502">
        <v>1.5800000000000002E-2</v>
      </c>
      <c r="J1502">
        <v>0</v>
      </c>
    </row>
    <row r="1503" spans="1:10">
      <c r="A1503">
        <v>0</v>
      </c>
      <c r="B1503" t="s">
        <v>2841</v>
      </c>
      <c r="C1503" t="s">
        <v>13076</v>
      </c>
      <c r="D1503" t="s">
        <v>2841</v>
      </c>
      <c r="E1503" t="s">
        <v>2841</v>
      </c>
      <c r="F1503">
        <v>2.46E-2</v>
      </c>
      <c r="G1503">
        <v>38328.4375</v>
      </c>
      <c r="H1503">
        <v>42.776299999999999</v>
      </c>
      <c r="I1503">
        <v>2.46E-2</v>
      </c>
      <c r="J1503">
        <v>0</v>
      </c>
    </row>
    <row r="1504" spans="1:10">
      <c r="A1504">
        <v>0</v>
      </c>
      <c r="B1504" t="s">
        <v>2843</v>
      </c>
      <c r="C1504" t="s">
        <v>13076</v>
      </c>
      <c r="D1504" t="s">
        <v>2843</v>
      </c>
      <c r="E1504" t="s">
        <v>2843</v>
      </c>
      <c r="F1504">
        <v>2.4299999999999999E-2</v>
      </c>
      <c r="G1504">
        <v>38450.542999999998</v>
      </c>
      <c r="H1504">
        <v>43.273400000000002</v>
      </c>
      <c r="I1504">
        <v>2.4299999999999999E-2</v>
      </c>
      <c r="J1504">
        <v>0</v>
      </c>
    </row>
    <row r="1505" spans="1:10">
      <c r="A1505">
        <v>0</v>
      </c>
      <c r="B1505" t="s">
        <v>2845</v>
      </c>
      <c r="C1505" t="s">
        <v>13076</v>
      </c>
      <c r="D1505" t="s">
        <v>2845</v>
      </c>
      <c r="E1505" t="s">
        <v>2845</v>
      </c>
      <c r="F1505">
        <v>2.52E-2</v>
      </c>
      <c r="G1505">
        <v>38083.304700000001</v>
      </c>
      <c r="H1505">
        <v>41.802599999999998</v>
      </c>
      <c r="I1505">
        <v>2.52E-2</v>
      </c>
      <c r="J1505">
        <v>0</v>
      </c>
    </row>
    <row r="1506" spans="1:10">
      <c r="A1506">
        <v>0</v>
      </c>
      <c r="B1506" t="s">
        <v>2847</v>
      </c>
      <c r="C1506" t="s">
        <v>13076</v>
      </c>
      <c r="D1506" t="s">
        <v>2847</v>
      </c>
      <c r="E1506" t="s">
        <v>2847</v>
      </c>
      <c r="F1506">
        <v>1.5100000000000001E-2</v>
      </c>
      <c r="G1506">
        <v>42479.554700000001</v>
      </c>
      <c r="H1506">
        <v>64.976200000000006</v>
      </c>
      <c r="I1506">
        <v>1.5100000000000001E-2</v>
      </c>
      <c r="J1506">
        <v>0</v>
      </c>
    </row>
    <row r="1507" spans="1:10">
      <c r="A1507">
        <v>0</v>
      </c>
      <c r="B1507" t="s">
        <v>2849</v>
      </c>
      <c r="C1507" t="s">
        <v>13076</v>
      </c>
      <c r="D1507" t="s">
        <v>2849</v>
      </c>
      <c r="E1507" t="s">
        <v>2849</v>
      </c>
      <c r="F1507">
        <v>6.3E-3</v>
      </c>
      <c r="G1507">
        <v>46698.753900000003</v>
      </c>
      <c r="H1507">
        <v>94.501199999999997</v>
      </c>
      <c r="I1507">
        <v>6.3E-3</v>
      </c>
      <c r="J1507">
        <v>0</v>
      </c>
    </row>
    <row r="1508" spans="1:10">
      <c r="A1508">
        <v>0</v>
      </c>
      <c r="B1508" t="s">
        <v>2853</v>
      </c>
      <c r="C1508" t="s">
        <v>13076</v>
      </c>
      <c r="D1508" t="s">
        <v>2853</v>
      </c>
      <c r="E1508" t="s">
        <v>2853</v>
      </c>
      <c r="F1508">
        <v>4.7999999999999996E-3</v>
      </c>
      <c r="G1508">
        <v>47479.808599999997</v>
      </c>
      <c r="H1508">
        <v>96.110699999999994</v>
      </c>
      <c r="I1508">
        <v>4.7999999999999996E-3</v>
      </c>
      <c r="J1508">
        <v>0</v>
      </c>
    </row>
    <row r="1509" spans="1:10">
      <c r="A1509">
        <v>0</v>
      </c>
      <c r="B1509" t="s">
        <v>2854</v>
      </c>
      <c r="C1509" t="s">
        <v>13076</v>
      </c>
      <c r="D1509" t="s">
        <v>2854</v>
      </c>
      <c r="E1509" t="s">
        <v>2854</v>
      </c>
      <c r="F1509">
        <v>2.53E-2</v>
      </c>
      <c r="G1509">
        <v>38042.113299999997</v>
      </c>
      <c r="H1509">
        <v>41.639499999999998</v>
      </c>
      <c r="I1509">
        <v>2.53E-2</v>
      </c>
      <c r="J1509">
        <v>0</v>
      </c>
    </row>
    <row r="1510" spans="1:10">
      <c r="A1510">
        <v>0</v>
      </c>
      <c r="B1510" t="s">
        <v>2855</v>
      </c>
      <c r="C1510" t="s">
        <v>13076</v>
      </c>
      <c r="D1510" t="s">
        <v>2855</v>
      </c>
      <c r="E1510" t="s">
        <v>2855</v>
      </c>
      <c r="F1510">
        <v>5.6500000000000002E-2</v>
      </c>
      <c r="G1510">
        <v>27125.015599999999</v>
      </c>
      <c r="H1510">
        <v>14.7156</v>
      </c>
      <c r="I1510">
        <v>5.6500000000000002E-2</v>
      </c>
      <c r="J1510">
        <v>0</v>
      </c>
    </row>
    <row r="1511" spans="1:10">
      <c r="A1511">
        <v>0</v>
      </c>
      <c r="B1511" t="s">
        <v>2856</v>
      </c>
      <c r="C1511" t="s">
        <v>13076</v>
      </c>
      <c r="D1511" t="s">
        <v>2856</v>
      </c>
      <c r="E1511" t="s">
        <v>2856</v>
      </c>
      <c r="F1511">
        <v>1.55E-2</v>
      </c>
      <c r="G1511">
        <v>42281.917999999998</v>
      </c>
      <c r="H1511">
        <v>63.6935</v>
      </c>
      <c r="I1511">
        <v>1.55E-2</v>
      </c>
      <c r="J1511">
        <v>0</v>
      </c>
    </row>
    <row r="1512" spans="1:10">
      <c r="A1512">
        <v>0</v>
      </c>
      <c r="B1512" t="s">
        <v>2857</v>
      </c>
      <c r="C1512" t="s">
        <v>13076</v>
      </c>
      <c r="D1512" t="s">
        <v>2857</v>
      </c>
      <c r="E1512" t="s">
        <v>2857</v>
      </c>
      <c r="F1512">
        <v>2.3699999999999999E-2</v>
      </c>
      <c r="G1512">
        <v>38706.429700000001</v>
      </c>
      <c r="H1512">
        <v>44.355400000000003</v>
      </c>
      <c r="I1512">
        <v>2.3699999999999999E-2</v>
      </c>
      <c r="J1512">
        <v>0</v>
      </c>
    </row>
    <row r="1513" spans="1:10">
      <c r="A1513">
        <v>0</v>
      </c>
      <c r="B1513" t="s">
        <v>2858</v>
      </c>
      <c r="C1513" t="s">
        <v>13076</v>
      </c>
      <c r="D1513" t="s">
        <v>2858</v>
      </c>
      <c r="E1513" t="s">
        <v>2858</v>
      </c>
      <c r="F1513">
        <v>9.5999999999999992E-3</v>
      </c>
      <c r="G1513">
        <v>45052.027300000002</v>
      </c>
      <c r="H1513">
        <v>83.696899999999999</v>
      </c>
      <c r="I1513">
        <v>9.5999999999999992E-3</v>
      </c>
      <c r="J1513">
        <v>0</v>
      </c>
    </row>
    <row r="1514" spans="1:10">
      <c r="A1514">
        <v>0</v>
      </c>
      <c r="B1514" t="s">
        <v>2859</v>
      </c>
      <c r="C1514" t="s">
        <v>13076</v>
      </c>
      <c r="D1514" t="s">
        <v>2859</v>
      </c>
      <c r="E1514" t="s">
        <v>2859</v>
      </c>
      <c r="F1514">
        <v>2.1999999999999999E-2</v>
      </c>
      <c r="G1514">
        <v>39428.371099999997</v>
      </c>
      <c r="H1514">
        <v>47.5505</v>
      </c>
      <c r="I1514">
        <v>2.1999999999999999E-2</v>
      </c>
      <c r="J1514">
        <v>0</v>
      </c>
    </row>
    <row r="1515" spans="1:10">
      <c r="A1515">
        <v>0</v>
      </c>
      <c r="B1515" t="s">
        <v>2860</v>
      </c>
      <c r="C1515" t="s">
        <v>13076</v>
      </c>
      <c r="D1515" t="s">
        <v>2860</v>
      </c>
      <c r="E1515" t="s">
        <v>2860</v>
      </c>
      <c r="F1515">
        <v>1.2999999999999999E-2</v>
      </c>
      <c r="G1515">
        <v>43440.304700000001</v>
      </c>
      <c r="H1515">
        <v>71.761700000000005</v>
      </c>
      <c r="I1515">
        <v>1.2999999999999999E-2</v>
      </c>
      <c r="J1515">
        <v>0</v>
      </c>
    </row>
    <row r="1516" spans="1:10">
      <c r="A1516">
        <v>0</v>
      </c>
      <c r="B1516" t="s">
        <v>2861</v>
      </c>
      <c r="C1516" t="s">
        <v>13076</v>
      </c>
      <c r="D1516" t="s">
        <v>2861</v>
      </c>
      <c r="E1516" t="s">
        <v>2861</v>
      </c>
      <c r="F1516">
        <v>1.7600000000000001E-2</v>
      </c>
      <c r="G1516">
        <v>41311.925799999997</v>
      </c>
      <c r="H1516">
        <v>57.608499999999999</v>
      </c>
      <c r="I1516">
        <v>1.7600000000000001E-2</v>
      </c>
      <c r="J1516">
        <v>0</v>
      </c>
    </row>
    <row r="1517" spans="1:10">
      <c r="A1517">
        <v>0</v>
      </c>
      <c r="B1517" t="s">
        <v>2865</v>
      </c>
      <c r="C1517" t="s">
        <v>13076</v>
      </c>
      <c r="D1517" t="s">
        <v>2865</v>
      </c>
      <c r="E1517" t="s">
        <v>2865</v>
      </c>
      <c r="F1517">
        <v>2.9700000000000001E-2</v>
      </c>
      <c r="G1517">
        <v>36259.343800000002</v>
      </c>
      <c r="H1517">
        <v>35.109299999999998</v>
      </c>
      <c r="I1517">
        <v>2.9700000000000001E-2</v>
      </c>
      <c r="J1517">
        <v>0</v>
      </c>
    </row>
    <row r="1518" spans="1:10">
      <c r="A1518">
        <v>0</v>
      </c>
      <c r="B1518" t="s">
        <v>2866</v>
      </c>
      <c r="C1518" t="s">
        <v>13076</v>
      </c>
      <c r="D1518" t="s">
        <v>2866</v>
      </c>
      <c r="E1518" t="s">
        <v>2866</v>
      </c>
      <c r="F1518">
        <v>8.3999999999999995E-3</v>
      </c>
      <c r="G1518">
        <v>45639.792999999998</v>
      </c>
      <c r="H1518">
        <v>87.911500000000004</v>
      </c>
      <c r="I1518">
        <v>8.3999999999999995E-3</v>
      </c>
      <c r="J1518">
        <v>0</v>
      </c>
    </row>
    <row r="1519" spans="1:10">
      <c r="A1519">
        <v>0</v>
      </c>
      <c r="B1519" t="s">
        <v>2867</v>
      </c>
      <c r="C1519" t="s">
        <v>13076</v>
      </c>
      <c r="D1519" t="s">
        <v>2867</v>
      </c>
      <c r="E1519" t="s">
        <v>2867</v>
      </c>
      <c r="F1519">
        <v>1.41E-2</v>
      </c>
      <c r="G1519">
        <v>42945.843800000002</v>
      </c>
      <c r="H1519">
        <v>68.237399999999994</v>
      </c>
      <c r="I1519">
        <v>1.41E-2</v>
      </c>
      <c r="J1519">
        <v>0</v>
      </c>
    </row>
    <row r="1520" spans="1:10">
      <c r="A1520">
        <v>0</v>
      </c>
      <c r="B1520" t="s">
        <v>2868</v>
      </c>
      <c r="C1520" t="s">
        <v>13076</v>
      </c>
      <c r="D1520" t="s">
        <v>2868</v>
      </c>
      <c r="E1520" t="s">
        <v>2868</v>
      </c>
      <c r="F1520">
        <v>9.1800000000000007E-2</v>
      </c>
      <c r="G1520">
        <v>18516.039100000002</v>
      </c>
      <c r="H1520">
        <v>5.8022</v>
      </c>
      <c r="I1520">
        <v>9.1800000000000007E-2</v>
      </c>
      <c r="J1520">
        <v>0</v>
      </c>
    </row>
    <row r="1521" spans="1:10">
      <c r="A1521">
        <v>0</v>
      </c>
      <c r="B1521" t="s">
        <v>2869</v>
      </c>
      <c r="C1521" t="s">
        <v>13076</v>
      </c>
      <c r="D1521" t="s">
        <v>2869</v>
      </c>
      <c r="E1521" t="s">
        <v>2869</v>
      </c>
      <c r="F1521">
        <v>1.06E-2</v>
      </c>
      <c r="G1521">
        <v>44559.964800000002</v>
      </c>
      <c r="H1521">
        <v>79.982299999999995</v>
      </c>
      <c r="I1521">
        <v>1.06E-2</v>
      </c>
      <c r="J1521">
        <v>0</v>
      </c>
    </row>
    <row r="1522" spans="1:10">
      <c r="A1522">
        <v>0</v>
      </c>
      <c r="B1522" t="s">
        <v>2870</v>
      </c>
      <c r="C1522" t="s">
        <v>13076</v>
      </c>
      <c r="D1522" t="s">
        <v>2870</v>
      </c>
      <c r="E1522" t="s">
        <v>2870</v>
      </c>
      <c r="F1522">
        <v>3.0599999999999999E-2</v>
      </c>
      <c r="G1522">
        <v>35906.429700000001</v>
      </c>
      <c r="H1522">
        <v>33.979599999999998</v>
      </c>
      <c r="I1522">
        <v>3.0599999999999999E-2</v>
      </c>
      <c r="J1522">
        <v>0</v>
      </c>
    </row>
    <row r="1523" spans="1:10">
      <c r="A1523">
        <v>0</v>
      </c>
      <c r="B1523" t="s">
        <v>2871</v>
      </c>
      <c r="C1523" t="s">
        <v>13076</v>
      </c>
      <c r="D1523" t="s">
        <v>2871</v>
      </c>
      <c r="E1523" t="s">
        <v>2871</v>
      </c>
      <c r="F1523">
        <v>1.78E-2</v>
      </c>
      <c r="G1523">
        <v>41259.207000000002</v>
      </c>
      <c r="H1523">
        <v>57.296300000000002</v>
      </c>
      <c r="I1523">
        <v>1.78E-2</v>
      </c>
      <c r="J1523">
        <v>0</v>
      </c>
    </row>
    <row r="1524" spans="1:10">
      <c r="A1524">
        <v>0</v>
      </c>
      <c r="B1524" t="s">
        <v>2872</v>
      </c>
      <c r="C1524" t="s">
        <v>13076</v>
      </c>
      <c r="D1524" t="s">
        <v>2872</v>
      </c>
      <c r="E1524" t="s">
        <v>2872</v>
      </c>
      <c r="F1524">
        <v>2.81E-2</v>
      </c>
      <c r="G1524">
        <v>36911.281199999998</v>
      </c>
      <c r="H1524">
        <v>37.377299999999998</v>
      </c>
      <c r="I1524">
        <v>2.81E-2</v>
      </c>
      <c r="J1524">
        <v>0</v>
      </c>
    </row>
    <row r="1525" spans="1:10">
      <c r="A1525">
        <v>0</v>
      </c>
      <c r="B1525" t="s">
        <v>2873</v>
      </c>
      <c r="C1525" t="s">
        <v>13076</v>
      </c>
      <c r="D1525" t="s">
        <v>2873</v>
      </c>
      <c r="E1525" t="s">
        <v>2873</v>
      </c>
      <c r="F1525">
        <v>1.1299999999999999E-2</v>
      </c>
      <c r="G1525">
        <v>44243.832000000002</v>
      </c>
      <c r="H1525">
        <v>77.655600000000007</v>
      </c>
      <c r="I1525">
        <v>1.1299999999999999E-2</v>
      </c>
      <c r="J1525">
        <v>0</v>
      </c>
    </row>
    <row r="1526" spans="1:10">
      <c r="A1526">
        <v>0</v>
      </c>
      <c r="B1526" t="s">
        <v>2877</v>
      </c>
      <c r="C1526" t="s">
        <v>13076</v>
      </c>
      <c r="D1526" t="s">
        <v>2877</v>
      </c>
      <c r="E1526" t="s">
        <v>2877</v>
      </c>
      <c r="F1526">
        <v>8.2000000000000007E-3</v>
      </c>
      <c r="G1526">
        <v>45747.558599999997</v>
      </c>
      <c r="H1526">
        <v>88.665300000000002</v>
      </c>
      <c r="I1526">
        <v>8.2000000000000007E-3</v>
      </c>
      <c r="J1526">
        <v>0</v>
      </c>
    </row>
    <row r="1527" spans="1:10">
      <c r="A1527">
        <v>0</v>
      </c>
      <c r="B1527" t="s">
        <v>2878</v>
      </c>
      <c r="C1527" t="s">
        <v>13076</v>
      </c>
      <c r="D1527" t="s">
        <v>2878</v>
      </c>
      <c r="E1527" t="s">
        <v>2878</v>
      </c>
      <c r="F1527">
        <v>0.1211</v>
      </c>
      <c r="G1527">
        <v>13488.8994</v>
      </c>
      <c r="H1527">
        <v>2.9891999999999999</v>
      </c>
      <c r="I1527">
        <v>0.1211</v>
      </c>
      <c r="J1527">
        <v>0</v>
      </c>
    </row>
    <row r="1528" spans="1:10">
      <c r="A1528">
        <v>0</v>
      </c>
      <c r="B1528" t="s">
        <v>2879</v>
      </c>
      <c r="C1528" t="s">
        <v>13076</v>
      </c>
      <c r="D1528" t="s">
        <v>2879</v>
      </c>
      <c r="E1528" t="s">
        <v>2879</v>
      </c>
      <c r="F1528">
        <v>1.7999999999999999E-2</v>
      </c>
      <c r="G1528">
        <v>41146.886700000003</v>
      </c>
      <c r="H1528">
        <v>56.629600000000003</v>
      </c>
      <c r="I1528">
        <v>1.7999999999999999E-2</v>
      </c>
      <c r="J1528">
        <v>0</v>
      </c>
    </row>
    <row r="1529" spans="1:10">
      <c r="A1529">
        <v>0</v>
      </c>
      <c r="B1529" t="s">
        <v>2880</v>
      </c>
      <c r="C1529" t="s">
        <v>13076</v>
      </c>
      <c r="D1529" t="s">
        <v>2880</v>
      </c>
      <c r="E1529" t="s">
        <v>2880</v>
      </c>
      <c r="F1529">
        <v>1.0500000000000001E-2</v>
      </c>
      <c r="G1529">
        <v>44638.140599999999</v>
      </c>
      <c r="H1529">
        <v>80.574700000000007</v>
      </c>
      <c r="I1529">
        <v>1.0500000000000001E-2</v>
      </c>
      <c r="J1529">
        <v>0</v>
      </c>
    </row>
    <row r="1530" spans="1:10">
      <c r="A1530">
        <v>0</v>
      </c>
      <c r="B1530" t="s">
        <v>2882</v>
      </c>
      <c r="C1530" t="s">
        <v>13076</v>
      </c>
      <c r="D1530" t="s">
        <v>2882</v>
      </c>
      <c r="E1530" t="s">
        <v>2882</v>
      </c>
      <c r="F1530">
        <v>1.7500000000000002E-2</v>
      </c>
      <c r="G1530">
        <v>41383.949200000003</v>
      </c>
      <c r="H1530">
        <v>58.034399999999998</v>
      </c>
      <c r="I1530">
        <v>1.7500000000000002E-2</v>
      </c>
      <c r="J1530">
        <v>0</v>
      </c>
    </row>
    <row r="1531" spans="1:10">
      <c r="A1531">
        <v>0</v>
      </c>
      <c r="B1531" t="s">
        <v>2884</v>
      </c>
      <c r="C1531" t="s">
        <v>13076</v>
      </c>
      <c r="D1531" t="s">
        <v>2884</v>
      </c>
      <c r="E1531" t="s">
        <v>2884</v>
      </c>
      <c r="F1531">
        <v>0.1719</v>
      </c>
      <c r="G1531">
        <v>7785.6880000000001</v>
      </c>
      <c r="H1531">
        <v>1.1708000000000001</v>
      </c>
      <c r="I1531">
        <v>0.1719</v>
      </c>
      <c r="J1531">
        <v>1</v>
      </c>
    </row>
    <row r="1532" spans="1:10">
      <c r="A1532">
        <v>0</v>
      </c>
      <c r="B1532" t="s">
        <v>2886</v>
      </c>
      <c r="C1532" t="s">
        <v>13076</v>
      </c>
      <c r="D1532" t="s">
        <v>2886</v>
      </c>
      <c r="E1532" t="s">
        <v>2886</v>
      </c>
      <c r="F1532">
        <v>3.1600000000000003E-2</v>
      </c>
      <c r="G1532">
        <v>35525.390599999999</v>
      </c>
      <c r="H1532">
        <v>32.807699999999997</v>
      </c>
      <c r="I1532">
        <v>3.1600000000000003E-2</v>
      </c>
      <c r="J1532">
        <v>0</v>
      </c>
    </row>
    <row r="1533" spans="1:10">
      <c r="A1533">
        <v>0</v>
      </c>
      <c r="B1533" t="s">
        <v>2888</v>
      </c>
      <c r="C1533" t="s">
        <v>13076</v>
      </c>
      <c r="D1533" t="s">
        <v>2888</v>
      </c>
      <c r="E1533" t="s">
        <v>2888</v>
      </c>
      <c r="F1533">
        <v>5.0900000000000001E-2</v>
      </c>
      <c r="G1533">
        <v>28824.345700000002</v>
      </c>
      <c r="H1533">
        <v>17.4087</v>
      </c>
      <c r="I1533">
        <v>5.0900000000000001E-2</v>
      </c>
      <c r="J1533">
        <v>0</v>
      </c>
    </row>
    <row r="1534" spans="1:10">
      <c r="A1534">
        <v>0</v>
      </c>
      <c r="B1534" t="s">
        <v>2889</v>
      </c>
      <c r="C1534" t="s">
        <v>13076</v>
      </c>
      <c r="D1534" t="s">
        <v>2889</v>
      </c>
      <c r="E1534" t="s">
        <v>2889</v>
      </c>
      <c r="F1534">
        <v>1.9599999999999999E-2</v>
      </c>
      <c r="G1534">
        <v>40431.921900000001</v>
      </c>
      <c r="H1534">
        <v>52.679099999999998</v>
      </c>
      <c r="I1534">
        <v>1.9599999999999999E-2</v>
      </c>
      <c r="J1534">
        <v>0</v>
      </c>
    </row>
    <row r="1535" spans="1:10">
      <c r="A1535">
        <v>0</v>
      </c>
      <c r="B1535" t="s">
        <v>2895</v>
      </c>
      <c r="C1535" t="s">
        <v>13076</v>
      </c>
      <c r="D1535" t="s">
        <v>2895</v>
      </c>
      <c r="E1535" t="s">
        <v>2895</v>
      </c>
      <c r="F1535">
        <v>0.14000000000000001</v>
      </c>
      <c r="G1535">
        <v>10989.8604</v>
      </c>
      <c r="H1535">
        <v>2.1021000000000001</v>
      </c>
      <c r="I1535">
        <v>0.14000000000000001</v>
      </c>
      <c r="J1535">
        <v>0</v>
      </c>
    </row>
    <row r="1536" spans="1:10">
      <c r="A1536">
        <v>0</v>
      </c>
      <c r="B1536" t="s">
        <v>2897</v>
      </c>
      <c r="C1536" t="s">
        <v>13076</v>
      </c>
      <c r="D1536" t="s">
        <v>2897</v>
      </c>
      <c r="E1536" t="s">
        <v>2897</v>
      </c>
      <c r="F1536">
        <v>5.7299999999999997E-2</v>
      </c>
      <c r="G1536">
        <v>26885.132799999999</v>
      </c>
      <c r="H1536">
        <v>14.3696</v>
      </c>
      <c r="I1536">
        <v>5.7299999999999997E-2</v>
      </c>
      <c r="J1536">
        <v>0</v>
      </c>
    </row>
    <row r="1537" spans="1:10">
      <c r="A1537">
        <v>0</v>
      </c>
      <c r="B1537" t="s">
        <v>2898</v>
      </c>
      <c r="C1537" t="s">
        <v>13076</v>
      </c>
      <c r="D1537" t="s">
        <v>2898</v>
      </c>
      <c r="E1537" t="s">
        <v>2898</v>
      </c>
      <c r="F1537">
        <v>1.1900000000000001E-2</v>
      </c>
      <c r="G1537">
        <v>43974.191400000003</v>
      </c>
      <c r="H1537">
        <v>75.657700000000006</v>
      </c>
      <c r="I1537">
        <v>1.1900000000000001E-2</v>
      </c>
      <c r="J1537">
        <v>0</v>
      </c>
    </row>
    <row r="1538" spans="1:10">
      <c r="A1538">
        <v>0</v>
      </c>
      <c r="B1538" t="s">
        <v>2899</v>
      </c>
      <c r="C1538" t="s">
        <v>13076</v>
      </c>
      <c r="D1538" t="s">
        <v>2899</v>
      </c>
      <c r="E1538" t="s">
        <v>2899</v>
      </c>
      <c r="F1538">
        <v>8.2000000000000003E-2</v>
      </c>
      <c r="G1538">
        <v>20587.675800000001</v>
      </c>
      <c r="H1538">
        <v>7.3916000000000004</v>
      </c>
      <c r="I1538">
        <v>8.2000000000000003E-2</v>
      </c>
      <c r="J1538">
        <v>0</v>
      </c>
    </row>
    <row r="1539" spans="1:10">
      <c r="A1539">
        <v>0</v>
      </c>
      <c r="B1539" t="s">
        <v>2900</v>
      </c>
      <c r="C1539" t="s">
        <v>13076</v>
      </c>
      <c r="D1539" t="s">
        <v>2900</v>
      </c>
      <c r="E1539" t="s">
        <v>2900</v>
      </c>
      <c r="F1539">
        <v>3.5700000000000003E-2</v>
      </c>
      <c r="G1539">
        <v>33995.671900000001</v>
      </c>
      <c r="H1539">
        <v>28.444800000000001</v>
      </c>
      <c r="I1539">
        <v>3.5700000000000003E-2</v>
      </c>
      <c r="J1539">
        <v>0</v>
      </c>
    </row>
    <row r="1540" spans="1:10">
      <c r="A1540">
        <v>0</v>
      </c>
      <c r="B1540" t="s">
        <v>2901</v>
      </c>
      <c r="C1540" t="s">
        <v>13076</v>
      </c>
      <c r="D1540" t="s">
        <v>2901</v>
      </c>
      <c r="E1540" t="s">
        <v>2901</v>
      </c>
      <c r="F1540">
        <v>3.8699999999999998E-2</v>
      </c>
      <c r="G1540">
        <v>32878.234400000001</v>
      </c>
      <c r="H1540">
        <v>25.6416</v>
      </c>
      <c r="I1540">
        <v>3.8699999999999998E-2</v>
      </c>
      <c r="J1540">
        <v>0</v>
      </c>
    </row>
    <row r="1541" spans="1:10">
      <c r="A1541">
        <v>0</v>
      </c>
      <c r="B1541" t="s">
        <v>2902</v>
      </c>
      <c r="C1541" t="s">
        <v>13076</v>
      </c>
      <c r="D1541" t="s">
        <v>2902</v>
      </c>
      <c r="E1541" t="s">
        <v>2902</v>
      </c>
      <c r="F1541">
        <v>1.9599999999999999E-2</v>
      </c>
      <c r="G1541">
        <v>40441.128900000003</v>
      </c>
      <c r="H1541">
        <v>52.727699999999999</v>
      </c>
      <c r="I1541">
        <v>1.9599999999999999E-2</v>
      </c>
      <c r="J1541">
        <v>0</v>
      </c>
    </row>
    <row r="1542" spans="1:10">
      <c r="A1542">
        <v>0</v>
      </c>
      <c r="B1542" t="s">
        <v>2903</v>
      </c>
      <c r="C1542" t="s">
        <v>13076</v>
      </c>
      <c r="D1542" t="s">
        <v>2903</v>
      </c>
      <c r="E1542" t="s">
        <v>2903</v>
      </c>
      <c r="F1542">
        <v>5.57E-2</v>
      </c>
      <c r="G1542">
        <v>27380.968799999999</v>
      </c>
      <c r="H1542">
        <v>15.0886</v>
      </c>
      <c r="I1542">
        <v>5.57E-2</v>
      </c>
      <c r="J1542">
        <v>0</v>
      </c>
    </row>
    <row r="1543" spans="1:10">
      <c r="A1543">
        <v>0</v>
      </c>
      <c r="B1543" t="s">
        <v>2904</v>
      </c>
      <c r="C1543" t="s">
        <v>13076</v>
      </c>
      <c r="D1543" t="s">
        <v>2904</v>
      </c>
      <c r="E1543" t="s">
        <v>2904</v>
      </c>
      <c r="F1543">
        <v>2.3800000000000002E-2</v>
      </c>
      <c r="G1543">
        <v>38637.371099999997</v>
      </c>
      <c r="H1543">
        <v>44.051600000000001</v>
      </c>
      <c r="I1543">
        <v>2.3800000000000002E-2</v>
      </c>
      <c r="J1543">
        <v>0</v>
      </c>
    </row>
    <row r="1544" spans="1:10">
      <c r="A1544">
        <v>0</v>
      </c>
      <c r="B1544" t="s">
        <v>2908</v>
      </c>
      <c r="C1544" t="s">
        <v>13076</v>
      </c>
      <c r="D1544" t="s">
        <v>2908</v>
      </c>
      <c r="E1544" t="s">
        <v>2908</v>
      </c>
      <c r="F1544">
        <v>1.3100000000000001E-2</v>
      </c>
      <c r="G1544">
        <v>43397.070299999999</v>
      </c>
      <c r="H1544">
        <v>71.445700000000002</v>
      </c>
      <c r="I1544">
        <v>1.3100000000000001E-2</v>
      </c>
      <c r="J1544">
        <v>0</v>
      </c>
    </row>
    <row r="1545" spans="1:10">
      <c r="A1545">
        <v>0</v>
      </c>
      <c r="B1545" t="s">
        <v>2909</v>
      </c>
      <c r="C1545" t="s">
        <v>13076</v>
      </c>
      <c r="D1545" t="s">
        <v>2909</v>
      </c>
      <c r="E1545" t="s">
        <v>2909</v>
      </c>
      <c r="F1545">
        <v>8.0000000000000002E-3</v>
      </c>
      <c r="G1545">
        <v>45843.1875</v>
      </c>
      <c r="H1545">
        <v>89.332599999999999</v>
      </c>
      <c r="I1545">
        <v>8.0000000000000002E-3</v>
      </c>
      <c r="J1545">
        <v>0</v>
      </c>
    </row>
    <row r="1546" spans="1:10">
      <c r="A1546">
        <v>0</v>
      </c>
      <c r="B1546" t="s">
        <v>2910</v>
      </c>
      <c r="C1546" t="s">
        <v>13076</v>
      </c>
      <c r="D1546" t="s">
        <v>2910</v>
      </c>
      <c r="E1546" t="s">
        <v>2910</v>
      </c>
      <c r="F1546">
        <v>3.9100000000000003E-2</v>
      </c>
      <c r="G1546">
        <v>32740.488300000001</v>
      </c>
      <c r="H1546">
        <v>25.309699999999999</v>
      </c>
      <c r="I1546">
        <v>3.9100000000000003E-2</v>
      </c>
      <c r="J1546">
        <v>0</v>
      </c>
    </row>
    <row r="1547" spans="1:10">
      <c r="A1547">
        <v>0</v>
      </c>
      <c r="B1547" t="s">
        <v>2911</v>
      </c>
      <c r="C1547" t="s">
        <v>13076</v>
      </c>
      <c r="D1547" t="s">
        <v>2911</v>
      </c>
      <c r="E1547" t="s">
        <v>2911</v>
      </c>
      <c r="F1547">
        <v>1.29E-2</v>
      </c>
      <c r="G1547">
        <v>43468.972699999998</v>
      </c>
      <c r="H1547">
        <v>71.971199999999996</v>
      </c>
      <c r="I1547">
        <v>1.29E-2</v>
      </c>
      <c r="J1547">
        <v>0</v>
      </c>
    </row>
    <row r="1548" spans="1:10">
      <c r="A1548">
        <v>0</v>
      </c>
      <c r="B1548" t="s">
        <v>2912</v>
      </c>
      <c r="C1548" t="s">
        <v>13076</v>
      </c>
      <c r="D1548" t="s">
        <v>2912</v>
      </c>
      <c r="E1548" t="s">
        <v>2912</v>
      </c>
      <c r="F1548">
        <v>1.04E-2</v>
      </c>
      <c r="G1548">
        <v>44686.445299999999</v>
      </c>
      <c r="H1548">
        <v>80.940700000000007</v>
      </c>
      <c r="I1548">
        <v>1.04E-2</v>
      </c>
      <c r="J1548">
        <v>0</v>
      </c>
    </row>
    <row r="1549" spans="1:10">
      <c r="A1549">
        <v>0</v>
      </c>
      <c r="B1549" t="s">
        <v>2913</v>
      </c>
      <c r="C1549" t="s">
        <v>13076</v>
      </c>
      <c r="D1549" t="s">
        <v>2913</v>
      </c>
      <c r="E1549" t="s">
        <v>2913</v>
      </c>
      <c r="F1549">
        <v>7.85E-2</v>
      </c>
      <c r="G1549">
        <v>21381.351600000002</v>
      </c>
      <c r="H1549">
        <v>8.0538000000000007</v>
      </c>
      <c r="I1549">
        <v>7.85E-2</v>
      </c>
      <c r="J1549">
        <v>0</v>
      </c>
    </row>
    <row r="1550" spans="1:10">
      <c r="A1550">
        <v>0</v>
      </c>
      <c r="B1550" t="s">
        <v>2914</v>
      </c>
      <c r="C1550" t="s">
        <v>13076</v>
      </c>
      <c r="D1550" t="s">
        <v>2914</v>
      </c>
      <c r="E1550" t="s">
        <v>2914</v>
      </c>
      <c r="F1550">
        <v>5.2499999999999998E-2</v>
      </c>
      <c r="G1550">
        <v>28318.9316</v>
      </c>
      <c r="H1550">
        <v>16.561299999999999</v>
      </c>
      <c r="I1550">
        <v>5.2499999999999998E-2</v>
      </c>
      <c r="J1550">
        <v>0</v>
      </c>
    </row>
    <row r="1551" spans="1:10">
      <c r="A1551">
        <v>0</v>
      </c>
      <c r="B1551" t="s">
        <v>2915</v>
      </c>
      <c r="C1551" t="s">
        <v>13076</v>
      </c>
      <c r="D1551" t="s">
        <v>2915</v>
      </c>
      <c r="E1551" t="s">
        <v>2915</v>
      </c>
      <c r="F1551">
        <v>1.2E-2</v>
      </c>
      <c r="G1551">
        <v>43935.667999999998</v>
      </c>
      <c r="H1551">
        <v>75.371300000000005</v>
      </c>
      <c r="I1551">
        <v>1.2E-2</v>
      </c>
      <c r="J1551">
        <v>0</v>
      </c>
    </row>
    <row r="1552" spans="1:10">
      <c r="A1552">
        <v>0</v>
      </c>
      <c r="B1552" t="s">
        <v>2916</v>
      </c>
      <c r="C1552" t="s">
        <v>13076</v>
      </c>
      <c r="D1552" t="s">
        <v>2916</v>
      </c>
      <c r="E1552" t="s">
        <v>2916</v>
      </c>
      <c r="F1552">
        <v>2.8799999999999999E-2</v>
      </c>
      <c r="G1552">
        <v>36601.488299999997</v>
      </c>
      <c r="H1552">
        <v>36.2988</v>
      </c>
      <c r="I1552">
        <v>2.8799999999999999E-2</v>
      </c>
      <c r="J1552">
        <v>0</v>
      </c>
    </row>
    <row r="1553" spans="1:10">
      <c r="A1553">
        <v>0</v>
      </c>
      <c r="B1553" t="s">
        <v>2920</v>
      </c>
      <c r="C1553" t="s">
        <v>13076</v>
      </c>
      <c r="D1553" t="s">
        <v>2920</v>
      </c>
      <c r="E1553" t="s">
        <v>2920</v>
      </c>
      <c r="F1553">
        <v>2.5700000000000001E-2</v>
      </c>
      <c r="G1553">
        <v>37846.691400000003</v>
      </c>
      <c r="H1553">
        <v>40.866900000000001</v>
      </c>
      <c r="I1553">
        <v>2.5700000000000001E-2</v>
      </c>
      <c r="J1553">
        <v>0</v>
      </c>
    </row>
    <row r="1554" spans="1:10">
      <c r="A1554">
        <v>0</v>
      </c>
      <c r="B1554" t="s">
        <v>2921</v>
      </c>
      <c r="C1554" t="s">
        <v>13076</v>
      </c>
      <c r="D1554" t="s">
        <v>2921</v>
      </c>
      <c r="E1554" t="s">
        <v>2921</v>
      </c>
      <c r="F1554">
        <v>8.8999999999999999E-3</v>
      </c>
      <c r="G1554">
        <v>45427.953099999999</v>
      </c>
      <c r="H1554">
        <v>86.424599999999998</v>
      </c>
      <c r="I1554">
        <v>8.8999999999999999E-3</v>
      </c>
      <c r="J1554">
        <v>0</v>
      </c>
    </row>
    <row r="1555" spans="1:10">
      <c r="A1555">
        <v>0</v>
      </c>
      <c r="B1555" t="s">
        <v>2922</v>
      </c>
      <c r="C1555" t="s">
        <v>13076</v>
      </c>
      <c r="D1555" t="s">
        <v>2922</v>
      </c>
      <c r="E1555" t="s">
        <v>2922</v>
      </c>
      <c r="F1555">
        <v>8.3999999999999995E-3</v>
      </c>
      <c r="G1555">
        <v>45661.019500000002</v>
      </c>
      <c r="H1555">
        <v>88.060199999999995</v>
      </c>
      <c r="I1555">
        <v>8.3999999999999995E-3</v>
      </c>
      <c r="J1555">
        <v>0</v>
      </c>
    </row>
    <row r="1556" spans="1:10">
      <c r="A1556">
        <v>0</v>
      </c>
      <c r="B1556" t="s">
        <v>2923</v>
      </c>
      <c r="C1556" t="s">
        <v>13076</v>
      </c>
      <c r="D1556" t="s">
        <v>2923</v>
      </c>
      <c r="E1556" t="s">
        <v>2923</v>
      </c>
      <c r="F1556">
        <v>1.2699999999999999E-2</v>
      </c>
      <c r="G1556">
        <v>43590.023399999998</v>
      </c>
      <c r="H1556">
        <v>72.853700000000003</v>
      </c>
      <c r="I1556">
        <v>1.2699999999999999E-2</v>
      </c>
      <c r="J1556">
        <v>0</v>
      </c>
    </row>
    <row r="1557" spans="1:10">
      <c r="A1557">
        <v>0</v>
      </c>
      <c r="B1557" t="s">
        <v>2924</v>
      </c>
      <c r="C1557" t="s">
        <v>13076</v>
      </c>
      <c r="D1557" t="s">
        <v>2924</v>
      </c>
      <c r="E1557" t="s">
        <v>2924</v>
      </c>
      <c r="F1557">
        <v>5.7000000000000002E-3</v>
      </c>
      <c r="G1557">
        <v>47028.359400000001</v>
      </c>
      <c r="H1557">
        <v>95.392200000000003</v>
      </c>
      <c r="I1557">
        <v>5.7000000000000002E-3</v>
      </c>
      <c r="J1557">
        <v>0</v>
      </c>
    </row>
    <row r="1558" spans="1:10">
      <c r="A1558">
        <v>0</v>
      </c>
      <c r="B1558" t="s">
        <v>2925</v>
      </c>
      <c r="C1558" t="s">
        <v>13076</v>
      </c>
      <c r="D1558" t="s">
        <v>2925</v>
      </c>
      <c r="E1558" t="s">
        <v>2925</v>
      </c>
      <c r="F1558">
        <v>2.24E-2</v>
      </c>
      <c r="G1558">
        <v>39217.757799999999</v>
      </c>
      <c r="H1558">
        <v>46.589799999999997</v>
      </c>
      <c r="I1558">
        <v>2.24E-2</v>
      </c>
      <c r="J1558">
        <v>0</v>
      </c>
    </row>
    <row r="1559" spans="1:10">
      <c r="A1559">
        <v>0</v>
      </c>
      <c r="B1559" t="s">
        <v>2926</v>
      </c>
      <c r="C1559" t="s">
        <v>13076</v>
      </c>
      <c r="D1559" t="s">
        <v>2926</v>
      </c>
      <c r="E1559" t="s">
        <v>2926</v>
      </c>
      <c r="F1559">
        <v>2.76E-2</v>
      </c>
      <c r="G1559">
        <v>37098.261700000003</v>
      </c>
      <c r="H1559">
        <v>38.027200000000001</v>
      </c>
      <c r="I1559">
        <v>2.76E-2</v>
      </c>
      <c r="J1559">
        <v>0</v>
      </c>
    </row>
    <row r="1560" spans="1:10">
      <c r="A1560">
        <v>0</v>
      </c>
      <c r="B1560" t="s">
        <v>2927</v>
      </c>
      <c r="C1560" t="s">
        <v>13076</v>
      </c>
      <c r="D1560" t="s">
        <v>2927</v>
      </c>
      <c r="E1560" t="s">
        <v>2927</v>
      </c>
      <c r="F1560">
        <v>2.2499999999999999E-2</v>
      </c>
      <c r="G1560">
        <v>39192.320299999999</v>
      </c>
      <c r="H1560">
        <v>46.476399999999998</v>
      </c>
      <c r="I1560">
        <v>2.2499999999999999E-2</v>
      </c>
      <c r="J1560">
        <v>0</v>
      </c>
    </row>
    <row r="1561" spans="1:10">
      <c r="A1561">
        <v>0</v>
      </c>
      <c r="B1561" t="s">
        <v>2928</v>
      </c>
      <c r="C1561" t="s">
        <v>13076</v>
      </c>
      <c r="D1561" t="s">
        <v>2928</v>
      </c>
      <c r="E1561" t="s">
        <v>2928</v>
      </c>
      <c r="F1561">
        <v>4.3700000000000003E-2</v>
      </c>
      <c r="G1561">
        <v>31171.089800000002</v>
      </c>
      <c r="H1561">
        <v>21.83</v>
      </c>
      <c r="I1561">
        <v>4.3700000000000003E-2</v>
      </c>
      <c r="J1561">
        <v>0</v>
      </c>
    </row>
    <row r="1562" spans="1:10">
      <c r="A1562">
        <v>0</v>
      </c>
      <c r="B1562" t="s">
        <v>2932</v>
      </c>
      <c r="C1562" t="s">
        <v>13076</v>
      </c>
      <c r="D1562" t="s">
        <v>2932</v>
      </c>
      <c r="E1562" t="s">
        <v>2932</v>
      </c>
      <c r="F1562">
        <v>1.03E-2</v>
      </c>
      <c r="G1562">
        <v>44727.097699999998</v>
      </c>
      <c r="H1562">
        <v>81.248199999999997</v>
      </c>
      <c r="I1562">
        <v>1.03E-2</v>
      </c>
      <c r="J1562">
        <v>0</v>
      </c>
    </row>
    <row r="1563" spans="1:10">
      <c r="A1563">
        <v>0</v>
      </c>
      <c r="B1563" t="s">
        <v>2933</v>
      </c>
      <c r="C1563" t="s">
        <v>13076</v>
      </c>
      <c r="D1563" t="s">
        <v>2933</v>
      </c>
      <c r="E1563" t="s">
        <v>2933</v>
      </c>
      <c r="F1563">
        <v>9.1999999999999998E-3</v>
      </c>
      <c r="G1563">
        <v>45282.199200000003</v>
      </c>
      <c r="H1563">
        <v>85.397599999999997</v>
      </c>
      <c r="I1563">
        <v>9.1999999999999998E-3</v>
      </c>
      <c r="J1563">
        <v>0</v>
      </c>
    </row>
    <row r="1564" spans="1:10">
      <c r="A1564">
        <v>0</v>
      </c>
      <c r="B1564" t="s">
        <v>2934</v>
      </c>
      <c r="C1564" t="s">
        <v>13076</v>
      </c>
      <c r="D1564" t="s">
        <v>2934</v>
      </c>
      <c r="E1564" t="s">
        <v>2934</v>
      </c>
      <c r="F1564">
        <v>3.32E-2</v>
      </c>
      <c r="G1564">
        <v>34895.679700000001</v>
      </c>
      <c r="H1564">
        <v>30.926600000000001</v>
      </c>
      <c r="I1564">
        <v>3.32E-2</v>
      </c>
      <c r="J1564">
        <v>0</v>
      </c>
    </row>
    <row r="1565" spans="1:10">
      <c r="A1565">
        <v>0</v>
      </c>
      <c r="B1565" t="s">
        <v>2935</v>
      </c>
      <c r="C1565" t="s">
        <v>13076</v>
      </c>
      <c r="D1565" t="s">
        <v>2935</v>
      </c>
      <c r="E1565" t="s">
        <v>2935</v>
      </c>
      <c r="F1565">
        <v>5.8200000000000002E-2</v>
      </c>
      <c r="G1565">
        <v>26626.050800000001</v>
      </c>
      <c r="H1565">
        <v>13.992900000000001</v>
      </c>
      <c r="I1565">
        <v>5.8200000000000002E-2</v>
      </c>
      <c r="J1565">
        <v>0</v>
      </c>
    </row>
    <row r="1566" spans="1:10">
      <c r="A1566">
        <v>0</v>
      </c>
      <c r="B1566" t="s">
        <v>2936</v>
      </c>
      <c r="C1566" t="s">
        <v>13076</v>
      </c>
      <c r="D1566" t="s">
        <v>2936</v>
      </c>
      <c r="E1566" t="s">
        <v>2936</v>
      </c>
      <c r="F1566">
        <v>1.43E-2</v>
      </c>
      <c r="G1566">
        <v>42823.824200000003</v>
      </c>
      <c r="H1566">
        <v>67.386799999999994</v>
      </c>
      <c r="I1566">
        <v>1.43E-2</v>
      </c>
      <c r="J1566">
        <v>0</v>
      </c>
    </row>
    <row r="1567" spans="1:10">
      <c r="A1567">
        <v>0</v>
      </c>
      <c r="B1567" t="s">
        <v>2937</v>
      </c>
      <c r="C1567" t="s">
        <v>13076</v>
      </c>
      <c r="D1567" t="s">
        <v>2937</v>
      </c>
      <c r="E1567" t="s">
        <v>2937</v>
      </c>
      <c r="F1567">
        <v>1.4E-2</v>
      </c>
      <c r="G1567">
        <v>42986.300799999997</v>
      </c>
      <c r="H1567">
        <v>68.518799999999999</v>
      </c>
      <c r="I1567">
        <v>1.4E-2</v>
      </c>
      <c r="J1567">
        <v>0</v>
      </c>
    </row>
    <row r="1568" spans="1:10">
      <c r="A1568">
        <v>0</v>
      </c>
      <c r="B1568" t="s">
        <v>2938</v>
      </c>
      <c r="C1568" t="s">
        <v>13076</v>
      </c>
      <c r="D1568" t="s">
        <v>2938</v>
      </c>
      <c r="E1568" t="s">
        <v>2938</v>
      </c>
      <c r="F1568">
        <v>1.72E-2</v>
      </c>
      <c r="G1568">
        <v>41490.656199999998</v>
      </c>
      <c r="H1568">
        <v>58.664000000000001</v>
      </c>
      <c r="I1568">
        <v>1.72E-2</v>
      </c>
      <c r="J1568">
        <v>0</v>
      </c>
    </row>
    <row r="1569" spans="1:10">
      <c r="A1569">
        <v>0</v>
      </c>
      <c r="B1569" t="s">
        <v>2939</v>
      </c>
      <c r="C1569" t="s">
        <v>13076</v>
      </c>
      <c r="D1569" t="s">
        <v>2939</v>
      </c>
      <c r="E1569" t="s">
        <v>2939</v>
      </c>
      <c r="F1569">
        <v>1.9E-2</v>
      </c>
      <c r="G1569">
        <v>40728.300799999997</v>
      </c>
      <c r="H1569">
        <v>54.2395</v>
      </c>
      <c r="I1569">
        <v>1.9E-2</v>
      </c>
      <c r="J1569">
        <v>0</v>
      </c>
    </row>
    <row r="1570" spans="1:10">
      <c r="A1570">
        <v>0</v>
      </c>
      <c r="B1570" t="s">
        <v>2940</v>
      </c>
      <c r="C1570" t="s">
        <v>13076</v>
      </c>
      <c r="D1570" t="s">
        <v>2940</v>
      </c>
      <c r="E1570" t="s">
        <v>2940</v>
      </c>
      <c r="F1570">
        <v>2.8500000000000001E-2</v>
      </c>
      <c r="G1570">
        <v>36736.375</v>
      </c>
      <c r="H1570">
        <v>36.768999999999998</v>
      </c>
      <c r="I1570">
        <v>2.8500000000000001E-2</v>
      </c>
      <c r="J1570">
        <v>0</v>
      </c>
    </row>
    <row r="1571" spans="1:10">
      <c r="A1571">
        <v>0</v>
      </c>
      <c r="B1571" t="s">
        <v>2942</v>
      </c>
      <c r="C1571" t="s">
        <v>13076</v>
      </c>
      <c r="D1571" t="s">
        <v>2942</v>
      </c>
      <c r="E1571" t="s">
        <v>2942</v>
      </c>
      <c r="F1571">
        <v>5.4999999999999997E-3</v>
      </c>
      <c r="G1571">
        <v>47107.800799999997</v>
      </c>
      <c r="H1571">
        <v>95.519099999999995</v>
      </c>
      <c r="I1571">
        <v>5.4999999999999997E-3</v>
      </c>
      <c r="J1571">
        <v>0</v>
      </c>
    </row>
    <row r="1572" spans="1:10">
      <c r="A1572">
        <v>0</v>
      </c>
      <c r="B1572" t="s">
        <v>2944</v>
      </c>
      <c r="C1572" t="s">
        <v>13076</v>
      </c>
      <c r="D1572" t="s">
        <v>2944</v>
      </c>
      <c r="E1572" t="s">
        <v>2944</v>
      </c>
      <c r="F1572">
        <v>8.0799999999999997E-2</v>
      </c>
      <c r="G1572">
        <v>20851.3086</v>
      </c>
      <c r="H1572">
        <v>7.6047000000000002</v>
      </c>
      <c r="I1572">
        <v>8.0799999999999997E-2</v>
      </c>
      <c r="J1572">
        <v>0</v>
      </c>
    </row>
    <row r="1573" spans="1:10">
      <c r="A1573">
        <v>0</v>
      </c>
      <c r="B1573" t="s">
        <v>2946</v>
      </c>
      <c r="C1573" t="s">
        <v>13076</v>
      </c>
      <c r="D1573" t="s">
        <v>2946</v>
      </c>
      <c r="E1573" t="s">
        <v>2946</v>
      </c>
      <c r="F1573">
        <v>2.3699999999999999E-2</v>
      </c>
      <c r="G1573">
        <v>38689.257799999999</v>
      </c>
      <c r="H1573">
        <v>44.279899999999998</v>
      </c>
      <c r="I1573">
        <v>2.3699999999999999E-2</v>
      </c>
      <c r="J1573">
        <v>0</v>
      </c>
    </row>
    <row r="1574" spans="1:10">
      <c r="A1574">
        <v>0</v>
      </c>
      <c r="B1574" t="s">
        <v>2948</v>
      </c>
      <c r="C1574" t="s">
        <v>13076</v>
      </c>
      <c r="D1574" t="s">
        <v>2948</v>
      </c>
      <c r="E1574" t="s">
        <v>2948</v>
      </c>
      <c r="F1574">
        <v>4.24E-2</v>
      </c>
      <c r="G1574">
        <v>31616.722699999998</v>
      </c>
      <c r="H1574">
        <v>22.7775</v>
      </c>
      <c r="I1574">
        <v>4.24E-2</v>
      </c>
      <c r="J1574">
        <v>0</v>
      </c>
    </row>
    <row r="1575" spans="1:10">
      <c r="A1575">
        <v>0</v>
      </c>
      <c r="B1575" t="s">
        <v>2950</v>
      </c>
      <c r="C1575" t="s">
        <v>13076</v>
      </c>
      <c r="D1575" t="s">
        <v>2950</v>
      </c>
      <c r="E1575" t="s">
        <v>2950</v>
      </c>
      <c r="F1575">
        <v>3.5099999999999999E-2</v>
      </c>
      <c r="G1575">
        <v>34191.535199999998</v>
      </c>
      <c r="H1575">
        <v>28.973099999999999</v>
      </c>
      <c r="I1575">
        <v>3.5099999999999999E-2</v>
      </c>
      <c r="J1575">
        <v>0</v>
      </c>
    </row>
    <row r="1576" spans="1:10">
      <c r="A1576">
        <v>0</v>
      </c>
      <c r="B1576" t="s">
        <v>2952</v>
      </c>
      <c r="C1576" t="s">
        <v>13076</v>
      </c>
      <c r="D1576" t="s">
        <v>2952</v>
      </c>
      <c r="E1576" t="s">
        <v>2952</v>
      </c>
      <c r="F1576">
        <v>1.1299999999999999E-2</v>
      </c>
      <c r="G1576">
        <v>44246.230499999998</v>
      </c>
      <c r="H1576">
        <v>77.673299999999998</v>
      </c>
      <c r="I1576">
        <v>1.1299999999999999E-2</v>
      </c>
      <c r="J1576">
        <v>0</v>
      </c>
    </row>
    <row r="1577" spans="1:10">
      <c r="A1577">
        <v>0</v>
      </c>
      <c r="B1577" t="s">
        <v>2954</v>
      </c>
      <c r="C1577" t="s">
        <v>13076</v>
      </c>
      <c r="D1577" t="s">
        <v>2954</v>
      </c>
      <c r="E1577" t="s">
        <v>2954</v>
      </c>
      <c r="F1577">
        <v>1.5900000000000001E-2</v>
      </c>
      <c r="G1577">
        <v>42096.144500000002</v>
      </c>
      <c r="H1577">
        <v>62.482100000000003</v>
      </c>
      <c r="I1577">
        <v>1.5900000000000001E-2</v>
      </c>
      <c r="J1577">
        <v>0</v>
      </c>
    </row>
    <row r="1578" spans="1:10">
      <c r="A1578">
        <v>0</v>
      </c>
      <c r="B1578" t="s">
        <v>2956</v>
      </c>
      <c r="C1578" t="s">
        <v>13076</v>
      </c>
      <c r="D1578" t="s">
        <v>2956</v>
      </c>
      <c r="E1578" t="s">
        <v>2956</v>
      </c>
      <c r="F1578">
        <v>1.47E-2</v>
      </c>
      <c r="G1578">
        <v>42637.039100000002</v>
      </c>
      <c r="H1578">
        <v>66.080200000000005</v>
      </c>
      <c r="I1578">
        <v>1.47E-2</v>
      </c>
      <c r="J1578">
        <v>0</v>
      </c>
    </row>
    <row r="1579" spans="1:10">
      <c r="A1579">
        <v>0</v>
      </c>
      <c r="B1579" t="s">
        <v>2958</v>
      </c>
      <c r="C1579" t="s">
        <v>13076</v>
      </c>
      <c r="D1579" t="s">
        <v>2958</v>
      </c>
      <c r="E1579" t="s">
        <v>2958</v>
      </c>
      <c r="F1579">
        <v>1.03E-2</v>
      </c>
      <c r="G1579">
        <v>44725.164100000002</v>
      </c>
      <c r="H1579">
        <v>81.233500000000006</v>
      </c>
      <c r="I1579">
        <v>1.03E-2</v>
      </c>
      <c r="J1579">
        <v>0</v>
      </c>
    </row>
    <row r="1580" spans="1:10">
      <c r="A1580">
        <v>0</v>
      </c>
      <c r="B1580" t="s">
        <v>2963</v>
      </c>
      <c r="C1580" t="s">
        <v>13076</v>
      </c>
      <c r="D1580" t="s">
        <v>2963</v>
      </c>
      <c r="E1580" t="s">
        <v>2963</v>
      </c>
      <c r="F1580">
        <v>7.7000000000000002E-3</v>
      </c>
      <c r="G1580">
        <v>45997.210899999998</v>
      </c>
      <c r="H1580">
        <v>90.347399999999993</v>
      </c>
      <c r="I1580">
        <v>7.7000000000000002E-3</v>
      </c>
      <c r="J1580">
        <v>0</v>
      </c>
    </row>
    <row r="1581" spans="1:10">
      <c r="A1581">
        <v>0</v>
      </c>
      <c r="B1581" t="s">
        <v>2964</v>
      </c>
      <c r="C1581" t="s">
        <v>13076</v>
      </c>
      <c r="D1581" t="s">
        <v>2964</v>
      </c>
      <c r="E1581" t="s">
        <v>2964</v>
      </c>
      <c r="F1581">
        <v>6.4999999999999997E-3</v>
      </c>
      <c r="G1581">
        <v>46624.035199999998</v>
      </c>
      <c r="H1581">
        <v>94.061800000000005</v>
      </c>
      <c r="I1581">
        <v>6.4999999999999997E-3</v>
      </c>
      <c r="J1581">
        <v>0</v>
      </c>
    </row>
    <row r="1582" spans="1:10">
      <c r="A1582">
        <v>0</v>
      </c>
      <c r="B1582" t="s">
        <v>2966</v>
      </c>
      <c r="C1582" t="s">
        <v>13076</v>
      </c>
      <c r="D1582" t="s">
        <v>2966</v>
      </c>
      <c r="E1582" t="s">
        <v>2966</v>
      </c>
      <c r="F1582">
        <v>9.7999999999999997E-3</v>
      </c>
      <c r="G1582">
        <v>44992.589800000002</v>
      </c>
      <c r="H1582">
        <v>83.250399999999999</v>
      </c>
      <c r="I1582">
        <v>9.7999999999999997E-3</v>
      </c>
      <c r="J1582">
        <v>0</v>
      </c>
    </row>
    <row r="1583" spans="1:10">
      <c r="A1583">
        <v>0</v>
      </c>
      <c r="B1583" t="s">
        <v>2968</v>
      </c>
      <c r="C1583" t="s">
        <v>13076</v>
      </c>
      <c r="D1583" t="s">
        <v>2968</v>
      </c>
      <c r="E1583" t="s">
        <v>2968</v>
      </c>
      <c r="F1583">
        <v>2.5899999999999999E-2</v>
      </c>
      <c r="G1583">
        <v>37795.542999999998</v>
      </c>
      <c r="H1583">
        <v>40.668799999999997</v>
      </c>
      <c r="I1583">
        <v>2.5899999999999999E-2</v>
      </c>
      <c r="J1583">
        <v>0</v>
      </c>
    </row>
    <row r="1584" spans="1:10">
      <c r="A1584">
        <v>0</v>
      </c>
      <c r="B1584" t="s">
        <v>2970</v>
      </c>
      <c r="C1584" t="s">
        <v>13076</v>
      </c>
      <c r="D1584" t="s">
        <v>2970</v>
      </c>
      <c r="E1584" t="s">
        <v>2970</v>
      </c>
      <c r="F1584">
        <v>9.4700000000000006E-2</v>
      </c>
      <c r="G1584">
        <v>17945.4395</v>
      </c>
      <c r="H1584">
        <v>5.4099000000000004</v>
      </c>
      <c r="I1584">
        <v>9.4700000000000006E-2</v>
      </c>
      <c r="J1584">
        <v>0</v>
      </c>
    </row>
    <row r="1585" spans="1:10">
      <c r="A1585">
        <v>0</v>
      </c>
      <c r="B1585" t="s">
        <v>2972</v>
      </c>
      <c r="C1585" t="s">
        <v>13076</v>
      </c>
      <c r="D1585" t="s">
        <v>2972</v>
      </c>
      <c r="E1585" t="s">
        <v>2972</v>
      </c>
      <c r="F1585">
        <v>1.41E-2</v>
      </c>
      <c r="G1585">
        <v>42916.136700000003</v>
      </c>
      <c r="H1585">
        <v>68.0304</v>
      </c>
      <c r="I1585">
        <v>1.41E-2</v>
      </c>
      <c r="J1585">
        <v>0</v>
      </c>
    </row>
    <row r="1586" spans="1:10">
      <c r="A1586">
        <v>0</v>
      </c>
      <c r="B1586" t="s">
        <v>2974</v>
      </c>
      <c r="C1586" t="s">
        <v>13076</v>
      </c>
      <c r="D1586" t="s">
        <v>2974</v>
      </c>
      <c r="E1586" t="s">
        <v>2974</v>
      </c>
      <c r="F1586">
        <v>6.8999999999999999E-3</v>
      </c>
      <c r="G1586">
        <v>46380.519500000002</v>
      </c>
      <c r="H1586">
        <v>92.624700000000004</v>
      </c>
      <c r="I1586">
        <v>6.8999999999999999E-3</v>
      </c>
      <c r="J1586">
        <v>0</v>
      </c>
    </row>
    <row r="1587" spans="1:10">
      <c r="A1587">
        <v>0</v>
      </c>
      <c r="B1587" t="s">
        <v>2976</v>
      </c>
      <c r="C1587" t="s">
        <v>13076</v>
      </c>
      <c r="D1587" t="s">
        <v>2976</v>
      </c>
      <c r="E1587" t="s">
        <v>2976</v>
      </c>
      <c r="F1587">
        <v>3.73E-2</v>
      </c>
      <c r="G1587">
        <v>33391.613299999997</v>
      </c>
      <c r="H1587">
        <v>26.9192</v>
      </c>
      <c r="I1587">
        <v>3.73E-2</v>
      </c>
      <c r="J1587">
        <v>0</v>
      </c>
    </row>
    <row r="1588" spans="1:10">
      <c r="A1588">
        <v>0</v>
      </c>
      <c r="B1588" t="s">
        <v>2978</v>
      </c>
      <c r="C1588" t="s">
        <v>13076</v>
      </c>
      <c r="D1588" t="s">
        <v>2978</v>
      </c>
      <c r="E1588" t="s">
        <v>2978</v>
      </c>
      <c r="F1588">
        <v>1.2E-2</v>
      </c>
      <c r="G1588">
        <v>43933.289100000002</v>
      </c>
      <c r="H1588">
        <v>75.3536</v>
      </c>
      <c r="I1588">
        <v>1.2E-2</v>
      </c>
      <c r="J1588">
        <v>0</v>
      </c>
    </row>
    <row r="1589" spans="1:10">
      <c r="A1589">
        <v>0</v>
      </c>
      <c r="B1589" t="s">
        <v>2983</v>
      </c>
      <c r="C1589" t="s">
        <v>13076</v>
      </c>
      <c r="D1589" t="s">
        <v>2983</v>
      </c>
      <c r="E1589" t="s">
        <v>2983</v>
      </c>
      <c r="F1589">
        <v>8.0100000000000005E-2</v>
      </c>
      <c r="G1589">
        <v>21026.668000000001</v>
      </c>
      <c r="H1589">
        <v>7.7525000000000004</v>
      </c>
      <c r="I1589">
        <v>8.0100000000000005E-2</v>
      </c>
      <c r="J1589">
        <v>0</v>
      </c>
    </row>
    <row r="1590" spans="1:10">
      <c r="A1590">
        <v>0</v>
      </c>
      <c r="B1590" t="s">
        <v>2985</v>
      </c>
      <c r="C1590" t="s">
        <v>13076</v>
      </c>
      <c r="D1590" t="s">
        <v>2985</v>
      </c>
      <c r="E1590" t="s">
        <v>2985</v>
      </c>
      <c r="F1590">
        <v>5.57E-2</v>
      </c>
      <c r="G1590">
        <v>27376.820299999999</v>
      </c>
      <c r="H1590">
        <v>15.082100000000001</v>
      </c>
      <c r="I1590">
        <v>5.57E-2</v>
      </c>
      <c r="J1590">
        <v>0</v>
      </c>
    </row>
    <row r="1591" spans="1:10">
      <c r="A1591">
        <v>0</v>
      </c>
      <c r="B1591" t="s">
        <v>2987</v>
      </c>
      <c r="C1591" t="s">
        <v>13076</v>
      </c>
      <c r="D1591" t="s">
        <v>2987</v>
      </c>
      <c r="E1591" t="s">
        <v>2987</v>
      </c>
      <c r="F1591">
        <v>2.1399999999999999E-2</v>
      </c>
      <c r="G1591">
        <v>39680.449200000003</v>
      </c>
      <c r="H1591">
        <v>48.755699999999997</v>
      </c>
      <c r="I1591">
        <v>2.1399999999999999E-2</v>
      </c>
      <c r="J1591">
        <v>0</v>
      </c>
    </row>
    <row r="1592" spans="1:10">
      <c r="A1592">
        <v>0</v>
      </c>
      <c r="B1592" t="s">
        <v>2989</v>
      </c>
      <c r="C1592" t="s">
        <v>13076</v>
      </c>
      <c r="D1592" t="s">
        <v>2989</v>
      </c>
      <c r="E1592" t="s">
        <v>2989</v>
      </c>
      <c r="F1592">
        <v>1.52E-2</v>
      </c>
      <c r="G1592">
        <v>42415.25</v>
      </c>
      <c r="H1592">
        <v>64.5595</v>
      </c>
      <c r="I1592">
        <v>1.52E-2</v>
      </c>
      <c r="J1592">
        <v>0</v>
      </c>
    </row>
    <row r="1593" spans="1:10">
      <c r="A1593">
        <v>0</v>
      </c>
      <c r="B1593" t="s">
        <v>2991</v>
      </c>
      <c r="C1593" t="s">
        <v>13076</v>
      </c>
      <c r="D1593" t="s">
        <v>2991</v>
      </c>
      <c r="E1593" t="s">
        <v>2991</v>
      </c>
      <c r="F1593">
        <v>7.17E-2</v>
      </c>
      <c r="G1593">
        <v>23015.779299999998</v>
      </c>
      <c r="H1593">
        <v>9.6304999999999996</v>
      </c>
      <c r="I1593">
        <v>7.17E-2</v>
      </c>
      <c r="J1593">
        <v>0</v>
      </c>
    </row>
    <row r="1594" spans="1:10">
      <c r="A1594">
        <v>0</v>
      </c>
      <c r="B1594" t="s">
        <v>2993</v>
      </c>
      <c r="C1594" t="s">
        <v>13076</v>
      </c>
      <c r="D1594" t="s">
        <v>2993</v>
      </c>
      <c r="E1594" t="s">
        <v>2993</v>
      </c>
      <c r="F1594">
        <v>3.0700000000000002E-2</v>
      </c>
      <c r="G1594">
        <v>35870.695299999999</v>
      </c>
      <c r="H1594">
        <v>33.869100000000003</v>
      </c>
      <c r="I1594">
        <v>3.0700000000000002E-2</v>
      </c>
      <c r="J1594">
        <v>0</v>
      </c>
    </row>
    <row r="1595" spans="1:10">
      <c r="A1595">
        <v>0</v>
      </c>
      <c r="B1595" t="s">
        <v>2995</v>
      </c>
      <c r="C1595" t="s">
        <v>13076</v>
      </c>
      <c r="D1595" t="s">
        <v>2995</v>
      </c>
      <c r="E1595" t="s">
        <v>2995</v>
      </c>
      <c r="F1595">
        <v>1.9099999999999999E-2</v>
      </c>
      <c r="G1595">
        <v>40658.308599999997</v>
      </c>
      <c r="H1595">
        <v>53.871899999999997</v>
      </c>
      <c r="I1595">
        <v>1.9099999999999999E-2</v>
      </c>
      <c r="J1595">
        <v>0</v>
      </c>
    </row>
    <row r="1596" spans="1:10">
      <c r="A1596">
        <v>0</v>
      </c>
      <c r="B1596" t="s">
        <v>2997</v>
      </c>
      <c r="C1596" t="s">
        <v>13076</v>
      </c>
      <c r="D1596" t="s">
        <v>2997</v>
      </c>
      <c r="E1596" t="s">
        <v>2997</v>
      </c>
      <c r="F1596">
        <v>1.4200000000000001E-2</v>
      </c>
      <c r="G1596">
        <v>42873.894500000002</v>
      </c>
      <c r="H1596">
        <v>67.736099999999993</v>
      </c>
      <c r="I1596">
        <v>1.4200000000000001E-2</v>
      </c>
      <c r="J1596">
        <v>0</v>
      </c>
    </row>
    <row r="1597" spans="1:10">
      <c r="A1597">
        <v>0</v>
      </c>
      <c r="B1597" t="s">
        <v>2999</v>
      </c>
      <c r="C1597" t="s">
        <v>13076</v>
      </c>
      <c r="D1597" t="s">
        <v>2999</v>
      </c>
      <c r="E1597" t="s">
        <v>2999</v>
      </c>
      <c r="F1597">
        <v>6.1000000000000004E-3</v>
      </c>
      <c r="G1597">
        <v>46823.722699999998</v>
      </c>
      <c r="H1597">
        <v>95.064300000000003</v>
      </c>
      <c r="I1597">
        <v>6.1000000000000004E-3</v>
      </c>
      <c r="J1597">
        <v>0</v>
      </c>
    </row>
    <row r="1598" spans="1:10">
      <c r="A1598">
        <v>0</v>
      </c>
      <c r="B1598" t="s">
        <v>3003</v>
      </c>
      <c r="C1598" t="s">
        <v>13076</v>
      </c>
      <c r="D1598" t="s">
        <v>3003</v>
      </c>
      <c r="E1598" t="s">
        <v>3003</v>
      </c>
      <c r="F1598">
        <v>6.7000000000000002E-3</v>
      </c>
      <c r="G1598">
        <v>46513.183599999997</v>
      </c>
      <c r="H1598">
        <v>93.408600000000007</v>
      </c>
      <c r="I1598">
        <v>6.7000000000000002E-3</v>
      </c>
      <c r="J1598">
        <v>0</v>
      </c>
    </row>
    <row r="1599" spans="1:10">
      <c r="A1599">
        <v>0</v>
      </c>
      <c r="B1599" t="s">
        <v>3004</v>
      </c>
      <c r="C1599" t="s">
        <v>13076</v>
      </c>
      <c r="D1599" t="s">
        <v>3004</v>
      </c>
      <c r="E1599" t="s">
        <v>3004</v>
      </c>
      <c r="F1599">
        <v>1.6199999999999999E-2</v>
      </c>
      <c r="G1599">
        <v>41971.988299999997</v>
      </c>
      <c r="H1599">
        <v>61.669600000000003</v>
      </c>
      <c r="I1599">
        <v>1.6199999999999999E-2</v>
      </c>
      <c r="J1599">
        <v>0</v>
      </c>
    </row>
    <row r="1600" spans="1:10">
      <c r="A1600">
        <v>0</v>
      </c>
      <c r="B1600" t="s">
        <v>3005</v>
      </c>
      <c r="C1600" t="s">
        <v>13076</v>
      </c>
      <c r="D1600" t="s">
        <v>3005</v>
      </c>
      <c r="E1600" t="s">
        <v>3005</v>
      </c>
      <c r="F1600">
        <v>7.6E-3</v>
      </c>
      <c r="G1600">
        <v>46063.945299999999</v>
      </c>
      <c r="H1600">
        <v>90.745199999999997</v>
      </c>
      <c r="I1600">
        <v>7.6E-3</v>
      </c>
      <c r="J1600">
        <v>0</v>
      </c>
    </row>
    <row r="1601" spans="1:10">
      <c r="A1601">
        <v>0</v>
      </c>
      <c r="B1601" t="s">
        <v>3006</v>
      </c>
      <c r="C1601" t="s">
        <v>13076</v>
      </c>
      <c r="D1601" t="s">
        <v>3006</v>
      </c>
      <c r="E1601" t="s">
        <v>3006</v>
      </c>
      <c r="F1601">
        <v>3.0599999999999999E-2</v>
      </c>
      <c r="G1601">
        <v>35920.417999999998</v>
      </c>
      <c r="H1601">
        <v>34.023499999999999</v>
      </c>
      <c r="I1601">
        <v>3.0599999999999999E-2</v>
      </c>
      <c r="J1601">
        <v>0</v>
      </c>
    </row>
    <row r="1602" spans="1:10">
      <c r="A1602">
        <v>0</v>
      </c>
      <c r="B1602" t="s">
        <v>3007</v>
      </c>
      <c r="C1602" t="s">
        <v>13076</v>
      </c>
      <c r="D1602" t="s">
        <v>3007</v>
      </c>
      <c r="E1602" t="s">
        <v>3007</v>
      </c>
      <c r="F1602">
        <v>3.3999999999999998E-3</v>
      </c>
      <c r="G1602">
        <v>48194.042999999998</v>
      </c>
      <c r="H1602">
        <v>97.233500000000006</v>
      </c>
      <c r="I1602">
        <v>3.3999999999999998E-3</v>
      </c>
      <c r="J1602">
        <v>0</v>
      </c>
    </row>
    <row r="1603" spans="1:10">
      <c r="A1603">
        <v>0</v>
      </c>
      <c r="B1603" t="s">
        <v>3009</v>
      </c>
      <c r="C1603" t="s">
        <v>13076</v>
      </c>
      <c r="D1603" t="s">
        <v>3009</v>
      </c>
      <c r="E1603" t="s">
        <v>3009</v>
      </c>
      <c r="F1603">
        <v>7.5899999999999995E-2</v>
      </c>
      <c r="G1603">
        <v>21998.9863</v>
      </c>
      <c r="H1603">
        <v>8.6298999999999992</v>
      </c>
      <c r="I1603">
        <v>7.5899999999999995E-2</v>
      </c>
      <c r="J1603">
        <v>0</v>
      </c>
    </row>
    <row r="1604" spans="1:10">
      <c r="A1604">
        <v>0</v>
      </c>
      <c r="B1604" t="s">
        <v>3011</v>
      </c>
      <c r="C1604" t="s">
        <v>13076</v>
      </c>
      <c r="D1604" t="s">
        <v>3011</v>
      </c>
      <c r="E1604" t="s">
        <v>3011</v>
      </c>
      <c r="F1604">
        <v>2.7099999999999999E-2</v>
      </c>
      <c r="G1604">
        <v>37284.984400000001</v>
      </c>
      <c r="H1604">
        <v>38.729199999999999</v>
      </c>
      <c r="I1604">
        <v>2.7099999999999999E-2</v>
      </c>
      <c r="J1604">
        <v>0</v>
      </c>
    </row>
    <row r="1605" spans="1:10">
      <c r="A1605">
        <v>0</v>
      </c>
      <c r="B1605" t="s">
        <v>3013</v>
      </c>
      <c r="C1605" t="s">
        <v>13076</v>
      </c>
      <c r="D1605" t="s">
        <v>3013</v>
      </c>
      <c r="E1605" t="s">
        <v>3013</v>
      </c>
      <c r="F1605">
        <v>3.56E-2</v>
      </c>
      <c r="G1605">
        <v>34016.265599999999</v>
      </c>
      <c r="H1605">
        <v>28.500499999999999</v>
      </c>
      <c r="I1605">
        <v>3.56E-2</v>
      </c>
      <c r="J1605">
        <v>0</v>
      </c>
    </row>
    <row r="1606" spans="1:10">
      <c r="A1606">
        <v>0</v>
      </c>
      <c r="B1606" t="s">
        <v>3015</v>
      </c>
      <c r="C1606" t="s">
        <v>13076</v>
      </c>
      <c r="D1606" t="s">
        <v>3015</v>
      </c>
      <c r="E1606" t="s">
        <v>3015</v>
      </c>
      <c r="F1606">
        <v>3.8E-3</v>
      </c>
      <c r="G1606">
        <v>47978.144500000002</v>
      </c>
      <c r="H1606">
        <v>96.895899999999997</v>
      </c>
      <c r="I1606">
        <v>3.8E-3</v>
      </c>
      <c r="J1606">
        <v>0</v>
      </c>
    </row>
    <row r="1607" spans="1:10">
      <c r="A1607">
        <v>0</v>
      </c>
      <c r="B1607" t="s">
        <v>3020</v>
      </c>
      <c r="C1607" t="s">
        <v>13076</v>
      </c>
      <c r="D1607" t="s">
        <v>3020</v>
      </c>
      <c r="E1607" t="s">
        <v>3020</v>
      </c>
      <c r="F1607">
        <v>2.18E-2</v>
      </c>
      <c r="G1607">
        <v>39478.75</v>
      </c>
      <c r="H1607">
        <v>47.784199999999998</v>
      </c>
      <c r="I1607">
        <v>2.18E-2</v>
      </c>
      <c r="J1607">
        <v>0</v>
      </c>
    </row>
    <row r="1608" spans="1:10">
      <c r="A1608">
        <v>0</v>
      </c>
      <c r="B1608" t="s">
        <v>3022</v>
      </c>
      <c r="C1608" t="s">
        <v>13076</v>
      </c>
      <c r="D1608" t="s">
        <v>3022</v>
      </c>
      <c r="E1608" t="s">
        <v>3022</v>
      </c>
      <c r="F1608">
        <v>8.3999999999999995E-3</v>
      </c>
      <c r="G1608">
        <v>45662.492200000001</v>
      </c>
      <c r="H1608">
        <v>88.070499999999996</v>
      </c>
      <c r="I1608">
        <v>8.3999999999999995E-3</v>
      </c>
      <c r="J1608">
        <v>0</v>
      </c>
    </row>
    <row r="1609" spans="1:10">
      <c r="A1609">
        <v>0</v>
      </c>
      <c r="B1609" t="s">
        <v>3024</v>
      </c>
      <c r="C1609" t="s">
        <v>13076</v>
      </c>
      <c r="D1609" t="s">
        <v>3024</v>
      </c>
      <c r="E1609" t="s">
        <v>3024</v>
      </c>
      <c r="F1609">
        <v>1.9800000000000002E-2</v>
      </c>
      <c r="G1609">
        <v>40337.980499999998</v>
      </c>
      <c r="H1609">
        <v>52.182200000000002</v>
      </c>
      <c r="I1609">
        <v>1.9800000000000002E-2</v>
      </c>
      <c r="J1609">
        <v>0</v>
      </c>
    </row>
    <row r="1610" spans="1:10">
      <c r="A1610">
        <v>0</v>
      </c>
      <c r="B1610" t="s">
        <v>3025</v>
      </c>
      <c r="C1610" t="s">
        <v>13076</v>
      </c>
      <c r="D1610" t="s">
        <v>3025</v>
      </c>
      <c r="E1610" t="s">
        <v>3025</v>
      </c>
      <c r="F1610">
        <v>5.9200000000000003E-2</v>
      </c>
      <c r="G1610">
        <v>26344.632799999999</v>
      </c>
      <c r="H1610">
        <v>13.6082</v>
      </c>
      <c r="I1610">
        <v>5.9200000000000003E-2</v>
      </c>
      <c r="J1610">
        <v>0</v>
      </c>
    </row>
    <row r="1611" spans="1:10">
      <c r="A1611">
        <v>0</v>
      </c>
      <c r="B1611" t="s">
        <v>3026</v>
      </c>
      <c r="C1611" t="s">
        <v>13076</v>
      </c>
      <c r="D1611" t="s">
        <v>3026</v>
      </c>
      <c r="E1611" t="s">
        <v>3026</v>
      </c>
      <c r="F1611">
        <v>2.0899999999999998E-2</v>
      </c>
      <c r="G1611">
        <v>39874.125</v>
      </c>
      <c r="H1611">
        <v>49.7271</v>
      </c>
      <c r="I1611">
        <v>2.0899999999999998E-2</v>
      </c>
      <c r="J1611">
        <v>0</v>
      </c>
    </row>
    <row r="1612" spans="1:10">
      <c r="A1612">
        <v>0</v>
      </c>
      <c r="B1612" t="s">
        <v>3027</v>
      </c>
      <c r="C1612" t="s">
        <v>13076</v>
      </c>
      <c r="D1612" t="s">
        <v>3027</v>
      </c>
      <c r="E1612" t="s">
        <v>3027</v>
      </c>
      <c r="F1612">
        <v>1.04E-2</v>
      </c>
      <c r="G1612">
        <v>44692.753900000003</v>
      </c>
      <c r="H1612">
        <v>80.988299999999995</v>
      </c>
      <c r="I1612">
        <v>1.04E-2</v>
      </c>
      <c r="J1612">
        <v>0</v>
      </c>
    </row>
    <row r="1613" spans="1:10">
      <c r="A1613">
        <v>0</v>
      </c>
      <c r="B1613" t="s">
        <v>3028</v>
      </c>
      <c r="C1613" t="s">
        <v>13076</v>
      </c>
      <c r="D1613" t="s">
        <v>3028</v>
      </c>
      <c r="E1613" t="s">
        <v>3028</v>
      </c>
      <c r="F1613">
        <v>1.8800000000000001E-2</v>
      </c>
      <c r="G1613">
        <v>40787.390599999999</v>
      </c>
      <c r="H1613">
        <v>54.549199999999999</v>
      </c>
      <c r="I1613">
        <v>1.8800000000000001E-2</v>
      </c>
      <c r="J1613">
        <v>0</v>
      </c>
    </row>
    <row r="1614" spans="1:10">
      <c r="A1614">
        <v>0</v>
      </c>
      <c r="B1614" t="s">
        <v>3029</v>
      </c>
      <c r="C1614" t="s">
        <v>13076</v>
      </c>
      <c r="D1614" t="s">
        <v>3029</v>
      </c>
      <c r="E1614" t="s">
        <v>3029</v>
      </c>
      <c r="F1614">
        <v>4.0500000000000001E-2</v>
      </c>
      <c r="G1614">
        <v>32261.8887</v>
      </c>
      <c r="H1614">
        <v>24.215900000000001</v>
      </c>
      <c r="I1614">
        <v>4.0500000000000001E-2</v>
      </c>
      <c r="J1614">
        <v>0</v>
      </c>
    </row>
    <row r="1615" spans="1:10">
      <c r="A1615">
        <v>0</v>
      </c>
      <c r="B1615" t="s">
        <v>3030</v>
      </c>
      <c r="C1615" t="s">
        <v>13076</v>
      </c>
      <c r="D1615" t="s">
        <v>3030</v>
      </c>
      <c r="E1615" t="s">
        <v>3030</v>
      </c>
      <c r="F1615">
        <v>9.7999999999999997E-3</v>
      </c>
      <c r="G1615">
        <v>44948.796900000001</v>
      </c>
      <c r="H1615">
        <v>82.920900000000003</v>
      </c>
      <c r="I1615">
        <v>9.7999999999999997E-3</v>
      </c>
      <c r="J1615">
        <v>0</v>
      </c>
    </row>
    <row r="1616" spans="1:10">
      <c r="A1616">
        <v>0</v>
      </c>
      <c r="B1616" t="s">
        <v>3034</v>
      </c>
      <c r="C1616" t="s">
        <v>13076</v>
      </c>
      <c r="D1616" t="s">
        <v>3034</v>
      </c>
      <c r="E1616" t="s">
        <v>3034</v>
      </c>
      <c r="F1616">
        <v>1.8100000000000002E-2</v>
      </c>
      <c r="G1616">
        <v>41098.832000000002</v>
      </c>
      <c r="H1616">
        <v>56.343899999999998</v>
      </c>
      <c r="I1616">
        <v>1.8100000000000002E-2</v>
      </c>
      <c r="J1616">
        <v>0</v>
      </c>
    </row>
    <row r="1617" spans="1:10">
      <c r="A1617">
        <v>0</v>
      </c>
      <c r="B1617" t="s">
        <v>3035</v>
      </c>
      <c r="C1617" t="s">
        <v>13076</v>
      </c>
      <c r="D1617" t="s">
        <v>3035</v>
      </c>
      <c r="E1617" t="s">
        <v>3035</v>
      </c>
      <c r="F1617">
        <v>2.8E-3</v>
      </c>
      <c r="G1617">
        <v>48502.699200000003</v>
      </c>
      <c r="H1617">
        <v>97.7136</v>
      </c>
      <c r="I1617">
        <v>2.8E-3</v>
      </c>
      <c r="J1617">
        <v>0</v>
      </c>
    </row>
    <row r="1618" spans="1:10">
      <c r="A1618">
        <v>0</v>
      </c>
      <c r="B1618" t="s">
        <v>3036</v>
      </c>
      <c r="C1618" t="s">
        <v>13076</v>
      </c>
      <c r="D1618" t="s">
        <v>3036</v>
      </c>
      <c r="E1618" t="s">
        <v>3036</v>
      </c>
      <c r="F1618">
        <v>4.7000000000000002E-3</v>
      </c>
      <c r="G1618">
        <v>47500.359400000001</v>
      </c>
      <c r="H1618">
        <v>96.143199999999993</v>
      </c>
      <c r="I1618">
        <v>4.7000000000000002E-3</v>
      </c>
      <c r="J1618">
        <v>0</v>
      </c>
    </row>
    <row r="1619" spans="1:10">
      <c r="A1619">
        <v>0</v>
      </c>
      <c r="B1619" t="s">
        <v>3037</v>
      </c>
      <c r="C1619" t="s">
        <v>13076</v>
      </c>
      <c r="D1619" t="s">
        <v>3037</v>
      </c>
      <c r="E1619" t="s">
        <v>3037</v>
      </c>
      <c r="F1619">
        <v>9.4999999999999998E-3</v>
      </c>
      <c r="G1619">
        <v>45128.621099999997</v>
      </c>
      <c r="H1619">
        <v>84.271600000000007</v>
      </c>
      <c r="I1619">
        <v>9.4999999999999998E-3</v>
      </c>
      <c r="J1619">
        <v>0</v>
      </c>
    </row>
    <row r="1620" spans="1:10">
      <c r="A1620">
        <v>0</v>
      </c>
      <c r="B1620" t="s">
        <v>3038</v>
      </c>
      <c r="C1620" t="s">
        <v>13076</v>
      </c>
      <c r="D1620" t="s">
        <v>3038</v>
      </c>
      <c r="E1620" t="s">
        <v>3038</v>
      </c>
      <c r="F1620">
        <v>3.9899999999999998E-2</v>
      </c>
      <c r="G1620">
        <v>32459.3789</v>
      </c>
      <c r="H1620">
        <v>24.6586</v>
      </c>
      <c r="I1620">
        <v>3.9899999999999998E-2</v>
      </c>
      <c r="J1620">
        <v>0</v>
      </c>
    </row>
    <row r="1621" spans="1:10">
      <c r="A1621">
        <v>0</v>
      </c>
      <c r="B1621" t="s">
        <v>3039</v>
      </c>
      <c r="C1621" t="s">
        <v>13076</v>
      </c>
      <c r="D1621" t="s">
        <v>3039</v>
      </c>
      <c r="E1621" t="s">
        <v>3039</v>
      </c>
      <c r="F1621">
        <v>1.37E-2</v>
      </c>
      <c r="G1621">
        <v>43118.128900000003</v>
      </c>
      <c r="H1621">
        <v>69.433999999999997</v>
      </c>
      <c r="I1621">
        <v>1.37E-2</v>
      </c>
      <c r="J1621">
        <v>0</v>
      </c>
    </row>
    <row r="1622" spans="1:10">
      <c r="A1622">
        <v>0</v>
      </c>
      <c r="B1622" t="s">
        <v>3040</v>
      </c>
      <c r="C1622" t="s">
        <v>13076</v>
      </c>
      <c r="D1622" t="s">
        <v>3040</v>
      </c>
      <c r="E1622" t="s">
        <v>3040</v>
      </c>
      <c r="F1622">
        <v>2.58E-2</v>
      </c>
      <c r="G1622">
        <v>37813.949200000003</v>
      </c>
      <c r="H1622">
        <v>40.740099999999998</v>
      </c>
      <c r="I1622">
        <v>2.58E-2</v>
      </c>
      <c r="J1622">
        <v>0</v>
      </c>
    </row>
    <row r="1623" spans="1:10">
      <c r="A1623">
        <v>0</v>
      </c>
      <c r="B1623" t="s">
        <v>3041</v>
      </c>
      <c r="C1623" t="s">
        <v>13076</v>
      </c>
      <c r="D1623" t="s">
        <v>3041</v>
      </c>
      <c r="E1623" t="s">
        <v>3041</v>
      </c>
      <c r="F1623">
        <v>2.2700000000000001E-2</v>
      </c>
      <c r="G1623">
        <v>39103.351600000002</v>
      </c>
      <c r="H1623">
        <v>46.0794</v>
      </c>
      <c r="I1623">
        <v>2.2700000000000001E-2</v>
      </c>
      <c r="J1623">
        <v>0</v>
      </c>
    </row>
    <row r="1624" spans="1:10">
      <c r="A1624">
        <v>0</v>
      </c>
      <c r="B1624" t="s">
        <v>3042</v>
      </c>
      <c r="C1624" t="s">
        <v>13076</v>
      </c>
      <c r="D1624" t="s">
        <v>3042</v>
      </c>
      <c r="E1624" t="s">
        <v>3042</v>
      </c>
      <c r="F1624">
        <v>5.7999999999999996E-3</v>
      </c>
      <c r="G1624">
        <v>46976.464800000002</v>
      </c>
      <c r="H1624">
        <v>95.309200000000004</v>
      </c>
      <c r="I1624">
        <v>5.7999999999999996E-3</v>
      </c>
      <c r="J1624">
        <v>0</v>
      </c>
    </row>
    <row r="1625" spans="1:10">
      <c r="A1625">
        <v>0</v>
      </c>
      <c r="B1625" t="s">
        <v>3047</v>
      </c>
      <c r="C1625" t="s">
        <v>13076</v>
      </c>
      <c r="D1625" t="s">
        <v>3047</v>
      </c>
      <c r="E1625" t="s">
        <v>3047</v>
      </c>
      <c r="F1625">
        <v>1.0699999999999999E-2</v>
      </c>
      <c r="G1625">
        <v>44519.953099999999</v>
      </c>
      <c r="H1625">
        <v>79.688800000000001</v>
      </c>
      <c r="I1625">
        <v>1.0699999999999999E-2</v>
      </c>
      <c r="J1625">
        <v>0</v>
      </c>
    </row>
    <row r="1626" spans="1:10">
      <c r="A1626">
        <v>0</v>
      </c>
      <c r="B1626" t="s">
        <v>3048</v>
      </c>
      <c r="C1626" t="s">
        <v>13076</v>
      </c>
      <c r="D1626" t="s">
        <v>3048</v>
      </c>
      <c r="E1626" t="s">
        <v>3048</v>
      </c>
      <c r="F1626">
        <v>0.1895</v>
      </c>
      <c r="G1626">
        <v>6436.1758</v>
      </c>
      <c r="H1626">
        <v>0.85660000000000003</v>
      </c>
      <c r="I1626">
        <v>0.1895</v>
      </c>
      <c r="J1626">
        <v>1</v>
      </c>
    </row>
    <row r="1627" spans="1:10">
      <c r="A1627">
        <v>0</v>
      </c>
      <c r="B1627" t="s">
        <v>3049</v>
      </c>
      <c r="C1627" t="s">
        <v>13076</v>
      </c>
      <c r="D1627" t="s">
        <v>3049</v>
      </c>
      <c r="E1627" t="s">
        <v>3049</v>
      </c>
      <c r="F1627">
        <v>3.8300000000000001E-2</v>
      </c>
      <c r="G1627">
        <v>33021.902300000002</v>
      </c>
      <c r="H1627">
        <v>25.9863</v>
      </c>
      <c r="I1627">
        <v>3.8300000000000001E-2</v>
      </c>
      <c r="J1627">
        <v>0</v>
      </c>
    </row>
    <row r="1628" spans="1:10">
      <c r="A1628">
        <v>0</v>
      </c>
      <c r="B1628" t="s">
        <v>3050</v>
      </c>
      <c r="C1628" t="s">
        <v>13076</v>
      </c>
      <c r="D1628" t="s">
        <v>3050</v>
      </c>
      <c r="E1628" t="s">
        <v>3050</v>
      </c>
      <c r="F1628">
        <v>8.0000000000000002E-3</v>
      </c>
      <c r="G1628">
        <v>45830.804700000001</v>
      </c>
      <c r="H1628">
        <v>89.246200000000002</v>
      </c>
      <c r="I1628">
        <v>8.0000000000000002E-3</v>
      </c>
      <c r="J1628">
        <v>0</v>
      </c>
    </row>
    <row r="1629" spans="1:10">
      <c r="A1629">
        <v>0</v>
      </c>
      <c r="B1629" t="s">
        <v>3051</v>
      </c>
      <c r="C1629" t="s">
        <v>13076</v>
      </c>
      <c r="D1629" t="s">
        <v>3051</v>
      </c>
      <c r="E1629" t="s">
        <v>3051</v>
      </c>
      <c r="F1629">
        <v>2.2599999999999999E-2</v>
      </c>
      <c r="G1629">
        <v>39160.109400000001</v>
      </c>
      <c r="H1629">
        <v>46.332700000000003</v>
      </c>
      <c r="I1629">
        <v>2.2599999999999999E-2</v>
      </c>
      <c r="J1629">
        <v>0</v>
      </c>
    </row>
    <row r="1630" spans="1:10">
      <c r="A1630">
        <v>0</v>
      </c>
      <c r="B1630" t="s">
        <v>3052</v>
      </c>
      <c r="C1630" t="s">
        <v>13076</v>
      </c>
      <c r="D1630" t="s">
        <v>3052</v>
      </c>
      <c r="E1630" t="s">
        <v>3052</v>
      </c>
      <c r="F1630">
        <v>6.2100000000000002E-2</v>
      </c>
      <c r="G1630">
        <v>25524.222699999998</v>
      </c>
      <c r="H1630">
        <v>12.532999999999999</v>
      </c>
      <c r="I1630">
        <v>6.2100000000000002E-2</v>
      </c>
      <c r="J1630">
        <v>0</v>
      </c>
    </row>
    <row r="1631" spans="1:10">
      <c r="A1631">
        <v>0</v>
      </c>
      <c r="B1631" t="s">
        <v>3053</v>
      </c>
      <c r="C1631" t="s">
        <v>13076</v>
      </c>
      <c r="D1631" t="s">
        <v>3053</v>
      </c>
      <c r="E1631" t="s">
        <v>3053</v>
      </c>
      <c r="F1631">
        <v>1.46E-2</v>
      </c>
      <c r="G1631">
        <v>42712.781199999998</v>
      </c>
      <c r="H1631">
        <v>66.610600000000005</v>
      </c>
      <c r="I1631">
        <v>1.46E-2</v>
      </c>
      <c r="J1631">
        <v>0</v>
      </c>
    </row>
    <row r="1632" spans="1:10">
      <c r="A1632">
        <v>0</v>
      </c>
      <c r="B1632" t="s">
        <v>3054</v>
      </c>
      <c r="C1632" t="s">
        <v>13076</v>
      </c>
      <c r="D1632" t="s">
        <v>3054</v>
      </c>
      <c r="E1632" t="s">
        <v>3054</v>
      </c>
      <c r="F1632">
        <v>1.3100000000000001E-2</v>
      </c>
      <c r="G1632">
        <v>43395.195299999999</v>
      </c>
      <c r="H1632">
        <v>71.432000000000002</v>
      </c>
      <c r="I1632">
        <v>1.3100000000000001E-2</v>
      </c>
      <c r="J1632">
        <v>0</v>
      </c>
    </row>
    <row r="1633" spans="1:10">
      <c r="A1633">
        <v>0</v>
      </c>
      <c r="B1633" t="s">
        <v>3055</v>
      </c>
      <c r="C1633" t="s">
        <v>13076</v>
      </c>
      <c r="D1633" t="s">
        <v>3055</v>
      </c>
      <c r="E1633" t="s">
        <v>3055</v>
      </c>
      <c r="F1633">
        <v>0.08</v>
      </c>
      <c r="G1633">
        <v>21038.046900000001</v>
      </c>
      <c r="H1633">
        <v>7.7619999999999996</v>
      </c>
      <c r="I1633">
        <v>0.08</v>
      </c>
      <c r="J1633">
        <v>0</v>
      </c>
    </row>
    <row r="1634" spans="1:10">
      <c r="A1634">
        <v>0</v>
      </c>
      <c r="B1634" t="s">
        <v>3059</v>
      </c>
      <c r="C1634" t="s">
        <v>13076</v>
      </c>
      <c r="D1634" t="s">
        <v>3059</v>
      </c>
      <c r="E1634" t="s">
        <v>3059</v>
      </c>
      <c r="F1634">
        <v>5.5899999999999998E-2</v>
      </c>
      <c r="G1634">
        <v>27305.830099999999</v>
      </c>
      <c r="H1634">
        <v>14.974299999999999</v>
      </c>
      <c r="I1634">
        <v>5.5899999999999998E-2</v>
      </c>
      <c r="J1634">
        <v>0</v>
      </c>
    </row>
    <row r="1635" spans="1:10">
      <c r="A1635">
        <v>0</v>
      </c>
      <c r="B1635" t="s">
        <v>3060</v>
      </c>
      <c r="C1635" t="s">
        <v>13076</v>
      </c>
      <c r="D1635" t="s">
        <v>3060</v>
      </c>
      <c r="E1635" t="s">
        <v>3060</v>
      </c>
      <c r="F1635">
        <v>6.8900000000000003E-2</v>
      </c>
      <c r="G1635">
        <v>23717.3066</v>
      </c>
      <c r="H1635">
        <v>10.3787</v>
      </c>
      <c r="I1635">
        <v>6.8900000000000003E-2</v>
      </c>
      <c r="J1635">
        <v>0</v>
      </c>
    </row>
    <row r="1636" spans="1:10">
      <c r="A1636">
        <v>0</v>
      </c>
      <c r="B1636" t="s">
        <v>3061</v>
      </c>
      <c r="C1636" t="s">
        <v>13076</v>
      </c>
      <c r="D1636" t="s">
        <v>3061</v>
      </c>
      <c r="E1636" t="s">
        <v>3061</v>
      </c>
      <c r="F1636">
        <v>1.12E-2</v>
      </c>
      <c r="G1636">
        <v>44306.109400000001</v>
      </c>
      <c r="H1636">
        <v>78.115300000000005</v>
      </c>
      <c r="I1636">
        <v>1.12E-2</v>
      </c>
      <c r="J1636">
        <v>0</v>
      </c>
    </row>
    <row r="1637" spans="1:10">
      <c r="A1637">
        <v>0</v>
      </c>
      <c r="B1637" t="s">
        <v>3062</v>
      </c>
      <c r="C1637" t="s">
        <v>13076</v>
      </c>
      <c r="D1637" t="s">
        <v>3062</v>
      </c>
      <c r="E1637" t="s">
        <v>3062</v>
      </c>
      <c r="F1637">
        <v>0.12379999999999999</v>
      </c>
      <c r="G1637">
        <v>13101.8145</v>
      </c>
      <c r="H1637">
        <v>2.8515999999999999</v>
      </c>
      <c r="I1637">
        <v>0.12379999999999999</v>
      </c>
      <c r="J1637">
        <v>0</v>
      </c>
    </row>
    <row r="1638" spans="1:10">
      <c r="A1638">
        <v>0</v>
      </c>
      <c r="B1638" t="s">
        <v>3063</v>
      </c>
      <c r="C1638" t="s">
        <v>13076</v>
      </c>
      <c r="D1638" t="s">
        <v>3063</v>
      </c>
      <c r="E1638" t="s">
        <v>3063</v>
      </c>
      <c r="F1638">
        <v>9.4000000000000004E-3</v>
      </c>
      <c r="G1638">
        <v>45169.152300000002</v>
      </c>
      <c r="H1638">
        <v>84.575400000000002</v>
      </c>
      <c r="I1638">
        <v>9.4000000000000004E-3</v>
      </c>
      <c r="J1638">
        <v>0</v>
      </c>
    </row>
    <row r="1639" spans="1:10">
      <c r="A1639">
        <v>0</v>
      </c>
      <c r="B1639" t="s">
        <v>3064</v>
      </c>
      <c r="C1639" t="s">
        <v>13076</v>
      </c>
      <c r="D1639" t="s">
        <v>3064</v>
      </c>
      <c r="E1639" t="s">
        <v>3064</v>
      </c>
      <c r="F1639">
        <v>1.14E-2</v>
      </c>
      <c r="G1639">
        <v>44210.347699999998</v>
      </c>
      <c r="H1639">
        <v>77.408100000000005</v>
      </c>
      <c r="I1639">
        <v>1.14E-2</v>
      </c>
      <c r="J1639">
        <v>0</v>
      </c>
    </row>
    <row r="1640" spans="1:10">
      <c r="A1640">
        <v>0</v>
      </c>
      <c r="B1640" t="s">
        <v>3065</v>
      </c>
      <c r="C1640" t="s">
        <v>13076</v>
      </c>
      <c r="D1640" t="s">
        <v>3065</v>
      </c>
      <c r="E1640" t="s">
        <v>3065</v>
      </c>
      <c r="F1640">
        <v>3.0599999999999999E-2</v>
      </c>
      <c r="G1640">
        <v>35890.5</v>
      </c>
      <c r="H1640">
        <v>33.930399999999999</v>
      </c>
      <c r="I1640">
        <v>3.0599999999999999E-2</v>
      </c>
      <c r="J1640">
        <v>0</v>
      </c>
    </row>
    <row r="1641" spans="1:10">
      <c r="A1641">
        <v>0</v>
      </c>
      <c r="B1641" t="s">
        <v>3066</v>
      </c>
      <c r="C1641" t="s">
        <v>13076</v>
      </c>
      <c r="D1641" t="s">
        <v>3066</v>
      </c>
      <c r="E1641" t="s">
        <v>3066</v>
      </c>
      <c r="F1641">
        <v>8.2799999999999999E-2</v>
      </c>
      <c r="G1641">
        <v>20414.662100000001</v>
      </c>
      <c r="H1641">
        <v>7.2569999999999997</v>
      </c>
      <c r="I1641">
        <v>8.2799999999999999E-2</v>
      </c>
      <c r="J1641">
        <v>0</v>
      </c>
    </row>
    <row r="1642" spans="1:10">
      <c r="A1642">
        <v>0</v>
      </c>
      <c r="B1642" t="s">
        <v>3067</v>
      </c>
      <c r="C1642" t="s">
        <v>13076</v>
      </c>
      <c r="D1642" t="s">
        <v>3067</v>
      </c>
      <c r="E1642" t="s">
        <v>3067</v>
      </c>
      <c r="F1642">
        <v>1.4999999999999999E-2</v>
      </c>
      <c r="G1642">
        <v>42518.636700000003</v>
      </c>
      <c r="H1642">
        <v>65.248999999999995</v>
      </c>
      <c r="I1642">
        <v>1.4999999999999999E-2</v>
      </c>
      <c r="J1642">
        <v>0</v>
      </c>
    </row>
    <row r="1643" spans="1:10">
      <c r="A1643">
        <v>0</v>
      </c>
      <c r="B1643" t="s">
        <v>3072</v>
      </c>
      <c r="C1643" t="s">
        <v>13076</v>
      </c>
      <c r="D1643" t="s">
        <v>3072</v>
      </c>
      <c r="E1643" t="s">
        <v>3072</v>
      </c>
      <c r="F1643">
        <v>2.1999999999999999E-2</v>
      </c>
      <c r="G1643">
        <v>39399.800799999997</v>
      </c>
      <c r="H1643">
        <v>47.4178</v>
      </c>
      <c r="I1643">
        <v>2.1999999999999999E-2</v>
      </c>
      <c r="J1643">
        <v>0</v>
      </c>
    </row>
    <row r="1644" spans="1:10">
      <c r="A1644">
        <v>0</v>
      </c>
      <c r="B1644" t="s">
        <v>3073</v>
      </c>
      <c r="C1644" t="s">
        <v>13076</v>
      </c>
      <c r="D1644" t="s">
        <v>3073</v>
      </c>
      <c r="E1644" t="s">
        <v>3073</v>
      </c>
      <c r="F1644">
        <v>7.3300000000000004E-2</v>
      </c>
      <c r="G1644">
        <v>22630.7988</v>
      </c>
      <c r="H1644">
        <v>9.2484999999999999</v>
      </c>
      <c r="I1644">
        <v>7.3300000000000004E-2</v>
      </c>
      <c r="J1644">
        <v>0</v>
      </c>
    </row>
    <row r="1645" spans="1:10">
      <c r="A1645">
        <v>0</v>
      </c>
      <c r="B1645" t="s">
        <v>3074</v>
      </c>
      <c r="C1645" t="s">
        <v>13076</v>
      </c>
      <c r="D1645" t="s">
        <v>3074</v>
      </c>
      <c r="E1645" t="s">
        <v>3074</v>
      </c>
      <c r="F1645">
        <v>2.0899999999999998E-2</v>
      </c>
      <c r="G1645">
        <v>39881.019500000002</v>
      </c>
      <c r="H1645">
        <v>49.762</v>
      </c>
      <c r="I1645">
        <v>2.0899999999999998E-2</v>
      </c>
      <c r="J1645">
        <v>0</v>
      </c>
    </row>
    <row r="1646" spans="1:10">
      <c r="A1646">
        <v>0</v>
      </c>
      <c r="B1646" t="s">
        <v>3075</v>
      </c>
      <c r="C1646" t="s">
        <v>13076</v>
      </c>
      <c r="D1646" t="s">
        <v>3075</v>
      </c>
      <c r="E1646" t="s">
        <v>3075</v>
      </c>
      <c r="F1646">
        <v>1.83E-2</v>
      </c>
      <c r="G1646">
        <v>41004.660199999998</v>
      </c>
      <c r="H1646">
        <v>55.783099999999997</v>
      </c>
      <c r="I1646">
        <v>1.83E-2</v>
      </c>
      <c r="J1646">
        <v>0</v>
      </c>
    </row>
    <row r="1647" spans="1:10">
      <c r="A1647">
        <v>0</v>
      </c>
      <c r="B1647" t="s">
        <v>3076</v>
      </c>
      <c r="C1647" t="s">
        <v>13076</v>
      </c>
      <c r="D1647" t="s">
        <v>3076</v>
      </c>
      <c r="E1647" t="s">
        <v>3076</v>
      </c>
      <c r="F1647">
        <v>8.6300000000000002E-2</v>
      </c>
      <c r="G1647">
        <v>19661.775399999999</v>
      </c>
      <c r="H1647">
        <v>6.6611000000000002</v>
      </c>
      <c r="I1647">
        <v>8.6300000000000002E-2</v>
      </c>
      <c r="J1647">
        <v>0</v>
      </c>
    </row>
    <row r="1648" spans="1:10">
      <c r="A1648">
        <v>0</v>
      </c>
      <c r="B1648" t="s">
        <v>3077</v>
      </c>
      <c r="C1648" t="s">
        <v>13076</v>
      </c>
      <c r="D1648" t="s">
        <v>3077</v>
      </c>
      <c r="E1648" t="s">
        <v>3077</v>
      </c>
      <c r="F1648">
        <v>0.16880000000000001</v>
      </c>
      <c r="G1648">
        <v>8052.3891999999996</v>
      </c>
      <c r="H1648">
        <v>1.2391000000000001</v>
      </c>
      <c r="I1648">
        <v>0.16880000000000001</v>
      </c>
      <c r="J1648">
        <v>1</v>
      </c>
    </row>
    <row r="1649" spans="1:10">
      <c r="A1649">
        <v>0</v>
      </c>
      <c r="B1649" t="s">
        <v>3078</v>
      </c>
      <c r="C1649" t="s">
        <v>13076</v>
      </c>
      <c r="D1649" t="s">
        <v>3078</v>
      </c>
      <c r="E1649" t="s">
        <v>3078</v>
      </c>
      <c r="F1649">
        <v>4.3299999999999998E-2</v>
      </c>
      <c r="G1649">
        <v>31301.546900000001</v>
      </c>
      <c r="H1649">
        <v>22.0976</v>
      </c>
      <c r="I1649">
        <v>4.3299999999999998E-2</v>
      </c>
      <c r="J1649">
        <v>0</v>
      </c>
    </row>
    <row r="1650" spans="1:10">
      <c r="A1650">
        <v>0</v>
      </c>
      <c r="B1650" t="s">
        <v>3079</v>
      </c>
      <c r="C1650" t="s">
        <v>13076</v>
      </c>
      <c r="D1650" t="s">
        <v>3079</v>
      </c>
      <c r="E1650" t="s">
        <v>3079</v>
      </c>
      <c r="F1650">
        <v>1.8700000000000001E-2</v>
      </c>
      <c r="G1650">
        <v>40833.765599999999</v>
      </c>
      <c r="H1650">
        <v>54.792000000000002</v>
      </c>
      <c r="I1650">
        <v>1.8700000000000001E-2</v>
      </c>
      <c r="J1650">
        <v>0</v>
      </c>
    </row>
    <row r="1651" spans="1:10">
      <c r="A1651">
        <v>0</v>
      </c>
      <c r="B1651" t="s">
        <v>3080</v>
      </c>
      <c r="C1651" t="s">
        <v>13076</v>
      </c>
      <c r="D1651" t="s">
        <v>3080</v>
      </c>
      <c r="E1651" t="s">
        <v>3080</v>
      </c>
      <c r="F1651">
        <v>8.0999999999999996E-3</v>
      </c>
      <c r="G1651">
        <v>45781.734400000001</v>
      </c>
      <c r="H1651">
        <v>88.903899999999993</v>
      </c>
      <c r="I1651">
        <v>8.0999999999999996E-3</v>
      </c>
      <c r="J1651">
        <v>0</v>
      </c>
    </row>
    <row r="1652" spans="1:10">
      <c r="A1652">
        <v>0</v>
      </c>
      <c r="B1652" t="s">
        <v>3084</v>
      </c>
      <c r="C1652" t="s">
        <v>13076</v>
      </c>
      <c r="D1652" t="s">
        <v>3084</v>
      </c>
      <c r="E1652" t="s">
        <v>3084</v>
      </c>
      <c r="F1652">
        <v>2.0299999999999999E-2</v>
      </c>
      <c r="G1652">
        <v>40147.277300000002</v>
      </c>
      <c r="H1652">
        <v>51.169699999999999</v>
      </c>
      <c r="I1652">
        <v>2.0299999999999999E-2</v>
      </c>
      <c r="J1652">
        <v>0</v>
      </c>
    </row>
    <row r="1653" spans="1:10">
      <c r="A1653">
        <v>0</v>
      </c>
      <c r="B1653" t="s">
        <v>3085</v>
      </c>
      <c r="C1653" t="s">
        <v>13076</v>
      </c>
      <c r="D1653" t="s">
        <v>3085</v>
      </c>
      <c r="E1653" t="s">
        <v>3085</v>
      </c>
      <c r="F1653">
        <v>6.0000000000000001E-3</v>
      </c>
      <c r="G1653">
        <v>46851.089800000002</v>
      </c>
      <c r="H1653">
        <v>95.108199999999997</v>
      </c>
      <c r="I1653">
        <v>6.0000000000000001E-3</v>
      </c>
      <c r="J1653">
        <v>0</v>
      </c>
    </row>
    <row r="1654" spans="1:10">
      <c r="A1654">
        <v>0</v>
      </c>
      <c r="B1654" t="s">
        <v>3086</v>
      </c>
      <c r="C1654" t="s">
        <v>13076</v>
      </c>
      <c r="D1654" t="s">
        <v>3086</v>
      </c>
      <c r="E1654" t="s">
        <v>3086</v>
      </c>
      <c r="F1654">
        <v>7.1000000000000004E-3</v>
      </c>
      <c r="G1654">
        <v>46293.796900000001</v>
      </c>
      <c r="H1654">
        <v>92.111000000000004</v>
      </c>
      <c r="I1654">
        <v>7.1000000000000004E-3</v>
      </c>
      <c r="J1654">
        <v>0</v>
      </c>
    </row>
    <row r="1655" spans="1:10">
      <c r="A1655">
        <v>0</v>
      </c>
      <c r="B1655" t="s">
        <v>3087</v>
      </c>
      <c r="C1655" t="s">
        <v>13076</v>
      </c>
      <c r="D1655" t="s">
        <v>3087</v>
      </c>
      <c r="E1655" t="s">
        <v>3087</v>
      </c>
      <c r="F1655">
        <v>1.7000000000000001E-2</v>
      </c>
      <c r="G1655">
        <v>41602.144500000002</v>
      </c>
      <c r="H1655">
        <v>59.320099999999996</v>
      </c>
      <c r="I1655">
        <v>1.7000000000000001E-2</v>
      </c>
      <c r="J1655">
        <v>0</v>
      </c>
    </row>
    <row r="1656" spans="1:10">
      <c r="A1656">
        <v>0</v>
      </c>
      <c r="B1656" t="s">
        <v>3088</v>
      </c>
      <c r="C1656" t="s">
        <v>13076</v>
      </c>
      <c r="D1656" t="s">
        <v>3088</v>
      </c>
      <c r="E1656" t="s">
        <v>3088</v>
      </c>
      <c r="F1656">
        <v>2.1999999999999999E-2</v>
      </c>
      <c r="G1656">
        <v>39423.664100000002</v>
      </c>
      <c r="H1656">
        <v>47.528700000000001</v>
      </c>
      <c r="I1656">
        <v>2.1999999999999999E-2</v>
      </c>
      <c r="J1656">
        <v>0</v>
      </c>
    </row>
    <row r="1657" spans="1:10">
      <c r="A1657">
        <v>0</v>
      </c>
      <c r="B1657" t="s">
        <v>3089</v>
      </c>
      <c r="C1657" t="s">
        <v>13076</v>
      </c>
      <c r="D1657" t="s">
        <v>3089</v>
      </c>
      <c r="E1657" t="s">
        <v>3089</v>
      </c>
      <c r="F1657">
        <v>6.4000000000000003E-3</v>
      </c>
      <c r="G1657">
        <v>46655.343800000002</v>
      </c>
      <c r="H1657">
        <v>94.245800000000003</v>
      </c>
      <c r="I1657">
        <v>6.4000000000000003E-3</v>
      </c>
      <c r="J1657">
        <v>0</v>
      </c>
    </row>
    <row r="1658" spans="1:10">
      <c r="A1658">
        <v>0</v>
      </c>
      <c r="B1658" t="s">
        <v>3090</v>
      </c>
      <c r="C1658" t="s">
        <v>13076</v>
      </c>
      <c r="D1658" t="s">
        <v>3090</v>
      </c>
      <c r="E1658" t="s">
        <v>3090</v>
      </c>
      <c r="F1658">
        <v>3.3E-3</v>
      </c>
      <c r="G1658">
        <v>48260.851600000002</v>
      </c>
      <c r="H1658">
        <v>97.337699999999998</v>
      </c>
      <c r="I1658">
        <v>3.3E-3</v>
      </c>
      <c r="J1658">
        <v>0</v>
      </c>
    </row>
    <row r="1659" spans="1:10">
      <c r="A1659">
        <v>0</v>
      </c>
      <c r="B1659" t="s">
        <v>3091</v>
      </c>
      <c r="C1659" t="s">
        <v>13076</v>
      </c>
      <c r="D1659" t="s">
        <v>3091</v>
      </c>
      <c r="E1659" t="s">
        <v>3091</v>
      </c>
      <c r="F1659">
        <v>4.1999999999999997E-3</v>
      </c>
      <c r="G1659">
        <v>47776.121099999997</v>
      </c>
      <c r="H1659">
        <v>96.578500000000005</v>
      </c>
      <c r="I1659">
        <v>4.1999999999999997E-3</v>
      </c>
      <c r="J1659">
        <v>0</v>
      </c>
    </row>
    <row r="1660" spans="1:10">
      <c r="A1660">
        <v>0</v>
      </c>
      <c r="B1660" t="s">
        <v>3092</v>
      </c>
      <c r="C1660" t="s">
        <v>13076</v>
      </c>
      <c r="D1660" t="s">
        <v>3092</v>
      </c>
      <c r="E1660" t="s">
        <v>3092</v>
      </c>
      <c r="F1660">
        <v>2.41E-2</v>
      </c>
      <c r="G1660">
        <v>38513.828099999999</v>
      </c>
      <c r="H1660">
        <v>43.536299999999997</v>
      </c>
      <c r="I1660">
        <v>2.41E-2</v>
      </c>
      <c r="J1660">
        <v>0</v>
      </c>
    </row>
    <row r="1661" spans="1:10">
      <c r="A1661">
        <v>0</v>
      </c>
      <c r="B1661" t="s">
        <v>3097</v>
      </c>
      <c r="C1661" t="s">
        <v>13076</v>
      </c>
      <c r="D1661" t="s">
        <v>3097</v>
      </c>
      <c r="E1661" t="s">
        <v>3097</v>
      </c>
      <c r="F1661">
        <v>3.3599999999999998E-2</v>
      </c>
      <c r="G1661">
        <v>34778.449200000003</v>
      </c>
      <c r="H1661">
        <v>30.595700000000001</v>
      </c>
      <c r="I1661">
        <v>3.3599999999999998E-2</v>
      </c>
      <c r="J1661">
        <v>0</v>
      </c>
    </row>
    <row r="1662" spans="1:10">
      <c r="A1662">
        <v>0</v>
      </c>
      <c r="B1662" t="s">
        <v>3099</v>
      </c>
      <c r="C1662" t="s">
        <v>13076</v>
      </c>
      <c r="D1662" t="s">
        <v>3099</v>
      </c>
      <c r="E1662" t="s">
        <v>3099</v>
      </c>
      <c r="F1662">
        <v>0.31440000000000001</v>
      </c>
      <c r="G1662">
        <v>1666.2882999999999</v>
      </c>
      <c r="H1662">
        <v>0.1234</v>
      </c>
      <c r="I1662">
        <v>0.31440000000000001</v>
      </c>
      <c r="J1662">
        <v>1</v>
      </c>
    </row>
    <row r="1663" spans="1:10">
      <c r="A1663">
        <v>0</v>
      </c>
      <c r="B1663" t="s">
        <v>3101</v>
      </c>
      <c r="C1663" t="s">
        <v>13076</v>
      </c>
      <c r="D1663" t="s">
        <v>3101</v>
      </c>
      <c r="E1663" t="s">
        <v>3101</v>
      </c>
      <c r="F1663">
        <v>1.4200000000000001E-2</v>
      </c>
      <c r="G1663">
        <v>42876.6875</v>
      </c>
      <c r="H1663">
        <v>67.755499999999998</v>
      </c>
      <c r="I1663">
        <v>1.4200000000000001E-2</v>
      </c>
      <c r="J1663">
        <v>0</v>
      </c>
    </row>
    <row r="1664" spans="1:10">
      <c r="A1664">
        <v>0</v>
      </c>
      <c r="B1664" t="s">
        <v>3102</v>
      </c>
      <c r="C1664" t="s">
        <v>13076</v>
      </c>
      <c r="D1664" t="s">
        <v>3102</v>
      </c>
      <c r="E1664" t="s">
        <v>3102</v>
      </c>
      <c r="F1664">
        <v>4.1200000000000001E-2</v>
      </c>
      <c r="G1664">
        <v>32024.021499999999</v>
      </c>
      <c r="H1664">
        <v>23.682700000000001</v>
      </c>
      <c r="I1664">
        <v>4.1200000000000001E-2</v>
      </c>
      <c r="J1664">
        <v>0</v>
      </c>
    </row>
    <row r="1665" spans="1:10">
      <c r="A1665">
        <v>0</v>
      </c>
      <c r="B1665" t="s">
        <v>3103</v>
      </c>
      <c r="C1665" t="s">
        <v>13076</v>
      </c>
      <c r="D1665" t="s">
        <v>3103</v>
      </c>
      <c r="E1665" t="s">
        <v>3103</v>
      </c>
      <c r="F1665">
        <v>2.81E-2</v>
      </c>
      <c r="G1665">
        <v>36880.539100000002</v>
      </c>
      <c r="H1665">
        <v>37.270499999999998</v>
      </c>
      <c r="I1665">
        <v>2.81E-2</v>
      </c>
      <c r="J1665">
        <v>0</v>
      </c>
    </row>
    <row r="1666" spans="1:10">
      <c r="A1666">
        <v>0</v>
      </c>
      <c r="B1666" t="s">
        <v>3104</v>
      </c>
      <c r="C1666" t="s">
        <v>13076</v>
      </c>
      <c r="D1666" t="s">
        <v>3104</v>
      </c>
      <c r="E1666" t="s">
        <v>3104</v>
      </c>
      <c r="F1666">
        <v>2.5499999999999998E-2</v>
      </c>
      <c r="G1666">
        <v>37963.171900000001</v>
      </c>
      <c r="H1666">
        <v>41.326300000000003</v>
      </c>
      <c r="I1666">
        <v>2.5499999999999998E-2</v>
      </c>
      <c r="J1666">
        <v>0</v>
      </c>
    </row>
    <row r="1667" spans="1:10">
      <c r="A1667">
        <v>0</v>
      </c>
      <c r="B1667" t="s">
        <v>3105</v>
      </c>
      <c r="C1667" t="s">
        <v>13076</v>
      </c>
      <c r="D1667" t="s">
        <v>3105</v>
      </c>
      <c r="E1667" t="s">
        <v>3105</v>
      </c>
      <c r="F1667">
        <v>8.3000000000000001E-3</v>
      </c>
      <c r="G1667">
        <v>45697.605499999998</v>
      </c>
      <c r="H1667">
        <v>88.316000000000003</v>
      </c>
      <c r="I1667">
        <v>8.3000000000000001E-3</v>
      </c>
      <c r="J1667">
        <v>0</v>
      </c>
    </row>
    <row r="1668" spans="1:10">
      <c r="A1668">
        <v>0</v>
      </c>
      <c r="B1668" t="s">
        <v>3106</v>
      </c>
      <c r="C1668" t="s">
        <v>13076</v>
      </c>
      <c r="D1668" t="s">
        <v>3106</v>
      </c>
      <c r="E1668" t="s">
        <v>3106</v>
      </c>
      <c r="F1668">
        <v>4.2999999999999997E-2</v>
      </c>
      <c r="G1668">
        <v>31395.4941</v>
      </c>
      <c r="H1668">
        <v>22.300999999999998</v>
      </c>
      <c r="I1668">
        <v>4.2999999999999997E-2</v>
      </c>
      <c r="J1668">
        <v>0</v>
      </c>
    </row>
    <row r="1669" spans="1:10">
      <c r="A1669">
        <v>0</v>
      </c>
      <c r="B1669" t="s">
        <v>3107</v>
      </c>
      <c r="C1669" t="s">
        <v>13076</v>
      </c>
      <c r="D1669" t="s">
        <v>3107</v>
      </c>
      <c r="E1669" t="s">
        <v>3107</v>
      </c>
      <c r="F1669">
        <v>1.14E-2</v>
      </c>
      <c r="G1669">
        <v>44210.347699999998</v>
      </c>
      <c r="H1669">
        <v>77.408100000000005</v>
      </c>
      <c r="I1669">
        <v>1.14E-2</v>
      </c>
      <c r="J1669">
        <v>0</v>
      </c>
    </row>
    <row r="1670" spans="1:10">
      <c r="A1670">
        <v>0</v>
      </c>
      <c r="B1670" t="s">
        <v>3111</v>
      </c>
      <c r="C1670" t="s">
        <v>13076</v>
      </c>
      <c r="D1670" t="s">
        <v>3111</v>
      </c>
      <c r="E1670" t="s">
        <v>3111</v>
      </c>
      <c r="F1670">
        <v>1.03E-2</v>
      </c>
      <c r="G1670">
        <v>44712.5625</v>
      </c>
      <c r="H1670">
        <v>81.138400000000004</v>
      </c>
      <c r="I1670">
        <v>1.03E-2</v>
      </c>
      <c r="J1670">
        <v>0</v>
      </c>
    </row>
    <row r="1671" spans="1:10">
      <c r="A1671">
        <v>0</v>
      </c>
      <c r="B1671" t="s">
        <v>3112</v>
      </c>
      <c r="C1671" t="s">
        <v>13076</v>
      </c>
      <c r="D1671" t="s">
        <v>3112</v>
      </c>
      <c r="E1671" t="s">
        <v>3112</v>
      </c>
      <c r="F1671">
        <v>6.7999999999999996E-3</v>
      </c>
      <c r="G1671">
        <v>46438.761700000003</v>
      </c>
      <c r="H1671">
        <v>92.969099999999997</v>
      </c>
      <c r="I1671">
        <v>6.7999999999999996E-3</v>
      </c>
      <c r="J1671">
        <v>0</v>
      </c>
    </row>
    <row r="1672" spans="1:10">
      <c r="A1672">
        <v>0</v>
      </c>
      <c r="B1672" t="s">
        <v>3113</v>
      </c>
      <c r="C1672" t="s">
        <v>13076</v>
      </c>
      <c r="D1672" t="s">
        <v>3113</v>
      </c>
      <c r="E1672" t="s">
        <v>3113</v>
      </c>
      <c r="F1672">
        <v>2.3199999999999998E-2</v>
      </c>
      <c r="G1672">
        <v>38888.179700000001</v>
      </c>
      <c r="H1672">
        <v>45.150599999999997</v>
      </c>
      <c r="I1672">
        <v>2.3199999999999998E-2</v>
      </c>
      <c r="J1672">
        <v>0</v>
      </c>
    </row>
    <row r="1673" spans="1:10">
      <c r="A1673">
        <v>0</v>
      </c>
      <c r="B1673" t="s">
        <v>3114</v>
      </c>
      <c r="C1673" t="s">
        <v>13076</v>
      </c>
      <c r="D1673" t="s">
        <v>3114</v>
      </c>
      <c r="E1673" t="s">
        <v>3114</v>
      </c>
      <c r="F1673">
        <v>8.0000000000000002E-3</v>
      </c>
      <c r="G1673">
        <v>45830.300799999997</v>
      </c>
      <c r="H1673">
        <v>89.242699999999999</v>
      </c>
      <c r="I1673">
        <v>8.0000000000000002E-3</v>
      </c>
      <c r="J1673">
        <v>0</v>
      </c>
    </row>
    <row r="1674" spans="1:10">
      <c r="A1674">
        <v>0</v>
      </c>
      <c r="B1674" t="s">
        <v>3115</v>
      </c>
      <c r="C1674" t="s">
        <v>13076</v>
      </c>
      <c r="D1674" t="s">
        <v>3115</v>
      </c>
      <c r="E1674" t="s">
        <v>3115</v>
      </c>
      <c r="F1674">
        <v>1.6199999999999999E-2</v>
      </c>
      <c r="G1674">
        <v>41973.800799999997</v>
      </c>
      <c r="H1674">
        <v>61.6815</v>
      </c>
      <c r="I1674">
        <v>1.6199999999999999E-2</v>
      </c>
      <c r="J1674">
        <v>0</v>
      </c>
    </row>
    <row r="1675" spans="1:10">
      <c r="A1675">
        <v>0</v>
      </c>
      <c r="B1675" t="s">
        <v>3116</v>
      </c>
      <c r="C1675" t="s">
        <v>13076</v>
      </c>
      <c r="D1675" t="s">
        <v>3116</v>
      </c>
      <c r="E1675" t="s">
        <v>3116</v>
      </c>
      <c r="F1675">
        <v>1.9199999999999998E-2</v>
      </c>
      <c r="G1675">
        <v>40607.734400000001</v>
      </c>
      <c r="H1675">
        <v>53.606099999999998</v>
      </c>
      <c r="I1675">
        <v>1.9199999999999998E-2</v>
      </c>
      <c r="J1675">
        <v>0</v>
      </c>
    </row>
    <row r="1676" spans="1:10">
      <c r="A1676">
        <v>0</v>
      </c>
      <c r="B1676" t="s">
        <v>3117</v>
      </c>
      <c r="C1676" t="s">
        <v>13076</v>
      </c>
      <c r="D1676" t="s">
        <v>3117</v>
      </c>
      <c r="E1676" t="s">
        <v>3117</v>
      </c>
      <c r="F1676">
        <v>3.6600000000000001E-2</v>
      </c>
      <c r="G1676">
        <v>33636.363299999997</v>
      </c>
      <c r="H1676">
        <v>27.5227</v>
      </c>
      <c r="I1676">
        <v>3.6600000000000001E-2</v>
      </c>
      <c r="J1676">
        <v>0</v>
      </c>
    </row>
    <row r="1677" spans="1:10">
      <c r="A1677">
        <v>0</v>
      </c>
      <c r="B1677" t="s">
        <v>3118</v>
      </c>
      <c r="C1677" t="s">
        <v>13076</v>
      </c>
      <c r="D1677" t="s">
        <v>3118</v>
      </c>
      <c r="E1677" t="s">
        <v>3118</v>
      </c>
      <c r="F1677">
        <v>3.0099999999999998E-2</v>
      </c>
      <c r="G1677">
        <v>36113.695299999999</v>
      </c>
      <c r="H1677">
        <v>34.638199999999998</v>
      </c>
      <c r="I1677">
        <v>3.0099999999999998E-2</v>
      </c>
      <c r="J1677">
        <v>0</v>
      </c>
    </row>
    <row r="1678" spans="1:10">
      <c r="A1678">
        <v>0</v>
      </c>
      <c r="B1678" t="s">
        <v>3119</v>
      </c>
      <c r="C1678" t="s">
        <v>13076</v>
      </c>
      <c r="D1678" t="s">
        <v>3119</v>
      </c>
      <c r="E1678" t="s">
        <v>3119</v>
      </c>
      <c r="F1678">
        <v>5.7200000000000001E-2</v>
      </c>
      <c r="G1678">
        <v>26921.238300000001</v>
      </c>
      <c r="H1678">
        <v>14.421799999999999</v>
      </c>
      <c r="I1678">
        <v>5.7200000000000001E-2</v>
      </c>
      <c r="J1678">
        <v>0</v>
      </c>
    </row>
    <row r="1679" spans="1:10">
      <c r="A1679">
        <v>0</v>
      </c>
      <c r="B1679" t="s">
        <v>3123</v>
      </c>
      <c r="C1679" t="s">
        <v>13076</v>
      </c>
      <c r="D1679" t="s">
        <v>3123</v>
      </c>
      <c r="E1679" t="s">
        <v>3123</v>
      </c>
      <c r="F1679">
        <v>3.0999999999999999E-3</v>
      </c>
      <c r="G1679">
        <v>48344.460899999998</v>
      </c>
      <c r="H1679">
        <v>97.4679</v>
      </c>
      <c r="I1679">
        <v>3.0999999999999999E-3</v>
      </c>
      <c r="J1679">
        <v>0</v>
      </c>
    </row>
    <row r="1680" spans="1:10">
      <c r="A1680">
        <v>0</v>
      </c>
      <c r="B1680" t="s">
        <v>3124</v>
      </c>
      <c r="C1680" t="s">
        <v>13076</v>
      </c>
      <c r="D1680" t="s">
        <v>3124</v>
      </c>
      <c r="E1680" t="s">
        <v>3124</v>
      </c>
      <c r="F1680">
        <v>1.0200000000000001E-2</v>
      </c>
      <c r="G1680">
        <v>44787.132799999999</v>
      </c>
      <c r="H1680">
        <v>81.701999999999998</v>
      </c>
      <c r="I1680">
        <v>1.0200000000000001E-2</v>
      </c>
      <c r="J1680">
        <v>0</v>
      </c>
    </row>
    <row r="1681" spans="1:10">
      <c r="A1681">
        <v>0</v>
      </c>
      <c r="B1681" t="s">
        <v>3125</v>
      </c>
      <c r="C1681" t="s">
        <v>13076</v>
      </c>
      <c r="D1681" t="s">
        <v>3125</v>
      </c>
      <c r="E1681" t="s">
        <v>3125</v>
      </c>
      <c r="F1681">
        <v>2.1000000000000001E-2</v>
      </c>
      <c r="G1681">
        <v>39817.644500000002</v>
      </c>
      <c r="H1681">
        <v>49.441000000000003</v>
      </c>
      <c r="I1681">
        <v>2.1000000000000001E-2</v>
      </c>
      <c r="J1681">
        <v>0</v>
      </c>
    </row>
    <row r="1682" spans="1:10">
      <c r="A1682">
        <v>0</v>
      </c>
      <c r="B1682" t="s">
        <v>3126</v>
      </c>
      <c r="C1682" t="s">
        <v>13076</v>
      </c>
      <c r="D1682" t="s">
        <v>3126</v>
      </c>
      <c r="E1682" t="s">
        <v>3126</v>
      </c>
      <c r="F1682">
        <v>0.15090000000000001</v>
      </c>
      <c r="G1682">
        <v>9774.7772999999997</v>
      </c>
      <c r="H1682">
        <v>1.7124999999999999</v>
      </c>
      <c r="I1682">
        <v>0.15090000000000001</v>
      </c>
      <c r="J1682">
        <v>1</v>
      </c>
    </row>
    <row r="1683" spans="1:10">
      <c r="A1683">
        <v>0</v>
      </c>
      <c r="B1683" t="s">
        <v>3127</v>
      </c>
      <c r="C1683" t="s">
        <v>13076</v>
      </c>
      <c r="D1683" t="s">
        <v>3127</v>
      </c>
      <c r="E1683" t="s">
        <v>3127</v>
      </c>
      <c r="F1683">
        <v>8.0600000000000005E-2</v>
      </c>
      <c r="G1683">
        <v>20905.7598</v>
      </c>
      <c r="H1683">
        <v>7.6506999999999996</v>
      </c>
      <c r="I1683">
        <v>8.0600000000000005E-2</v>
      </c>
      <c r="J1683">
        <v>0</v>
      </c>
    </row>
    <row r="1684" spans="1:10">
      <c r="A1684">
        <v>0</v>
      </c>
      <c r="B1684" t="s">
        <v>3128</v>
      </c>
      <c r="C1684" t="s">
        <v>13076</v>
      </c>
      <c r="D1684" t="s">
        <v>3128</v>
      </c>
      <c r="E1684" t="s">
        <v>3128</v>
      </c>
      <c r="F1684">
        <v>2.7699999999999999E-2</v>
      </c>
      <c r="G1684">
        <v>37047.335899999998</v>
      </c>
      <c r="H1684">
        <v>37.848799999999997</v>
      </c>
      <c r="I1684">
        <v>2.7699999999999999E-2</v>
      </c>
      <c r="J1684">
        <v>0</v>
      </c>
    </row>
    <row r="1685" spans="1:10">
      <c r="A1685">
        <v>0</v>
      </c>
      <c r="B1685" t="s">
        <v>3129</v>
      </c>
      <c r="C1685" t="s">
        <v>13076</v>
      </c>
      <c r="D1685" t="s">
        <v>3129</v>
      </c>
      <c r="E1685" t="s">
        <v>3129</v>
      </c>
      <c r="F1685">
        <v>0.3352</v>
      </c>
      <c r="G1685">
        <v>1329.6116</v>
      </c>
      <c r="H1685">
        <v>9.4100000000000003E-2</v>
      </c>
      <c r="I1685">
        <v>0.3352</v>
      </c>
      <c r="J1685">
        <v>1</v>
      </c>
    </row>
    <row r="1686" spans="1:10">
      <c r="A1686">
        <v>0</v>
      </c>
      <c r="B1686" t="s">
        <v>3130</v>
      </c>
      <c r="C1686" t="s">
        <v>13076</v>
      </c>
      <c r="D1686" t="s">
        <v>3130</v>
      </c>
      <c r="E1686" t="s">
        <v>3130</v>
      </c>
      <c r="F1686">
        <v>3.5200000000000002E-2</v>
      </c>
      <c r="G1686">
        <v>34155.679700000001</v>
      </c>
      <c r="H1686">
        <v>28.8766</v>
      </c>
      <c r="I1686">
        <v>3.5200000000000002E-2</v>
      </c>
      <c r="J1686">
        <v>0</v>
      </c>
    </row>
    <row r="1687" spans="1:10">
      <c r="A1687">
        <v>0</v>
      </c>
      <c r="B1687" t="s">
        <v>3131</v>
      </c>
      <c r="C1687" t="s">
        <v>13076</v>
      </c>
      <c r="D1687" t="s">
        <v>3131</v>
      </c>
      <c r="E1687" t="s">
        <v>3131</v>
      </c>
      <c r="F1687">
        <v>2.41E-2</v>
      </c>
      <c r="G1687">
        <v>38510.078099999999</v>
      </c>
      <c r="H1687">
        <v>43.520800000000001</v>
      </c>
      <c r="I1687">
        <v>2.41E-2</v>
      </c>
      <c r="J1687">
        <v>0</v>
      </c>
    </row>
    <row r="1688" spans="1:10">
      <c r="A1688">
        <v>0</v>
      </c>
      <c r="B1688" t="s">
        <v>3135</v>
      </c>
      <c r="C1688" t="s">
        <v>13076</v>
      </c>
      <c r="D1688" t="s">
        <v>3135</v>
      </c>
      <c r="E1688" t="s">
        <v>3135</v>
      </c>
      <c r="F1688">
        <v>9.7999999999999997E-3</v>
      </c>
      <c r="G1688">
        <v>44945.871099999997</v>
      </c>
      <c r="H1688">
        <v>82.899000000000001</v>
      </c>
      <c r="I1688">
        <v>9.7999999999999997E-3</v>
      </c>
      <c r="J1688">
        <v>0</v>
      </c>
    </row>
    <row r="1689" spans="1:10">
      <c r="A1689">
        <v>0</v>
      </c>
      <c r="B1689" t="s">
        <v>3136</v>
      </c>
      <c r="C1689" t="s">
        <v>13076</v>
      </c>
      <c r="D1689" t="s">
        <v>3136</v>
      </c>
      <c r="E1689" t="s">
        <v>3136</v>
      </c>
      <c r="F1689">
        <v>4.2599999999999999E-2</v>
      </c>
      <c r="G1689">
        <v>31534.392599999999</v>
      </c>
      <c r="H1689">
        <v>22.6006</v>
      </c>
      <c r="I1689">
        <v>4.2599999999999999E-2</v>
      </c>
      <c r="J1689">
        <v>0</v>
      </c>
    </row>
    <row r="1690" spans="1:10">
      <c r="A1690">
        <v>0</v>
      </c>
      <c r="B1690" t="s">
        <v>3137</v>
      </c>
      <c r="C1690" t="s">
        <v>13076</v>
      </c>
      <c r="D1690" t="s">
        <v>3137</v>
      </c>
      <c r="E1690" t="s">
        <v>3137</v>
      </c>
      <c r="F1690">
        <v>5.4600000000000003E-2</v>
      </c>
      <c r="G1690">
        <v>27680.632799999999</v>
      </c>
      <c r="H1690">
        <v>15.5503</v>
      </c>
      <c r="I1690">
        <v>5.4600000000000003E-2</v>
      </c>
      <c r="J1690">
        <v>0</v>
      </c>
    </row>
    <row r="1691" spans="1:10">
      <c r="A1691">
        <v>0</v>
      </c>
      <c r="B1691" t="s">
        <v>3138</v>
      </c>
      <c r="C1691" t="s">
        <v>13076</v>
      </c>
      <c r="D1691" t="s">
        <v>3138</v>
      </c>
      <c r="E1691" t="s">
        <v>3138</v>
      </c>
      <c r="F1691">
        <v>9.9000000000000008E-3</v>
      </c>
      <c r="G1691">
        <v>44905.046900000001</v>
      </c>
      <c r="H1691">
        <v>82.591499999999996</v>
      </c>
      <c r="I1691">
        <v>9.9000000000000008E-3</v>
      </c>
      <c r="J1691">
        <v>0</v>
      </c>
    </row>
    <row r="1692" spans="1:10">
      <c r="A1692">
        <v>0</v>
      </c>
      <c r="B1692" t="s">
        <v>3139</v>
      </c>
      <c r="C1692" t="s">
        <v>13076</v>
      </c>
      <c r="D1692" t="s">
        <v>3139</v>
      </c>
      <c r="E1692" t="s">
        <v>3139</v>
      </c>
      <c r="F1692">
        <v>2.3900000000000001E-2</v>
      </c>
      <c r="G1692">
        <v>38601.855499999998</v>
      </c>
      <c r="H1692">
        <v>43.901400000000002</v>
      </c>
      <c r="I1692">
        <v>2.3900000000000001E-2</v>
      </c>
      <c r="J1692">
        <v>0</v>
      </c>
    </row>
    <row r="1693" spans="1:10">
      <c r="A1693">
        <v>0</v>
      </c>
      <c r="B1693" t="s">
        <v>3140</v>
      </c>
      <c r="C1693" t="s">
        <v>13076</v>
      </c>
      <c r="D1693" t="s">
        <v>3140</v>
      </c>
      <c r="E1693" t="s">
        <v>3140</v>
      </c>
      <c r="F1693">
        <v>4.3200000000000002E-2</v>
      </c>
      <c r="G1693">
        <v>31327.617200000001</v>
      </c>
      <c r="H1693">
        <v>22.154199999999999</v>
      </c>
      <c r="I1693">
        <v>4.3200000000000002E-2</v>
      </c>
      <c r="J1693">
        <v>0</v>
      </c>
    </row>
    <row r="1694" spans="1:10">
      <c r="A1694">
        <v>0</v>
      </c>
      <c r="B1694" t="s">
        <v>3141</v>
      </c>
      <c r="C1694" t="s">
        <v>13076</v>
      </c>
      <c r="D1694" t="s">
        <v>3141</v>
      </c>
      <c r="E1694" t="s">
        <v>3141</v>
      </c>
      <c r="F1694">
        <v>6.3299999999999995E-2</v>
      </c>
      <c r="G1694">
        <v>25214.320299999999</v>
      </c>
      <c r="H1694">
        <v>12.1487</v>
      </c>
      <c r="I1694">
        <v>6.3299999999999995E-2</v>
      </c>
      <c r="J1694">
        <v>0</v>
      </c>
    </row>
    <row r="1695" spans="1:10">
      <c r="A1695">
        <v>0</v>
      </c>
      <c r="B1695" t="s">
        <v>3142</v>
      </c>
      <c r="C1695" t="s">
        <v>13076</v>
      </c>
      <c r="D1695" t="s">
        <v>3142</v>
      </c>
      <c r="E1695" t="s">
        <v>3142</v>
      </c>
      <c r="F1695">
        <v>4.6699999999999998E-2</v>
      </c>
      <c r="G1695">
        <v>30163.1211</v>
      </c>
      <c r="H1695">
        <v>19.841799999999999</v>
      </c>
      <c r="I1695">
        <v>4.6699999999999998E-2</v>
      </c>
      <c r="J1695">
        <v>0</v>
      </c>
    </row>
    <row r="1696" spans="1:10">
      <c r="A1696">
        <v>0</v>
      </c>
      <c r="B1696" t="s">
        <v>3143</v>
      </c>
      <c r="C1696" t="s">
        <v>13076</v>
      </c>
      <c r="D1696" t="s">
        <v>3143</v>
      </c>
      <c r="E1696" t="s">
        <v>3143</v>
      </c>
      <c r="F1696">
        <v>0.14399999999999999</v>
      </c>
      <c r="G1696">
        <v>10528.9287</v>
      </c>
      <c r="H1696">
        <v>1.9452</v>
      </c>
      <c r="I1696">
        <v>0.14399999999999999</v>
      </c>
      <c r="J1696">
        <v>1</v>
      </c>
    </row>
    <row r="1697" spans="1:10">
      <c r="A1697">
        <v>0</v>
      </c>
      <c r="B1697" t="s">
        <v>3147</v>
      </c>
      <c r="C1697" t="s">
        <v>13076</v>
      </c>
      <c r="D1697" t="s">
        <v>3147</v>
      </c>
      <c r="E1697" t="s">
        <v>3147</v>
      </c>
      <c r="F1697">
        <v>1.1299999999999999E-2</v>
      </c>
      <c r="G1697">
        <v>44247.199200000003</v>
      </c>
      <c r="H1697">
        <v>77.680300000000003</v>
      </c>
      <c r="I1697">
        <v>1.1299999999999999E-2</v>
      </c>
      <c r="J1697">
        <v>0</v>
      </c>
    </row>
    <row r="1698" spans="1:10">
      <c r="A1698">
        <v>0</v>
      </c>
      <c r="B1698" t="s">
        <v>3149</v>
      </c>
      <c r="C1698" t="s">
        <v>13076</v>
      </c>
      <c r="D1698" t="s">
        <v>3149</v>
      </c>
      <c r="E1698" t="s">
        <v>3149</v>
      </c>
      <c r="F1698">
        <v>1.14E-2</v>
      </c>
      <c r="G1698">
        <v>44216.078099999999</v>
      </c>
      <c r="H1698">
        <v>77.450500000000005</v>
      </c>
      <c r="I1698">
        <v>1.14E-2</v>
      </c>
      <c r="J1698">
        <v>0</v>
      </c>
    </row>
    <row r="1699" spans="1:10">
      <c r="A1699">
        <v>0</v>
      </c>
      <c r="B1699" t="s">
        <v>3151</v>
      </c>
      <c r="C1699" t="s">
        <v>13076</v>
      </c>
      <c r="D1699" t="s">
        <v>3151</v>
      </c>
      <c r="E1699" t="s">
        <v>3151</v>
      </c>
      <c r="F1699">
        <v>3.3999999999999998E-3</v>
      </c>
      <c r="G1699">
        <v>48173.195299999999</v>
      </c>
      <c r="H1699">
        <v>97.200999999999993</v>
      </c>
      <c r="I1699">
        <v>3.3999999999999998E-3</v>
      </c>
      <c r="J1699">
        <v>0</v>
      </c>
    </row>
    <row r="1700" spans="1:10">
      <c r="A1700">
        <v>0</v>
      </c>
      <c r="B1700" t="s">
        <v>3153</v>
      </c>
      <c r="C1700" t="s">
        <v>13076</v>
      </c>
      <c r="D1700" t="s">
        <v>3153</v>
      </c>
      <c r="E1700" t="s">
        <v>3153</v>
      </c>
      <c r="F1700">
        <v>3.8999999999999998E-3</v>
      </c>
      <c r="G1700">
        <v>47956.335899999998</v>
      </c>
      <c r="H1700">
        <v>96.861699999999999</v>
      </c>
      <c r="I1700">
        <v>3.8999999999999998E-3</v>
      </c>
      <c r="J1700">
        <v>0</v>
      </c>
    </row>
    <row r="1701" spans="1:10">
      <c r="A1701">
        <v>0</v>
      </c>
      <c r="B1701" t="s">
        <v>3155</v>
      </c>
      <c r="C1701" t="s">
        <v>13076</v>
      </c>
      <c r="D1701" t="s">
        <v>3155</v>
      </c>
      <c r="E1701" t="s">
        <v>3155</v>
      </c>
      <c r="F1701">
        <v>7.1999999999999998E-3</v>
      </c>
      <c r="G1701">
        <v>46264.25</v>
      </c>
      <c r="H1701">
        <v>91.935900000000004</v>
      </c>
      <c r="I1701">
        <v>7.1999999999999998E-3</v>
      </c>
      <c r="J1701">
        <v>0</v>
      </c>
    </row>
    <row r="1702" spans="1:10">
      <c r="A1702">
        <v>0</v>
      </c>
      <c r="B1702" t="s">
        <v>3157</v>
      </c>
      <c r="C1702" t="s">
        <v>13076</v>
      </c>
      <c r="D1702" t="s">
        <v>3157</v>
      </c>
      <c r="E1702" t="s">
        <v>3157</v>
      </c>
      <c r="F1702">
        <v>7.7999999999999996E-3</v>
      </c>
      <c r="G1702">
        <v>45945.476600000002</v>
      </c>
      <c r="H1702">
        <v>90.038600000000002</v>
      </c>
      <c r="I1702">
        <v>7.7999999999999996E-3</v>
      </c>
      <c r="J1702">
        <v>0</v>
      </c>
    </row>
    <row r="1703" spans="1:10">
      <c r="A1703">
        <v>0</v>
      </c>
      <c r="B1703" t="s">
        <v>3159</v>
      </c>
      <c r="C1703" t="s">
        <v>13076</v>
      </c>
      <c r="D1703" t="s">
        <v>3159</v>
      </c>
      <c r="E1703" t="s">
        <v>3159</v>
      </c>
      <c r="F1703">
        <v>7.7999999999999996E-3</v>
      </c>
      <c r="G1703">
        <v>45966.371099999997</v>
      </c>
      <c r="H1703">
        <v>90.163300000000007</v>
      </c>
      <c r="I1703">
        <v>7.7999999999999996E-3</v>
      </c>
      <c r="J1703">
        <v>0</v>
      </c>
    </row>
    <row r="1704" spans="1:10">
      <c r="A1704">
        <v>0</v>
      </c>
      <c r="B1704" t="s">
        <v>3161</v>
      </c>
      <c r="C1704" t="s">
        <v>13076</v>
      </c>
      <c r="D1704" t="s">
        <v>3161</v>
      </c>
      <c r="E1704" t="s">
        <v>3161</v>
      </c>
      <c r="F1704">
        <v>3.8E-3</v>
      </c>
      <c r="G1704">
        <v>47995.289100000002</v>
      </c>
      <c r="H1704">
        <v>96.922700000000006</v>
      </c>
      <c r="I1704">
        <v>3.8E-3</v>
      </c>
      <c r="J1704">
        <v>0</v>
      </c>
    </row>
    <row r="1705" spans="1:10">
      <c r="A1705">
        <v>0</v>
      </c>
      <c r="B1705" t="s">
        <v>3163</v>
      </c>
      <c r="C1705" t="s">
        <v>13076</v>
      </c>
      <c r="D1705" t="s">
        <v>3163</v>
      </c>
      <c r="E1705" t="s">
        <v>3163</v>
      </c>
      <c r="F1705">
        <v>7.1000000000000004E-3</v>
      </c>
      <c r="G1705">
        <v>46287.289100000002</v>
      </c>
      <c r="H1705">
        <v>92.072400000000002</v>
      </c>
      <c r="I1705">
        <v>7.1000000000000004E-3</v>
      </c>
      <c r="J1705">
        <v>0</v>
      </c>
    </row>
    <row r="1706" spans="1:10">
      <c r="A1706">
        <v>0</v>
      </c>
      <c r="B1706" t="s">
        <v>3168</v>
      </c>
      <c r="C1706" t="s">
        <v>13076</v>
      </c>
      <c r="D1706" t="s">
        <v>3168</v>
      </c>
      <c r="E1706" t="s">
        <v>3168</v>
      </c>
      <c r="F1706">
        <v>2.4199999999999999E-2</v>
      </c>
      <c r="G1706">
        <v>38496.347699999998</v>
      </c>
      <c r="H1706">
        <v>43.463700000000003</v>
      </c>
      <c r="I1706">
        <v>2.4199999999999999E-2</v>
      </c>
      <c r="J1706">
        <v>0</v>
      </c>
    </row>
    <row r="1707" spans="1:10">
      <c r="A1707">
        <v>0</v>
      </c>
      <c r="B1707" t="s">
        <v>3170</v>
      </c>
      <c r="C1707" t="s">
        <v>13076</v>
      </c>
      <c r="D1707" t="s">
        <v>3170</v>
      </c>
      <c r="E1707" t="s">
        <v>3170</v>
      </c>
      <c r="F1707">
        <v>9.5999999999999992E-3</v>
      </c>
      <c r="G1707">
        <v>45060.308599999997</v>
      </c>
      <c r="H1707">
        <v>83.759100000000004</v>
      </c>
      <c r="I1707">
        <v>9.5999999999999992E-3</v>
      </c>
      <c r="J1707">
        <v>0</v>
      </c>
    </row>
    <row r="1708" spans="1:10">
      <c r="A1708">
        <v>0</v>
      </c>
      <c r="B1708" t="s">
        <v>3172</v>
      </c>
      <c r="C1708" t="s">
        <v>13076</v>
      </c>
      <c r="D1708" t="s">
        <v>3172</v>
      </c>
      <c r="E1708" t="s">
        <v>3172</v>
      </c>
      <c r="F1708">
        <v>1.9599999999999999E-2</v>
      </c>
      <c r="G1708">
        <v>40428.871099999997</v>
      </c>
      <c r="H1708">
        <v>52.662999999999997</v>
      </c>
      <c r="I1708">
        <v>1.9599999999999999E-2</v>
      </c>
      <c r="J1708">
        <v>0</v>
      </c>
    </row>
    <row r="1709" spans="1:10">
      <c r="A1709">
        <v>0</v>
      </c>
      <c r="B1709" t="s">
        <v>3174</v>
      </c>
      <c r="C1709" t="s">
        <v>13076</v>
      </c>
      <c r="D1709" t="s">
        <v>3174</v>
      </c>
      <c r="E1709" t="s">
        <v>3174</v>
      </c>
      <c r="F1709">
        <v>2.53E-2</v>
      </c>
      <c r="G1709">
        <v>38010.429700000001</v>
      </c>
      <c r="H1709">
        <v>41.5139</v>
      </c>
      <c r="I1709">
        <v>2.53E-2</v>
      </c>
      <c r="J1709">
        <v>0</v>
      </c>
    </row>
    <row r="1710" spans="1:10">
      <c r="A1710">
        <v>0</v>
      </c>
      <c r="B1710" t="s">
        <v>3176</v>
      </c>
      <c r="C1710" t="s">
        <v>13076</v>
      </c>
      <c r="D1710" t="s">
        <v>3176</v>
      </c>
      <c r="E1710" t="s">
        <v>3176</v>
      </c>
      <c r="F1710">
        <v>1.5100000000000001E-2</v>
      </c>
      <c r="G1710">
        <v>42471.281199999998</v>
      </c>
      <c r="H1710">
        <v>64.922600000000003</v>
      </c>
      <c r="I1710">
        <v>1.5100000000000001E-2</v>
      </c>
      <c r="J1710">
        <v>0</v>
      </c>
    </row>
    <row r="1711" spans="1:10">
      <c r="A1711">
        <v>0</v>
      </c>
      <c r="B1711" t="s">
        <v>3178</v>
      </c>
      <c r="C1711" t="s">
        <v>13076</v>
      </c>
      <c r="D1711" t="s">
        <v>3178</v>
      </c>
      <c r="E1711" t="s">
        <v>3178</v>
      </c>
      <c r="F1711">
        <v>2.3E-2</v>
      </c>
      <c r="G1711">
        <v>38985.507799999999</v>
      </c>
      <c r="H1711">
        <v>45.569899999999997</v>
      </c>
      <c r="I1711">
        <v>2.3E-2</v>
      </c>
      <c r="J1711">
        <v>0</v>
      </c>
    </row>
    <row r="1712" spans="1:10">
      <c r="A1712">
        <v>0</v>
      </c>
      <c r="B1712" t="s">
        <v>3180</v>
      </c>
      <c r="C1712" t="s">
        <v>13076</v>
      </c>
      <c r="D1712" t="s">
        <v>3180</v>
      </c>
      <c r="E1712" t="s">
        <v>3180</v>
      </c>
      <c r="F1712">
        <v>1.61E-2</v>
      </c>
      <c r="G1712">
        <v>42025.589800000002</v>
      </c>
      <c r="H1712">
        <v>62.020800000000001</v>
      </c>
      <c r="I1712">
        <v>1.61E-2</v>
      </c>
      <c r="J1712">
        <v>0</v>
      </c>
    </row>
    <row r="1713" spans="1:10">
      <c r="A1713">
        <v>0</v>
      </c>
      <c r="B1713" t="s">
        <v>3182</v>
      </c>
      <c r="C1713" t="s">
        <v>13076</v>
      </c>
      <c r="D1713" t="s">
        <v>3182</v>
      </c>
      <c r="E1713" t="s">
        <v>3182</v>
      </c>
      <c r="F1713">
        <v>1.2500000000000001E-2</v>
      </c>
      <c r="G1713">
        <v>43675.480499999998</v>
      </c>
      <c r="H1713">
        <v>73.475300000000004</v>
      </c>
      <c r="I1713">
        <v>1.2500000000000001E-2</v>
      </c>
      <c r="J1713">
        <v>0</v>
      </c>
    </row>
    <row r="1714" spans="1:10">
      <c r="A1714">
        <v>0</v>
      </c>
      <c r="B1714" t="s">
        <v>3184</v>
      </c>
      <c r="C1714" t="s">
        <v>13076</v>
      </c>
      <c r="D1714" t="s">
        <v>3184</v>
      </c>
      <c r="E1714" t="s">
        <v>3184</v>
      </c>
      <c r="F1714">
        <v>2.4799999999999999E-2</v>
      </c>
      <c r="G1714">
        <v>38220.742200000001</v>
      </c>
      <c r="H1714">
        <v>42.348700000000001</v>
      </c>
      <c r="I1714">
        <v>2.4799999999999999E-2</v>
      </c>
      <c r="J1714">
        <v>0</v>
      </c>
    </row>
    <row r="1715" spans="1:10">
      <c r="A1715">
        <v>0</v>
      </c>
      <c r="B1715" t="s">
        <v>3185</v>
      </c>
      <c r="C1715" t="s">
        <v>13076</v>
      </c>
      <c r="D1715" t="s">
        <v>3185</v>
      </c>
      <c r="E1715" t="s">
        <v>3185</v>
      </c>
      <c r="F1715">
        <v>2.29E-2</v>
      </c>
      <c r="G1715">
        <v>39012.921900000001</v>
      </c>
      <c r="H1715">
        <v>45.687800000000003</v>
      </c>
      <c r="I1715">
        <v>2.29E-2</v>
      </c>
      <c r="J1715">
        <v>0</v>
      </c>
    </row>
    <row r="1716" spans="1:10">
      <c r="A1716">
        <v>0</v>
      </c>
      <c r="B1716" t="s">
        <v>3186</v>
      </c>
      <c r="C1716" t="s">
        <v>13076</v>
      </c>
      <c r="D1716" t="s">
        <v>3186</v>
      </c>
      <c r="E1716" t="s">
        <v>3186</v>
      </c>
      <c r="F1716">
        <v>3.0599999999999999E-2</v>
      </c>
      <c r="G1716">
        <v>35898.648399999998</v>
      </c>
      <c r="H1716">
        <v>33.955599999999997</v>
      </c>
      <c r="I1716">
        <v>3.0599999999999999E-2</v>
      </c>
      <c r="J1716">
        <v>0</v>
      </c>
    </row>
    <row r="1717" spans="1:10">
      <c r="A1717">
        <v>0</v>
      </c>
      <c r="B1717" t="s">
        <v>3187</v>
      </c>
      <c r="C1717" t="s">
        <v>13076</v>
      </c>
      <c r="D1717" t="s">
        <v>3187</v>
      </c>
      <c r="E1717" t="s">
        <v>3187</v>
      </c>
      <c r="F1717">
        <v>6.7000000000000002E-3</v>
      </c>
      <c r="G1717">
        <v>46503.136700000003</v>
      </c>
      <c r="H1717">
        <v>93.349199999999996</v>
      </c>
      <c r="I1717">
        <v>6.7000000000000002E-3</v>
      </c>
      <c r="J1717">
        <v>0</v>
      </c>
    </row>
    <row r="1718" spans="1:10">
      <c r="A1718">
        <v>0</v>
      </c>
      <c r="B1718" t="s">
        <v>3188</v>
      </c>
      <c r="C1718" t="s">
        <v>13076</v>
      </c>
      <c r="D1718" t="s">
        <v>3188</v>
      </c>
      <c r="E1718" t="s">
        <v>3188</v>
      </c>
      <c r="F1718">
        <v>2.75E-2</v>
      </c>
      <c r="G1718">
        <v>37128.777300000002</v>
      </c>
      <c r="H1718">
        <v>38.142200000000003</v>
      </c>
      <c r="I1718">
        <v>2.75E-2</v>
      </c>
      <c r="J1718">
        <v>0</v>
      </c>
    </row>
    <row r="1719" spans="1:10">
      <c r="A1719">
        <v>0</v>
      </c>
      <c r="B1719" t="s">
        <v>3189</v>
      </c>
      <c r="C1719" t="s">
        <v>13076</v>
      </c>
      <c r="D1719" t="s">
        <v>3189</v>
      </c>
      <c r="E1719" t="s">
        <v>3189</v>
      </c>
      <c r="F1719">
        <v>2.1499999999999998E-2</v>
      </c>
      <c r="G1719">
        <v>39636.253900000003</v>
      </c>
      <c r="H1719">
        <v>48.540700000000001</v>
      </c>
      <c r="I1719">
        <v>2.1499999999999998E-2</v>
      </c>
      <c r="J1719">
        <v>0</v>
      </c>
    </row>
    <row r="1720" spans="1:10">
      <c r="A1720">
        <v>0</v>
      </c>
      <c r="B1720" t="s">
        <v>3190</v>
      </c>
      <c r="C1720" t="s">
        <v>13076</v>
      </c>
      <c r="D1720" t="s">
        <v>3190</v>
      </c>
      <c r="E1720" t="s">
        <v>3190</v>
      </c>
      <c r="F1720">
        <v>1.46E-2</v>
      </c>
      <c r="G1720">
        <v>42695.210899999998</v>
      </c>
      <c r="H1720">
        <v>66.487700000000004</v>
      </c>
      <c r="I1720">
        <v>1.46E-2</v>
      </c>
      <c r="J1720">
        <v>0</v>
      </c>
    </row>
    <row r="1721" spans="1:10">
      <c r="A1721">
        <v>0</v>
      </c>
      <c r="B1721" t="s">
        <v>3191</v>
      </c>
      <c r="C1721" t="s">
        <v>13076</v>
      </c>
      <c r="D1721" t="s">
        <v>3191</v>
      </c>
      <c r="E1721" t="s">
        <v>3191</v>
      </c>
      <c r="F1721">
        <v>2.0899999999999998E-2</v>
      </c>
      <c r="G1721">
        <v>39897.406199999998</v>
      </c>
      <c r="H1721">
        <v>49.844999999999999</v>
      </c>
      <c r="I1721">
        <v>2.0899999999999998E-2</v>
      </c>
      <c r="J1721">
        <v>0</v>
      </c>
    </row>
    <row r="1722" spans="1:10">
      <c r="A1722">
        <v>0</v>
      </c>
      <c r="B1722" t="s">
        <v>3192</v>
      </c>
      <c r="C1722" t="s">
        <v>13076</v>
      </c>
      <c r="D1722" t="s">
        <v>3192</v>
      </c>
      <c r="E1722" t="s">
        <v>3192</v>
      </c>
      <c r="F1722">
        <v>1.01E-2</v>
      </c>
      <c r="G1722">
        <v>44847.253900000003</v>
      </c>
      <c r="H1722">
        <v>82.155900000000003</v>
      </c>
      <c r="I1722">
        <v>1.01E-2</v>
      </c>
      <c r="J1722">
        <v>0</v>
      </c>
    </row>
    <row r="1723" spans="1:10">
      <c r="A1723">
        <v>0</v>
      </c>
      <c r="B1723" t="s">
        <v>3193</v>
      </c>
      <c r="C1723" t="s">
        <v>13076</v>
      </c>
      <c r="D1723" t="s">
        <v>3193</v>
      </c>
      <c r="E1723" t="s">
        <v>3193</v>
      </c>
      <c r="F1723">
        <v>1.38E-2</v>
      </c>
      <c r="G1723">
        <v>43046.332000000002</v>
      </c>
      <c r="H1723">
        <v>68.936000000000007</v>
      </c>
      <c r="I1723">
        <v>1.38E-2</v>
      </c>
      <c r="J1723">
        <v>0</v>
      </c>
    </row>
    <row r="1724" spans="1:10">
      <c r="A1724">
        <v>0</v>
      </c>
      <c r="B1724" t="s">
        <v>3198</v>
      </c>
      <c r="C1724" t="s">
        <v>13076</v>
      </c>
      <c r="D1724" t="s">
        <v>3198</v>
      </c>
      <c r="E1724" t="s">
        <v>3198</v>
      </c>
      <c r="F1724">
        <v>2.6599999999999999E-2</v>
      </c>
      <c r="G1724">
        <v>37485.605499999998</v>
      </c>
      <c r="H1724">
        <v>39.483199999999997</v>
      </c>
      <c r="I1724">
        <v>2.6599999999999999E-2</v>
      </c>
      <c r="J1724">
        <v>0</v>
      </c>
    </row>
    <row r="1725" spans="1:10">
      <c r="A1725">
        <v>0</v>
      </c>
      <c r="B1725" t="s">
        <v>3200</v>
      </c>
      <c r="C1725" t="s">
        <v>13076</v>
      </c>
      <c r="D1725" t="s">
        <v>3200</v>
      </c>
      <c r="E1725" t="s">
        <v>3200</v>
      </c>
      <c r="F1725">
        <v>7.3000000000000001E-3</v>
      </c>
      <c r="G1725">
        <v>46191.714800000002</v>
      </c>
      <c r="H1725">
        <v>91.505300000000005</v>
      </c>
      <c r="I1725">
        <v>7.3000000000000001E-3</v>
      </c>
      <c r="J1725">
        <v>0</v>
      </c>
    </row>
    <row r="1726" spans="1:10">
      <c r="A1726">
        <v>0</v>
      </c>
      <c r="B1726" t="s">
        <v>3202</v>
      </c>
      <c r="C1726" t="s">
        <v>13076</v>
      </c>
      <c r="D1726" t="s">
        <v>3202</v>
      </c>
      <c r="E1726" t="s">
        <v>3202</v>
      </c>
      <c r="F1726">
        <v>8.0999999999999996E-3</v>
      </c>
      <c r="G1726">
        <v>45823.355499999998</v>
      </c>
      <c r="H1726">
        <v>89.194299999999998</v>
      </c>
      <c r="I1726">
        <v>8.0999999999999996E-3</v>
      </c>
      <c r="J1726">
        <v>0</v>
      </c>
    </row>
    <row r="1727" spans="1:10">
      <c r="A1727">
        <v>0</v>
      </c>
      <c r="B1727" t="s">
        <v>3203</v>
      </c>
      <c r="C1727" t="s">
        <v>13076</v>
      </c>
      <c r="D1727" t="s">
        <v>3203</v>
      </c>
      <c r="E1727" t="s">
        <v>3203</v>
      </c>
      <c r="F1727">
        <v>1.3299999999999999E-2</v>
      </c>
      <c r="G1727">
        <v>43283.117200000001</v>
      </c>
      <c r="H1727">
        <v>70.6113</v>
      </c>
      <c r="I1727">
        <v>1.3299999999999999E-2</v>
      </c>
      <c r="J1727">
        <v>0</v>
      </c>
    </row>
    <row r="1728" spans="1:10">
      <c r="A1728">
        <v>0</v>
      </c>
      <c r="B1728" t="s">
        <v>3204</v>
      </c>
      <c r="C1728" t="s">
        <v>13076</v>
      </c>
      <c r="D1728" t="s">
        <v>3204</v>
      </c>
      <c r="E1728" t="s">
        <v>3204</v>
      </c>
      <c r="F1728">
        <v>1.3299999999999999E-2</v>
      </c>
      <c r="G1728">
        <v>43311.234400000001</v>
      </c>
      <c r="H1728">
        <v>70.817300000000003</v>
      </c>
      <c r="I1728">
        <v>1.3299999999999999E-2</v>
      </c>
      <c r="J1728">
        <v>0</v>
      </c>
    </row>
    <row r="1729" spans="1:10">
      <c r="A1729">
        <v>0</v>
      </c>
      <c r="B1729" t="s">
        <v>3205</v>
      </c>
      <c r="C1729" t="s">
        <v>13076</v>
      </c>
      <c r="D1729" t="s">
        <v>3205</v>
      </c>
      <c r="E1729" t="s">
        <v>3205</v>
      </c>
      <c r="F1729">
        <v>3.0000000000000001E-3</v>
      </c>
      <c r="G1729">
        <v>48387.910199999998</v>
      </c>
      <c r="H1729">
        <v>97.535399999999996</v>
      </c>
      <c r="I1729">
        <v>3.0000000000000001E-3</v>
      </c>
      <c r="J1729">
        <v>0</v>
      </c>
    </row>
    <row r="1730" spans="1:10">
      <c r="A1730">
        <v>0</v>
      </c>
      <c r="B1730" t="s">
        <v>3206</v>
      </c>
      <c r="C1730" t="s">
        <v>13076</v>
      </c>
      <c r="D1730" t="s">
        <v>3206</v>
      </c>
      <c r="E1730" t="s">
        <v>3206</v>
      </c>
      <c r="F1730">
        <v>2.52E-2</v>
      </c>
      <c r="G1730">
        <v>38087.406199999998</v>
      </c>
      <c r="H1730">
        <v>41.818899999999999</v>
      </c>
      <c r="I1730">
        <v>2.52E-2</v>
      </c>
      <c r="J1730">
        <v>0</v>
      </c>
    </row>
    <row r="1731" spans="1:10">
      <c r="A1731">
        <v>0</v>
      </c>
      <c r="B1731" t="s">
        <v>3207</v>
      </c>
      <c r="C1731" t="s">
        <v>13076</v>
      </c>
      <c r="D1731" t="s">
        <v>3207</v>
      </c>
      <c r="E1731" t="s">
        <v>3207</v>
      </c>
      <c r="F1731">
        <v>6.13E-2</v>
      </c>
      <c r="G1731">
        <v>25753.642599999999</v>
      </c>
      <c r="H1731">
        <v>12.814500000000001</v>
      </c>
      <c r="I1731">
        <v>6.13E-2</v>
      </c>
      <c r="J1731">
        <v>0</v>
      </c>
    </row>
    <row r="1732" spans="1:10">
      <c r="A1732">
        <v>0</v>
      </c>
      <c r="B1732" t="s">
        <v>3208</v>
      </c>
      <c r="C1732" t="s">
        <v>13076</v>
      </c>
      <c r="D1732" t="s">
        <v>3208</v>
      </c>
      <c r="E1732" t="s">
        <v>3208</v>
      </c>
      <c r="F1732">
        <v>4.07E-2</v>
      </c>
      <c r="G1732">
        <v>32174.394499999999</v>
      </c>
      <c r="H1732">
        <v>24.018799999999999</v>
      </c>
      <c r="I1732">
        <v>4.07E-2</v>
      </c>
      <c r="J1732">
        <v>0</v>
      </c>
    </row>
    <row r="1733" spans="1:10">
      <c r="A1733">
        <v>0</v>
      </c>
      <c r="B1733" t="s">
        <v>3213</v>
      </c>
      <c r="C1733" t="s">
        <v>13076</v>
      </c>
      <c r="D1733" t="s">
        <v>3213</v>
      </c>
      <c r="E1733" t="s">
        <v>3213</v>
      </c>
      <c r="F1733">
        <v>1.3599999999999999E-2</v>
      </c>
      <c r="G1733">
        <v>43143.328099999999</v>
      </c>
      <c r="H1733">
        <v>69.608699999999999</v>
      </c>
      <c r="I1733">
        <v>1.3599999999999999E-2</v>
      </c>
      <c r="J1733">
        <v>0</v>
      </c>
    </row>
    <row r="1734" spans="1:10">
      <c r="A1734">
        <v>0</v>
      </c>
      <c r="B1734" t="s">
        <v>3215</v>
      </c>
      <c r="C1734" t="s">
        <v>13076</v>
      </c>
      <c r="D1734" t="s">
        <v>3215</v>
      </c>
      <c r="E1734" t="s">
        <v>3215</v>
      </c>
      <c r="F1734">
        <v>2.52E-2</v>
      </c>
      <c r="G1734">
        <v>38083.304700000001</v>
      </c>
      <c r="H1734">
        <v>41.802599999999998</v>
      </c>
      <c r="I1734">
        <v>2.52E-2</v>
      </c>
      <c r="J1734">
        <v>0</v>
      </c>
    </row>
    <row r="1735" spans="1:10">
      <c r="A1735">
        <v>0</v>
      </c>
      <c r="B1735" t="s">
        <v>3217</v>
      </c>
      <c r="C1735" t="s">
        <v>13076</v>
      </c>
      <c r="D1735" t="s">
        <v>3217</v>
      </c>
      <c r="E1735" t="s">
        <v>3217</v>
      </c>
      <c r="F1735">
        <v>1.7600000000000001E-2</v>
      </c>
      <c r="G1735">
        <v>41324.902300000002</v>
      </c>
      <c r="H1735">
        <v>57.685200000000002</v>
      </c>
      <c r="I1735">
        <v>1.7600000000000001E-2</v>
      </c>
      <c r="J1735">
        <v>0</v>
      </c>
    </row>
    <row r="1736" spans="1:10">
      <c r="A1736">
        <v>0</v>
      </c>
      <c r="B1736" t="s">
        <v>3219</v>
      </c>
      <c r="C1736" t="s">
        <v>13076</v>
      </c>
      <c r="D1736" t="s">
        <v>3219</v>
      </c>
      <c r="E1736" t="s">
        <v>3219</v>
      </c>
      <c r="F1736">
        <v>1.17E-2</v>
      </c>
      <c r="G1736">
        <v>44043.246099999997</v>
      </c>
      <c r="H1736">
        <v>76.170400000000001</v>
      </c>
      <c r="I1736">
        <v>1.17E-2</v>
      </c>
      <c r="J1736">
        <v>0</v>
      </c>
    </row>
    <row r="1737" spans="1:10">
      <c r="A1737">
        <v>0</v>
      </c>
      <c r="B1737" t="s">
        <v>3221</v>
      </c>
      <c r="C1737" t="s">
        <v>13076</v>
      </c>
      <c r="D1737" t="s">
        <v>3221</v>
      </c>
      <c r="E1737" t="s">
        <v>3221</v>
      </c>
      <c r="F1737">
        <v>1.1900000000000001E-2</v>
      </c>
      <c r="G1737">
        <v>43958.511700000003</v>
      </c>
      <c r="H1737">
        <v>75.540999999999997</v>
      </c>
      <c r="I1737">
        <v>1.1900000000000001E-2</v>
      </c>
      <c r="J1737">
        <v>0</v>
      </c>
    </row>
    <row r="1738" spans="1:10">
      <c r="A1738">
        <v>0</v>
      </c>
      <c r="B1738" t="s">
        <v>3223</v>
      </c>
      <c r="C1738" t="s">
        <v>13076</v>
      </c>
      <c r="D1738" t="s">
        <v>3223</v>
      </c>
      <c r="E1738" t="s">
        <v>3223</v>
      </c>
      <c r="F1738">
        <v>2.3800000000000002E-2</v>
      </c>
      <c r="G1738">
        <v>38631.515599999999</v>
      </c>
      <c r="H1738">
        <v>44.025799999999997</v>
      </c>
      <c r="I1738">
        <v>2.3800000000000002E-2</v>
      </c>
      <c r="J1738">
        <v>0</v>
      </c>
    </row>
    <row r="1739" spans="1:10">
      <c r="A1739">
        <v>0</v>
      </c>
      <c r="B1739" t="s">
        <v>3225</v>
      </c>
      <c r="C1739" t="s">
        <v>13076</v>
      </c>
      <c r="D1739" t="s">
        <v>3225</v>
      </c>
      <c r="E1739" t="s">
        <v>3225</v>
      </c>
      <c r="F1739">
        <v>6.1000000000000004E-3</v>
      </c>
      <c r="G1739">
        <v>46812.582000000002</v>
      </c>
      <c r="H1739">
        <v>95.046400000000006</v>
      </c>
      <c r="I1739">
        <v>6.1000000000000004E-3</v>
      </c>
      <c r="J1739">
        <v>0</v>
      </c>
    </row>
    <row r="1740" spans="1:10">
      <c r="A1740">
        <v>0</v>
      </c>
      <c r="B1740" t="s">
        <v>3227</v>
      </c>
      <c r="C1740" t="s">
        <v>13076</v>
      </c>
      <c r="D1740" t="s">
        <v>3227</v>
      </c>
      <c r="E1740" t="s">
        <v>3227</v>
      </c>
      <c r="F1740">
        <v>2.5899999999999999E-2</v>
      </c>
      <c r="G1740">
        <v>37767.328099999999</v>
      </c>
      <c r="H1740">
        <v>40.559399999999997</v>
      </c>
      <c r="I1740">
        <v>2.5899999999999999E-2</v>
      </c>
      <c r="J1740">
        <v>0</v>
      </c>
    </row>
    <row r="1741" spans="1:10">
      <c r="A1741">
        <v>0</v>
      </c>
      <c r="B1741" t="s">
        <v>3229</v>
      </c>
      <c r="C1741" t="s">
        <v>13076</v>
      </c>
      <c r="D1741" t="s">
        <v>3229</v>
      </c>
      <c r="E1741" t="s">
        <v>3229</v>
      </c>
      <c r="F1741">
        <v>2.29E-2</v>
      </c>
      <c r="G1741">
        <v>39025.582000000002</v>
      </c>
      <c r="H1741">
        <v>45.7423</v>
      </c>
      <c r="I1741">
        <v>2.29E-2</v>
      </c>
      <c r="J1741">
        <v>0</v>
      </c>
    </row>
    <row r="1742" spans="1:10">
      <c r="A1742">
        <v>0</v>
      </c>
      <c r="B1742" t="s">
        <v>3233</v>
      </c>
      <c r="C1742" t="s">
        <v>13076</v>
      </c>
      <c r="D1742" t="s">
        <v>3233</v>
      </c>
      <c r="E1742" t="s">
        <v>3233</v>
      </c>
      <c r="F1742">
        <v>3.39E-2</v>
      </c>
      <c r="G1742">
        <v>34636.875</v>
      </c>
      <c r="H1742">
        <v>30.194700000000001</v>
      </c>
      <c r="I1742">
        <v>3.39E-2</v>
      </c>
      <c r="J1742">
        <v>0</v>
      </c>
    </row>
    <row r="1743" spans="1:10">
      <c r="A1743">
        <v>0</v>
      </c>
      <c r="B1743" t="s">
        <v>3234</v>
      </c>
      <c r="C1743" t="s">
        <v>13076</v>
      </c>
      <c r="D1743" t="s">
        <v>3234</v>
      </c>
      <c r="E1743" t="s">
        <v>3234</v>
      </c>
      <c r="F1743">
        <v>9.5999999999999992E-3</v>
      </c>
      <c r="G1743">
        <v>45088.097699999998</v>
      </c>
      <c r="H1743">
        <v>83.967799999999997</v>
      </c>
      <c r="I1743">
        <v>9.5999999999999992E-3</v>
      </c>
      <c r="J1743">
        <v>0</v>
      </c>
    </row>
    <row r="1744" spans="1:10">
      <c r="A1744">
        <v>0</v>
      </c>
      <c r="B1744" t="s">
        <v>3235</v>
      </c>
      <c r="C1744" t="s">
        <v>13076</v>
      </c>
      <c r="D1744" t="s">
        <v>3235</v>
      </c>
      <c r="E1744" t="s">
        <v>3235</v>
      </c>
      <c r="F1744">
        <v>1.8599999999999998E-2</v>
      </c>
      <c r="G1744">
        <v>40901.867200000001</v>
      </c>
      <c r="H1744">
        <v>55.1693</v>
      </c>
      <c r="I1744">
        <v>1.8599999999999998E-2</v>
      </c>
      <c r="J1744">
        <v>0</v>
      </c>
    </row>
    <row r="1745" spans="1:10">
      <c r="A1745">
        <v>0</v>
      </c>
      <c r="B1745" t="s">
        <v>3236</v>
      </c>
      <c r="C1745" t="s">
        <v>13076</v>
      </c>
      <c r="D1745" t="s">
        <v>3236</v>
      </c>
      <c r="E1745" t="s">
        <v>3236</v>
      </c>
      <c r="F1745">
        <v>1.5800000000000002E-2</v>
      </c>
      <c r="G1745">
        <v>42152.214800000002</v>
      </c>
      <c r="H1745">
        <v>62.848199999999999</v>
      </c>
      <c r="I1745">
        <v>1.5800000000000002E-2</v>
      </c>
      <c r="J1745">
        <v>0</v>
      </c>
    </row>
    <row r="1746" spans="1:10">
      <c r="A1746">
        <v>0</v>
      </c>
      <c r="B1746" t="s">
        <v>3237</v>
      </c>
      <c r="C1746" t="s">
        <v>13076</v>
      </c>
      <c r="D1746" t="s">
        <v>3237</v>
      </c>
      <c r="E1746" t="s">
        <v>3237</v>
      </c>
      <c r="F1746">
        <v>0.01</v>
      </c>
      <c r="G1746">
        <v>44883.1875</v>
      </c>
      <c r="H1746">
        <v>82.4268</v>
      </c>
      <c r="I1746">
        <v>0.01</v>
      </c>
      <c r="J1746">
        <v>0</v>
      </c>
    </row>
    <row r="1747" spans="1:10">
      <c r="A1747">
        <v>0</v>
      </c>
      <c r="B1747" t="s">
        <v>3238</v>
      </c>
      <c r="C1747" t="s">
        <v>13076</v>
      </c>
      <c r="D1747" t="s">
        <v>3238</v>
      </c>
      <c r="E1747" t="s">
        <v>3238</v>
      </c>
      <c r="F1747">
        <v>8.0999999999999996E-3</v>
      </c>
      <c r="G1747">
        <v>45784.6875</v>
      </c>
      <c r="H1747">
        <v>88.924599999999998</v>
      </c>
      <c r="I1747">
        <v>8.0999999999999996E-3</v>
      </c>
      <c r="J1747">
        <v>0</v>
      </c>
    </row>
    <row r="1748" spans="1:10">
      <c r="A1748">
        <v>0</v>
      </c>
      <c r="B1748" t="s">
        <v>3239</v>
      </c>
      <c r="C1748" t="s">
        <v>13076</v>
      </c>
      <c r="D1748" t="s">
        <v>3239</v>
      </c>
      <c r="E1748" t="s">
        <v>3239</v>
      </c>
      <c r="F1748">
        <v>8.8999999999999999E-3</v>
      </c>
      <c r="G1748">
        <v>45427.453099999999</v>
      </c>
      <c r="H1748">
        <v>86.421199999999999</v>
      </c>
      <c r="I1748">
        <v>8.8999999999999999E-3</v>
      </c>
      <c r="J1748">
        <v>0</v>
      </c>
    </row>
    <row r="1749" spans="1:10">
      <c r="A1749">
        <v>0</v>
      </c>
      <c r="B1749" t="s">
        <v>3240</v>
      </c>
      <c r="C1749" t="s">
        <v>13076</v>
      </c>
      <c r="D1749" t="s">
        <v>3240</v>
      </c>
      <c r="E1749" t="s">
        <v>3240</v>
      </c>
      <c r="F1749">
        <v>1.8599999999999998E-2</v>
      </c>
      <c r="G1749">
        <v>40882.378900000003</v>
      </c>
      <c r="H1749">
        <v>55.052900000000001</v>
      </c>
      <c r="I1749">
        <v>1.8599999999999998E-2</v>
      </c>
      <c r="J1749">
        <v>0</v>
      </c>
    </row>
    <row r="1750" spans="1:10">
      <c r="A1750">
        <v>0</v>
      </c>
      <c r="B1750" t="s">
        <v>3241</v>
      </c>
      <c r="C1750" t="s">
        <v>13076</v>
      </c>
      <c r="D1750" t="s">
        <v>3241</v>
      </c>
      <c r="E1750" t="s">
        <v>3241</v>
      </c>
      <c r="F1750">
        <v>4.7899999999999998E-2</v>
      </c>
      <c r="G1750">
        <v>29765.972699999998</v>
      </c>
      <c r="H1750">
        <v>19.1187</v>
      </c>
      <c r="I1750">
        <v>4.7899999999999998E-2</v>
      </c>
      <c r="J1750">
        <v>0</v>
      </c>
    </row>
    <row r="1751" spans="1:10">
      <c r="A1751">
        <v>0</v>
      </c>
      <c r="B1751" t="s">
        <v>3245</v>
      </c>
      <c r="C1751" t="s">
        <v>13076</v>
      </c>
      <c r="D1751" t="s">
        <v>3245</v>
      </c>
      <c r="E1751" t="s">
        <v>3245</v>
      </c>
      <c r="F1751">
        <v>2.07E-2</v>
      </c>
      <c r="G1751">
        <v>39978.667999999998</v>
      </c>
      <c r="H1751">
        <v>50.270499999999998</v>
      </c>
      <c r="I1751">
        <v>2.07E-2</v>
      </c>
      <c r="J1751">
        <v>0</v>
      </c>
    </row>
    <row r="1752" spans="1:10">
      <c r="A1752">
        <v>0</v>
      </c>
      <c r="B1752" t="s">
        <v>3246</v>
      </c>
      <c r="C1752" t="s">
        <v>13076</v>
      </c>
      <c r="D1752" t="s">
        <v>3246</v>
      </c>
      <c r="E1752" t="s">
        <v>3246</v>
      </c>
      <c r="F1752">
        <v>1.6500000000000001E-2</v>
      </c>
      <c r="G1752">
        <v>41838.671900000001</v>
      </c>
      <c r="H1752">
        <v>60.794600000000003</v>
      </c>
      <c r="I1752">
        <v>1.6500000000000001E-2</v>
      </c>
      <c r="J1752">
        <v>0</v>
      </c>
    </row>
    <row r="1753" spans="1:10">
      <c r="A1753">
        <v>0</v>
      </c>
      <c r="B1753" t="s">
        <v>3247</v>
      </c>
      <c r="C1753" t="s">
        <v>13076</v>
      </c>
      <c r="D1753" t="s">
        <v>3247</v>
      </c>
      <c r="E1753" t="s">
        <v>3247</v>
      </c>
      <c r="F1753">
        <v>6.7000000000000002E-3</v>
      </c>
      <c r="G1753">
        <v>46491.050799999997</v>
      </c>
      <c r="H1753">
        <v>93.277900000000002</v>
      </c>
      <c r="I1753">
        <v>6.7000000000000002E-3</v>
      </c>
      <c r="J1753">
        <v>0</v>
      </c>
    </row>
    <row r="1754" spans="1:10">
      <c r="A1754">
        <v>0</v>
      </c>
      <c r="B1754" t="s">
        <v>3248</v>
      </c>
      <c r="C1754" t="s">
        <v>13076</v>
      </c>
      <c r="D1754" t="s">
        <v>3248</v>
      </c>
      <c r="E1754" t="s">
        <v>3248</v>
      </c>
      <c r="F1754">
        <v>3.7400000000000003E-2</v>
      </c>
      <c r="G1754">
        <v>33353.691400000003</v>
      </c>
      <c r="H1754">
        <v>26.824000000000002</v>
      </c>
      <c r="I1754">
        <v>3.7400000000000003E-2</v>
      </c>
      <c r="J1754">
        <v>0</v>
      </c>
    </row>
    <row r="1755" spans="1:10">
      <c r="A1755">
        <v>0</v>
      </c>
      <c r="B1755" t="s">
        <v>3249</v>
      </c>
      <c r="C1755" t="s">
        <v>13076</v>
      </c>
      <c r="D1755" t="s">
        <v>3249</v>
      </c>
      <c r="E1755" t="s">
        <v>3249</v>
      </c>
      <c r="F1755">
        <v>3.95E-2</v>
      </c>
      <c r="G1755">
        <v>32602.269499999999</v>
      </c>
      <c r="H1755">
        <v>24.9772</v>
      </c>
      <c r="I1755">
        <v>3.95E-2</v>
      </c>
      <c r="J1755">
        <v>0</v>
      </c>
    </row>
    <row r="1756" spans="1:10">
      <c r="A1756">
        <v>0</v>
      </c>
      <c r="B1756" t="s">
        <v>3250</v>
      </c>
      <c r="C1756" t="s">
        <v>13076</v>
      </c>
      <c r="D1756" t="s">
        <v>3250</v>
      </c>
      <c r="E1756" t="s">
        <v>3250</v>
      </c>
      <c r="F1756">
        <v>2.9600000000000001E-2</v>
      </c>
      <c r="G1756">
        <v>36311.574200000003</v>
      </c>
      <c r="H1756">
        <v>35.290999999999997</v>
      </c>
      <c r="I1756">
        <v>2.9600000000000001E-2</v>
      </c>
      <c r="J1756">
        <v>0</v>
      </c>
    </row>
    <row r="1757" spans="1:10">
      <c r="A1757">
        <v>0</v>
      </c>
      <c r="B1757" t="s">
        <v>3251</v>
      </c>
      <c r="C1757" t="s">
        <v>13076</v>
      </c>
      <c r="D1757" t="s">
        <v>3251</v>
      </c>
      <c r="E1757" t="s">
        <v>3251</v>
      </c>
      <c r="F1757">
        <v>3.6299999999999999E-2</v>
      </c>
      <c r="G1757">
        <v>33775.308599999997</v>
      </c>
      <c r="H1757">
        <v>27.8626</v>
      </c>
      <c r="I1757">
        <v>3.6299999999999999E-2</v>
      </c>
      <c r="J1757">
        <v>0</v>
      </c>
    </row>
    <row r="1758" spans="1:10">
      <c r="A1758">
        <v>0</v>
      </c>
      <c r="B1758" t="s">
        <v>3252</v>
      </c>
      <c r="C1758" t="s">
        <v>13076</v>
      </c>
      <c r="D1758" t="s">
        <v>3252</v>
      </c>
      <c r="E1758" t="s">
        <v>3252</v>
      </c>
      <c r="F1758">
        <v>5.7000000000000002E-3</v>
      </c>
      <c r="G1758">
        <v>46986.132799999999</v>
      </c>
      <c r="H1758">
        <v>95.324700000000007</v>
      </c>
      <c r="I1758">
        <v>5.7000000000000002E-3</v>
      </c>
      <c r="J1758">
        <v>0</v>
      </c>
    </row>
    <row r="1759" spans="1:10">
      <c r="A1759">
        <v>0</v>
      </c>
      <c r="B1759" t="s">
        <v>3253</v>
      </c>
      <c r="C1759" t="s">
        <v>13076</v>
      </c>
      <c r="D1759" t="s">
        <v>3253</v>
      </c>
      <c r="E1759" t="s">
        <v>3253</v>
      </c>
      <c r="F1759">
        <v>5.04E-2</v>
      </c>
      <c r="G1759">
        <v>28975.6855</v>
      </c>
      <c r="H1759">
        <v>17.670999999999999</v>
      </c>
      <c r="I1759">
        <v>5.04E-2</v>
      </c>
      <c r="J1759">
        <v>0</v>
      </c>
    </row>
    <row r="1760" spans="1:10">
      <c r="A1760">
        <v>0</v>
      </c>
      <c r="B1760" t="s">
        <v>3258</v>
      </c>
      <c r="C1760" t="s">
        <v>13076</v>
      </c>
      <c r="D1760" t="s">
        <v>3258</v>
      </c>
      <c r="E1760" t="s">
        <v>3258</v>
      </c>
      <c r="F1760">
        <v>5.67E-2</v>
      </c>
      <c r="G1760">
        <v>27083.972699999998</v>
      </c>
      <c r="H1760">
        <v>14.656599999999999</v>
      </c>
      <c r="I1760">
        <v>5.67E-2</v>
      </c>
      <c r="J1760">
        <v>0</v>
      </c>
    </row>
    <row r="1761" spans="1:10">
      <c r="A1761">
        <v>0</v>
      </c>
      <c r="B1761" t="s">
        <v>3259</v>
      </c>
      <c r="C1761" t="s">
        <v>13076</v>
      </c>
      <c r="D1761" t="s">
        <v>3259</v>
      </c>
      <c r="E1761" t="s">
        <v>3259</v>
      </c>
      <c r="F1761">
        <v>1.9099999999999999E-2</v>
      </c>
      <c r="G1761">
        <v>40682.9375</v>
      </c>
      <c r="H1761">
        <v>54.001399999999997</v>
      </c>
      <c r="I1761">
        <v>1.9099999999999999E-2</v>
      </c>
      <c r="J1761">
        <v>0</v>
      </c>
    </row>
    <row r="1762" spans="1:10">
      <c r="A1762">
        <v>0</v>
      </c>
      <c r="B1762" t="s">
        <v>3260</v>
      </c>
      <c r="C1762" t="s">
        <v>13076</v>
      </c>
      <c r="D1762" t="s">
        <v>3260</v>
      </c>
      <c r="E1762" t="s">
        <v>3260</v>
      </c>
      <c r="F1762">
        <v>3.8300000000000001E-2</v>
      </c>
      <c r="G1762">
        <v>33054.4375</v>
      </c>
      <c r="H1762">
        <v>26.068100000000001</v>
      </c>
      <c r="I1762">
        <v>3.8300000000000001E-2</v>
      </c>
      <c r="J1762">
        <v>0</v>
      </c>
    </row>
    <row r="1763" spans="1:10">
      <c r="A1763">
        <v>0</v>
      </c>
      <c r="B1763" t="s">
        <v>3261</v>
      </c>
      <c r="C1763" t="s">
        <v>13076</v>
      </c>
      <c r="D1763" t="s">
        <v>3261</v>
      </c>
      <c r="E1763" t="s">
        <v>3261</v>
      </c>
      <c r="F1763">
        <v>1.18E-2</v>
      </c>
      <c r="G1763">
        <v>44027.992200000001</v>
      </c>
      <c r="H1763">
        <v>76.057299999999998</v>
      </c>
      <c r="I1763">
        <v>1.18E-2</v>
      </c>
      <c r="J1763">
        <v>0</v>
      </c>
    </row>
    <row r="1764" spans="1:10">
      <c r="A1764">
        <v>0</v>
      </c>
      <c r="B1764" t="s">
        <v>3262</v>
      </c>
      <c r="C1764" t="s">
        <v>13076</v>
      </c>
      <c r="D1764" t="s">
        <v>3262</v>
      </c>
      <c r="E1764" t="s">
        <v>3262</v>
      </c>
      <c r="F1764">
        <v>1.61E-2</v>
      </c>
      <c r="G1764">
        <v>42017.406199999998</v>
      </c>
      <c r="H1764">
        <v>61.967300000000002</v>
      </c>
      <c r="I1764">
        <v>1.61E-2</v>
      </c>
      <c r="J1764">
        <v>0</v>
      </c>
    </row>
    <row r="1765" spans="1:10">
      <c r="A1765">
        <v>0</v>
      </c>
      <c r="B1765" t="s">
        <v>3263</v>
      </c>
      <c r="C1765" t="s">
        <v>13076</v>
      </c>
      <c r="D1765" t="s">
        <v>3263</v>
      </c>
      <c r="E1765" t="s">
        <v>3263</v>
      </c>
      <c r="F1765">
        <v>1.6799999999999999E-2</v>
      </c>
      <c r="G1765">
        <v>41668.359400000001</v>
      </c>
      <c r="H1765">
        <v>59.709000000000003</v>
      </c>
      <c r="I1765">
        <v>1.6799999999999999E-2</v>
      </c>
      <c r="J1765">
        <v>0</v>
      </c>
    </row>
    <row r="1766" spans="1:10">
      <c r="A1766">
        <v>0</v>
      </c>
      <c r="B1766" t="s">
        <v>3264</v>
      </c>
      <c r="C1766" t="s">
        <v>13076</v>
      </c>
      <c r="D1766" t="s">
        <v>3264</v>
      </c>
      <c r="E1766" t="s">
        <v>3264</v>
      </c>
      <c r="F1766">
        <v>1.0800000000000001E-2</v>
      </c>
      <c r="G1766">
        <v>44486.257799999999</v>
      </c>
      <c r="H1766">
        <v>79.441299999999998</v>
      </c>
      <c r="I1766">
        <v>1.0800000000000001E-2</v>
      </c>
      <c r="J1766">
        <v>0</v>
      </c>
    </row>
    <row r="1767" spans="1:10">
      <c r="A1767">
        <v>0</v>
      </c>
      <c r="B1767" t="s">
        <v>3265</v>
      </c>
      <c r="C1767" t="s">
        <v>13076</v>
      </c>
      <c r="D1767" t="s">
        <v>3265</v>
      </c>
      <c r="E1767" t="s">
        <v>3265</v>
      </c>
      <c r="F1767">
        <v>8.8000000000000005E-3</v>
      </c>
      <c r="G1767">
        <v>45438.265599999999</v>
      </c>
      <c r="H1767">
        <v>86.497200000000007</v>
      </c>
      <c r="I1767">
        <v>8.8000000000000005E-3</v>
      </c>
      <c r="J1767">
        <v>0</v>
      </c>
    </row>
    <row r="1768" spans="1:10">
      <c r="A1768">
        <v>0</v>
      </c>
      <c r="B1768" t="s">
        <v>3266</v>
      </c>
      <c r="C1768" t="s">
        <v>13076</v>
      </c>
      <c r="D1768" t="s">
        <v>3266</v>
      </c>
      <c r="E1768" t="s">
        <v>3266</v>
      </c>
      <c r="F1768">
        <v>1.1599999999999999E-2</v>
      </c>
      <c r="G1768">
        <v>44097.613299999997</v>
      </c>
      <c r="H1768">
        <v>76.573499999999996</v>
      </c>
      <c r="I1768">
        <v>1.1599999999999999E-2</v>
      </c>
      <c r="J1768">
        <v>0</v>
      </c>
    </row>
    <row r="1769" spans="1:10">
      <c r="A1769">
        <v>0</v>
      </c>
      <c r="B1769" t="s">
        <v>3271</v>
      </c>
      <c r="C1769" t="s">
        <v>13076</v>
      </c>
      <c r="D1769" t="s">
        <v>3271</v>
      </c>
      <c r="E1769" t="s">
        <v>3271</v>
      </c>
      <c r="F1769">
        <v>1.15E-2</v>
      </c>
      <c r="G1769">
        <v>44132.4375</v>
      </c>
      <c r="H1769">
        <v>76.831699999999998</v>
      </c>
      <c r="I1769">
        <v>1.15E-2</v>
      </c>
      <c r="J1769">
        <v>0</v>
      </c>
    </row>
    <row r="1770" spans="1:10">
      <c r="A1770">
        <v>0</v>
      </c>
      <c r="B1770" t="s">
        <v>3272</v>
      </c>
      <c r="C1770" t="s">
        <v>13076</v>
      </c>
      <c r="D1770" t="s">
        <v>3272</v>
      </c>
      <c r="E1770" t="s">
        <v>3272</v>
      </c>
      <c r="F1770">
        <v>7.1999999999999998E-3</v>
      </c>
      <c r="G1770">
        <v>46264.757799999999</v>
      </c>
      <c r="H1770">
        <v>91.938800000000001</v>
      </c>
      <c r="I1770">
        <v>7.1999999999999998E-3</v>
      </c>
      <c r="J1770">
        <v>0</v>
      </c>
    </row>
    <row r="1771" spans="1:10">
      <c r="A1771">
        <v>0</v>
      </c>
      <c r="B1771" t="s">
        <v>3273</v>
      </c>
      <c r="C1771" t="s">
        <v>13076</v>
      </c>
      <c r="D1771" t="s">
        <v>3273</v>
      </c>
      <c r="E1771" t="s">
        <v>3273</v>
      </c>
      <c r="F1771">
        <v>5.4000000000000003E-3</v>
      </c>
      <c r="G1771">
        <v>47152.660199999998</v>
      </c>
      <c r="H1771">
        <v>95.590699999999998</v>
      </c>
      <c r="I1771">
        <v>5.4000000000000003E-3</v>
      </c>
      <c r="J1771">
        <v>0</v>
      </c>
    </row>
    <row r="1772" spans="1:10">
      <c r="A1772">
        <v>0</v>
      </c>
      <c r="B1772" t="s">
        <v>3274</v>
      </c>
      <c r="C1772" t="s">
        <v>13076</v>
      </c>
      <c r="D1772" t="s">
        <v>3274</v>
      </c>
      <c r="E1772" t="s">
        <v>3274</v>
      </c>
      <c r="F1772">
        <v>6.1899999999999997E-2</v>
      </c>
      <c r="G1772">
        <v>25598.337899999999</v>
      </c>
      <c r="H1772">
        <v>12.6242</v>
      </c>
      <c r="I1772">
        <v>6.1899999999999997E-2</v>
      </c>
      <c r="J1772">
        <v>0</v>
      </c>
    </row>
    <row r="1773" spans="1:10">
      <c r="A1773">
        <v>0</v>
      </c>
      <c r="B1773" t="s">
        <v>3275</v>
      </c>
      <c r="C1773" t="s">
        <v>13076</v>
      </c>
      <c r="D1773" t="s">
        <v>3275</v>
      </c>
      <c r="E1773" t="s">
        <v>3275</v>
      </c>
      <c r="F1773">
        <v>7.7000000000000002E-3</v>
      </c>
      <c r="G1773">
        <v>45984.785199999998</v>
      </c>
      <c r="H1773">
        <v>90.273200000000003</v>
      </c>
      <c r="I1773">
        <v>7.7000000000000002E-3</v>
      </c>
      <c r="J1773">
        <v>0</v>
      </c>
    </row>
    <row r="1774" spans="1:10">
      <c r="A1774">
        <v>0</v>
      </c>
      <c r="B1774" t="s">
        <v>3276</v>
      </c>
      <c r="C1774" t="s">
        <v>13076</v>
      </c>
      <c r="D1774" t="s">
        <v>3276</v>
      </c>
      <c r="E1774" t="s">
        <v>3276</v>
      </c>
      <c r="F1774">
        <v>2.8999999999999998E-3</v>
      </c>
      <c r="G1774">
        <v>48476.460899999998</v>
      </c>
      <c r="H1774">
        <v>97.672899999999998</v>
      </c>
      <c r="I1774">
        <v>2.8999999999999998E-3</v>
      </c>
      <c r="J1774">
        <v>0</v>
      </c>
    </row>
    <row r="1775" spans="1:10">
      <c r="A1775">
        <v>0</v>
      </c>
      <c r="B1775" t="s">
        <v>3277</v>
      </c>
      <c r="C1775" t="s">
        <v>13076</v>
      </c>
      <c r="D1775" t="s">
        <v>3277</v>
      </c>
      <c r="E1775" t="s">
        <v>3277</v>
      </c>
      <c r="F1775">
        <v>3.0999999999999999E-3</v>
      </c>
      <c r="G1775">
        <v>48365.386700000003</v>
      </c>
      <c r="H1775">
        <v>97.500399999999999</v>
      </c>
      <c r="I1775">
        <v>3.0999999999999999E-3</v>
      </c>
      <c r="J1775">
        <v>0</v>
      </c>
    </row>
    <row r="1776" spans="1:10">
      <c r="A1776">
        <v>0</v>
      </c>
      <c r="B1776" t="s">
        <v>3278</v>
      </c>
      <c r="C1776" t="s">
        <v>13076</v>
      </c>
      <c r="D1776" t="s">
        <v>3278</v>
      </c>
      <c r="E1776" t="s">
        <v>3278</v>
      </c>
      <c r="F1776">
        <v>1.5800000000000002E-2</v>
      </c>
      <c r="G1776">
        <v>42147.183599999997</v>
      </c>
      <c r="H1776">
        <v>62.8155</v>
      </c>
      <c r="I1776">
        <v>1.5800000000000002E-2</v>
      </c>
      <c r="J1776">
        <v>0</v>
      </c>
    </row>
    <row r="1777" spans="1:10">
      <c r="A1777">
        <v>0</v>
      </c>
      <c r="B1777" t="s">
        <v>3279</v>
      </c>
      <c r="C1777" t="s">
        <v>13076</v>
      </c>
      <c r="D1777" t="s">
        <v>3279</v>
      </c>
      <c r="E1777" t="s">
        <v>3279</v>
      </c>
      <c r="F1777">
        <v>3.5999999999999999E-3</v>
      </c>
      <c r="G1777">
        <v>48072.703099999999</v>
      </c>
      <c r="H1777">
        <v>97.043899999999994</v>
      </c>
      <c r="I1777">
        <v>3.5999999999999999E-3</v>
      </c>
      <c r="J1777">
        <v>0</v>
      </c>
    </row>
    <row r="1778" spans="1:10">
      <c r="A1778">
        <v>0</v>
      </c>
      <c r="B1778" t="s">
        <v>3283</v>
      </c>
      <c r="C1778" t="s">
        <v>13076</v>
      </c>
      <c r="D1778" t="s">
        <v>3283</v>
      </c>
      <c r="E1778" t="s">
        <v>3283</v>
      </c>
      <c r="F1778">
        <v>1.4E-2</v>
      </c>
      <c r="G1778">
        <v>42970.945299999999</v>
      </c>
      <c r="H1778">
        <v>68.412000000000006</v>
      </c>
      <c r="I1778">
        <v>1.4E-2</v>
      </c>
      <c r="J1778">
        <v>0</v>
      </c>
    </row>
    <row r="1779" spans="1:10">
      <c r="A1779">
        <v>0</v>
      </c>
      <c r="B1779" t="s">
        <v>3284</v>
      </c>
      <c r="C1779" t="s">
        <v>13076</v>
      </c>
      <c r="D1779" t="s">
        <v>3284</v>
      </c>
      <c r="E1779" t="s">
        <v>3284</v>
      </c>
      <c r="F1779">
        <v>5.62E-2</v>
      </c>
      <c r="G1779">
        <v>27210.271499999999</v>
      </c>
      <c r="H1779">
        <v>14.8378</v>
      </c>
      <c r="I1779">
        <v>5.62E-2</v>
      </c>
      <c r="J1779">
        <v>0</v>
      </c>
    </row>
    <row r="1780" spans="1:10">
      <c r="A1780">
        <v>0</v>
      </c>
      <c r="B1780" t="s">
        <v>3285</v>
      </c>
      <c r="C1780" t="s">
        <v>13076</v>
      </c>
      <c r="D1780" t="s">
        <v>3285</v>
      </c>
      <c r="E1780" t="s">
        <v>3285</v>
      </c>
      <c r="F1780">
        <v>5.21E-2</v>
      </c>
      <c r="G1780">
        <v>28455.593799999999</v>
      </c>
      <c r="H1780">
        <v>16.782900000000001</v>
      </c>
      <c r="I1780">
        <v>5.21E-2</v>
      </c>
      <c r="J1780">
        <v>0</v>
      </c>
    </row>
    <row r="1781" spans="1:10">
      <c r="A1781">
        <v>0</v>
      </c>
      <c r="B1781" t="s">
        <v>3286</v>
      </c>
      <c r="C1781" t="s">
        <v>13076</v>
      </c>
      <c r="D1781" t="s">
        <v>3286</v>
      </c>
      <c r="E1781" t="s">
        <v>3286</v>
      </c>
      <c r="F1781">
        <v>1.7899999999999999E-2</v>
      </c>
      <c r="G1781">
        <v>41186.523399999998</v>
      </c>
      <c r="H1781">
        <v>56.865099999999998</v>
      </c>
      <c r="I1781">
        <v>1.7899999999999999E-2</v>
      </c>
      <c r="J1781">
        <v>0</v>
      </c>
    </row>
    <row r="1782" spans="1:10">
      <c r="A1782">
        <v>0</v>
      </c>
      <c r="B1782" t="s">
        <v>3287</v>
      </c>
      <c r="C1782" t="s">
        <v>13076</v>
      </c>
      <c r="D1782" t="s">
        <v>3287</v>
      </c>
      <c r="E1782" t="s">
        <v>3287</v>
      </c>
      <c r="F1782">
        <v>3.6299999999999999E-2</v>
      </c>
      <c r="G1782">
        <v>33758.519500000002</v>
      </c>
      <c r="H1782">
        <v>27.8216</v>
      </c>
      <c r="I1782">
        <v>3.6299999999999999E-2</v>
      </c>
      <c r="J1782">
        <v>0</v>
      </c>
    </row>
    <row r="1783" spans="1:10">
      <c r="A1783">
        <v>0</v>
      </c>
      <c r="B1783" t="s">
        <v>3288</v>
      </c>
      <c r="C1783" t="s">
        <v>13076</v>
      </c>
      <c r="D1783" t="s">
        <v>3288</v>
      </c>
      <c r="E1783" t="s">
        <v>3288</v>
      </c>
      <c r="F1783">
        <v>7.6E-3</v>
      </c>
      <c r="G1783">
        <v>46031.070299999999</v>
      </c>
      <c r="H1783">
        <v>90.549300000000002</v>
      </c>
      <c r="I1783">
        <v>7.6E-3</v>
      </c>
      <c r="J1783">
        <v>0</v>
      </c>
    </row>
    <row r="1784" spans="1:10">
      <c r="A1784">
        <v>0</v>
      </c>
      <c r="B1784" t="s">
        <v>3289</v>
      </c>
      <c r="C1784" t="s">
        <v>13076</v>
      </c>
      <c r="D1784" t="s">
        <v>3289</v>
      </c>
      <c r="E1784" t="s">
        <v>3289</v>
      </c>
      <c r="F1784">
        <v>2.3999999999999998E-3</v>
      </c>
      <c r="G1784">
        <v>48714.109400000001</v>
      </c>
      <c r="H1784">
        <v>98.040700000000001</v>
      </c>
      <c r="I1784">
        <v>2.3999999999999998E-3</v>
      </c>
      <c r="J1784">
        <v>0</v>
      </c>
    </row>
    <row r="1785" spans="1:10">
      <c r="A1785">
        <v>0</v>
      </c>
      <c r="B1785" t="s">
        <v>3290</v>
      </c>
      <c r="C1785" t="s">
        <v>13076</v>
      </c>
      <c r="D1785" t="s">
        <v>3290</v>
      </c>
      <c r="E1785" t="s">
        <v>3290</v>
      </c>
      <c r="F1785">
        <v>2.6100000000000002E-2</v>
      </c>
      <c r="G1785">
        <v>37714.242200000001</v>
      </c>
      <c r="H1785">
        <v>40.353400000000001</v>
      </c>
      <c r="I1785">
        <v>2.6100000000000002E-2</v>
      </c>
      <c r="J1785">
        <v>0</v>
      </c>
    </row>
    <row r="1786" spans="1:10">
      <c r="A1786">
        <v>0</v>
      </c>
      <c r="B1786" t="s">
        <v>3291</v>
      </c>
      <c r="C1786" t="s">
        <v>13076</v>
      </c>
      <c r="D1786" t="s">
        <v>3291</v>
      </c>
      <c r="E1786" t="s">
        <v>3291</v>
      </c>
      <c r="F1786">
        <v>4.3200000000000002E-2</v>
      </c>
      <c r="G1786">
        <v>31320.849600000001</v>
      </c>
      <c r="H1786">
        <v>22.139500000000002</v>
      </c>
      <c r="I1786">
        <v>4.3200000000000002E-2</v>
      </c>
      <c r="J1786">
        <v>0</v>
      </c>
    </row>
    <row r="1787" spans="1:10">
      <c r="A1787">
        <v>0</v>
      </c>
      <c r="B1787" t="s">
        <v>3296</v>
      </c>
      <c r="C1787" t="s">
        <v>13076</v>
      </c>
      <c r="D1787" t="s">
        <v>3296</v>
      </c>
      <c r="E1787" t="s">
        <v>3296</v>
      </c>
      <c r="F1787">
        <v>2.53E-2</v>
      </c>
      <c r="G1787">
        <v>38045.402300000002</v>
      </c>
      <c r="H1787">
        <v>41.652500000000003</v>
      </c>
      <c r="I1787">
        <v>2.53E-2</v>
      </c>
      <c r="J1787">
        <v>0</v>
      </c>
    </row>
    <row r="1788" spans="1:10">
      <c r="A1788">
        <v>0</v>
      </c>
      <c r="B1788" t="s">
        <v>3297</v>
      </c>
      <c r="C1788" t="s">
        <v>13076</v>
      </c>
      <c r="D1788" t="s">
        <v>3297</v>
      </c>
      <c r="E1788" t="s">
        <v>3297</v>
      </c>
      <c r="F1788">
        <v>4.07E-2</v>
      </c>
      <c r="G1788">
        <v>32193.550800000001</v>
      </c>
      <c r="H1788">
        <v>24.062000000000001</v>
      </c>
      <c r="I1788">
        <v>4.07E-2</v>
      </c>
      <c r="J1788">
        <v>0</v>
      </c>
    </row>
    <row r="1789" spans="1:10">
      <c r="A1789">
        <v>0</v>
      </c>
      <c r="B1789" t="s">
        <v>3298</v>
      </c>
      <c r="C1789" t="s">
        <v>13076</v>
      </c>
      <c r="D1789" t="s">
        <v>3298</v>
      </c>
      <c r="E1789" t="s">
        <v>3298</v>
      </c>
      <c r="F1789">
        <v>6.8999999999999999E-3</v>
      </c>
      <c r="G1789">
        <v>46422.710899999998</v>
      </c>
      <c r="H1789">
        <v>92.874099999999999</v>
      </c>
      <c r="I1789">
        <v>6.8999999999999999E-3</v>
      </c>
      <c r="J1789">
        <v>0</v>
      </c>
    </row>
    <row r="1790" spans="1:10">
      <c r="A1790">
        <v>0</v>
      </c>
      <c r="B1790" t="s">
        <v>3299</v>
      </c>
      <c r="C1790" t="s">
        <v>13076</v>
      </c>
      <c r="D1790" t="s">
        <v>3299</v>
      </c>
      <c r="E1790" t="s">
        <v>3299</v>
      </c>
      <c r="F1790">
        <v>4.5999999999999999E-3</v>
      </c>
      <c r="G1790">
        <v>47587.285199999998</v>
      </c>
      <c r="H1790">
        <v>96.280699999999996</v>
      </c>
      <c r="I1790">
        <v>4.5999999999999999E-3</v>
      </c>
      <c r="J1790">
        <v>0</v>
      </c>
    </row>
    <row r="1791" spans="1:10">
      <c r="A1791">
        <v>0</v>
      </c>
      <c r="B1791" t="s">
        <v>3300</v>
      </c>
      <c r="C1791" t="s">
        <v>13076</v>
      </c>
      <c r="D1791" t="s">
        <v>3300</v>
      </c>
      <c r="E1791" t="s">
        <v>3300</v>
      </c>
      <c r="F1791">
        <v>2.52E-2</v>
      </c>
      <c r="G1791">
        <v>38068.863299999997</v>
      </c>
      <c r="H1791">
        <v>41.7455</v>
      </c>
      <c r="I1791">
        <v>2.52E-2</v>
      </c>
      <c r="J1791">
        <v>0</v>
      </c>
    </row>
    <row r="1792" spans="1:10">
      <c r="A1792">
        <v>0</v>
      </c>
      <c r="B1792" t="s">
        <v>3301</v>
      </c>
      <c r="C1792" t="s">
        <v>13076</v>
      </c>
      <c r="D1792" t="s">
        <v>3301</v>
      </c>
      <c r="E1792" t="s">
        <v>3301</v>
      </c>
      <c r="F1792">
        <v>9.7999999999999997E-3</v>
      </c>
      <c r="G1792">
        <v>44950.246099999997</v>
      </c>
      <c r="H1792">
        <v>82.931899999999999</v>
      </c>
      <c r="I1792">
        <v>9.7999999999999997E-3</v>
      </c>
      <c r="J1792">
        <v>0</v>
      </c>
    </row>
    <row r="1793" spans="1:10">
      <c r="A1793">
        <v>0</v>
      </c>
      <c r="B1793" t="s">
        <v>3302</v>
      </c>
      <c r="C1793" t="s">
        <v>13076</v>
      </c>
      <c r="D1793" t="s">
        <v>3302</v>
      </c>
      <c r="E1793" t="s">
        <v>3302</v>
      </c>
      <c r="F1793">
        <v>3.3099999999999997E-2</v>
      </c>
      <c r="G1793">
        <v>34951.964800000002</v>
      </c>
      <c r="H1793">
        <v>31.091999999999999</v>
      </c>
      <c r="I1793">
        <v>3.3099999999999997E-2</v>
      </c>
      <c r="J1793">
        <v>0</v>
      </c>
    </row>
    <row r="1794" spans="1:10">
      <c r="A1794">
        <v>0</v>
      </c>
      <c r="B1794" t="s">
        <v>3303</v>
      </c>
      <c r="C1794" t="s">
        <v>13076</v>
      </c>
      <c r="D1794" t="s">
        <v>3303</v>
      </c>
      <c r="E1794" t="s">
        <v>3303</v>
      </c>
      <c r="F1794">
        <v>2.2499999999999999E-2</v>
      </c>
      <c r="G1794">
        <v>39213.507799999999</v>
      </c>
      <c r="H1794">
        <v>46.570900000000002</v>
      </c>
      <c r="I1794">
        <v>2.2499999999999999E-2</v>
      </c>
      <c r="J1794">
        <v>0</v>
      </c>
    </row>
    <row r="1795" spans="1:10">
      <c r="A1795">
        <v>0</v>
      </c>
      <c r="B1795" t="s">
        <v>3304</v>
      </c>
      <c r="C1795" t="s">
        <v>13076</v>
      </c>
      <c r="D1795" t="s">
        <v>3304</v>
      </c>
      <c r="E1795" t="s">
        <v>3304</v>
      </c>
      <c r="F1795">
        <v>3.09E-2</v>
      </c>
      <c r="G1795">
        <v>35807.109400000001</v>
      </c>
      <c r="H1795">
        <v>33.6723</v>
      </c>
      <c r="I1795">
        <v>3.09E-2</v>
      </c>
      <c r="J1795">
        <v>0</v>
      </c>
    </row>
    <row r="1796" spans="1:10">
      <c r="A1796">
        <v>0</v>
      </c>
      <c r="B1796" t="s">
        <v>3308</v>
      </c>
      <c r="C1796" t="s">
        <v>13076</v>
      </c>
      <c r="D1796" t="s">
        <v>3308</v>
      </c>
      <c r="E1796" t="s">
        <v>3308</v>
      </c>
      <c r="F1796">
        <v>3.3799999999999997E-2</v>
      </c>
      <c r="G1796">
        <v>34702.519500000002</v>
      </c>
      <c r="H1796">
        <v>30.3809</v>
      </c>
      <c r="I1796">
        <v>3.3799999999999997E-2</v>
      </c>
      <c r="J1796">
        <v>0</v>
      </c>
    </row>
    <row r="1797" spans="1:10">
      <c r="A1797">
        <v>0</v>
      </c>
      <c r="B1797" t="s">
        <v>3309</v>
      </c>
      <c r="C1797" t="s">
        <v>13076</v>
      </c>
      <c r="D1797" t="s">
        <v>3309</v>
      </c>
      <c r="E1797" t="s">
        <v>3309</v>
      </c>
      <c r="F1797">
        <v>9.7000000000000003E-3</v>
      </c>
      <c r="G1797">
        <v>45035.933599999997</v>
      </c>
      <c r="H1797">
        <v>83.576099999999997</v>
      </c>
      <c r="I1797">
        <v>9.7000000000000003E-3</v>
      </c>
      <c r="J1797">
        <v>0</v>
      </c>
    </row>
    <row r="1798" spans="1:10">
      <c r="A1798">
        <v>0</v>
      </c>
      <c r="B1798" t="s">
        <v>3310</v>
      </c>
      <c r="C1798" t="s">
        <v>13076</v>
      </c>
      <c r="D1798" t="s">
        <v>3310</v>
      </c>
      <c r="E1798" t="s">
        <v>3310</v>
      </c>
      <c r="F1798">
        <v>3.5999999999999999E-3</v>
      </c>
      <c r="G1798">
        <v>48086.75</v>
      </c>
      <c r="H1798">
        <v>97.065899999999999</v>
      </c>
      <c r="I1798">
        <v>3.5999999999999999E-3</v>
      </c>
      <c r="J1798">
        <v>0</v>
      </c>
    </row>
    <row r="1799" spans="1:10">
      <c r="A1799">
        <v>0</v>
      </c>
      <c r="B1799" t="s">
        <v>3311</v>
      </c>
      <c r="C1799" t="s">
        <v>13076</v>
      </c>
      <c r="D1799" t="s">
        <v>3311</v>
      </c>
      <c r="E1799" t="s">
        <v>3311</v>
      </c>
      <c r="F1799">
        <v>1.3899999999999999E-2</v>
      </c>
      <c r="G1799">
        <v>43022.605499999998</v>
      </c>
      <c r="H1799">
        <v>68.771000000000001</v>
      </c>
      <c r="I1799">
        <v>1.3899999999999999E-2</v>
      </c>
      <c r="J1799">
        <v>0</v>
      </c>
    </row>
    <row r="1800" spans="1:10">
      <c r="A1800">
        <v>0</v>
      </c>
      <c r="B1800" t="s">
        <v>3313</v>
      </c>
      <c r="C1800" t="s">
        <v>13076</v>
      </c>
      <c r="D1800" t="s">
        <v>3313</v>
      </c>
      <c r="E1800" t="s">
        <v>3313</v>
      </c>
      <c r="F1800">
        <v>1.06E-2</v>
      </c>
      <c r="G1800">
        <v>44595.152300000002</v>
      </c>
      <c r="H1800">
        <v>80.248900000000006</v>
      </c>
      <c r="I1800">
        <v>1.06E-2</v>
      </c>
      <c r="J1800">
        <v>0</v>
      </c>
    </row>
    <row r="1801" spans="1:10">
      <c r="A1801">
        <v>0</v>
      </c>
      <c r="B1801" t="s">
        <v>3315</v>
      </c>
      <c r="C1801" t="s">
        <v>13076</v>
      </c>
      <c r="D1801" t="s">
        <v>3315</v>
      </c>
      <c r="E1801" t="s">
        <v>3315</v>
      </c>
      <c r="F1801">
        <v>1.61E-2</v>
      </c>
      <c r="G1801">
        <v>42002.421900000001</v>
      </c>
      <c r="H1801">
        <v>61.869</v>
      </c>
      <c r="I1801">
        <v>1.61E-2</v>
      </c>
      <c r="J1801">
        <v>0</v>
      </c>
    </row>
    <row r="1802" spans="1:10">
      <c r="A1802">
        <v>0</v>
      </c>
      <c r="B1802" t="s">
        <v>3317</v>
      </c>
      <c r="C1802" t="s">
        <v>13076</v>
      </c>
      <c r="D1802" t="s">
        <v>3317</v>
      </c>
      <c r="E1802" t="s">
        <v>3317</v>
      </c>
      <c r="F1802">
        <v>3.8999999999999998E-3</v>
      </c>
      <c r="G1802">
        <v>47921.585899999998</v>
      </c>
      <c r="H1802">
        <v>96.807199999999995</v>
      </c>
      <c r="I1802">
        <v>3.8999999999999998E-3</v>
      </c>
      <c r="J1802">
        <v>0</v>
      </c>
    </row>
    <row r="1803" spans="1:10">
      <c r="A1803">
        <v>0</v>
      </c>
      <c r="B1803" t="s">
        <v>3319</v>
      </c>
      <c r="C1803" t="s">
        <v>13076</v>
      </c>
      <c r="D1803" t="s">
        <v>3319</v>
      </c>
      <c r="E1803" t="s">
        <v>3319</v>
      </c>
      <c r="F1803">
        <v>6.3399999999999998E-2</v>
      </c>
      <c r="G1803">
        <v>25193.335899999998</v>
      </c>
      <c r="H1803">
        <v>12.1225</v>
      </c>
      <c r="I1803">
        <v>6.3399999999999998E-2</v>
      </c>
      <c r="J1803">
        <v>0</v>
      </c>
    </row>
    <row r="1804" spans="1:10">
      <c r="A1804">
        <v>0</v>
      </c>
      <c r="B1804" t="s">
        <v>3321</v>
      </c>
      <c r="C1804" t="s">
        <v>13076</v>
      </c>
      <c r="D1804" t="s">
        <v>3321</v>
      </c>
      <c r="E1804" t="s">
        <v>3321</v>
      </c>
      <c r="F1804">
        <v>8.6E-3</v>
      </c>
      <c r="G1804">
        <v>45561.332000000002</v>
      </c>
      <c r="H1804">
        <v>87.361699999999999</v>
      </c>
      <c r="I1804">
        <v>8.6E-3</v>
      </c>
      <c r="J1804">
        <v>0</v>
      </c>
    </row>
    <row r="1805" spans="1:10">
      <c r="A1805">
        <v>0</v>
      </c>
      <c r="B1805" t="s">
        <v>3326</v>
      </c>
      <c r="C1805" t="s">
        <v>13076</v>
      </c>
      <c r="D1805" t="s">
        <v>3326</v>
      </c>
      <c r="E1805" t="s">
        <v>3326</v>
      </c>
      <c r="F1805">
        <v>5.04E-2</v>
      </c>
      <c r="G1805">
        <v>28968.1738</v>
      </c>
      <c r="H1805">
        <v>17.658000000000001</v>
      </c>
      <c r="I1805">
        <v>5.04E-2</v>
      </c>
      <c r="J1805">
        <v>0</v>
      </c>
    </row>
    <row r="1806" spans="1:10">
      <c r="A1806">
        <v>0</v>
      </c>
      <c r="B1806" t="s">
        <v>3327</v>
      </c>
      <c r="C1806" t="s">
        <v>13076</v>
      </c>
      <c r="D1806" t="s">
        <v>3327</v>
      </c>
      <c r="E1806" t="s">
        <v>3327</v>
      </c>
      <c r="F1806">
        <v>1.38E-2</v>
      </c>
      <c r="G1806">
        <v>43084.078099999999</v>
      </c>
      <c r="H1806">
        <v>69.197900000000004</v>
      </c>
      <c r="I1806">
        <v>1.38E-2</v>
      </c>
      <c r="J1806">
        <v>0</v>
      </c>
    </row>
    <row r="1807" spans="1:10">
      <c r="A1807">
        <v>0</v>
      </c>
      <c r="B1807" t="s">
        <v>3328</v>
      </c>
      <c r="C1807" t="s">
        <v>13076</v>
      </c>
      <c r="D1807" t="s">
        <v>3328</v>
      </c>
      <c r="E1807" t="s">
        <v>3328</v>
      </c>
      <c r="F1807">
        <v>8.0299999999999996E-2</v>
      </c>
      <c r="G1807">
        <v>20978.043000000001</v>
      </c>
      <c r="H1807">
        <v>7.7115999999999998</v>
      </c>
      <c r="I1807">
        <v>8.0299999999999996E-2</v>
      </c>
      <c r="J1807">
        <v>0</v>
      </c>
    </row>
    <row r="1808" spans="1:10">
      <c r="A1808">
        <v>0</v>
      </c>
      <c r="B1808" t="s">
        <v>3329</v>
      </c>
      <c r="C1808" t="s">
        <v>13076</v>
      </c>
      <c r="D1808" t="s">
        <v>3329</v>
      </c>
      <c r="E1808" t="s">
        <v>3329</v>
      </c>
      <c r="F1808">
        <v>2.3400000000000001E-2</v>
      </c>
      <c r="G1808">
        <v>38813.363299999997</v>
      </c>
      <c r="H1808">
        <v>44.825000000000003</v>
      </c>
      <c r="I1808">
        <v>2.3400000000000001E-2</v>
      </c>
      <c r="J1808">
        <v>0</v>
      </c>
    </row>
    <row r="1809" spans="1:10">
      <c r="A1809">
        <v>0</v>
      </c>
      <c r="B1809" t="s">
        <v>3330</v>
      </c>
      <c r="C1809" t="s">
        <v>13076</v>
      </c>
      <c r="D1809" t="s">
        <v>3330</v>
      </c>
      <c r="E1809" t="s">
        <v>3330</v>
      </c>
      <c r="F1809">
        <v>1.34E-2</v>
      </c>
      <c r="G1809">
        <v>43258.308599999997</v>
      </c>
      <c r="H1809">
        <v>70.429299999999998</v>
      </c>
      <c r="I1809">
        <v>1.34E-2</v>
      </c>
      <c r="J1809">
        <v>0</v>
      </c>
    </row>
    <row r="1810" spans="1:10">
      <c r="A1810">
        <v>0</v>
      </c>
      <c r="B1810" t="s">
        <v>3331</v>
      </c>
      <c r="C1810" t="s">
        <v>13076</v>
      </c>
      <c r="D1810" t="s">
        <v>3331</v>
      </c>
      <c r="E1810" t="s">
        <v>3331</v>
      </c>
      <c r="F1810">
        <v>2.1600000000000001E-2</v>
      </c>
      <c r="G1810">
        <v>39559.132799999999</v>
      </c>
      <c r="H1810">
        <v>48.164900000000003</v>
      </c>
      <c r="I1810">
        <v>2.1600000000000001E-2</v>
      </c>
      <c r="J1810">
        <v>0</v>
      </c>
    </row>
    <row r="1811" spans="1:10">
      <c r="A1811">
        <v>0</v>
      </c>
      <c r="B1811" t="s">
        <v>3332</v>
      </c>
      <c r="C1811" t="s">
        <v>13076</v>
      </c>
      <c r="D1811" t="s">
        <v>3332</v>
      </c>
      <c r="E1811" t="s">
        <v>3332</v>
      </c>
      <c r="F1811">
        <v>1.03E-2</v>
      </c>
      <c r="G1811">
        <v>44742.589800000002</v>
      </c>
      <c r="H1811">
        <v>81.365300000000005</v>
      </c>
      <c r="I1811">
        <v>1.03E-2</v>
      </c>
      <c r="J1811">
        <v>0</v>
      </c>
    </row>
    <row r="1812" spans="1:10">
      <c r="A1812">
        <v>0</v>
      </c>
      <c r="B1812" t="s">
        <v>3333</v>
      </c>
      <c r="C1812" t="s">
        <v>13076</v>
      </c>
      <c r="D1812" t="s">
        <v>3333</v>
      </c>
      <c r="E1812" t="s">
        <v>3333</v>
      </c>
      <c r="F1812">
        <v>1.5800000000000002E-2</v>
      </c>
      <c r="G1812">
        <v>42156.753900000003</v>
      </c>
      <c r="H1812">
        <v>62.878</v>
      </c>
      <c r="I1812">
        <v>1.5800000000000002E-2</v>
      </c>
      <c r="J1812">
        <v>0</v>
      </c>
    </row>
    <row r="1813" spans="1:10">
      <c r="A1813">
        <v>0</v>
      </c>
      <c r="B1813" t="s">
        <v>3334</v>
      </c>
      <c r="C1813" t="s">
        <v>13076</v>
      </c>
      <c r="D1813" t="s">
        <v>3334</v>
      </c>
      <c r="E1813" t="s">
        <v>3334</v>
      </c>
      <c r="F1813">
        <v>1.7500000000000002E-2</v>
      </c>
      <c r="G1813">
        <v>41383.949200000003</v>
      </c>
      <c r="H1813">
        <v>58.034399999999998</v>
      </c>
      <c r="I1813">
        <v>1.7500000000000002E-2</v>
      </c>
      <c r="J1813">
        <v>0</v>
      </c>
    </row>
    <row r="1814" spans="1:10">
      <c r="A1814">
        <v>0</v>
      </c>
      <c r="B1814" t="s">
        <v>3338</v>
      </c>
      <c r="C1814" t="s">
        <v>13076</v>
      </c>
      <c r="D1814" t="s">
        <v>3338</v>
      </c>
      <c r="E1814" t="s">
        <v>3338</v>
      </c>
      <c r="F1814">
        <v>1.3899999999999999E-2</v>
      </c>
      <c r="G1814">
        <v>43008.621099999997</v>
      </c>
      <c r="H1814">
        <v>68.674000000000007</v>
      </c>
      <c r="I1814">
        <v>1.3899999999999999E-2</v>
      </c>
      <c r="J1814">
        <v>0</v>
      </c>
    </row>
    <row r="1815" spans="1:10">
      <c r="A1815">
        <v>0</v>
      </c>
      <c r="B1815" t="s">
        <v>3339</v>
      </c>
      <c r="C1815" t="s">
        <v>13076</v>
      </c>
      <c r="D1815" t="s">
        <v>3339</v>
      </c>
      <c r="E1815" t="s">
        <v>3339</v>
      </c>
      <c r="F1815">
        <v>8.0000000000000002E-3</v>
      </c>
      <c r="G1815">
        <v>45869.007799999999</v>
      </c>
      <c r="H1815">
        <v>89.512500000000003</v>
      </c>
      <c r="I1815">
        <v>8.0000000000000002E-3</v>
      </c>
      <c r="J1815">
        <v>0</v>
      </c>
    </row>
    <row r="1816" spans="1:10">
      <c r="A1816">
        <v>0</v>
      </c>
      <c r="B1816" t="s">
        <v>3340</v>
      </c>
      <c r="C1816" t="s">
        <v>13076</v>
      </c>
      <c r="D1816" t="s">
        <v>3340</v>
      </c>
      <c r="E1816" t="s">
        <v>3340</v>
      </c>
      <c r="F1816">
        <v>9.2999999999999992E-3</v>
      </c>
      <c r="G1816">
        <v>45204.851600000002</v>
      </c>
      <c r="H1816">
        <v>84.842600000000004</v>
      </c>
      <c r="I1816">
        <v>9.2999999999999992E-3</v>
      </c>
      <c r="J1816">
        <v>0</v>
      </c>
    </row>
    <row r="1817" spans="1:10">
      <c r="A1817">
        <v>0</v>
      </c>
      <c r="B1817" t="s">
        <v>3341</v>
      </c>
      <c r="C1817" t="s">
        <v>13076</v>
      </c>
      <c r="D1817" t="s">
        <v>3341</v>
      </c>
      <c r="E1817" t="s">
        <v>3341</v>
      </c>
      <c r="F1817">
        <v>1.1900000000000001E-2</v>
      </c>
      <c r="G1817">
        <v>43959.449200000003</v>
      </c>
      <c r="H1817">
        <v>75.548100000000005</v>
      </c>
      <c r="I1817">
        <v>1.1900000000000001E-2</v>
      </c>
      <c r="J1817">
        <v>0</v>
      </c>
    </row>
    <row r="1818" spans="1:10">
      <c r="A1818">
        <v>0</v>
      </c>
      <c r="B1818" t="s">
        <v>3342</v>
      </c>
      <c r="C1818" t="s">
        <v>13076</v>
      </c>
      <c r="D1818" t="s">
        <v>3342</v>
      </c>
      <c r="E1818" t="s">
        <v>3342</v>
      </c>
      <c r="F1818">
        <v>6.8099999999999994E-2</v>
      </c>
      <c r="G1818">
        <v>23937.724600000001</v>
      </c>
      <c r="H1818">
        <v>10.6304</v>
      </c>
      <c r="I1818">
        <v>6.8099999999999994E-2</v>
      </c>
      <c r="J1818">
        <v>0</v>
      </c>
    </row>
    <row r="1819" spans="1:10">
      <c r="A1819">
        <v>0</v>
      </c>
      <c r="B1819" t="s">
        <v>3343</v>
      </c>
      <c r="C1819" t="s">
        <v>13076</v>
      </c>
      <c r="D1819" t="s">
        <v>3343</v>
      </c>
      <c r="E1819" t="s">
        <v>3343</v>
      </c>
      <c r="F1819">
        <v>2.5899999999999999E-2</v>
      </c>
      <c r="G1819">
        <v>37760.386700000003</v>
      </c>
      <c r="H1819">
        <v>40.532499999999999</v>
      </c>
      <c r="I1819">
        <v>2.5899999999999999E-2</v>
      </c>
      <c r="J1819">
        <v>0</v>
      </c>
    </row>
    <row r="1820" spans="1:10">
      <c r="A1820">
        <v>0</v>
      </c>
      <c r="B1820" t="s">
        <v>3344</v>
      </c>
      <c r="C1820" t="s">
        <v>13076</v>
      </c>
      <c r="D1820" t="s">
        <v>3344</v>
      </c>
      <c r="E1820" t="s">
        <v>3344</v>
      </c>
      <c r="F1820">
        <v>6.2100000000000002E-2</v>
      </c>
      <c r="G1820">
        <v>25550.195299999999</v>
      </c>
      <c r="H1820">
        <v>12.565</v>
      </c>
      <c r="I1820">
        <v>6.2100000000000002E-2</v>
      </c>
      <c r="J1820">
        <v>0</v>
      </c>
    </row>
    <row r="1821" spans="1:10">
      <c r="A1821">
        <v>0</v>
      </c>
      <c r="B1821" t="s">
        <v>3345</v>
      </c>
      <c r="C1821" t="s">
        <v>13076</v>
      </c>
      <c r="D1821" t="s">
        <v>3345</v>
      </c>
      <c r="E1821" t="s">
        <v>3345</v>
      </c>
      <c r="F1821">
        <v>1.72E-2</v>
      </c>
      <c r="G1821">
        <v>41504.144500000002</v>
      </c>
      <c r="H1821">
        <v>58.743400000000001</v>
      </c>
      <c r="I1821">
        <v>1.72E-2</v>
      </c>
      <c r="J1821">
        <v>0</v>
      </c>
    </row>
    <row r="1822" spans="1:10">
      <c r="A1822">
        <v>0</v>
      </c>
      <c r="B1822" t="s">
        <v>3346</v>
      </c>
      <c r="C1822" t="s">
        <v>13076</v>
      </c>
      <c r="D1822" t="s">
        <v>3346</v>
      </c>
      <c r="E1822" t="s">
        <v>3346</v>
      </c>
      <c r="F1822">
        <v>0.1956</v>
      </c>
      <c r="G1822">
        <v>6022.6244999999999</v>
      </c>
      <c r="H1822">
        <v>0.76649999999999996</v>
      </c>
      <c r="I1822">
        <v>0.1956</v>
      </c>
      <c r="J1822">
        <v>1</v>
      </c>
    </row>
    <row r="1823" spans="1:10">
      <c r="A1823">
        <v>0</v>
      </c>
      <c r="B1823" t="s">
        <v>3351</v>
      </c>
      <c r="C1823" t="s">
        <v>13076</v>
      </c>
      <c r="D1823" t="s">
        <v>3351</v>
      </c>
      <c r="E1823" t="s">
        <v>3351</v>
      </c>
      <c r="F1823">
        <v>1.6500000000000001E-2</v>
      </c>
      <c r="G1823">
        <v>41803.828099999999</v>
      </c>
      <c r="H1823">
        <v>60.5655</v>
      </c>
      <c r="I1823">
        <v>1.6500000000000001E-2</v>
      </c>
      <c r="J1823">
        <v>0</v>
      </c>
    </row>
    <row r="1824" spans="1:10">
      <c r="A1824">
        <v>0</v>
      </c>
      <c r="B1824" t="s">
        <v>3352</v>
      </c>
      <c r="C1824" t="s">
        <v>13076</v>
      </c>
      <c r="D1824" t="s">
        <v>3352</v>
      </c>
      <c r="E1824" t="s">
        <v>3352</v>
      </c>
      <c r="F1824">
        <v>3.6999999999999998E-2</v>
      </c>
      <c r="G1824">
        <v>33494.363299999997</v>
      </c>
      <c r="H1824">
        <v>27.1739</v>
      </c>
      <c r="I1824">
        <v>3.6999999999999998E-2</v>
      </c>
      <c r="J1824">
        <v>0</v>
      </c>
    </row>
    <row r="1825" spans="1:10">
      <c r="A1825">
        <v>0</v>
      </c>
      <c r="B1825" t="s">
        <v>3353</v>
      </c>
      <c r="C1825" t="s">
        <v>13076</v>
      </c>
      <c r="D1825" t="s">
        <v>3353</v>
      </c>
      <c r="E1825" t="s">
        <v>3353</v>
      </c>
      <c r="F1825">
        <v>2.47E-2</v>
      </c>
      <c r="G1825">
        <v>38274.960899999998</v>
      </c>
      <c r="H1825">
        <v>42.564100000000003</v>
      </c>
      <c r="I1825">
        <v>2.47E-2</v>
      </c>
      <c r="J1825">
        <v>0</v>
      </c>
    </row>
    <row r="1826" spans="1:10">
      <c r="A1826">
        <v>0</v>
      </c>
      <c r="B1826" t="s">
        <v>3354</v>
      </c>
      <c r="C1826" t="s">
        <v>13076</v>
      </c>
      <c r="D1826" t="s">
        <v>3354</v>
      </c>
      <c r="E1826" t="s">
        <v>3354</v>
      </c>
      <c r="F1826">
        <v>0.1009</v>
      </c>
      <c r="G1826">
        <v>16777.474600000001</v>
      </c>
      <c r="H1826">
        <v>4.6342999999999996</v>
      </c>
      <c r="I1826">
        <v>0.1009</v>
      </c>
      <c r="J1826">
        <v>0</v>
      </c>
    </row>
    <row r="1827" spans="1:10">
      <c r="A1827">
        <v>0</v>
      </c>
      <c r="B1827" t="s">
        <v>3355</v>
      </c>
      <c r="C1827" t="s">
        <v>13076</v>
      </c>
      <c r="D1827" t="s">
        <v>3355</v>
      </c>
      <c r="E1827" t="s">
        <v>3355</v>
      </c>
      <c r="F1827">
        <v>3.2099999999999997E-2</v>
      </c>
      <c r="G1827">
        <v>35334.875</v>
      </c>
      <c r="H1827">
        <v>32.2455</v>
      </c>
      <c r="I1827">
        <v>3.2099999999999997E-2</v>
      </c>
      <c r="J1827">
        <v>0</v>
      </c>
    </row>
    <row r="1828" spans="1:10">
      <c r="A1828">
        <v>0</v>
      </c>
      <c r="B1828" t="s">
        <v>3356</v>
      </c>
      <c r="C1828" t="s">
        <v>13076</v>
      </c>
      <c r="D1828" t="s">
        <v>3356</v>
      </c>
      <c r="E1828" t="s">
        <v>3356</v>
      </c>
      <c r="F1828">
        <v>1.11E-2</v>
      </c>
      <c r="G1828">
        <v>44365.609400000001</v>
      </c>
      <c r="H1828">
        <v>78.553700000000006</v>
      </c>
      <c r="I1828">
        <v>1.11E-2</v>
      </c>
      <c r="J1828">
        <v>0</v>
      </c>
    </row>
    <row r="1829" spans="1:10">
      <c r="A1829">
        <v>0</v>
      </c>
      <c r="B1829" t="s">
        <v>3357</v>
      </c>
      <c r="C1829" t="s">
        <v>13076</v>
      </c>
      <c r="D1829" t="s">
        <v>3357</v>
      </c>
      <c r="E1829" t="s">
        <v>3357</v>
      </c>
      <c r="F1829">
        <v>2.2499999999999999E-2</v>
      </c>
      <c r="G1829">
        <v>39216.492200000001</v>
      </c>
      <c r="H1829">
        <v>46.584099999999999</v>
      </c>
      <c r="I1829">
        <v>2.2499999999999999E-2</v>
      </c>
      <c r="J1829">
        <v>0</v>
      </c>
    </row>
    <row r="1830" spans="1:10">
      <c r="A1830">
        <v>0</v>
      </c>
      <c r="B1830" t="s">
        <v>3358</v>
      </c>
      <c r="C1830" t="s">
        <v>13076</v>
      </c>
      <c r="D1830" t="s">
        <v>3358</v>
      </c>
      <c r="E1830" t="s">
        <v>3358</v>
      </c>
      <c r="F1830">
        <v>1.2800000000000001E-2</v>
      </c>
      <c r="G1830">
        <v>43544.308599999997</v>
      </c>
      <c r="H1830">
        <v>72.520600000000002</v>
      </c>
      <c r="I1830">
        <v>1.2800000000000001E-2</v>
      </c>
      <c r="J1830">
        <v>0</v>
      </c>
    </row>
    <row r="1831" spans="1:10">
      <c r="A1831">
        <v>0</v>
      </c>
      <c r="B1831" t="s">
        <v>3359</v>
      </c>
      <c r="C1831" t="s">
        <v>13076</v>
      </c>
      <c r="D1831" t="s">
        <v>3359</v>
      </c>
      <c r="E1831" t="s">
        <v>3359</v>
      </c>
      <c r="F1831">
        <v>0.1318</v>
      </c>
      <c r="G1831">
        <v>12018.824199999999</v>
      </c>
      <c r="H1831">
        <v>2.4533999999999998</v>
      </c>
      <c r="I1831">
        <v>0.1318</v>
      </c>
      <c r="J1831">
        <v>0</v>
      </c>
    </row>
    <row r="1832" spans="1:10">
      <c r="A1832">
        <v>0</v>
      </c>
      <c r="B1832" t="s">
        <v>3361</v>
      </c>
      <c r="C1832" t="s">
        <v>13076</v>
      </c>
      <c r="D1832" t="s">
        <v>3361</v>
      </c>
      <c r="E1832" t="s">
        <v>3361</v>
      </c>
      <c r="F1832">
        <v>9.7000000000000003E-3</v>
      </c>
      <c r="G1832">
        <v>45008.175799999997</v>
      </c>
      <c r="H1832">
        <v>83.367500000000007</v>
      </c>
      <c r="I1832">
        <v>9.7000000000000003E-3</v>
      </c>
      <c r="J1832">
        <v>0</v>
      </c>
    </row>
    <row r="1833" spans="1:10">
      <c r="A1833">
        <v>0</v>
      </c>
      <c r="B1833" t="s">
        <v>3362</v>
      </c>
      <c r="C1833" t="s">
        <v>13076</v>
      </c>
      <c r="D1833" t="s">
        <v>3362</v>
      </c>
      <c r="E1833" t="s">
        <v>3362</v>
      </c>
      <c r="F1833">
        <v>5.04E-2</v>
      </c>
      <c r="G1833">
        <v>28986.675800000001</v>
      </c>
      <c r="H1833">
        <v>17.690000000000001</v>
      </c>
      <c r="I1833">
        <v>5.04E-2</v>
      </c>
      <c r="J1833">
        <v>0</v>
      </c>
    </row>
    <row r="1834" spans="1:10">
      <c r="A1834">
        <v>0</v>
      </c>
      <c r="B1834" t="s">
        <v>3363</v>
      </c>
      <c r="C1834" t="s">
        <v>13076</v>
      </c>
      <c r="D1834" t="s">
        <v>3363</v>
      </c>
      <c r="E1834" t="s">
        <v>3363</v>
      </c>
      <c r="F1834">
        <v>2.7099999999999999E-2</v>
      </c>
      <c r="G1834">
        <v>37303.144500000002</v>
      </c>
      <c r="H1834">
        <v>38.7973</v>
      </c>
      <c r="I1834">
        <v>2.7099999999999999E-2</v>
      </c>
      <c r="J1834">
        <v>0</v>
      </c>
    </row>
    <row r="1835" spans="1:10">
      <c r="A1835">
        <v>0</v>
      </c>
      <c r="B1835" t="s">
        <v>3365</v>
      </c>
      <c r="C1835" t="s">
        <v>13076</v>
      </c>
      <c r="D1835" t="s">
        <v>3365</v>
      </c>
      <c r="E1835" t="s">
        <v>3365</v>
      </c>
      <c r="F1835">
        <v>2.23E-2</v>
      </c>
      <c r="G1835">
        <v>39275.945299999999</v>
      </c>
      <c r="H1835">
        <v>46.848799999999997</v>
      </c>
      <c r="I1835">
        <v>2.23E-2</v>
      </c>
      <c r="J1835">
        <v>0</v>
      </c>
    </row>
    <row r="1836" spans="1:10">
      <c r="A1836">
        <v>0</v>
      </c>
      <c r="B1836" t="s">
        <v>3367</v>
      </c>
      <c r="C1836" t="s">
        <v>13076</v>
      </c>
      <c r="D1836" t="s">
        <v>3367</v>
      </c>
      <c r="E1836" t="s">
        <v>3367</v>
      </c>
      <c r="F1836">
        <v>3.8899999999999997E-2</v>
      </c>
      <c r="G1836">
        <v>32833.441400000003</v>
      </c>
      <c r="H1836">
        <v>25.533799999999999</v>
      </c>
      <c r="I1836">
        <v>3.8899999999999997E-2</v>
      </c>
      <c r="J1836">
        <v>0</v>
      </c>
    </row>
    <row r="1837" spans="1:10">
      <c r="A1837">
        <v>0</v>
      </c>
      <c r="B1837" t="s">
        <v>3369</v>
      </c>
      <c r="C1837" t="s">
        <v>13076</v>
      </c>
      <c r="D1837" t="s">
        <v>3369</v>
      </c>
      <c r="E1837" t="s">
        <v>3369</v>
      </c>
      <c r="F1837">
        <v>4.8099999999999997E-2</v>
      </c>
      <c r="G1837">
        <v>29701.3125</v>
      </c>
      <c r="H1837">
        <v>19</v>
      </c>
      <c r="I1837">
        <v>4.8099999999999997E-2</v>
      </c>
      <c r="J1837">
        <v>0</v>
      </c>
    </row>
    <row r="1838" spans="1:10">
      <c r="A1838">
        <v>0</v>
      </c>
      <c r="B1838" t="s">
        <v>3371</v>
      </c>
      <c r="C1838" t="s">
        <v>13076</v>
      </c>
      <c r="D1838" t="s">
        <v>3371</v>
      </c>
      <c r="E1838" t="s">
        <v>3371</v>
      </c>
      <c r="F1838">
        <v>3.4799999999999998E-2</v>
      </c>
      <c r="G1838">
        <v>34309.023399999998</v>
      </c>
      <c r="H1838">
        <v>29.2941</v>
      </c>
      <c r="I1838">
        <v>3.4799999999999998E-2</v>
      </c>
      <c r="J1838">
        <v>0</v>
      </c>
    </row>
    <row r="1839" spans="1:10">
      <c r="A1839">
        <v>0</v>
      </c>
      <c r="B1839" t="s">
        <v>3373</v>
      </c>
      <c r="C1839" t="s">
        <v>13076</v>
      </c>
      <c r="D1839" t="s">
        <v>3373</v>
      </c>
      <c r="E1839" t="s">
        <v>3373</v>
      </c>
      <c r="F1839">
        <v>4.5699999999999998E-2</v>
      </c>
      <c r="G1839">
        <v>30491.916000000001</v>
      </c>
      <c r="H1839">
        <v>20.478200000000001</v>
      </c>
      <c r="I1839">
        <v>4.5699999999999998E-2</v>
      </c>
      <c r="J1839">
        <v>0</v>
      </c>
    </row>
    <row r="1840" spans="1:10">
      <c r="A1840">
        <v>0</v>
      </c>
      <c r="B1840" t="s">
        <v>3375</v>
      </c>
      <c r="C1840" t="s">
        <v>13076</v>
      </c>
      <c r="D1840" t="s">
        <v>3375</v>
      </c>
      <c r="E1840" t="s">
        <v>3375</v>
      </c>
      <c r="F1840">
        <v>1.26E-2</v>
      </c>
      <c r="G1840">
        <v>43643.832000000002</v>
      </c>
      <c r="H1840">
        <v>73.245199999999997</v>
      </c>
      <c r="I1840">
        <v>1.26E-2</v>
      </c>
      <c r="J1840">
        <v>0</v>
      </c>
    </row>
    <row r="1841" spans="1:10">
      <c r="A1841">
        <v>0</v>
      </c>
      <c r="B1841" t="s">
        <v>3379</v>
      </c>
      <c r="C1841" t="s">
        <v>13076</v>
      </c>
      <c r="D1841" t="s">
        <v>3379</v>
      </c>
      <c r="E1841" t="s">
        <v>3379</v>
      </c>
      <c r="F1841">
        <v>5.2699999999999997E-2</v>
      </c>
      <c r="G1841">
        <v>28263.519499999999</v>
      </c>
      <c r="H1841">
        <v>16.4711</v>
      </c>
      <c r="I1841">
        <v>5.2699999999999997E-2</v>
      </c>
      <c r="J1841">
        <v>0</v>
      </c>
    </row>
    <row r="1842" spans="1:10">
      <c r="A1842">
        <v>0</v>
      </c>
      <c r="B1842" t="s">
        <v>3380</v>
      </c>
      <c r="C1842" t="s">
        <v>13076</v>
      </c>
      <c r="D1842" t="s">
        <v>3380</v>
      </c>
      <c r="E1842" t="s">
        <v>3380</v>
      </c>
      <c r="F1842">
        <v>0.14050000000000001</v>
      </c>
      <c r="G1842">
        <v>10933.877</v>
      </c>
      <c r="H1842">
        <v>2.0821000000000001</v>
      </c>
      <c r="I1842">
        <v>0.14050000000000001</v>
      </c>
      <c r="J1842">
        <v>0</v>
      </c>
    </row>
    <row r="1843" spans="1:10">
      <c r="A1843">
        <v>0</v>
      </c>
      <c r="B1843" t="s">
        <v>3381</v>
      </c>
      <c r="C1843" t="s">
        <v>13076</v>
      </c>
      <c r="D1843" t="s">
        <v>3381</v>
      </c>
      <c r="E1843" t="s">
        <v>3381</v>
      </c>
      <c r="F1843">
        <v>2.76E-2</v>
      </c>
      <c r="G1843">
        <v>37096.25</v>
      </c>
      <c r="H1843">
        <v>38.0197</v>
      </c>
      <c r="I1843">
        <v>2.76E-2</v>
      </c>
      <c r="J1843">
        <v>0</v>
      </c>
    </row>
    <row r="1844" spans="1:10">
      <c r="A1844">
        <v>0</v>
      </c>
      <c r="B1844" t="s">
        <v>3382</v>
      </c>
      <c r="C1844" t="s">
        <v>13076</v>
      </c>
      <c r="D1844" t="s">
        <v>3382</v>
      </c>
      <c r="E1844" t="s">
        <v>3382</v>
      </c>
      <c r="F1844">
        <v>2.29E-2</v>
      </c>
      <c r="G1844">
        <v>39029.808599999997</v>
      </c>
      <c r="H1844">
        <v>45.760399999999997</v>
      </c>
      <c r="I1844">
        <v>2.29E-2</v>
      </c>
      <c r="J1844">
        <v>0</v>
      </c>
    </row>
    <row r="1845" spans="1:10">
      <c r="A1845">
        <v>0</v>
      </c>
      <c r="B1845" t="s">
        <v>3383</v>
      </c>
      <c r="C1845" t="s">
        <v>13076</v>
      </c>
      <c r="D1845" t="s">
        <v>3383</v>
      </c>
      <c r="E1845" t="s">
        <v>3383</v>
      </c>
      <c r="F1845">
        <v>3.2000000000000001E-2</v>
      </c>
      <c r="G1845">
        <v>35358.195299999999</v>
      </c>
      <c r="H1845">
        <v>32.314500000000002</v>
      </c>
      <c r="I1845">
        <v>3.2000000000000001E-2</v>
      </c>
      <c r="J1845">
        <v>0</v>
      </c>
    </row>
    <row r="1846" spans="1:10">
      <c r="A1846">
        <v>0</v>
      </c>
      <c r="B1846" t="s">
        <v>3384</v>
      </c>
      <c r="C1846" t="s">
        <v>13076</v>
      </c>
      <c r="D1846" t="s">
        <v>3384</v>
      </c>
      <c r="E1846" t="s">
        <v>3384</v>
      </c>
      <c r="F1846">
        <v>3.1600000000000003E-2</v>
      </c>
      <c r="G1846">
        <v>35538.839800000002</v>
      </c>
      <c r="H1846">
        <v>32.847299999999997</v>
      </c>
      <c r="I1846">
        <v>3.1600000000000003E-2</v>
      </c>
      <c r="J1846">
        <v>0</v>
      </c>
    </row>
    <row r="1847" spans="1:10">
      <c r="A1847">
        <v>0</v>
      </c>
      <c r="B1847" t="s">
        <v>3385</v>
      </c>
      <c r="C1847" t="s">
        <v>13076</v>
      </c>
      <c r="D1847" t="s">
        <v>3385</v>
      </c>
      <c r="E1847" t="s">
        <v>3385</v>
      </c>
      <c r="F1847">
        <v>1.41E-2</v>
      </c>
      <c r="G1847">
        <v>42938.421900000001</v>
      </c>
      <c r="H1847">
        <v>68.185599999999994</v>
      </c>
      <c r="I1847">
        <v>1.41E-2</v>
      </c>
      <c r="J1847">
        <v>0</v>
      </c>
    </row>
    <row r="1848" spans="1:10">
      <c r="A1848">
        <v>0</v>
      </c>
      <c r="B1848" t="s">
        <v>3386</v>
      </c>
      <c r="C1848" t="s">
        <v>13076</v>
      </c>
      <c r="D1848" t="s">
        <v>3386</v>
      </c>
      <c r="E1848" t="s">
        <v>3386</v>
      </c>
      <c r="F1848">
        <v>2.46E-2</v>
      </c>
      <c r="G1848">
        <v>38307.707000000002</v>
      </c>
      <c r="H1848">
        <v>42.694099999999999</v>
      </c>
      <c r="I1848">
        <v>2.46E-2</v>
      </c>
      <c r="J1848">
        <v>0</v>
      </c>
    </row>
    <row r="1849" spans="1:10">
      <c r="A1849">
        <v>0</v>
      </c>
      <c r="B1849" t="s">
        <v>3387</v>
      </c>
      <c r="C1849" t="s">
        <v>13076</v>
      </c>
      <c r="D1849" t="s">
        <v>3387</v>
      </c>
      <c r="E1849" t="s">
        <v>3387</v>
      </c>
      <c r="F1849">
        <v>3.4599999999999999E-2</v>
      </c>
      <c r="G1849">
        <v>34369.570299999999</v>
      </c>
      <c r="H1849">
        <v>29.459399999999999</v>
      </c>
      <c r="I1849">
        <v>3.4599999999999999E-2</v>
      </c>
      <c r="J1849">
        <v>0</v>
      </c>
    </row>
    <row r="1850" spans="1:10">
      <c r="A1850">
        <v>0</v>
      </c>
      <c r="B1850" t="s">
        <v>3391</v>
      </c>
      <c r="C1850" t="s">
        <v>13076</v>
      </c>
      <c r="D1850" t="s">
        <v>3391</v>
      </c>
      <c r="E1850" t="s">
        <v>3391</v>
      </c>
      <c r="F1850">
        <v>1.8499999999999999E-2</v>
      </c>
      <c r="G1850">
        <v>40923.980499999998</v>
      </c>
      <c r="H1850">
        <v>55.301600000000001</v>
      </c>
      <c r="I1850">
        <v>1.8499999999999999E-2</v>
      </c>
      <c r="J1850">
        <v>0</v>
      </c>
    </row>
    <row r="1851" spans="1:10">
      <c r="A1851">
        <v>0</v>
      </c>
      <c r="B1851" t="s">
        <v>3392</v>
      </c>
      <c r="C1851" t="s">
        <v>13076</v>
      </c>
      <c r="D1851" t="s">
        <v>3392</v>
      </c>
      <c r="E1851" t="s">
        <v>3392</v>
      </c>
      <c r="F1851">
        <v>1.43E-2</v>
      </c>
      <c r="G1851">
        <v>42852.085899999998</v>
      </c>
      <c r="H1851">
        <v>67.584100000000007</v>
      </c>
      <c r="I1851">
        <v>1.43E-2</v>
      </c>
      <c r="J1851">
        <v>0</v>
      </c>
    </row>
    <row r="1852" spans="1:10">
      <c r="A1852">
        <v>0</v>
      </c>
      <c r="B1852" t="s">
        <v>3393</v>
      </c>
      <c r="C1852" t="s">
        <v>13076</v>
      </c>
      <c r="D1852" t="s">
        <v>3393</v>
      </c>
      <c r="E1852" t="s">
        <v>3393</v>
      </c>
      <c r="F1852">
        <v>2.0899999999999998E-2</v>
      </c>
      <c r="G1852">
        <v>39899.566400000003</v>
      </c>
      <c r="H1852">
        <v>49.855899999999998</v>
      </c>
      <c r="I1852">
        <v>2.0899999999999998E-2</v>
      </c>
      <c r="J1852">
        <v>0</v>
      </c>
    </row>
    <row r="1853" spans="1:10">
      <c r="A1853">
        <v>0</v>
      </c>
      <c r="B1853" t="s">
        <v>3394</v>
      </c>
      <c r="C1853" t="s">
        <v>13076</v>
      </c>
      <c r="D1853" t="s">
        <v>3394</v>
      </c>
      <c r="E1853" t="s">
        <v>3394</v>
      </c>
      <c r="F1853">
        <v>4.02E-2</v>
      </c>
      <c r="G1853">
        <v>32363.291000000001</v>
      </c>
      <c r="H1853">
        <v>24.4435</v>
      </c>
      <c r="I1853">
        <v>4.02E-2</v>
      </c>
      <c r="J1853">
        <v>0</v>
      </c>
    </row>
    <row r="1854" spans="1:10">
      <c r="A1854">
        <v>0</v>
      </c>
      <c r="B1854" t="s">
        <v>3395</v>
      </c>
      <c r="C1854" t="s">
        <v>13076</v>
      </c>
      <c r="D1854" t="s">
        <v>3395</v>
      </c>
      <c r="E1854" t="s">
        <v>3395</v>
      </c>
      <c r="F1854">
        <v>5.3E-3</v>
      </c>
      <c r="G1854">
        <v>47202.195299999999</v>
      </c>
      <c r="H1854">
        <v>95.669600000000003</v>
      </c>
      <c r="I1854">
        <v>5.3E-3</v>
      </c>
      <c r="J1854">
        <v>0</v>
      </c>
    </row>
    <row r="1855" spans="1:10">
      <c r="A1855">
        <v>0</v>
      </c>
      <c r="B1855" t="s">
        <v>3396</v>
      </c>
      <c r="C1855" t="s">
        <v>13076</v>
      </c>
      <c r="D1855" t="s">
        <v>3396</v>
      </c>
      <c r="E1855" t="s">
        <v>3396</v>
      </c>
      <c r="F1855">
        <v>3.5999999999999997E-2</v>
      </c>
      <c r="G1855">
        <v>33873.402300000002</v>
      </c>
      <c r="H1855">
        <v>28.113399999999999</v>
      </c>
      <c r="I1855">
        <v>3.5999999999999997E-2</v>
      </c>
      <c r="J1855">
        <v>0</v>
      </c>
    </row>
    <row r="1856" spans="1:10">
      <c r="A1856">
        <v>0</v>
      </c>
      <c r="B1856" t="s">
        <v>3398</v>
      </c>
      <c r="C1856" t="s">
        <v>13076</v>
      </c>
      <c r="D1856" t="s">
        <v>3398</v>
      </c>
      <c r="E1856" t="s">
        <v>3398</v>
      </c>
      <c r="F1856">
        <v>1.3299999999999999E-2</v>
      </c>
      <c r="G1856">
        <v>43282.195299999999</v>
      </c>
      <c r="H1856">
        <v>70.604399999999998</v>
      </c>
      <c r="I1856">
        <v>1.3299999999999999E-2</v>
      </c>
      <c r="J1856">
        <v>0</v>
      </c>
    </row>
    <row r="1857" spans="1:10">
      <c r="A1857">
        <v>0</v>
      </c>
      <c r="B1857" t="s">
        <v>3400</v>
      </c>
      <c r="C1857" t="s">
        <v>13076</v>
      </c>
      <c r="D1857" t="s">
        <v>3400</v>
      </c>
      <c r="E1857" t="s">
        <v>3400</v>
      </c>
      <c r="F1857">
        <v>1.7899999999999999E-2</v>
      </c>
      <c r="G1857">
        <v>41185.621099999997</v>
      </c>
      <c r="H1857">
        <v>56.8598</v>
      </c>
      <c r="I1857">
        <v>1.7899999999999999E-2</v>
      </c>
      <c r="J1857">
        <v>0</v>
      </c>
    </row>
    <row r="1858" spans="1:10">
      <c r="A1858">
        <v>0</v>
      </c>
      <c r="B1858" t="s">
        <v>3402</v>
      </c>
      <c r="C1858" t="s">
        <v>13076</v>
      </c>
      <c r="D1858" t="s">
        <v>3402</v>
      </c>
      <c r="E1858" t="s">
        <v>3402</v>
      </c>
      <c r="F1858">
        <v>4.3E-3</v>
      </c>
      <c r="G1858">
        <v>47746.675799999997</v>
      </c>
      <c r="H1858">
        <v>96.5321</v>
      </c>
      <c r="I1858">
        <v>4.3E-3</v>
      </c>
      <c r="J1858">
        <v>0</v>
      </c>
    </row>
    <row r="1859" spans="1:10">
      <c r="A1859">
        <v>0</v>
      </c>
      <c r="B1859" t="s">
        <v>3406</v>
      </c>
      <c r="C1859" t="s">
        <v>13076</v>
      </c>
      <c r="D1859" t="s">
        <v>3406</v>
      </c>
      <c r="E1859" t="s">
        <v>3406</v>
      </c>
      <c r="F1859">
        <v>3.0099999999999998E-2</v>
      </c>
      <c r="G1859">
        <v>36098.468800000002</v>
      </c>
      <c r="H1859">
        <v>34.589799999999997</v>
      </c>
      <c r="I1859">
        <v>3.0099999999999998E-2</v>
      </c>
      <c r="J1859">
        <v>0</v>
      </c>
    </row>
    <row r="1860" spans="1:10">
      <c r="A1860">
        <v>0</v>
      </c>
      <c r="B1860" t="s">
        <v>3407</v>
      </c>
      <c r="C1860" t="s">
        <v>13076</v>
      </c>
      <c r="D1860" t="s">
        <v>3407</v>
      </c>
      <c r="E1860" t="s">
        <v>3407</v>
      </c>
      <c r="F1860">
        <v>6.6E-3</v>
      </c>
      <c r="G1860">
        <v>46539.886700000003</v>
      </c>
      <c r="H1860">
        <v>93.565899999999999</v>
      </c>
      <c r="I1860">
        <v>6.6E-3</v>
      </c>
      <c r="J1860">
        <v>0</v>
      </c>
    </row>
    <row r="1861" spans="1:10">
      <c r="A1861">
        <v>0</v>
      </c>
      <c r="B1861" t="s">
        <v>3408</v>
      </c>
      <c r="C1861" t="s">
        <v>13076</v>
      </c>
      <c r="D1861" t="s">
        <v>3408</v>
      </c>
      <c r="E1861" t="s">
        <v>3408</v>
      </c>
      <c r="F1861">
        <v>1.32E-2</v>
      </c>
      <c r="G1861">
        <v>43351.085899999998</v>
      </c>
      <c r="H1861">
        <v>71.109200000000001</v>
      </c>
      <c r="I1861">
        <v>1.32E-2</v>
      </c>
      <c r="J1861">
        <v>0</v>
      </c>
    </row>
    <row r="1862" spans="1:10">
      <c r="A1862">
        <v>0</v>
      </c>
      <c r="B1862" t="s">
        <v>3409</v>
      </c>
      <c r="C1862" t="s">
        <v>13076</v>
      </c>
      <c r="D1862" t="s">
        <v>3409</v>
      </c>
      <c r="E1862" t="s">
        <v>3409</v>
      </c>
      <c r="F1862">
        <v>6.1000000000000004E-3</v>
      </c>
      <c r="G1862">
        <v>46807.539100000002</v>
      </c>
      <c r="H1862">
        <v>95.038200000000003</v>
      </c>
      <c r="I1862">
        <v>6.1000000000000004E-3</v>
      </c>
      <c r="J1862">
        <v>0</v>
      </c>
    </row>
    <row r="1863" spans="1:10">
      <c r="A1863">
        <v>0</v>
      </c>
      <c r="B1863" t="s">
        <v>3410</v>
      </c>
      <c r="C1863" t="s">
        <v>13076</v>
      </c>
      <c r="D1863" t="s">
        <v>3410</v>
      </c>
      <c r="E1863" t="s">
        <v>3410</v>
      </c>
      <c r="F1863">
        <v>5.7000000000000002E-3</v>
      </c>
      <c r="G1863">
        <v>47010.046900000001</v>
      </c>
      <c r="H1863">
        <v>95.362899999999996</v>
      </c>
      <c r="I1863">
        <v>5.7000000000000002E-3</v>
      </c>
      <c r="J1863">
        <v>0</v>
      </c>
    </row>
    <row r="1864" spans="1:10">
      <c r="A1864">
        <v>0</v>
      </c>
      <c r="B1864" t="s">
        <v>3411</v>
      </c>
      <c r="C1864" t="s">
        <v>13076</v>
      </c>
      <c r="D1864" t="s">
        <v>3411</v>
      </c>
      <c r="E1864" t="s">
        <v>3411</v>
      </c>
      <c r="F1864">
        <v>3.2599999999999997E-2</v>
      </c>
      <c r="G1864">
        <v>35122.949200000003</v>
      </c>
      <c r="H1864">
        <v>31.610299999999999</v>
      </c>
      <c r="I1864">
        <v>3.2599999999999997E-2</v>
      </c>
      <c r="J1864">
        <v>0</v>
      </c>
    </row>
    <row r="1865" spans="1:10">
      <c r="A1865">
        <v>0</v>
      </c>
      <c r="B1865" t="s">
        <v>3412</v>
      </c>
      <c r="C1865" t="s">
        <v>13076</v>
      </c>
      <c r="D1865" t="s">
        <v>3412</v>
      </c>
      <c r="E1865" t="s">
        <v>3412</v>
      </c>
      <c r="F1865">
        <v>1.2200000000000001E-2</v>
      </c>
      <c r="G1865">
        <v>43794.703099999999</v>
      </c>
      <c r="H1865">
        <v>74.340699999999998</v>
      </c>
      <c r="I1865">
        <v>1.2200000000000001E-2</v>
      </c>
      <c r="J1865">
        <v>0</v>
      </c>
    </row>
    <row r="1866" spans="1:10">
      <c r="A1866">
        <v>0</v>
      </c>
      <c r="B1866" t="s">
        <v>3413</v>
      </c>
      <c r="C1866" t="s">
        <v>13076</v>
      </c>
      <c r="D1866" t="s">
        <v>3413</v>
      </c>
      <c r="E1866" t="s">
        <v>3413</v>
      </c>
      <c r="F1866">
        <v>1.0800000000000001E-2</v>
      </c>
      <c r="G1866">
        <v>44501.179700000001</v>
      </c>
      <c r="H1866">
        <v>79.550899999999999</v>
      </c>
      <c r="I1866">
        <v>1.0800000000000001E-2</v>
      </c>
      <c r="J1866">
        <v>0</v>
      </c>
    </row>
    <row r="1867" spans="1:10">
      <c r="A1867">
        <v>0</v>
      </c>
      <c r="B1867" t="s">
        <v>3414</v>
      </c>
      <c r="C1867" t="s">
        <v>13076</v>
      </c>
      <c r="D1867" t="s">
        <v>3414</v>
      </c>
      <c r="E1867" t="s">
        <v>3414</v>
      </c>
      <c r="F1867">
        <v>1.7100000000000001E-2</v>
      </c>
      <c r="G1867">
        <v>41552.644500000002</v>
      </c>
      <c r="H1867">
        <v>59.0291</v>
      </c>
      <c r="I1867">
        <v>1.7100000000000001E-2</v>
      </c>
      <c r="J1867">
        <v>0</v>
      </c>
    </row>
    <row r="1868" spans="1:10">
      <c r="A1868">
        <v>0</v>
      </c>
      <c r="B1868" t="s">
        <v>3419</v>
      </c>
      <c r="C1868" t="s">
        <v>13076</v>
      </c>
      <c r="D1868" t="s">
        <v>3419</v>
      </c>
      <c r="E1868" t="s">
        <v>3419</v>
      </c>
      <c r="F1868">
        <v>4.6300000000000001E-2</v>
      </c>
      <c r="G1868">
        <v>30284.456999999999</v>
      </c>
      <c r="H1868">
        <v>20.0671</v>
      </c>
      <c r="I1868">
        <v>4.6300000000000001E-2</v>
      </c>
      <c r="J1868">
        <v>0</v>
      </c>
    </row>
    <row r="1869" spans="1:10">
      <c r="A1869">
        <v>0</v>
      </c>
      <c r="B1869" t="s">
        <v>3420</v>
      </c>
      <c r="C1869" t="s">
        <v>13076</v>
      </c>
      <c r="D1869" t="s">
        <v>3420</v>
      </c>
      <c r="E1869" t="s">
        <v>3420</v>
      </c>
      <c r="F1869">
        <v>1.24E-2</v>
      </c>
      <c r="G1869">
        <v>43743.105499999998</v>
      </c>
      <c r="H1869">
        <v>73.966300000000004</v>
      </c>
      <c r="I1869">
        <v>1.24E-2</v>
      </c>
      <c r="J1869">
        <v>0</v>
      </c>
    </row>
    <row r="1870" spans="1:10">
      <c r="A1870">
        <v>0</v>
      </c>
      <c r="B1870" t="s">
        <v>3421</v>
      </c>
      <c r="C1870" t="s">
        <v>13076</v>
      </c>
      <c r="D1870" t="s">
        <v>3421</v>
      </c>
      <c r="E1870" t="s">
        <v>3421</v>
      </c>
      <c r="F1870">
        <v>8.2000000000000007E-3</v>
      </c>
      <c r="G1870">
        <v>45734.195299999999</v>
      </c>
      <c r="H1870">
        <v>88.571899999999999</v>
      </c>
      <c r="I1870">
        <v>8.2000000000000007E-3</v>
      </c>
      <c r="J1870">
        <v>0</v>
      </c>
    </row>
    <row r="1871" spans="1:10">
      <c r="A1871">
        <v>0</v>
      </c>
      <c r="B1871" t="s">
        <v>3422</v>
      </c>
      <c r="C1871" t="s">
        <v>13076</v>
      </c>
      <c r="D1871" t="s">
        <v>3422</v>
      </c>
      <c r="E1871" t="s">
        <v>3422</v>
      </c>
      <c r="F1871">
        <v>1.72E-2</v>
      </c>
      <c r="G1871">
        <v>41512.226600000002</v>
      </c>
      <c r="H1871">
        <v>58.790999999999997</v>
      </c>
      <c r="I1871">
        <v>1.72E-2</v>
      </c>
      <c r="J1871">
        <v>0</v>
      </c>
    </row>
    <row r="1872" spans="1:10">
      <c r="A1872">
        <v>0</v>
      </c>
      <c r="B1872" t="s">
        <v>3423</v>
      </c>
      <c r="C1872" t="s">
        <v>13076</v>
      </c>
      <c r="D1872" t="s">
        <v>3423</v>
      </c>
      <c r="E1872" t="s">
        <v>3423</v>
      </c>
      <c r="F1872">
        <v>2.53E-2</v>
      </c>
      <c r="G1872">
        <v>38037.992200000001</v>
      </c>
      <c r="H1872">
        <v>41.623199999999997</v>
      </c>
      <c r="I1872">
        <v>2.53E-2</v>
      </c>
      <c r="J1872">
        <v>0</v>
      </c>
    </row>
    <row r="1873" spans="1:10">
      <c r="A1873">
        <v>0</v>
      </c>
      <c r="B1873" t="s">
        <v>3424</v>
      </c>
      <c r="C1873" t="s">
        <v>13076</v>
      </c>
      <c r="D1873" t="s">
        <v>3424</v>
      </c>
      <c r="E1873" t="s">
        <v>3424</v>
      </c>
      <c r="F1873">
        <v>2.1600000000000001E-2</v>
      </c>
      <c r="G1873">
        <v>39563.417999999998</v>
      </c>
      <c r="H1873">
        <v>48.1858</v>
      </c>
      <c r="I1873">
        <v>2.1600000000000001E-2</v>
      </c>
      <c r="J1873">
        <v>0</v>
      </c>
    </row>
    <row r="1874" spans="1:10">
      <c r="A1874">
        <v>0</v>
      </c>
      <c r="B1874" t="s">
        <v>3425</v>
      </c>
      <c r="C1874" t="s">
        <v>13076</v>
      </c>
      <c r="D1874" t="s">
        <v>3425</v>
      </c>
      <c r="E1874" t="s">
        <v>3425</v>
      </c>
      <c r="F1874">
        <v>1.04E-2</v>
      </c>
      <c r="G1874">
        <v>44669.039100000002</v>
      </c>
      <c r="H1874">
        <v>80.808899999999994</v>
      </c>
      <c r="I1874">
        <v>1.04E-2</v>
      </c>
      <c r="J1874">
        <v>0</v>
      </c>
    </row>
    <row r="1875" spans="1:10">
      <c r="A1875">
        <v>0</v>
      </c>
      <c r="B1875" t="s">
        <v>3426</v>
      </c>
      <c r="C1875" t="s">
        <v>13076</v>
      </c>
      <c r="D1875" t="s">
        <v>3426</v>
      </c>
      <c r="E1875" t="s">
        <v>3426</v>
      </c>
      <c r="F1875">
        <v>7.2999999999999995E-2</v>
      </c>
      <c r="G1875">
        <v>22702.412100000001</v>
      </c>
      <c r="H1875">
        <v>9.3195999999999994</v>
      </c>
      <c r="I1875">
        <v>7.2999999999999995E-2</v>
      </c>
      <c r="J1875">
        <v>0</v>
      </c>
    </row>
    <row r="1876" spans="1:10">
      <c r="A1876">
        <v>0</v>
      </c>
      <c r="B1876" t="s">
        <v>3427</v>
      </c>
      <c r="C1876" t="s">
        <v>13076</v>
      </c>
      <c r="D1876" t="s">
        <v>3427</v>
      </c>
      <c r="E1876" t="s">
        <v>3427</v>
      </c>
      <c r="F1876">
        <v>3.0200000000000001E-2</v>
      </c>
      <c r="G1876">
        <v>36061.378900000003</v>
      </c>
      <c r="H1876">
        <v>34.472099999999998</v>
      </c>
      <c r="I1876">
        <v>3.0200000000000001E-2</v>
      </c>
      <c r="J1876">
        <v>0</v>
      </c>
    </row>
    <row r="1877" spans="1:10">
      <c r="A1877">
        <v>0</v>
      </c>
      <c r="B1877" t="s">
        <v>3431</v>
      </c>
      <c r="C1877" t="s">
        <v>13076</v>
      </c>
      <c r="D1877" t="s">
        <v>3431</v>
      </c>
      <c r="E1877" t="s">
        <v>3431</v>
      </c>
      <c r="F1877">
        <v>5.7999999999999996E-3</v>
      </c>
      <c r="G1877">
        <v>46941.910199999998</v>
      </c>
      <c r="H1877">
        <v>95.253900000000002</v>
      </c>
      <c r="I1877">
        <v>5.7999999999999996E-3</v>
      </c>
      <c r="J1877">
        <v>0</v>
      </c>
    </row>
    <row r="1878" spans="1:10">
      <c r="A1878">
        <v>0</v>
      </c>
      <c r="B1878" t="s">
        <v>3433</v>
      </c>
      <c r="C1878" t="s">
        <v>13076</v>
      </c>
      <c r="D1878" t="s">
        <v>3433</v>
      </c>
      <c r="E1878" t="s">
        <v>3433</v>
      </c>
      <c r="F1878">
        <v>5.8999999999999999E-3</v>
      </c>
      <c r="G1878">
        <v>46907.414100000002</v>
      </c>
      <c r="H1878">
        <v>95.198499999999996</v>
      </c>
      <c r="I1878">
        <v>5.8999999999999999E-3</v>
      </c>
      <c r="J1878">
        <v>0</v>
      </c>
    </row>
    <row r="1879" spans="1:10">
      <c r="A1879">
        <v>0</v>
      </c>
      <c r="B1879" t="s">
        <v>3434</v>
      </c>
      <c r="C1879" t="s">
        <v>13076</v>
      </c>
      <c r="D1879" t="s">
        <v>3434</v>
      </c>
      <c r="E1879" t="s">
        <v>3434</v>
      </c>
      <c r="F1879">
        <v>6.6400000000000001E-2</v>
      </c>
      <c r="G1879">
        <v>24388.968799999999</v>
      </c>
      <c r="H1879">
        <v>11.151400000000001</v>
      </c>
      <c r="I1879">
        <v>6.6400000000000001E-2</v>
      </c>
      <c r="J1879">
        <v>0</v>
      </c>
    </row>
    <row r="1880" spans="1:10">
      <c r="A1880">
        <v>0</v>
      </c>
      <c r="B1880" t="s">
        <v>3435</v>
      </c>
      <c r="C1880" t="s">
        <v>13076</v>
      </c>
      <c r="D1880" t="s">
        <v>3435</v>
      </c>
      <c r="E1880" t="s">
        <v>3435</v>
      </c>
      <c r="F1880">
        <v>1.8100000000000002E-2</v>
      </c>
      <c r="G1880">
        <v>41124.628900000003</v>
      </c>
      <c r="H1880">
        <v>56.497300000000003</v>
      </c>
      <c r="I1880">
        <v>1.8100000000000002E-2</v>
      </c>
      <c r="J1880">
        <v>0</v>
      </c>
    </row>
    <row r="1881" spans="1:10">
      <c r="A1881">
        <v>0</v>
      </c>
      <c r="B1881" t="s">
        <v>3436</v>
      </c>
      <c r="C1881" t="s">
        <v>13076</v>
      </c>
      <c r="D1881" t="s">
        <v>3436</v>
      </c>
      <c r="E1881" t="s">
        <v>3436</v>
      </c>
      <c r="F1881">
        <v>3.5999999999999997E-2</v>
      </c>
      <c r="G1881">
        <v>33859.468800000002</v>
      </c>
      <c r="H1881">
        <v>28.075600000000001</v>
      </c>
      <c r="I1881">
        <v>3.5999999999999997E-2</v>
      </c>
      <c r="J1881">
        <v>0</v>
      </c>
    </row>
    <row r="1882" spans="1:10">
      <c r="A1882">
        <v>0</v>
      </c>
      <c r="B1882" t="s">
        <v>3437</v>
      </c>
      <c r="C1882" t="s">
        <v>13076</v>
      </c>
      <c r="D1882" t="s">
        <v>3437</v>
      </c>
      <c r="E1882" t="s">
        <v>3437</v>
      </c>
      <c r="F1882">
        <v>6.3E-3</v>
      </c>
      <c r="G1882">
        <v>46724.539100000002</v>
      </c>
      <c r="H1882">
        <v>94.652600000000007</v>
      </c>
      <c r="I1882">
        <v>6.3E-3</v>
      </c>
      <c r="J1882">
        <v>0</v>
      </c>
    </row>
    <row r="1883" spans="1:10">
      <c r="A1883">
        <v>0</v>
      </c>
      <c r="B1883" t="s">
        <v>3438</v>
      </c>
      <c r="C1883" t="s">
        <v>13076</v>
      </c>
      <c r="D1883" t="s">
        <v>3438</v>
      </c>
      <c r="E1883" t="s">
        <v>3438</v>
      </c>
      <c r="F1883">
        <v>4.4699999999999997E-2</v>
      </c>
      <c r="G1883">
        <v>30821.968799999999</v>
      </c>
      <c r="H1883">
        <v>21.130400000000002</v>
      </c>
      <c r="I1883">
        <v>4.4699999999999997E-2</v>
      </c>
      <c r="J1883">
        <v>0</v>
      </c>
    </row>
    <row r="1884" spans="1:10">
      <c r="A1884">
        <v>0</v>
      </c>
      <c r="B1884" t="s">
        <v>3439</v>
      </c>
      <c r="C1884" t="s">
        <v>13076</v>
      </c>
      <c r="D1884" t="s">
        <v>3439</v>
      </c>
      <c r="E1884" t="s">
        <v>3439</v>
      </c>
      <c r="F1884">
        <v>4.1300000000000003E-2</v>
      </c>
      <c r="G1884">
        <v>31980.392599999999</v>
      </c>
      <c r="H1884">
        <v>23.584900000000001</v>
      </c>
      <c r="I1884">
        <v>4.1300000000000003E-2</v>
      </c>
      <c r="J1884">
        <v>0</v>
      </c>
    </row>
    <row r="1885" spans="1:10">
      <c r="A1885">
        <v>0</v>
      </c>
      <c r="B1885" t="s">
        <v>3440</v>
      </c>
      <c r="C1885" t="s">
        <v>13076</v>
      </c>
      <c r="D1885" t="s">
        <v>3440</v>
      </c>
      <c r="E1885" t="s">
        <v>3440</v>
      </c>
      <c r="F1885">
        <v>2.07E-2</v>
      </c>
      <c r="G1885">
        <v>39960.492200000001</v>
      </c>
      <c r="H1885">
        <v>50.173400000000001</v>
      </c>
      <c r="I1885">
        <v>2.07E-2</v>
      </c>
      <c r="J1885">
        <v>0</v>
      </c>
    </row>
    <row r="1886" spans="1:10">
      <c r="A1886">
        <v>0</v>
      </c>
      <c r="B1886" t="s">
        <v>3445</v>
      </c>
      <c r="C1886" t="s">
        <v>13076</v>
      </c>
      <c r="D1886" t="s">
        <v>3445</v>
      </c>
      <c r="E1886" t="s">
        <v>3445</v>
      </c>
      <c r="F1886">
        <v>1.2800000000000001E-2</v>
      </c>
      <c r="G1886">
        <v>43511.324200000003</v>
      </c>
      <c r="H1886">
        <v>72.280199999999994</v>
      </c>
      <c r="I1886">
        <v>1.2800000000000001E-2</v>
      </c>
      <c r="J1886">
        <v>0</v>
      </c>
    </row>
    <row r="1887" spans="1:10">
      <c r="A1887">
        <v>0</v>
      </c>
      <c r="B1887" t="s">
        <v>3446</v>
      </c>
      <c r="C1887" t="s">
        <v>13076</v>
      </c>
      <c r="D1887" t="s">
        <v>3446</v>
      </c>
      <c r="E1887" t="s">
        <v>3446</v>
      </c>
      <c r="F1887">
        <v>9.7000000000000003E-3</v>
      </c>
      <c r="G1887">
        <v>45026.175799999997</v>
      </c>
      <c r="H1887">
        <v>83.502899999999997</v>
      </c>
      <c r="I1887">
        <v>9.7000000000000003E-3</v>
      </c>
      <c r="J1887">
        <v>0</v>
      </c>
    </row>
    <row r="1888" spans="1:10">
      <c r="A1888">
        <v>0</v>
      </c>
      <c r="B1888" t="s">
        <v>3447</v>
      </c>
      <c r="C1888" t="s">
        <v>13076</v>
      </c>
      <c r="D1888" t="s">
        <v>3447</v>
      </c>
      <c r="E1888" t="s">
        <v>3447</v>
      </c>
      <c r="F1888">
        <v>1.2999999999999999E-2</v>
      </c>
      <c r="G1888">
        <v>43441.707000000002</v>
      </c>
      <c r="H1888">
        <v>71.772000000000006</v>
      </c>
      <c r="I1888">
        <v>1.2999999999999999E-2</v>
      </c>
      <c r="J1888">
        <v>0</v>
      </c>
    </row>
    <row r="1889" spans="1:10">
      <c r="A1889">
        <v>0</v>
      </c>
      <c r="B1889" t="s">
        <v>3448</v>
      </c>
      <c r="C1889" t="s">
        <v>13076</v>
      </c>
      <c r="D1889" t="s">
        <v>3448</v>
      </c>
      <c r="E1889" t="s">
        <v>3448</v>
      </c>
      <c r="F1889">
        <v>2.07E-2</v>
      </c>
      <c r="G1889">
        <v>39964.386700000003</v>
      </c>
      <c r="H1889">
        <v>50.194200000000002</v>
      </c>
      <c r="I1889">
        <v>2.07E-2</v>
      </c>
      <c r="J1889">
        <v>0</v>
      </c>
    </row>
    <row r="1890" spans="1:10">
      <c r="A1890">
        <v>0</v>
      </c>
      <c r="B1890" t="s">
        <v>3449</v>
      </c>
      <c r="C1890" t="s">
        <v>13076</v>
      </c>
      <c r="D1890" t="s">
        <v>3449</v>
      </c>
      <c r="E1890" t="s">
        <v>3449</v>
      </c>
      <c r="F1890">
        <v>5.2900000000000003E-2</v>
      </c>
      <c r="G1890">
        <v>28206.6895</v>
      </c>
      <c r="H1890">
        <v>16.378499999999999</v>
      </c>
      <c r="I1890">
        <v>5.2900000000000003E-2</v>
      </c>
      <c r="J1890">
        <v>0</v>
      </c>
    </row>
    <row r="1891" spans="1:10">
      <c r="A1891">
        <v>0</v>
      </c>
      <c r="B1891" t="s">
        <v>3450</v>
      </c>
      <c r="C1891" t="s">
        <v>13076</v>
      </c>
      <c r="D1891" t="s">
        <v>3450</v>
      </c>
      <c r="E1891" t="s">
        <v>3450</v>
      </c>
      <c r="F1891">
        <v>0.12670000000000001</v>
      </c>
      <c r="G1891">
        <v>12692.151400000001</v>
      </c>
      <c r="H1891">
        <v>2.7014999999999998</v>
      </c>
      <c r="I1891">
        <v>0.12670000000000001</v>
      </c>
      <c r="J1891">
        <v>0</v>
      </c>
    </row>
    <row r="1892" spans="1:10">
      <c r="A1892">
        <v>0</v>
      </c>
      <c r="B1892" t="s">
        <v>3451</v>
      </c>
      <c r="C1892" t="s">
        <v>13076</v>
      </c>
      <c r="D1892" t="s">
        <v>3451</v>
      </c>
      <c r="E1892" t="s">
        <v>3451</v>
      </c>
      <c r="F1892">
        <v>8.9999999999999993E-3</v>
      </c>
      <c r="G1892">
        <v>45368.019500000002</v>
      </c>
      <c r="H1892">
        <v>86.002799999999993</v>
      </c>
      <c r="I1892">
        <v>8.9999999999999993E-3</v>
      </c>
      <c r="J1892">
        <v>0</v>
      </c>
    </row>
    <row r="1893" spans="1:10">
      <c r="A1893">
        <v>0</v>
      </c>
      <c r="B1893" t="s">
        <v>3452</v>
      </c>
      <c r="C1893" t="s">
        <v>13076</v>
      </c>
      <c r="D1893" t="s">
        <v>3452</v>
      </c>
      <c r="E1893" t="s">
        <v>3452</v>
      </c>
      <c r="F1893">
        <v>0.1976</v>
      </c>
      <c r="G1893">
        <v>5894.3339999999998</v>
      </c>
      <c r="H1893">
        <v>0.74199999999999999</v>
      </c>
      <c r="I1893">
        <v>0.1976</v>
      </c>
      <c r="J1893">
        <v>1</v>
      </c>
    </row>
    <row r="1894" spans="1:10">
      <c r="A1894">
        <v>0</v>
      </c>
      <c r="B1894" t="s">
        <v>3453</v>
      </c>
      <c r="C1894" t="s">
        <v>13076</v>
      </c>
      <c r="D1894" t="s">
        <v>3453</v>
      </c>
      <c r="E1894" t="s">
        <v>3453</v>
      </c>
      <c r="F1894">
        <v>2.1899999999999999E-2</v>
      </c>
      <c r="G1894">
        <v>39436.480499999998</v>
      </c>
      <c r="H1894">
        <v>47.588099999999997</v>
      </c>
      <c r="I1894">
        <v>2.1899999999999999E-2</v>
      </c>
      <c r="J1894">
        <v>0</v>
      </c>
    </row>
    <row r="1895" spans="1:10">
      <c r="A1895">
        <v>0</v>
      </c>
      <c r="B1895" t="s">
        <v>3457</v>
      </c>
      <c r="C1895" t="s">
        <v>13076</v>
      </c>
      <c r="D1895" t="s">
        <v>3457</v>
      </c>
      <c r="E1895" t="s">
        <v>3457</v>
      </c>
      <c r="F1895">
        <v>4.1799999999999997E-2</v>
      </c>
      <c r="G1895">
        <v>31812.662100000001</v>
      </c>
      <c r="H1895">
        <v>23.207899999999999</v>
      </c>
      <c r="I1895">
        <v>4.1799999999999997E-2</v>
      </c>
      <c r="J1895">
        <v>0</v>
      </c>
    </row>
    <row r="1896" spans="1:10">
      <c r="A1896">
        <v>0</v>
      </c>
      <c r="B1896" t="s">
        <v>3458</v>
      </c>
      <c r="C1896" t="s">
        <v>13076</v>
      </c>
      <c r="D1896" t="s">
        <v>3458</v>
      </c>
      <c r="E1896" t="s">
        <v>3458</v>
      </c>
      <c r="F1896">
        <v>9.9000000000000008E-3</v>
      </c>
      <c r="G1896">
        <v>44944.914100000002</v>
      </c>
      <c r="H1896">
        <v>82.8917</v>
      </c>
      <c r="I1896">
        <v>9.9000000000000008E-3</v>
      </c>
      <c r="J1896">
        <v>0</v>
      </c>
    </row>
    <row r="1897" spans="1:10">
      <c r="A1897">
        <v>0</v>
      </c>
      <c r="B1897" t="s">
        <v>3459</v>
      </c>
      <c r="C1897" t="s">
        <v>13076</v>
      </c>
      <c r="D1897" t="s">
        <v>3459</v>
      </c>
      <c r="E1897" t="s">
        <v>3459</v>
      </c>
      <c r="F1897">
        <v>6.3700000000000007E-2</v>
      </c>
      <c r="G1897">
        <v>25086.703099999999</v>
      </c>
      <c r="H1897">
        <v>11.989699999999999</v>
      </c>
      <c r="I1897">
        <v>6.3700000000000007E-2</v>
      </c>
      <c r="J1897">
        <v>0</v>
      </c>
    </row>
    <row r="1898" spans="1:10">
      <c r="A1898">
        <v>0</v>
      </c>
      <c r="B1898" t="s">
        <v>3460</v>
      </c>
      <c r="C1898" t="s">
        <v>13076</v>
      </c>
      <c r="D1898" t="s">
        <v>3460</v>
      </c>
      <c r="E1898" t="s">
        <v>3460</v>
      </c>
      <c r="F1898">
        <v>8.0000000000000002E-3</v>
      </c>
      <c r="G1898">
        <v>45854.097699999998</v>
      </c>
      <c r="H1898">
        <v>89.408699999999996</v>
      </c>
      <c r="I1898">
        <v>8.0000000000000002E-3</v>
      </c>
      <c r="J1898">
        <v>0</v>
      </c>
    </row>
    <row r="1899" spans="1:10">
      <c r="A1899">
        <v>0</v>
      </c>
      <c r="B1899" t="s">
        <v>3461</v>
      </c>
      <c r="C1899" t="s">
        <v>13076</v>
      </c>
      <c r="D1899" t="s">
        <v>3461</v>
      </c>
      <c r="E1899" t="s">
        <v>3461</v>
      </c>
      <c r="F1899">
        <v>4.3E-3</v>
      </c>
      <c r="G1899">
        <v>47733.742200000001</v>
      </c>
      <c r="H1899">
        <v>96.511799999999994</v>
      </c>
      <c r="I1899">
        <v>4.3E-3</v>
      </c>
      <c r="J1899">
        <v>0</v>
      </c>
    </row>
    <row r="1900" spans="1:10">
      <c r="A1900">
        <v>0</v>
      </c>
      <c r="B1900" t="s">
        <v>3462</v>
      </c>
      <c r="C1900" t="s">
        <v>13076</v>
      </c>
      <c r="D1900" t="s">
        <v>3462</v>
      </c>
      <c r="E1900" t="s">
        <v>3462</v>
      </c>
      <c r="F1900">
        <v>4.7999999999999996E-3</v>
      </c>
      <c r="G1900">
        <v>47473.652300000002</v>
      </c>
      <c r="H1900">
        <v>96.100899999999996</v>
      </c>
      <c r="I1900">
        <v>4.7999999999999996E-3</v>
      </c>
      <c r="J1900">
        <v>0</v>
      </c>
    </row>
    <row r="1901" spans="1:10">
      <c r="A1901">
        <v>0</v>
      </c>
      <c r="B1901" t="s">
        <v>3463</v>
      </c>
      <c r="C1901" t="s">
        <v>13076</v>
      </c>
      <c r="D1901" t="s">
        <v>3463</v>
      </c>
      <c r="E1901" t="s">
        <v>3463</v>
      </c>
      <c r="F1901">
        <v>6.0000000000000001E-3</v>
      </c>
      <c r="G1901">
        <v>46876.445299999999</v>
      </c>
      <c r="H1901">
        <v>95.148899999999998</v>
      </c>
      <c r="I1901">
        <v>6.0000000000000001E-3</v>
      </c>
      <c r="J1901">
        <v>0</v>
      </c>
    </row>
    <row r="1902" spans="1:10">
      <c r="A1902">
        <v>0</v>
      </c>
      <c r="B1902" t="s">
        <v>3464</v>
      </c>
      <c r="C1902" t="s">
        <v>13076</v>
      </c>
      <c r="D1902" t="s">
        <v>3464</v>
      </c>
      <c r="E1902" t="s">
        <v>3464</v>
      </c>
      <c r="F1902">
        <v>8.0600000000000005E-2</v>
      </c>
      <c r="G1902">
        <v>20914.8086</v>
      </c>
      <c r="H1902">
        <v>7.6582999999999997</v>
      </c>
      <c r="I1902">
        <v>8.0600000000000005E-2</v>
      </c>
      <c r="J1902">
        <v>0</v>
      </c>
    </row>
    <row r="1903" spans="1:10">
      <c r="A1903">
        <v>0</v>
      </c>
      <c r="B1903" t="s">
        <v>3465</v>
      </c>
      <c r="C1903" t="s">
        <v>13076</v>
      </c>
      <c r="D1903" t="s">
        <v>3465</v>
      </c>
      <c r="E1903" t="s">
        <v>3465</v>
      </c>
      <c r="F1903">
        <v>6.8500000000000005E-2</v>
      </c>
      <c r="G1903">
        <v>23826.6152</v>
      </c>
      <c r="H1903">
        <v>10.5038</v>
      </c>
      <c r="I1903">
        <v>6.8500000000000005E-2</v>
      </c>
      <c r="J1903">
        <v>0</v>
      </c>
    </row>
    <row r="1904" spans="1:10">
      <c r="A1904">
        <v>0</v>
      </c>
      <c r="B1904" t="s">
        <v>3469</v>
      </c>
      <c r="C1904" t="s">
        <v>13076</v>
      </c>
      <c r="D1904" t="s">
        <v>3469</v>
      </c>
      <c r="E1904" t="s">
        <v>3469</v>
      </c>
      <c r="F1904">
        <v>6.1999999999999998E-3</v>
      </c>
      <c r="G1904">
        <v>46748.320299999999</v>
      </c>
      <c r="H1904">
        <v>94.792199999999994</v>
      </c>
      <c r="I1904">
        <v>6.1999999999999998E-3</v>
      </c>
      <c r="J1904">
        <v>0</v>
      </c>
    </row>
    <row r="1905" spans="1:10">
      <c r="A1905">
        <v>0</v>
      </c>
      <c r="B1905" t="s">
        <v>3470</v>
      </c>
      <c r="C1905" t="s">
        <v>13076</v>
      </c>
      <c r="D1905" t="s">
        <v>3470</v>
      </c>
      <c r="E1905" t="s">
        <v>3470</v>
      </c>
      <c r="F1905">
        <v>2.8999999999999998E-3</v>
      </c>
      <c r="G1905">
        <v>48432.429700000001</v>
      </c>
      <c r="H1905">
        <v>97.604600000000005</v>
      </c>
      <c r="I1905">
        <v>2.8999999999999998E-3</v>
      </c>
      <c r="J1905">
        <v>0</v>
      </c>
    </row>
    <row r="1906" spans="1:10">
      <c r="A1906">
        <v>0</v>
      </c>
      <c r="B1906" t="s">
        <v>3471</v>
      </c>
      <c r="C1906" t="s">
        <v>13076</v>
      </c>
      <c r="D1906" t="s">
        <v>3471</v>
      </c>
      <c r="E1906" t="s">
        <v>3471</v>
      </c>
      <c r="F1906">
        <v>2.7000000000000001E-3</v>
      </c>
      <c r="G1906">
        <v>48534.207000000002</v>
      </c>
      <c r="H1906">
        <v>97.7624</v>
      </c>
      <c r="I1906">
        <v>2.7000000000000001E-3</v>
      </c>
      <c r="J1906">
        <v>0</v>
      </c>
    </row>
    <row r="1907" spans="1:10">
      <c r="A1907">
        <v>0</v>
      </c>
      <c r="B1907" t="s">
        <v>3472</v>
      </c>
      <c r="C1907" t="s">
        <v>13076</v>
      </c>
      <c r="D1907" t="s">
        <v>3472</v>
      </c>
      <c r="E1907" t="s">
        <v>3472</v>
      </c>
      <c r="F1907">
        <v>2.1100000000000001E-2</v>
      </c>
      <c r="G1907">
        <v>39797.390599999999</v>
      </c>
      <c r="H1907">
        <v>49.3384</v>
      </c>
      <c r="I1907">
        <v>2.1100000000000001E-2</v>
      </c>
      <c r="J1907">
        <v>0</v>
      </c>
    </row>
    <row r="1908" spans="1:10">
      <c r="A1908">
        <v>0</v>
      </c>
      <c r="B1908" t="s">
        <v>3477</v>
      </c>
      <c r="C1908" t="s">
        <v>13076</v>
      </c>
      <c r="D1908" t="s">
        <v>3477</v>
      </c>
      <c r="E1908" t="s">
        <v>3477</v>
      </c>
      <c r="F1908">
        <v>5.4999999999999997E-3</v>
      </c>
      <c r="G1908">
        <v>47108.316400000003</v>
      </c>
      <c r="H1908">
        <v>95.519900000000007</v>
      </c>
      <c r="I1908">
        <v>5.4999999999999997E-3</v>
      </c>
      <c r="J1908">
        <v>0</v>
      </c>
    </row>
    <row r="1909" spans="1:10">
      <c r="A1909">
        <v>0</v>
      </c>
      <c r="B1909" t="s">
        <v>3479</v>
      </c>
      <c r="C1909" t="s">
        <v>13076</v>
      </c>
      <c r="D1909" t="s">
        <v>3479</v>
      </c>
      <c r="E1909" t="s">
        <v>3479</v>
      </c>
      <c r="F1909">
        <v>2.3300000000000001E-2</v>
      </c>
      <c r="G1909">
        <v>38868.421900000001</v>
      </c>
      <c r="H1909">
        <v>45.065300000000001</v>
      </c>
      <c r="I1909">
        <v>2.3300000000000001E-2</v>
      </c>
      <c r="J1909">
        <v>0</v>
      </c>
    </row>
    <row r="1910" spans="1:10">
      <c r="A1910">
        <v>0</v>
      </c>
      <c r="B1910" t="s">
        <v>3480</v>
      </c>
      <c r="C1910" t="s">
        <v>13076</v>
      </c>
      <c r="D1910" t="s">
        <v>3480</v>
      </c>
      <c r="E1910" t="s">
        <v>3480</v>
      </c>
      <c r="F1910">
        <v>0.1149</v>
      </c>
      <c r="G1910">
        <v>14424.6553</v>
      </c>
      <c r="H1910">
        <v>3.4072</v>
      </c>
      <c r="I1910">
        <v>0.1149</v>
      </c>
      <c r="J1910">
        <v>0</v>
      </c>
    </row>
    <row r="1911" spans="1:10">
      <c r="A1911">
        <v>0</v>
      </c>
      <c r="B1911" t="s">
        <v>3481</v>
      </c>
      <c r="C1911" t="s">
        <v>13076</v>
      </c>
      <c r="D1911" t="s">
        <v>3481</v>
      </c>
      <c r="E1911" t="s">
        <v>3481</v>
      </c>
      <c r="F1911">
        <v>1.04E-2</v>
      </c>
      <c r="G1911">
        <v>44677.281199999998</v>
      </c>
      <c r="H1911">
        <v>80.871200000000002</v>
      </c>
      <c r="I1911">
        <v>1.04E-2</v>
      </c>
      <c r="J1911">
        <v>0</v>
      </c>
    </row>
    <row r="1912" spans="1:10">
      <c r="A1912">
        <v>0</v>
      </c>
      <c r="B1912" t="s">
        <v>3482</v>
      </c>
      <c r="C1912" t="s">
        <v>13076</v>
      </c>
      <c r="D1912" t="s">
        <v>3482</v>
      </c>
      <c r="E1912" t="s">
        <v>3482</v>
      </c>
      <c r="F1912">
        <v>5.8999999999999999E-3</v>
      </c>
      <c r="G1912">
        <v>46911.464800000002</v>
      </c>
      <c r="H1912">
        <v>95.204999999999998</v>
      </c>
      <c r="I1912">
        <v>5.8999999999999999E-3</v>
      </c>
      <c r="J1912">
        <v>0</v>
      </c>
    </row>
    <row r="1913" spans="1:10">
      <c r="A1913">
        <v>0</v>
      </c>
      <c r="B1913" t="s">
        <v>3483</v>
      </c>
      <c r="C1913" t="s">
        <v>13076</v>
      </c>
      <c r="D1913" t="s">
        <v>3483</v>
      </c>
      <c r="E1913" t="s">
        <v>3483</v>
      </c>
      <c r="F1913">
        <v>2.2800000000000001E-2</v>
      </c>
      <c r="G1913">
        <v>39083.484400000001</v>
      </c>
      <c r="H1913">
        <v>45.990900000000003</v>
      </c>
      <c r="I1913">
        <v>2.2800000000000001E-2</v>
      </c>
      <c r="J1913">
        <v>0</v>
      </c>
    </row>
    <row r="1914" spans="1:10">
      <c r="A1914">
        <v>0</v>
      </c>
      <c r="B1914" t="s">
        <v>3484</v>
      </c>
      <c r="C1914" t="s">
        <v>13076</v>
      </c>
      <c r="D1914" t="s">
        <v>3484</v>
      </c>
      <c r="E1914" t="s">
        <v>3484</v>
      </c>
      <c r="F1914">
        <v>1.0500000000000001E-2</v>
      </c>
      <c r="G1914">
        <v>44652.625</v>
      </c>
      <c r="H1914">
        <v>80.6845</v>
      </c>
      <c r="I1914">
        <v>1.0500000000000001E-2</v>
      </c>
      <c r="J1914">
        <v>0</v>
      </c>
    </row>
    <row r="1915" spans="1:10">
      <c r="A1915">
        <v>0</v>
      </c>
      <c r="B1915" t="s">
        <v>3485</v>
      </c>
      <c r="C1915" t="s">
        <v>13076</v>
      </c>
      <c r="D1915" t="s">
        <v>3485</v>
      </c>
      <c r="E1915" t="s">
        <v>3485</v>
      </c>
      <c r="F1915">
        <v>1.0200000000000001E-2</v>
      </c>
      <c r="G1915">
        <v>44784.707000000002</v>
      </c>
      <c r="H1915">
        <v>81.683700000000002</v>
      </c>
      <c r="I1915">
        <v>1.0200000000000001E-2</v>
      </c>
      <c r="J1915">
        <v>0</v>
      </c>
    </row>
    <row r="1916" spans="1:10">
      <c r="A1916">
        <v>0</v>
      </c>
      <c r="B1916" t="s">
        <v>3486</v>
      </c>
      <c r="C1916" t="s">
        <v>13076</v>
      </c>
      <c r="D1916" t="s">
        <v>3486</v>
      </c>
      <c r="E1916" t="s">
        <v>3486</v>
      </c>
      <c r="F1916">
        <v>2.23E-2</v>
      </c>
      <c r="G1916">
        <v>39265.308599999997</v>
      </c>
      <c r="H1916">
        <v>46.801499999999997</v>
      </c>
      <c r="I1916">
        <v>2.23E-2</v>
      </c>
      <c r="J1916">
        <v>0</v>
      </c>
    </row>
    <row r="1917" spans="1:10">
      <c r="A1917">
        <v>0</v>
      </c>
      <c r="B1917" t="s">
        <v>3491</v>
      </c>
      <c r="C1917" t="s">
        <v>13076</v>
      </c>
      <c r="D1917" t="s">
        <v>3491</v>
      </c>
      <c r="E1917" t="s">
        <v>3491</v>
      </c>
      <c r="F1917">
        <v>1.06E-2</v>
      </c>
      <c r="G1917">
        <v>44571.519500000002</v>
      </c>
      <c r="H1917">
        <v>80.069599999999994</v>
      </c>
      <c r="I1917">
        <v>1.06E-2</v>
      </c>
      <c r="J1917">
        <v>0</v>
      </c>
    </row>
    <row r="1918" spans="1:10">
      <c r="A1918">
        <v>0</v>
      </c>
      <c r="B1918" t="s">
        <v>3493</v>
      </c>
      <c r="C1918" t="s">
        <v>13076</v>
      </c>
      <c r="D1918" t="s">
        <v>3493</v>
      </c>
      <c r="E1918" t="s">
        <v>3493</v>
      </c>
      <c r="F1918">
        <v>1.8800000000000001E-2</v>
      </c>
      <c r="G1918">
        <v>40781.210899999998</v>
      </c>
      <c r="H1918">
        <v>54.5169</v>
      </c>
      <c r="I1918">
        <v>1.8800000000000001E-2</v>
      </c>
      <c r="J1918">
        <v>0</v>
      </c>
    </row>
    <row r="1919" spans="1:10">
      <c r="A1919">
        <v>0</v>
      </c>
      <c r="B1919" t="s">
        <v>3495</v>
      </c>
      <c r="C1919" t="s">
        <v>13076</v>
      </c>
      <c r="D1919" t="s">
        <v>3495</v>
      </c>
      <c r="E1919" t="s">
        <v>3495</v>
      </c>
      <c r="F1919">
        <v>1.37E-2</v>
      </c>
      <c r="G1919">
        <v>43097.609400000001</v>
      </c>
      <c r="H1919">
        <v>69.291700000000006</v>
      </c>
      <c r="I1919">
        <v>1.37E-2</v>
      </c>
      <c r="J1919">
        <v>0</v>
      </c>
    </row>
    <row r="1920" spans="1:10">
      <c r="A1920">
        <v>0</v>
      </c>
      <c r="B1920" t="s">
        <v>3497</v>
      </c>
      <c r="C1920" t="s">
        <v>13076</v>
      </c>
      <c r="D1920" t="s">
        <v>3497</v>
      </c>
      <c r="E1920" t="s">
        <v>3497</v>
      </c>
      <c r="F1920">
        <v>5.7700000000000001E-2</v>
      </c>
      <c r="G1920">
        <v>26769.6113</v>
      </c>
      <c r="H1920">
        <v>14.2019</v>
      </c>
      <c r="I1920">
        <v>5.7700000000000001E-2</v>
      </c>
      <c r="J1920">
        <v>0</v>
      </c>
    </row>
    <row r="1921" spans="1:10">
      <c r="A1921">
        <v>0</v>
      </c>
      <c r="B1921" t="s">
        <v>3499</v>
      </c>
      <c r="C1921" t="s">
        <v>13076</v>
      </c>
      <c r="D1921" t="s">
        <v>3499</v>
      </c>
      <c r="E1921" t="s">
        <v>3499</v>
      </c>
      <c r="F1921">
        <v>3.4500000000000003E-2</v>
      </c>
      <c r="G1921">
        <v>34422.785199999998</v>
      </c>
      <c r="H1921">
        <v>29.604500000000002</v>
      </c>
      <c r="I1921">
        <v>3.4500000000000003E-2</v>
      </c>
      <c r="J1921">
        <v>0</v>
      </c>
    </row>
    <row r="1922" spans="1:10">
      <c r="A1922">
        <v>0</v>
      </c>
      <c r="B1922" t="s">
        <v>3501</v>
      </c>
      <c r="C1922" t="s">
        <v>13076</v>
      </c>
      <c r="D1922" t="s">
        <v>3501</v>
      </c>
      <c r="E1922" t="s">
        <v>3501</v>
      </c>
      <c r="F1922">
        <v>5.7999999999999996E-3</v>
      </c>
      <c r="G1922">
        <v>46965.289100000002</v>
      </c>
      <c r="H1922">
        <v>95.291300000000007</v>
      </c>
      <c r="I1922">
        <v>5.7999999999999996E-3</v>
      </c>
      <c r="J1922">
        <v>0</v>
      </c>
    </row>
    <row r="1923" spans="1:10">
      <c r="A1923">
        <v>0</v>
      </c>
      <c r="B1923" t="s">
        <v>3503</v>
      </c>
      <c r="C1923" t="s">
        <v>13076</v>
      </c>
      <c r="D1923" t="s">
        <v>3503</v>
      </c>
      <c r="E1923" t="s">
        <v>3503</v>
      </c>
      <c r="F1923">
        <v>5.1000000000000004E-3</v>
      </c>
      <c r="G1923">
        <v>47310.566400000003</v>
      </c>
      <c r="H1923">
        <v>95.842100000000002</v>
      </c>
      <c r="I1923">
        <v>5.1000000000000004E-3</v>
      </c>
      <c r="J1923">
        <v>0</v>
      </c>
    </row>
    <row r="1924" spans="1:10">
      <c r="A1924">
        <v>0</v>
      </c>
      <c r="B1924" t="s">
        <v>3505</v>
      </c>
      <c r="C1924" t="s">
        <v>13076</v>
      </c>
      <c r="D1924" t="s">
        <v>3505</v>
      </c>
      <c r="E1924" t="s">
        <v>3505</v>
      </c>
      <c r="F1924">
        <v>1.8599999999999998E-2</v>
      </c>
      <c r="G1924">
        <v>40894.773399999998</v>
      </c>
      <c r="H1924">
        <v>55.127000000000002</v>
      </c>
      <c r="I1924">
        <v>1.8599999999999998E-2</v>
      </c>
      <c r="J1924">
        <v>0</v>
      </c>
    </row>
    <row r="1925" spans="1:10">
      <c r="A1925">
        <v>0</v>
      </c>
      <c r="B1925" t="s">
        <v>3507</v>
      </c>
      <c r="C1925" t="s">
        <v>13076</v>
      </c>
      <c r="D1925" t="s">
        <v>3507</v>
      </c>
      <c r="E1925" t="s">
        <v>3507</v>
      </c>
      <c r="F1925">
        <v>1.9099999999999999E-2</v>
      </c>
      <c r="G1925">
        <v>40671.949200000003</v>
      </c>
      <c r="H1925">
        <v>53.943600000000004</v>
      </c>
      <c r="I1925">
        <v>1.9099999999999999E-2</v>
      </c>
      <c r="J1925">
        <v>0</v>
      </c>
    </row>
    <row r="1926" spans="1:10">
      <c r="A1926">
        <v>0</v>
      </c>
      <c r="B1926" t="s">
        <v>3512</v>
      </c>
      <c r="C1926" t="s">
        <v>13076</v>
      </c>
      <c r="D1926" t="s">
        <v>3512</v>
      </c>
      <c r="E1926" t="s">
        <v>3512</v>
      </c>
      <c r="F1926">
        <v>4.5999999999999999E-3</v>
      </c>
      <c r="G1926">
        <v>47584.214800000002</v>
      </c>
      <c r="H1926">
        <v>96.275800000000004</v>
      </c>
      <c r="I1926">
        <v>4.5999999999999999E-3</v>
      </c>
      <c r="J1926">
        <v>0</v>
      </c>
    </row>
    <row r="1927" spans="1:10">
      <c r="A1927">
        <v>0</v>
      </c>
      <c r="B1927" t="s">
        <v>3514</v>
      </c>
      <c r="C1927" t="s">
        <v>13076</v>
      </c>
      <c r="D1927" t="s">
        <v>3514</v>
      </c>
      <c r="E1927" t="s">
        <v>3514</v>
      </c>
      <c r="F1927">
        <v>1.2200000000000001E-2</v>
      </c>
      <c r="G1927">
        <v>43835.480499999998</v>
      </c>
      <c r="H1927">
        <v>74.635999999999996</v>
      </c>
      <c r="I1927">
        <v>1.2200000000000001E-2</v>
      </c>
      <c r="J1927">
        <v>0</v>
      </c>
    </row>
    <row r="1928" spans="1:10">
      <c r="A1928">
        <v>0</v>
      </c>
      <c r="B1928" t="s">
        <v>3516</v>
      </c>
      <c r="C1928" t="s">
        <v>13076</v>
      </c>
      <c r="D1928" t="s">
        <v>3516</v>
      </c>
      <c r="E1928" t="s">
        <v>3516</v>
      </c>
      <c r="F1928">
        <v>1.2200000000000001E-2</v>
      </c>
      <c r="G1928">
        <v>43798.035199999998</v>
      </c>
      <c r="H1928">
        <v>74.364699999999999</v>
      </c>
      <c r="I1928">
        <v>1.2200000000000001E-2</v>
      </c>
      <c r="J1928">
        <v>0</v>
      </c>
    </row>
    <row r="1929" spans="1:10">
      <c r="A1929">
        <v>0</v>
      </c>
      <c r="B1929" t="s">
        <v>3518</v>
      </c>
      <c r="C1929" t="s">
        <v>13076</v>
      </c>
      <c r="D1929" t="s">
        <v>3518</v>
      </c>
      <c r="E1929" t="s">
        <v>3518</v>
      </c>
      <c r="F1929">
        <v>8.9999999999999993E-3</v>
      </c>
      <c r="G1929">
        <v>45352.3125</v>
      </c>
      <c r="H1929">
        <v>85.892099999999999</v>
      </c>
      <c r="I1929">
        <v>8.9999999999999993E-3</v>
      </c>
      <c r="J1929">
        <v>0</v>
      </c>
    </row>
    <row r="1930" spans="1:10">
      <c r="A1930">
        <v>0</v>
      </c>
      <c r="B1930" t="s">
        <v>3520</v>
      </c>
      <c r="C1930" t="s">
        <v>13076</v>
      </c>
      <c r="D1930" t="s">
        <v>3520</v>
      </c>
      <c r="E1930" t="s">
        <v>3520</v>
      </c>
      <c r="F1930">
        <v>3.09E-2</v>
      </c>
      <c r="G1930">
        <v>35807.109400000001</v>
      </c>
      <c r="H1930">
        <v>33.6723</v>
      </c>
      <c r="I1930">
        <v>3.09E-2</v>
      </c>
      <c r="J1930">
        <v>0</v>
      </c>
    </row>
    <row r="1931" spans="1:10">
      <c r="A1931">
        <v>0</v>
      </c>
      <c r="B1931" t="s">
        <v>3522</v>
      </c>
      <c r="C1931" t="s">
        <v>13076</v>
      </c>
      <c r="D1931" t="s">
        <v>3522</v>
      </c>
      <c r="E1931" t="s">
        <v>3522</v>
      </c>
      <c r="F1931">
        <v>3.44E-2</v>
      </c>
      <c r="G1931">
        <v>34454.476600000002</v>
      </c>
      <c r="H1931">
        <v>29.6907</v>
      </c>
      <c r="I1931">
        <v>3.44E-2</v>
      </c>
      <c r="J1931">
        <v>0</v>
      </c>
    </row>
    <row r="1932" spans="1:10">
      <c r="A1932">
        <v>0</v>
      </c>
      <c r="B1932" t="s">
        <v>3524</v>
      </c>
      <c r="C1932" t="s">
        <v>13076</v>
      </c>
      <c r="D1932" t="s">
        <v>3524</v>
      </c>
      <c r="E1932" t="s">
        <v>3524</v>
      </c>
      <c r="F1932">
        <v>3.5900000000000001E-2</v>
      </c>
      <c r="G1932">
        <v>33917.035199999998</v>
      </c>
      <c r="H1932">
        <v>28.2318</v>
      </c>
      <c r="I1932">
        <v>3.5900000000000001E-2</v>
      </c>
      <c r="J1932">
        <v>0</v>
      </c>
    </row>
    <row r="1933" spans="1:10">
      <c r="A1933">
        <v>0</v>
      </c>
      <c r="B1933" t="s">
        <v>3526</v>
      </c>
      <c r="C1933" t="s">
        <v>13076</v>
      </c>
      <c r="D1933" t="s">
        <v>3526</v>
      </c>
      <c r="E1933" t="s">
        <v>3526</v>
      </c>
      <c r="F1933">
        <v>8.2900000000000001E-2</v>
      </c>
      <c r="G1933">
        <v>20389.281200000001</v>
      </c>
      <c r="H1933">
        <v>7.2370999999999999</v>
      </c>
      <c r="I1933">
        <v>8.2900000000000001E-2</v>
      </c>
      <c r="J1933">
        <v>0</v>
      </c>
    </row>
    <row r="1934" spans="1:10">
      <c r="A1934">
        <v>0</v>
      </c>
      <c r="B1934" t="s">
        <v>3528</v>
      </c>
      <c r="C1934" t="s">
        <v>13076</v>
      </c>
      <c r="D1934" t="s">
        <v>3528</v>
      </c>
      <c r="E1934" t="s">
        <v>3528</v>
      </c>
      <c r="F1934">
        <v>2.06E-2</v>
      </c>
      <c r="G1934">
        <v>40025.824200000003</v>
      </c>
      <c r="H1934">
        <v>50.522399999999998</v>
      </c>
      <c r="I1934">
        <v>2.06E-2</v>
      </c>
      <c r="J1934">
        <v>0</v>
      </c>
    </row>
    <row r="1935" spans="1:10">
      <c r="A1935">
        <v>0</v>
      </c>
      <c r="B1935" t="s">
        <v>3531</v>
      </c>
      <c r="C1935" t="s">
        <v>13076</v>
      </c>
      <c r="D1935" t="s">
        <v>3531</v>
      </c>
      <c r="E1935" t="s">
        <v>3531</v>
      </c>
      <c r="F1935">
        <v>4.58E-2</v>
      </c>
      <c r="G1935">
        <v>30478.0762</v>
      </c>
      <c r="H1935">
        <v>20.450800000000001</v>
      </c>
      <c r="I1935">
        <v>4.58E-2</v>
      </c>
      <c r="J1935">
        <v>0</v>
      </c>
    </row>
    <row r="1936" spans="1:10">
      <c r="A1936">
        <v>0</v>
      </c>
      <c r="B1936" t="s">
        <v>3532</v>
      </c>
      <c r="C1936" t="s">
        <v>13076</v>
      </c>
      <c r="D1936" t="s">
        <v>3532</v>
      </c>
      <c r="E1936" t="s">
        <v>3532</v>
      </c>
      <c r="F1936">
        <v>6.4500000000000002E-2</v>
      </c>
      <c r="G1936">
        <v>24890.146499999999</v>
      </c>
      <c r="H1936">
        <v>11.7559</v>
      </c>
      <c r="I1936">
        <v>6.4500000000000002E-2</v>
      </c>
      <c r="J1936">
        <v>0</v>
      </c>
    </row>
    <row r="1937" spans="1:10">
      <c r="A1937">
        <v>0</v>
      </c>
      <c r="B1937" t="s">
        <v>3533</v>
      </c>
      <c r="C1937" t="s">
        <v>13076</v>
      </c>
      <c r="D1937" t="s">
        <v>3533</v>
      </c>
      <c r="E1937" t="s">
        <v>3533</v>
      </c>
      <c r="F1937">
        <v>1.26E-2</v>
      </c>
      <c r="G1937">
        <v>43647.605499999998</v>
      </c>
      <c r="H1937">
        <v>73.2727</v>
      </c>
      <c r="I1937">
        <v>1.26E-2</v>
      </c>
      <c r="J1937">
        <v>0</v>
      </c>
    </row>
    <row r="1938" spans="1:10">
      <c r="A1938">
        <v>0</v>
      </c>
      <c r="B1938" t="s">
        <v>3534</v>
      </c>
      <c r="C1938" t="s">
        <v>13076</v>
      </c>
      <c r="D1938" t="s">
        <v>3534</v>
      </c>
      <c r="E1938" t="s">
        <v>3534</v>
      </c>
      <c r="F1938">
        <v>1.5100000000000001E-2</v>
      </c>
      <c r="G1938">
        <v>42480.484400000001</v>
      </c>
      <c r="H1938">
        <v>64.982100000000003</v>
      </c>
      <c r="I1938">
        <v>1.5100000000000001E-2</v>
      </c>
      <c r="J1938">
        <v>0</v>
      </c>
    </row>
    <row r="1939" spans="1:10">
      <c r="A1939">
        <v>0</v>
      </c>
      <c r="B1939" t="s">
        <v>3535</v>
      </c>
      <c r="C1939" t="s">
        <v>13076</v>
      </c>
      <c r="D1939" t="s">
        <v>3535</v>
      </c>
      <c r="E1939" t="s">
        <v>3535</v>
      </c>
      <c r="F1939">
        <v>2.7199999999999998E-2</v>
      </c>
      <c r="G1939">
        <v>37242.640599999999</v>
      </c>
      <c r="H1939">
        <v>38.570300000000003</v>
      </c>
      <c r="I1939">
        <v>2.7199999999999998E-2</v>
      </c>
      <c r="J1939">
        <v>0</v>
      </c>
    </row>
    <row r="1940" spans="1:10">
      <c r="A1940">
        <v>0</v>
      </c>
      <c r="B1940" t="s">
        <v>3536</v>
      </c>
      <c r="C1940" t="s">
        <v>13076</v>
      </c>
      <c r="D1940" t="s">
        <v>3536</v>
      </c>
      <c r="E1940" t="s">
        <v>3536</v>
      </c>
      <c r="F1940">
        <v>1.3899999999999999E-2</v>
      </c>
      <c r="G1940">
        <v>43006.292999999998</v>
      </c>
      <c r="H1940">
        <v>68.657799999999995</v>
      </c>
      <c r="I1940">
        <v>1.3899999999999999E-2</v>
      </c>
      <c r="J1940">
        <v>0</v>
      </c>
    </row>
    <row r="1941" spans="1:10">
      <c r="A1941">
        <v>0</v>
      </c>
      <c r="B1941" t="s">
        <v>3537</v>
      </c>
      <c r="C1941" t="s">
        <v>13076</v>
      </c>
      <c r="D1941" t="s">
        <v>3537</v>
      </c>
      <c r="E1941" t="s">
        <v>3537</v>
      </c>
      <c r="F1941">
        <v>6.1999999999999998E-3</v>
      </c>
      <c r="G1941">
        <v>46742.742200000001</v>
      </c>
      <c r="H1941">
        <v>94.759500000000003</v>
      </c>
      <c r="I1941">
        <v>6.1999999999999998E-3</v>
      </c>
      <c r="J1941">
        <v>0</v>
      </c>
    </row>
    <row r="1942" spans="1:10">
      <c r="A1942">
        <v>0</v>
      </c>
      <c r="B1942" t="s">
        <v>3538</v>
      </c>
      <c r="C1942" t="s">
        <v>13076</v>
      </c>
      <c r="D1942" t="s">
        <v>3538</v>
      </c>
      <c r="E1942" t="s">
        <v>3538</v>
      </c>
      <c r="F1942">
        <v>1.1299999999999999E-2</v>
      </c>
      <c r="G1942">
        <v>44259.160199999998</v>
      </c>
      <c r="H1942">
        <v>77.768699999999995</v>
      </c>
      <c r="I1942">
        <v>1.1299999999999999E-2</v>
      </c>
      <c r="J1942">
        <v>0</v>
      </c>
    </row>
    <row r="1943" spans="1:10">
      <c r="A1943">
        <v>0</v>
      </c>
      <c r="B1943" t="s">
        <v>3539</v>
      </c>
      <c r="C1943" t="s">
        <v>13076</v>
      </c>
      <c r="D1943" t="s">
        <v>3539</v>
      </c>
      <c r="E1943" t="s">
        <v>3539</v>
      </c>
      <c r="F1943">
        <v>2.9700000000000001E-2</v>
      </c>
      <c r="G1943">
        <v>36267.199200000003</v>
      </c>
      <c r="H1943">
        <v>35.136600000000001</v>
      </c>
      <c r="I1943">
        <v>2.9700000000000001E-2</v>
      </c>
      <c r="J1943">
        <v>0</v>
      </c>
    </row>
    <row r="1944" spans="1:10">
      <c r="A1944">
        <v>0</v>
      </c>
      <c r="B1944" t="s">
        <v>3544</v>
      </c>
      <c r="C1944" t="s">
        <v>13076</v>
      </c>
      <c r="D1944" t="s">
        <v>3544</v>
      </c>
      <c r="E1944" t="s">
        <v>3544</v>
      </c>
      <c r="F1944">
        <v>1.6299999999999999E-2</v>
      </c>
      <c r="G1944">
        <v>41912.992200000001</v>
      </c>
      <c r="H1944">
        <v>61.282699999999998</v>
      </c>
      <c r="I1944">
        <v>1.6299999999999999E-2</v>
      </c>
      <c r="J1944">
        <v>0</v>
      </c>
    </row>
    <row r="1945" spans="1:10">
      <c r="A1945">
        <v>0</v>
      </c>
      <c r="B1945" t="s">
        <v>3546</v>
      </c>
      <c r="C1945" t="s">
        <v>13076</v>
      </c>
      <c r="D1945" t="s">
        <v>3546</v>
      </c>
      <c r="E1945" t="s">
        <v>3546</v>
      </c>
      <c r="F1945">
        <v>3.5200000000000002E-2</v>
      </c>
      <c r="G1945">
        <v>34162.332000000002</v>
      </c>
      <c r="H1945">
        <v>28.894500000000001</v>
      </c>
      <c r="I1945">
        <v>3.5200000000000002E-2</v>
      </c>
      <c r="J1945">
        <v>0</v>
      </c>
    </row>
    <row r="1946" spans="1:10">
      <c r="A1946">
        <v>0</v>
      </c>
      <c r="B1946" t="s">
        <v>3548</v>
      </c>
      <c r="C1946" t="s">
        <v>13076</v>
      </c>
      <c r="D1946" t="s">
        <v>3548</v>
      </c>
      <c r="E1946" t="s">
        <v>3548</v>
      </c>
      <c r="F1946">
        <v>1.38E-2</v>
      </c>
      <c r="G1946">
        <v>43054.718800000002</v>
      </c>
      <c r="H1946">
        <v>68.994200000000006</v>
      </c>
      <c r="I1946">
        <v>1.38E-2</v>
      </c>
      <c r="J1946">
        <v>0</v>
      </c>
    </row>
    <row r="1947" spans="1:10">
      <c r="A1947">
        <v>0</v>
      </c>
      <c r="B1947" t="s">
        <v>3550</v>
      </c>
      <c r="C1947" t="s">
        <v>13076</v>
      </c>
      <c r="D1947" t="s">
        <v>3550</v>
      </c>
      <c r="E1947" t="s">
        <v>3550</v>
      </c>
      <c r="F1947">
        <v>5.3499999999999999E-2</v>
      </c>
      <c r="G1947">
        <v>28013.261699999999</v>
      </c>
      <c r="H1947">
        <v>16.061800000000002</v>
      </c>
      <c r="I1947">
        <v>5.3499999999999999E-2</v>
      </c>
      <c r="J1947">
        <v>0</v>
      </c>
    </row>
    <row r="1948" spans="1:10">
      <c r="A1948">
        <v>0</v>
      </c>
      <c r="B1948" t="s">
        <v>3552</v>
      </c>
      <c r="C1948" t="s">
        <v>13076</v>
      </c>
      <c r="D1948" t="s">
        <v>3552</v>
      </c>
      <c r="E1948" t="s">
        <v>3552</v>
      </c>
      <c r="F1948">
        <v>7.7999999999999996E-3</v>
      </c>
      <c r="G1948">
        <v>45936.058599999997</v>
      </c>
      <c r="H1948">
        <v>89.979299999999995</v>
      </c>
      <c r="I1948">
        <v>7.7999999999999996E-3</v>
      </c>
      <c r="J1948">
        <v>0</v>
      </c>
    </row>
    <row r="1949" spans="1:10">
      <c r="A1949">
        <v>0</v>
      </c>
      <c r="B1949" t="s">
        <v>3554</v>
      </c>
      <c r="C1949" t="s">
        <v>13076</v>
      </c>
      <c r="D1949" t="s">
        <v>3554</v>
      </c>
      <c r="E1949" t="s">
        <v>3554</v>
      </c>
      <c r="F1949">
        <v>1.1299999999999999E-2</v>
      </c>
      <c r="G1949">
        <v>44260.613299999997</v>
      </c>
      <c r="H1949">
        <v>77.779300000000006</v>
      </c>
      <c r="I1949">
        <v>1.1299999999999999E-2</v>
      </c>
      <c r="J1949">
        <v>0</v>
      </c>
    </row>
    <row r="1950" spans="1:10">
      <c r="A1950">
        <v>0</v>
      </c>
      <c r="B1950" t="s">
        <v>3556</v>
      </c>
      <c r="C1950" t="s">
        <v>13076</v>
      </c>
      <c r="D1950" t="s">
        <v>3556</v>
      </c>
      <c r="E1950" t="s">
        <v>3556</v>
      </c>
      <c r="F1950">
        <v>4.7600000000000003E-2</v>
      </c>
      <c r="G1950">
        <v>29881.1816</v>
      </c>
      <c r="H1950">
        <v>19.3294</v>
      </c>
      <c r="I1950">
        <v>4.7600000000000003E-2</v>
      </c>
      <c r="J1950">
        <v>0</v>
      </c>
    </row>
    <row r="1951" spans="1:10">
      <c r="A1951">
        <v>0</v>
      </c>
      <c r="B1951" t="s">
        <v>3558</v>
      </c>
      <c r="C1951" t="s">
        <v>13076</v>
      </c>
      <c r="D1951" t="s">
        <v>3558</v>
      </c>
      <c r="E1951" t="s">
        <v>3558</v>
      </c>
      <c r="F1951">
        <v>7.4999999999999997E-3</v>
      </c>
      <c r="G1951">
        <v>46100.855499999998</v>
      </c>
      <c r="H1951">
        <v>90.965000000000003</v>
      </c>
      <c r="I1951">
        <v>7.4999999999999997E-3</v>
      </c>
      <c r="J1951">
        <v>0</v>
      </c>
    </row>
    <row r="1952" spans="1:10">
      <c r="A1952">
        <v>0</v>
      </c>
      <c r="B1952" t="s">
        <v>3560</v>
      </c>
      <c r="C1952" t="s">
        <v>13076</v>
      </c>
      <c r="D1952" t="s">
        <v>3560</v>
      </c>
      <c r="E1952" t="s">
        <v>3560</v>
      </c>
      <c r="F1952">
        <v>7.9000000000000008E-3</v>
      </c>
      <c r="G1952">
        <v>45891.343800000002</v>
      </c>
      <c r="H1952">
        <v>89.668099999999995</v>
      </c>
      <c r="I1952">
        <v>7.9000000000000008E-3</v>
      </c>
      <c r="J1952">
        <v>0</v>
      </c>
    </row>
    <row r="1953" spans="1:10">
      <c r="A1953">
        <v>0</v>
      </c>
      <c r="B1953" t="s">
        <v>3564</v>
      </c>
      <c r="C1953" t="s">
        <v>13076</v>
      </c>
      <c r="D1953" t="s">
        <v>3564</v>
      </c>
      <c r="E1953" t="s">
        <v>3564</v>
      </c>
      <c r="F1953">
        <v>1.4200000000000001E-2</v>
      </c>
      <c r="G1953">
        <v>42874.835899999998</v>
      </c>
      <c r="H1953">
        <v>67.742599999999996</v>
      </c>
      <c r="I1953">
        <v>1.4200000000000001E-2</v>
      </c>
      <c r="J1953">
        <v>0</v>
      </c>
    </row>
    <row r="1954" spans="1:10">
      <c r="A1954">
        <v>0</v>
      </c>
      <c r="B1954" t="s">
        <v>3565</v>
      </c>
      <c r="C1954" t="s">
        <v>13076</v>
      </c>
      <c r="D1954" t="s">
        <v>3565</v>
      </c>
      <c r="E1954" t="s">
        <v>3565</v>
      </c>
      <c r="F1954">
        <v>8.3999999999999995E-3</v>
      </c>
      <c r="G1954">
        <v>45644.238299999997</v>
      </c>
      <c r="H1954">
        <v>87.942599999999999</v>
      </c>
      <c r="I1954">
        <v>8.3999999999999995E-3</v>
      </c>
      <c r="J1954">
        <v>0</v>
      </c>
    </row>
    <row r="1955" spans="1:10">
      <c r="A1955">
        <v>0</v>
      </c>
      <c r="B1955" t="s">
        <v>3566</v>
      </c>
      <c r="C1955" t="s">
        <v>13076</v>
      </c>
      <c r="D1955" t="s">
        <v>3566</v>
      </c>
      <c r="E1955" t="s">
        <v>3566</v>
      </c>
      <c r="F1955">
        <v>6.8699999999999997E-2</v>
      </c>
      <c r="G1955">
        <v>23783.353500000001</v>
      </c>
      <c r="H1955">
        <v>10.4544</v>
      </c>
      <c r="I1955">
        <v>6.8699999999999997E-2</v>
      </c>
      <c r="J1955">
        <v>0</v>
      </c>
    </row>
    <row r="1956" spans="1:10">
      <c r="A1956">
        <v>0</v>
      </c>
      <c r="B1956" t="s">
        <v>3567</v>
      </c>
      <c r="C1956" t="s">
        <v>13076</v>
      </c>
      <c r="D1956" t="s">
        <v>3567</v>
      </c>
      <c r="E1956" t="s">
        <v>3567</v>
      </c>
      <c r="F1956">
        <v>1.2500000000000001E-2</v>
      </c>
      <c r="G1956">
        <v>43674.042999999998</v>
      </c>
      <c r="H1956">
        <v>73.465000000000003</v>
      </c>
      <c r="I1956">
        <v>1.2500000000000001E-2</v>
      </c>
      <c r="J1956">
        <v>0</v>
      </c>
    </row>
    <row r="1957" spans="1:10">
      <c r="A1957">
        <v>0</v>
      </c>
      <c r="B1957" t="s">
        <v>3568</v>
      </c>
      <c r="C1957" t="s">
        <v>13076</v>
      </c>
      <c r="D1957" t="s">
        <v>3568</v>
      </c>
      <c r="E1957" t="s">
        <v>3568</v>
      </c>
      <c r="F1957">
        <v>4.4999999999999998E-2</v>
      </c>
      <c r="G1957">
        <v>30723.732400000001</v>
      </c>
      <c r="H1957">
        <v>20.934200000000001</v>
      </c>
      <c r="I1957">
        <v>4.4999999999999998E-2</v>
      </c>
      <c r="J1957">
        <v>0</v>
      </c>
    </row>
    <row r="1958" spans="1:10">
      <c r="A1958">
        <v>0</v>
      </c>
      <c r="B1958" t="s">
        <v>3569</v>
      </c>
      <c r="C1958" t="s">
        <v>13076</v>
      </c>
      <c r="D1958" t="s">
        <v>3569</v>
      </c>
      <c r="E1958" t="s">
        <v>3569</v>
      </c>
      <c r="F1958">
        <v>5.4600000000000003E-2</v>
      </c>
      <c r="G1958">
        <v>27691.418000000001</v>
      </c>
      <c r="H1958">
        <v>15.566800000000001</v>
      </c>
      <c r="I1958">
        <v>5.4600000000000003E-2</v>
      </c>
      <c r="J1958">
        <v>0</v>
      </c>
    </row>
    <row r="1959" spans="1:10">
      <c r="A1959">
        <v>0</v>
      </c>
      <c r="B1959" t="s">
        <v>3570</v>
      </c>
      <c r="C1959" t="s">
        <v>13076</v>
      </c>
      <c r="D1959" t="s">
        <v>3570</v>
      </c>
      <c r="E1959" t="s">
        <v>3570</v>
      </c>
      <c r="F1959">
        <v>3.0599999999999999E-2</v>
      </c>
      <c r="G1959">
        <v>35920.023399999998</v>
      </c>
      <c r="H1959">
        <v>34.022300000000001</v>
      </c>
      <c r="I1959">
        <v>3.0599999999999999E-2</v>
      </c>
      <c r="J1959">
        <v>0</v>
      </c>
    </row>
    <row r="1960" spans="1:10">
      <c r="A1960">
        <v>0</v>
      </c>
      <c r="B1960" t="s">
        <v>3571</v>
      </c>
      <c r="C1960" t="s">
        <v>13076</v>
      </c>
      <c r="D1960" t="s">
        <v>3571</v>
      </c>
      <c r="E1960" t="s">
        <v>3571</v>
      </c>
      <c r="F1960">
        <v>1.5599999999999999E-2</v>
      </c>
      <c r="G1960">
        <v>42222.953099999999</v>
      </c>
      <c r="H1960">
        <v>63.3095</v>
      </c>
      <c r="I1960">
        <v>1.5599999999999999E-2</v>
      </c>
      <c r="J1960">
        <v>0</v>
      </c>
    </row>
    <row r="1961" spans="1:10">
      <c r="A1961">
        <v>0</v>
      </c>
      <c r="B1961" t="s">
        <v>3572</v>
      </c>
      <c r="C1961" t="s">
        <v>13076</v>
      </c>
      <c r="D1961" t="s">
        <v>3572</v>
      </c>
      <c r="E1961" t="s">
        <v>3572</v>
      </c>
      <c r="F1961">
        <v>1.32E-2</v>
      </c>
      <c r="G1961">
        <v>43367.5</v>
      </c>
      <c r="H1961">
        <v>71.229399999999998</v>
      </c>
      <c r="I1961">
        <v>1.32E-2</v>
      </c>
      <c r="J1961">
        <v>0</v>
      </c>
    </row>
    <row r="1962" spans="1:10">
      <c r="A1962">
        <v>0</v>
      </c>
      <c r="B1962" t="s">
        <v>3576</v>
      </c>
      <c r="C1962" t="s">
        <v>13076</v>
      </c>
      <c r="D1962" t="s">
        <v>3576</v>
      </c>
      <c r="E1962" t="s">
        <v>3576</v>
      </c>
      <c r="F1962">
        <v>1.5699999999999999E-2</v>
      </c>
      <c r="G1962">
        <v>42175.925799999997</v>
      </c>
      <c r="H1962">
        <v>63.003</v>
      </c>
      <c r="I1962">
        <v>1.5699999999999999E-2</v>
      </c>
      <c r="J1962">
        <v>0</v>
      </c>
    </row>
    <row r="1963" spans="1:10">
      <c r="A1963">
        <v>0</v>
      </c>
      <c r="B1963" t="s">
        <v>3577</v>
      </c>
      <c r="C1963" t="s">
        <v>13076</v>
      </c>
      <c r="D1963" t="s">
        <v>3577</v>
      </c>
      <c r="E1963" t="s">
        <v>3577</v>
      </c>
      <c r="F1963">
        <v>1.1299999999999999E-2</v>
      </c>
      <c r="G1963">
        <v>44254.847699999998</v>
      </c>
      <c r="H1963">
        <v>77.736900000000006</v>
      </c>
      <c r="I1963">
        <v>1.1299999999999999E-2</v>
      </c>
      <c r="J1963">
        <v>0</v>
      </c>
    </row>
    <row r="1964" spans="1:10">
      <c r="A1964">
        <v>0</v>
      </c>
      <c r="B1964" t="s">
        <v>3578</v>
      </c>
      <c r="C1964" t="s">
        <v>13076</v>
      </c>
      <c r="D1964" t="s">
        <v>3578</v>
      </c>
      <c r="E1964" t="s">
        <v>3578</v>
      </c>
      <c r="F1964">
        <v>1.9400000000000001E-2</v>
      </c>
      <c r="G1964">
        <v>40535.753900000003</v>
      </c>
      <c r="H1964">
        <v>53.226999999999997</v>
      </c>
      <c r="I1964">
        <v>1.9400000000000001E-2</v>
      </c>
      <c r="J1964">
        <v>0</v>
      </c>
    </row>
    <row r="1965" spans="1:10">
      <c r="A1965">
        <v>0</v>
      </c>
      <c r="B1965" t="s">
        <v>3579</v>
      </c>
      <c r="C1965" t="s">
        <v>13076</v>
      </c>
      <c r="D1965" t="s">
        <v>3579</v>
      </c>
      <c r="E1965" t="s">
        <v>3579</v>
      </c>
      <c r="F1965">
        <v>4.2999999999999997E-2</v>
      </c>
      <c r="G1965">
        <v>31405.679700000001</v>
      </c>
      <c r="H1965">
        <v>22.3231</v>
      </c>
      <c r="I1965">
        <v>4.2999999999999997E-2</v>
      </c>
      <c r="J1965">
        <v>0</v>
      </c>
    </row>
    <row r="1966" spans="1:10">
      <c r="A1966">
        <v>0</v>
      </c>
      <c r="B1966" t="s">
        <v>3580</v>
      </c>
      <c r="C1966" t="s">
        <v>13076</v>
      </c>
      <c r="D1966" t="s">
        <v>3580</v>
      </c>
      <c r="E1966" t="s">
        <v>3580</v>
      </c>
      <c r="F1966">
        <v>1.34E-2</v>
      </c>
      <c r="G1966">
        <v>43262.996099999997</v>
      </c>
      <c r="H1966">
        <v>70.4636</v>
      </c>
      <c r="I1966">
        <v>1.34E-2</v>
      </c>
      <c r="J1966">
        <v>0</v>
      </c>
    </row>
    <row r="1967" spans="1:10">
      <c r="A1967">
        <v>0</v>
      </c>
      <c r="B1967" t="s">
        <v>3581</v>
      </c>
      <c r="C1967" t="s">
        <v>13076</v>
      </c>
      <c r="D1967" t="s">
        <v>3581</v>
      </c>
      <c r="E1967" t="s">
        <v>3581</v>
      </c>
      <c r="F1967">
        <v>1.6E-2</v>
      </c>
      <c r="G1967">
        <v>42065.640599999999</v>
      </c>
      <c r="H1967">
        <v>62.282699999999998</v>
      </c>
      <c r="I1967">
        <v>1.6E-2</v>
      </c>
      <c r="J1967">
        <v>0</v>
      </c>
    </row>
    <row r="1968" spans="1:10">
      <c r="A1968">
        <v>0</v>
      </c>
      <c r="B1968" t="s">
        <v>3582</v>
      </c>
      <c r="C1968" t="s">
        <v>13076</v>
      </c>
      <c r="D1968" t="s">
        <v>3582</v>
      </c>
      <c r="E1968" t="s">
        <v>3582</v>
      </c>
      <c r="F1968">
        <v>4.7000000000000002E-3</v>
      </c>
      <c r="G1968">
        <v>47510.132799999999</v>
      </c>
      <c r="H1968">
        <v>96.158699999999996</v>
      </c>
      <c r="I1968">
        <v>4.7000000000000002E-3</v>
      </c>
      <c r="J1968">
        <v>0</v>
      </c>
    </row>
    <row r="1969" spans="1:10">
      <c r="A1969">
        <v>0</v>
      </c>
      <c r="B1969" t="s">
        <v>3583</v>
      </c>
      <c r="C1969" t="s">
        <v>13076</v>
      </c>
      <c r="D1969" t="s">
        <v>3583</v>
      </c>
      <c r="E1969" t="s">
        <v>3583</v>
      </c>
      <c r="F1969">
        <v>1.4999999999999999E-2</v>
      </c>
      <c r="G1969">
        <v>42507.152300000002</v>
      </c>
      <c r="H1969">
        <v>65.168199999999999</v>
      </c>
      <c r="I1969">
        <v>1.4999999999999999E-2</v>
      </c>
      <c r="J1969">
        <v>0</v>
      </c>
    </row>
    <row r="1970" spans="1:10">
      <c r="A1970">
        <v>0</v>
      </c>
      <c r="B1970" t="s">
        <v>3584</v>
      </c>
      <c r="C1970" t="s">
        <v>13076</v>
      </c>
      <c r="D1970" t="s">
        <v>3584</v>
      </c>
      <c r="E1970" t="s">
        <v>3584</v>
      </c>
      <c r="F1970">
        <v>1.11E-2</v>
      </c>
      <c r="G1970">
        <v>44350.246099999997</v>
      </c>
      <c r="H1970">
        <v>78.440600000000003</v>
      </c>
      <c r="I1970">
        <v>1.11E-2</v>
      </c>
      <c r="J1970">
        <v>0</v>
      </c>
    </row>
    <row r="1971" spans="1:10">
      <c r="A1971">
        <v>0</v>
      </c>
      <c r="B1971" t="s">
        <v>3588</v>
      </c>
      <c r="C1971" t="s">
        <v>13076</v>
      </c>
      <c r="D1971" t="s">
        <v>3588</v>
      </c>
      <c r="E1971" t="s">
        <v>3588</v>
      </c>
      <c r="F1971">
        <v>6.7500000000000004E-2</v>
      </c>
      <c r="G1971">
        <v>24096.5</v>
      </c>
      <c r="H1971">
        <v>10.8104</v>
      </c>
      <c r="I1971">
        <v>6.7500000000000004E-2</v>
      </c>
      <c r="J1971">
        <v>0</v>
      </c>
    </row>
    <row r="1972" spans="1:10">
      <c r="A1972">
        <v>0</v>
      </c>
      <c r="B1972" t="s">
        <v>3589</v>
      </c>
      <c r="C1972" t="s">
        <v>13076</v>
      </c>
      <c r="D1972" t="s">
        <v>3589</v>
      </c>
      <c r="E1972" t="s">
        <v>3589</v>
      </c>
      <c r="F1972">
        <v>9.4000000000000004E-3</v>
      </c>
      <c r="G1972">
        <v>45167.199200000003</v>
      </c>
      <c r="H1972">
        <v>84.5608</v>
      </c>
      <c r="I1972">
        <v>9.4000000000000004E-3</v>
      </c>
      <c r="J1972">
        <v>0</v>
      </c>
    </row>
    <row r="1973" spans="1:10">
      <c r="A1973">
        <v>0</v>
      </c>
      <c r="B1973" t="s">
        <v>3590</v>
      </c>
      <c r="C1973" t="s">
        <v>13076</v>
      </c>
      <c r="D1973" t="s">
        <v>3590</v>
      </c>
      <c r="E1973" t="s">
        <v>3590</v>
      </c>
      <c r="F1973">
        <v>1.78E-2</v>
      </c>
      <c r="G1973">
        <v>41258.781199999998</v>
      </c>
      <c r="H1973">
        <v>57.293700000000001</v>
      </c>
      <c r="I1973">
        <v>1.78E-2</v>
      </c>
      <c r="J1973">
        <v>0</v>
      </c>
    </row>
    <row r="1974" spans="1:10">
      <c r="A1974">
        <v>0</v>
      </c>
      <c r="B1974" t="s">
        <v>3591</v>
      </c>
      <c r="C1974" t="s">
        <v>13076</v>
      </c>
      <c r="D1974" t="s">
        <v>3591</v>
      </c>
      <c r="E1974" t="s">
        <v>3591</v>
      </c>
      <c r="F1974">
        <v>1.7299999999999999E-2</v>
      </c>
      <c r="G1974">
        <v>41453.878900000003</v>
      </c>
      <c r="H1974">
        <v>58.447099999999999</v>
      </c>
      <c r="I1974">
        <v>1.7299999999999999E-2</v>
      </c>
      <c r="J1974">
        <v>0</v>
      </c>
    </row>
    <row r="1975" spans="1:10">
      <c r="A1975">
        <v>0</v>
      </c>
      <c r="B1975" t="s">
        <v>3593</v>
      </c>
      <c r="C1975" t="s">
        <v>13076</v>
      </c>
      <c r="D1975" t="s">
        <v>3593</v>
      </c>
      <c r="E1975" t="s">
        <v>3593</v>
      </c>
      <c r="F1975">
        <v>1.15E-2</v>
      </c>
      <c r="G1975">
        <v>44141.519500000002</v>
      </c>
      <c r="H1975">
        <v>76.898899999999998</v>
      </c>
      <c r="I1975">
        <v>1.15E-2</v>
      </c>
      <c r="J1975">
        <v>0</v>
      </c>
    </row>
    <row r="1976" spans="1:10">
      <c r="A1976">
        <v>0</v>
      </c>
      <c r="B1976" t="s">
        <v>3595</v>
      </c>
      <c r="C1976" t="s">
        <v>13076</v>
      </c>
      <c r="D1976" t="s">
        <v>3595</v>
      </c>
      <c r="E1976" t="s">
        <v>3595</v>
      </c>
      <c r="F1976">
        <v>1.0800000000000001E-2</v>
      </c>
      <c r="G1976">
        <v>44478.082000000002</v>
      </c>
      <c r="H1976">
        <v>79.381200000000007</v>
      </c>
      <c r="I1976">
        <v>1.0800000000000001E-2</v>
      </c>
      <c r="J1976">
        <v>0</v>
      </c>
    </row>
    <row r="1977" spans="1:10">
      <c r="A1977">
        <v>0</v>
      </c>
      <c r="B1977" t="s">
        <v>3597</v>
      </c>
      <c r="C1977" t="s">
        <v>13076</v>
      </c>
      <c r="D1977" t="s">
        <v>3597</v>
      </c>
      <c r="E1977" t="s">
        <v>3597</v>
      </c>
      <c r="F1977">
        <v>3.7000000000000002E-3</v>
      </c>
      <c r="G1977">
        <v>48049.828099999999</v>
      </c>
      <c r="H1977">
        <v>97.008099999999999</v>
      </c>
      <c r="I1977">
        <v>3.7000000000000002E-3</v>
      </c>
      <c r="J1977">
        <v>0</v>
      </c>
    </row>
    <row r="1978" spans="1:10">
      <c r="A1978">
        <v>0</v>
      </c>
      <c r="B1978" t="s">
        <v>3599</v>
      </c>
      <c r="C1978" t="s">
        <v>13076</v>
      </c>
      <c r="D1978" t="s">
        <v>3599</v>
      </c>
      <c r="E1978" t="s">
        <v>3599</v>
      </c>
      <c r="F1978">
        <v>0.02</v>
      </c>
      <c r="G1978">
        <v>40288.710899999998</v>
      </c>
      <c r="H1978">
        <v>51.920900000000003</v>
      </c>
      <c r="I1978">
        <v>0.02</v>
      </c>
      <c r="J1978">
        <v>0</v>
      </c>
    </row>
    <row r="1979" spans="1:10">
      <c r="A1979">
        <v>0</v>
      </c>
      <c r="B1979" t="s">
        <v>3601</v>
      </c>
      <c r="C1979" t="s">
        <v>13076</v>
      </c>
      <c r="D1979" t="s">
        <v>3601</v>
      </c>
      <c r="E1979" t="s">
        <v>3601</v>
      </c>
      <c r="F1979">
        <v>0.1522</v>
      </c>
      <c r="G1979">
        <v>9634.1826000000001</v>
      </c>
      <c r="H1979">
        <v>1.6706000000000001</v>
      </c>
      <c r="I1979">
        <v>0.1522</v>
      </c>
      <c r="J1979">
        <v>1</v>
      </c>
    </row>
    <row r="1980" spans="1:10">
      <c r="A1980">
        <v>0</v>
      </c>
      <c r="B1980" t="s">
        <v>3605</v>
      </c>
      <c r="C1980" t="s">
        <v>13076</v>
      </c>
      <c r="D1980" t="s">
        <v>3605</v>
      </c>
      <c r="E1980" t="s">
        <v>3605</v>
      </c>
      <c r="F1980">
        <v>7.4999999999999997E-3</v>
      </c>
      <c r="G1980">
        <v>46085.875</v>
      </c>
      <c r="H1980">
        <v>90.875900000000001</v>
      </c>
      <c r="I1980">
        <v>7.4999999999999997E-3</v>
      </c>
      <c r="J1980">
        <v>0</v>
      </c>
    </row>
    <row r="1981" spans="1:10">
      <c r="A1981">
        <v>0</v>
      </c>
      <c r="B1981" t="s">
        <v>3606</v>
      </c>
      <c r="C1981" t="s">
        <v>13076</v>
      </c>
      <c r="D1981" t="s">
        <v>3606</v>
      </c>
      <c r="E1981" t="s">
        <v>3606</v>
      </c>
      <c r="F1981">
        <v>2.86E-2</v>
      </c>
      <c r="G1981">
        <v>36682.753900000003</v>
      </c>
      <c r="H1981">
        <v>36.582299999999996</v>
      </c>
      <c r="I1981">
        <v>2.86E-2</v>
      </c>
      <c r="J1981">
        <v>0</v>
      </c>
    </row>
    <row r="1982" spans="1:10">
      <c r="A1982">
        <v>0</v>
      </c>
      <c r="B1982" t="s">
        <v>3607</v>
      </c>
      <c r="C1982" t="s">
        <v>13076</v>
      </c>
      <c r="D1982" t="s">
        <v>3607</v>
      </c>
      <c r="E1982" t="s">
        <v>3607</v>
      </c>
      <c r="F1982">
        <v>4.1099999999999998E-2</v>
      </c>
      <c r="G1982">
        <v>32067.359400000001</v>
      </c>
      <c r="H1982">
        <v>23.779699999999998</v>
      </c>
      <c r="I1982">
        <v>4.1099999999999998E-2</v>
      </c>
      <c r="J1982">
        <v>0</v>
      </c>
    </row>
    <row r="1983" spans="1:10">
      <c r="A1983">
        <v>0</v>
      </c>
      <c r="B1983" t="s">
        <v>3608</v>
      </c>
      <c r="C1983" t="s">
        <v>13076</v>
      </c>
      <c r="D1983" t="s">
        <v>3608</v>
      </c>
      <c r="E1983" t="s">
        <v>3608</v>
      </c>
      <c r="F1983">
        <v>1.8700000000000001E-2</v>
      </c>
      <c r="G1983">
        <v>40847.460899999998</v>
      </c>
      <c r="H1983">
        <v>54.863599999999998</v>
      </c>
      <c r="I1983">
        <v>1.8700000000000001E-2</v>
      </c>
      <c r="J1983">
        <v>0</v>
      </c>
    </row>
    <row r="1984" spans="1:10">
      <c r="A1984">
        <v>0</v>
      </c>
      <c r="B1984" t="s">
        <v>3609</v>
      </c>
      <c r="C1984" t="s">
        <v>13076</v>
      </c>
      <c r="D1984" t="s">
        <v>3609</v>
      </c>
      <c r="E1984" t="s">
        <v>3609</v>
      </c>
      <c r="F1984">
        <v>1.9099999999999999E-2</v>
      </c>
      <c r="G1984">
        <v>40660.066400000003</v>
      </c>
      <c r="H1984">
        <v>53.8812</v>
      </c>
      <c r="I1984">
        <v>1.9099999999999999E-2</v>
      </c>
      <c r="J1984">
        <v>0</v>
      </c>
    </row>
    <row r="1985" spans="1:10">
      <c r="A1985">
        <v>0</v>
      </c>
      <c r="B1985" t="s">
        <v>3610</v>
      </c>
      <c r="C1985" t="s">
        <v>13076</v>
      </c>
      <c r="D1985" t="s">
        <v>3610</v>
      </c>
      <c r="E1985" t="s">
        <v>3610</v>
      </c>
      <c r="F1985">
        <v>1.49E-2</v>
      </c>
      <c r="G1985">
        <v>42540.746099999997</v>
      </c>
      <c r="H1985">
        <v>65.404300000000006</v>
      </c>
      <c r="I1985">
        <v>1.49E-2</v>
      </c>
      <c r="J1985">
        <v>0</v>
      </c>
    </row>
    <row r="1986" spans="1:10">
      <c r="A1986">
        <v>0</v>
      </c>
      <c r="B1986" t="s">
        <v>3611</v>
      </c>
      <c r="C1986" t="s">
        <v>13076</v>
      </c>
      <c r="D1986" t="s">
        <v>3611</v>
      </c>
      <c r="E1986" t="s">
        <v>3611</v>
      </c>
      <c r="F1986">
        <v>9.7000000000000003E-3</v>
      </c>
      <c r="G1986">
        <v>44996.972699999998</v>
      </c>
      <c r="H1986">
        <v>83.283299999999997</v>
      </c>
      <c r="I1986">
        <v>9.7000000000000003E-3</v>
      </c>
      <c r="J1986">
        <v>0</v>
      </c>
    </row>
    <row r="1987" spans="1:10">
      <c r="A1987">
        <v>0</v>
      </c>
      <c r="B1987" t="s">
        <v>3612</v>
      </c>
      <c r="C1987" t="s">
        <v>13076</v>
      </c>
      <c r="D1987" t="s">
        <v>3612</v>
      </c>
      <c r="E1987" t="s">
        <v>3612</v>
      </c>
      <c r="F1987">
        <v>1.5599999999999999E-2</v>
      </c>
      <c r="G1987">
        <v>42242.589800000002</v>
      </c>
      <c r="H1987">
        <v>63.4375</v>
      </c>
      <c r="I1987">
        <v>1.5599999999999999E-2</v>
      </c>
      <c r="J1987">
        <v>0</v>
      </c>
    </row>
    <row r="1988" spans="1:10">
      <c r="A1988">
        <v>0</v>
      </c>
      <c r="B1988" t="s">
        <v>3613</v>
      </c>
      <c r="C1988" t="s">
        <v>13076</v>
      </c>
      <c r="D1988" t="s">
        <v>3613</v>
      </c>
      <c r="E1988" t="s">
        <v>3613</v>
      </c>
      <c r="F1988">
        <v>4.8999999999999998E-3</v>
      </c>
      <c r="G1988">
        <v>47399.222699999998</v>
      </c>
      <c r="H1988">
        <v>95.982900000000001</v>
      </c>
      <c r="I1988">
        <v>4.8999999999999998E-3</v>
      </c>
      <c r="J1988">
        <v>0</v>
      </c>
    </row>
    <row r="1989" spans="1:10">
      <c r="A1989">
        <v>0</v>
      </c>
      <c r="B1989" t="s">
        <v>3618</v>
      </c>
      <c r="C1989" t="s">
        <v>13076</v>
      </c>
      <c r="D1989" t="s">
        <v>3618</v>
      </c>
      <c r="E1989" t="s">
        <v>3618</v>
      </c>
      <c r="F1989">
        <v>2.4199999999999999E-2</v>
      </c>
      <c r="G1989">
        <v>38501.335899999998</v>
      </c>
      <c r="H1989">
        <v>43.484400000000001</v>
      </c>
      <c r="I1989">
        <v>2.4199999999999999E-2</v>
      </c>
      <c r="J1989">
        <v>0</v>
      </c>
    </row>
    <row r="1990" spans="1:10">
      <c r="A1990">
        <v>0</v>
      </c>
      <c r="B1990" t="s">
        <v>3620</v>
      </c>
      <c r="C1990" t="s">
        <v>13076</v>
      </c>
      <c r="D1990" t="s">
        <v>3620</v>
      </c>
      <c r="E1990" t="s">
        <v>3620</v>
      </c>
      <c r="F1990">
        <v>8.4400000000000003E-2</v>
      </c>
      <c r="G1990">
        <v>20067.1211</v>
      </c>
      <c r="H1990">
        <v>6.9832999999999998</v>
      </c>
      <c r="I1990">
        <v>8.4400000000000003E-2</v>
      </c>
      <c r="J1990">
        <v>0</v>
      </c>
    </row>
    <row r="1991" spans="1:10">
      <c r="A1991">
        <v>0</v>
      </c>
      <c r="B1991" t="s">
        <v>3622</v>
      </c>
      <c r="C1991" t="s">
        <v>13076</v>
      </c>
      <c r="D1991" t="s">
        <v>3622</v>
      </c>
      <c r="E1991" t="s">
        <v>3622</v>
      </c>
      <c r="F1991">
        <v>0.14319999999999999</v>
      </c>
      <c r="G1991">
        <v>10615.2852</v>
      </c>
      <c r="H1991">
        <v>1.9718</v>
      </c>
      <c r="I1991">
        <v>0.14319999999999999</v>
      </c>
      <c r="J1991">
        <v>1</v>
      </c>
    </row>
    <row r="1992" spans="1:10">
      <c r="A1992">
        <v>0</v>
      </c>
      <c r="B1992" t="s">
        <v>3624</v>
      </c>
      <c r="C1992" t="s">
        <v>13076</v>
      </c>
      <c r="D1992" t="s">
        <v>3624</v>
      </c>
      <c r="E1992" t="s">
        <v>3624</v>
      </c>
      <c r="F1992">
        <v>2.2700000000000001E-2</v>
      </c>
      <c r="G1992">
        <v>39113.945299999999</v>
      </c>
      <c r="H1992">
        <v>46.1267</v>
      </c>
      <c r="I1992">
        <v>2.2700000000000001E-2</v>
      </c>
      <c r="J1992">
        <v>0</v>
      </c>
    </row>
    <row r="1993" spans="1:10">
      <c r="A1993">
        <v>0</v>
      </c>
      <c r="B1993" t="s">
        <v>3626</v>
      </c>
      <c r="C1993" t="s">
        <v>13076</v>
      </c>
      <c r="D1993" t="s">
        <v>3626</v>
      </c>
      <c r="E1993" t="s">
        <v>3626</v>
      </c>
      <c r="F1993">
        <v>5.4800000000000001E-2</v>
      </c>
      <c r="G1993">
        <v>27650.105500000001</v>
      </c>
      <c r="H1993">
        <v>15.503399999999999</v>
      </c>
      <c r="I1993">
        <v>5.4800000000000001E-2</v>
      </c>
      <c r="J1993">
        <v>0</v>
      </c>
    </row>
    <row r="1994" spans="1:10">
      <c r="A1994">
        <v>0</v>
      </c>
      <c r="B1994" t="s">
        <v>3628</v>
      </c>
      <c r="C1994" t="s">
        <v>13076</v>
      </c>
      <c r="D1994" t="s">
        <v>3628</v>
      </c>
      <c r="E1994" t="s">
        <v>3628</v>
      </c>
      <c r="F1994">
        <v>1.89E-2</v>
      </c>
      <c r="G1994">
        <v>40768.875</v>
      </c>
      <c r="H1994">
        <v>54.452100000000002</v>
      </c>
      <c r="I1994">
        <v>1.89E-2</v>
      </c>
      <c r="J1994">
        <v>0</v>
      </c>
    </row>
    <row r="1995" spans="1:10">
      <c r="A1995">
        <v>0</v>
      </c>
      <c r="B1995" t="s">
        <v>3630</v>
      </c>
      <c r="C1995" t="s">
        <v>13076</v>
      </c>
      <c r="D1995" t="s">
        <v>3630</v>
      </c>
      <c r="E1995" t="s">
        <v>3630</v>
      </c>
      <c r="F1995">
        <v>2.3300000000000001E-2</v>
      </c>
      <c r="G1995">
        <v>38838.980499999998</v>
      </c>
      <c r="H1995">
        <v>44.937399999999997</v>
      </c>
      <c r="I1995">
        <v>2.3300000000000001E-2</v>
      </c>
      <c r="J1995">
        <v>0</v>
      </c>
    </row>
    <row r="1996" spans="1:10">
      <c r="A1996">
        <v>0</v>
      </c>
      <c r="B1996" t="s">
        <v>3632</v>
      </c>
      <c r="C1996" t="s">
        <v>13076</v>
      </c>
      <c r="D1996" t="s">
        <v>3632</v>
      </c>
      <c r="E1996" t="s">
        <v>3632</v>
      </c>
      <c r="F1996">
        <v>2.5700000000000001E-2</v>
      </c>
      <c r="G1996">
        <v>37846.277300000002</v>
      </c>
      <c r="H1996">
        <v>40.865299999999998</v>
      </c>
      <c r="I1996">
        <v>2.5700000000000001E-2</v>
      </c>
      <c r="J1996">
        <v>0</v>
      </c>
    </row>
    <row r="1997" spans="1:10">
      <c r="A1997">
        <v>0</v>
      </c>
      <c r="B1997" t="s">
        <v>3634</v>
      </c>
      <c r="C1997" t="s">
        <v>13076</v>
      </c>
      <c r="D1997" t="s">
        <v>3634</v>
      </c>
      <c r="E1997" t="s">
        <v>3634</v>
      </c>
      <c r="F1997">
        <v>1.26E-2</v>
      </c>
      <c r="G1997">
        <v>43613.613299999997</v>
      </c>
      <c r="H1997">
        <v>73.025400000000005</v>
      </c>
      <c r="I1997">
        <v>1.26E-2</v>
      </c>
      <c r="J1997">
        <v>0</v>
      </c>
    </row>
    <row r="1998" spans="1:10">
      <c r="A1998">
        <v>0</v>
      </c>
      <c r="B1998" t="s">
        <v>3636</v>
      </c>
      <c r="C1998" t="s">
        <v>13076</v>
      </c>
      <c r="D1998" t="s">
        <v>3636</v>
      </c>
      <c r="E1998" t="s">
        <v>3636</v>
      </c>
      <c r="F1998">
        <v>4.8999999999999998E-3</v>
      </c>
      <c r="G1998">
        <v>47436.164100000002</v>
      </c>
      <c r="H1998">
        <v>96.041499999999999</v>
      </c>
      <c r="I1998">
        <v>4.8999999999999998E-3</v>
      </c>
      <c r="J1998">
        <v>0</v>
      </c>
    </row>
    <row r="1999" spans="1:10">
      <c r="A1999">
        <v>0</v>
      </c>
      <c r="B1999" t="s">
        <v>3638</v>
      </c>
      <c r="C1999" t="s">
        <v>13076</v>
      </c>
      <c r="D1999" t="s">
        <v>3638</v>
      </c>
      <c r="E1999" t="s">
        <v>3638</v>
      </c>
      <c r="F1999">
        <v>8.2000000000000007E-3</v>
      </c>
      <c r="G1999">
        <v>45774.296900000001</v>
      </c>
      <c r="H1999">
        <v>88.852000000000004</v>
      </c>
      <c r="I1999">
        <v>8.2000000000000007E-3</v>
      </c>
      <c r="J1999">
        <v>0</v>
      </c>
    </row>
    <row r="2000" spans="1:10">
      <c r="A2000">
        <v>0</v>
      </c>
      <c r="B2000" t="s">
        <v>3640</v>
      </c>
      <c r="C2000" t="s">
        <v>13076</v>
      </c>
      <c r="D2000" t="s">
        <v>3640</v>
      </c>
      <c r="E2000" t="s">
        <v>3640</v>
      </c>
      <c r="F2000">
        <v>7.4999999999999997E-3</v>
      </c>
      <c r="G2000">
        <v>46079.902300000002</v>
      </c>
      <c r="H2000">
        <v>90.840299999999999</v>
      </c>
      <c r="I2000">
        <v>7.4999999999999997E-3</v>
      </c>
      <c r="J2000">
        <v>0</v>
      </c>
    </row>
    <row r="2001" spans="1:10">
      <c r="A2001">
        <v>0</v>
      </c>
      <c r="B2001" t="s">
        <v>3642</v>
      </c>
      <c r="C2001" t="s">
        <v>13076</v>
      </c>
      <c r="D2001" t="s">
        <v>3642</v>
      </c>
      <c r="E2001" t="s">
        <v>3642</v>
      </c>
      <c r="F2001">
        <v>6.7000000000000002E-3</v>
      </c>
      <c r="G2001">
        <v>46521.765599999999</v>
      </c>
      <c r="H2001">
        <v>93.459000000000003</v>
      </c>
      <c r="I2001">
        <v>6.7000000000000002E-3</v>
      </c>
      <c r="J2001">
        <v>0</v>
      </c>
    </row>
    <row r="2002" spans="1:10">
      <c r="A2002">
        <v>0</v>
      </c>
      <c r="B2002" t="s">
        <v>3644</v>
      </c>
      <c r="C2002" t="s">
        <v>13076</v>
      </c>
      <c r="D2002" t="s">
        <v>3644</v>
      </c>
      <c r="E2002" t="s">
        <v>3644</v>
      </c>
      <c r="F2002">
        <v>1.17E-2</v>
      </c>
      <c r="G2002">
        <v>44053.726600000002</v>
      </c>
      <c r="H2002">
        <v>76.248199999999997</v>
      </c>
      <c r="I2002">
        <v>1.17E-2</v>
      </c>
      <c r="J2002">
        <v>0</v>
      </c>
    </row>
    <row r="2003" spans="1:10">
      <c r="A2003">
        <v>0</v>
      </c>
      <c r="B2003" t="s">
        <v>3646</v>
      </c>
      <c r="C2003" t="s">
        <v>13076</v>
      </c>
      <c r="D2003" t="s">
        <v>3646</v>
      </c>
      <c r="E2003" t="s">
        <v>3646</v>
      </c>
      <c r="F2003">
        <v>8.0000000000000002E-3</v>
      </c>
      <c r="G2003">
        <v>45854.601600000002</v>
      </c>
      <c r="H2003">
        <v>89.412199999999999</v>
      </c>
      <c r="I2003">
        <v>8.0000000000000002E-3</v>
      </c>
      <c r="J2003">
        <v>0</v>
      </c>
    </row>
    <row r="2004" spans="1:10">
      <c r="A2004">
        <v>0</v>
      </c>
      <c r="B2004" t="s">
        <v>3648</v>
      </c>
      <c r="C2004" t="s">
        <v>13076</v>
      </c>
      <c r="D2004" t="s">
        <v>3648</v>
      </c>
      <c r="E2004" t="s">
        <v>3648</v>
      </c>
      <c r="F2004">
        <v>1.83E-2</v>
      </c>
      <c r="G2004">
        <v>41039.714800000002</v>
      </c>
      <c r="H2004">
        <v>55.992100000000001</v>
      </c>
      <c r="I2004">
        <v>1.83E-2</v>
      </c>
      <c r="J2004">
        <v>0</v>
      </c>
    </row>
    <row r="2005" spans="1:10">
      <c r="A2005">
        <v>0</v>
      </c>
      <c r="B2005" t="s">
        <v>3650</v>
      </c>
      <c r="C2005" t="s">
        <v>13076</v>
      </c>
      <c r="D2005" t="s">
        <v>3650</v>
      </c>
      <c r="E2005" t="s">
        <v>3650</v>
      </c>
      <c r="F2005">
        <v>1.35E-2</v>
      </c>
      <c r="G2005">
        <v>43226.488299999997</v>
      </c>
      <c r="H2005">
        <v>70.195700000000002</v>
      </c>
      <c r="I2005">
        <v>1.35E-2</v>
      </c>
      <c r="J2005">
        <v>0</v>
      </c>
    </row>
    <row r="2006" spans="1:10">
      <c r="A2006">
        <v>0</v>
      </c>
      <c r="B2006" t="s">
        <v>3652</v>
      </c>
      <c r="C2006" t="s">
        <v>13076</v>
      </c>
      <c r="D2006" t="s">
        <v>3652</v>
      </c>
      <c r="E2006" t="s">
        <v>3652</v>
      </c>
      <c r="F2006">
        <v>1.67E-2</v>
      </c>
      <c r="G2006">
        <v>41733.789100000002</v>
      </c>
      <c r="H2006">
        <v>60.104199999999999</v>
      </c>
      <c r="I2006">
        <v>1.67E-2</v>
      </c>
      <c r="J2006">
        <v>0</v>
      </c>
    </row>
    <row r="2007" spans="1:10">
      <c r="A2007">
        <v>0</v>
      </c>
      <c r="B2007" t="s">
        <v>3656</v>
      </c>
      <c r="C2007" t="s">
        <v>13076</v>
      </c>
      <c r="D2007" t="s">
        <v>3656</v>
      </c>
      <c r="E2007" t="s">
        <v>3656</v>
      </c>
      <c r="F2007">
        <v>1.38E-2</v>
      </c>
      <c r="G2007">
        <v>43062.660199999998</v>
      </c>
      <c r="H2007">
        <v>69.049199999999999</v>
      </c>
      <c r="I2007">
        <v>1.38E-2</v>
      </c>
      <c r="J2007">
        <v>0</v>
      </c>
    </row>
    <row r="2008" spans="1:10">
      <c r="A2008">
        <v>0</v>
      </c>
      <c r="B2008" t="s">
        <v>3657</v>
      </c>
      <c r="C2008" t="s">
        <v>13076</v>
      </c>
      <c r="D2008" t="s">
        <v>3657</v>
      </c>
      <c r="E2008" t="s">
        <v>3657</v>
      </c>
      <c r="F2008">
        <v>1.1900000000000001E-2</v>
      </c>
      <c r="G2008">
        <v>43967.527300000002</v>
      </c>
      <c r="H2008">
        <v>75.608199999999997</v>
      </c>
      <c r="I2008">
        <v>1.1900000000000001E-2</v>
      </c>
      <c r="J2008">
        <v>0</v>
      </c>
    </row>
    <row r="2009" spans="1:10">
      <c r="A2009">
        <v>0</v>
      </c>
      <c r="B2009" t="s">
        <v>3658</v>
      </c>
      <c r="C2009" t="s">
        <v>13076</v>
      </c>
      <c r="D2009" t="s">
        <v>3658</v>
      </c>
      <c r="E2009" t="s">
        <v>3658</v>
      </c>
      <c r="F2009">
        <v>0.15540000000000001</v>
      </c>
      <c r="G2009">
        <v>9307.4346000000005</v>
      </c>
      <c r="H2009">
        <v>1.5762</v>
      </c>
      <c r="I2009">
        <v>0.15540000000000001</v>
      </c>
      <c r="J2009">
        <v>1</v>
      </c>
    </row>
    <row r="2010" spans="1:10">
      <c r="A2010">
        <v>0</v>
      </c>
      <c r="B2010" t="s">
        <v>3659</v>
      </c>
      <c r="C2010" t="s">
        <v>13076</v>
      </c>
      <c r="D2010" t="s">
        <v>3659</v>
      </c>
      <c r="E2010" t="s">
        <v>3659</v>
      </c>
      <c r="F2010">
        <v>8.0999999999999996E-3</v>
      </c>
      <c r="G2010">
        <v>45798.566400000003</v>
      </c>
      <c r="H2010">
        <v>89.0214</v>
      </c>
      <c r="I2010">
        <v>8.0999999999999996E-3</v>
      </c>
      <c r="J2010">
        <v>0</v>
      </c>
    </row>
    <row r="2011" spans="1:10">
      <c r="A2011">
        <v>0</v>
      </c>
      <c r="B2011" t="s">
        <v>3660</v>
      </c>
      <c r="C2011" t="s">
        <v>13076</v>
      </c>
      <c r="D2011" t="s">
        <v>3660</v>
      </c>
      <c r="E2011" t="s">
        <v>3660</v>
      </c>
      <c r="F2011">
        <v>1.18E-2</v>
      </c>
      <c r="G2011">
        <v>44029.898399999998</v>
      </c>
      <c r="H2011">
        <v>76.071399999999997</v>
      </c>
      <c r="I2011">
        <v>1.18E-2</v>
      </c>
      <c r="J2011">
        <v>0</v>
      </c>
    </row>
    <row r="2012" spans="1:10">
      <c r="A2012">
        <v>0</v>
      </c>
      <c r="B2012" t="s">
        <v>3661</v>
      </c>
      <c r="C2012" t="s">
        <v>13076</v>
      </c>
      <c r="D2012" t="s">
        <v>3661</v>
      </c>
      <c r="E2012" t="s">
        <v>3661</v>
      </c>
      <c r="F2012">
        <v>2.2700000000000001E-2</v>
      </c>
      <c r="G2012">
        <v>39120.300799999997</v>
      </c>
      <c r="H2012">
        <v>46.155000000000001</v>
      </c>
      <c r="I2012">
        <v>2.2700000000000001E-2</v>
      </c>
      <c r="J2012">
        <v>0</v>
      </c>
    </row>
    <row r="2013" spans="1:10">
      <c r="A2013">
        <v>0</v>
      </c>
      <c r="B2013" t="s">
        <v>3662</v>
      </c>
      <c r="C2013" t="s">
        <v>13076</v>
      </c>
      <c r="D2013" t="s">
        <v>3662</v>
      </c>
      <c r="E2013" t="s">
        <v>3662</v>
      </c>
      <c r="F2013">
        <v>5.7000000000000002E-3</v>
      </c>
      <c r="G2013">
        <v>46988.160199999998</v>
      </c>
      <c r="H2013">
        <v>95.3279</v>
      </c>
      <c r="I2013">
        <v>5.7000000000000002E-3</v>
      </c>
      <c r="J2013">
        <v>0</v>
      </c>
    </row>
    <row r="2014" spans="1:10">
      <c r="A2014">
        <v>0</v>
      </c>
      <c r="B2014" t="s">
        <v>3663</v>
      </c>
      <c r="C2014" t="s">
        <v>13076</v>
      </c>
      <c r="D2014" t="s">
        <v>3663</v>
      </c>
      <c r="E2014" t="s">
        <v>3663</v>
      </c>
      <c r="F2014">
        <v>5.1000000000000004E-3</v>
      </c>
      <c r="G2014">
        <v>47294.703099999999</v>
      </c>
      <c r="H2014">
        <v>95.816900000000004</v>
      </c>
      <c r="I2014">
        <v>5.1000000000000004E-3</v>
      </c>
      <c r="J2014">
        <v>0</v>
      </c>
    </row>
    <row r="2015" spans="1:10">
      <c r="A2015">
        <v>0</v>
      </c>
      <c r="B2015" t="s">
        <v>3664</v>
      </c>
      <c r="C2015" t="s">
        <v>13076</v>
      </c>
      <c r="D2015" t="s">
        <v>3664</v>
      </c>
      <c r="E2015" t="s">
        <v>3664</v>
      </c>
      <c r="F2015">
        <v>2.4E-2</v>
      </c>
      <c r="G2015">
        <v>38567.613299999997</v>
      </c>
      <c r="H2015">
        <v>43.759500000000003</v>
      </c>
      <c r="I2015">
        <v>2.4E-2</v>
      </c>
      <c r="J2015">
        <v>0</v>
      </c>
    </row>
    <row r="2016" spans="1:10">
      <c r="A2016">
        <v>0</v>
      </c>
      <c r="B2016" t="s">
        <v>3666</v>
      </c>
      <c r="C2016" t="s">
        <v>13076</v>
      </c>
      <c r="D2016" t="s">
        <v>3666</v>
      </c>
      <c r="E2016" t="s">
        <v>3666</v>
      </c>
      <c r="F2016">
        <v>2.7699999999999999E-2</v>
      </c>
      <c r="G2016">
        <v>37040.503900000003</v>
      </c>
      <c r="H2016">
        <v>37.825200000000002</v>
      </c>
      <c r="I2016">
        <v>2.7699999999999999E-2</v>
      </c>
      <c r="J2016">
        <v>0</v>
      </c>
    </row>
    <row r="2017" spans="1:10">
      <c r="A2017">
        <v>0</v>
      </c>
      <c r="B2017" t="s">
        <v>3667</v>
      </c>
      <c r="C2017" t="s">
        <v>13076</v>
      </c>
      <c r="D2017" t="s">
        <v>3667</v>
      </c>
      <c r="E2017" t="s">
        <v>3667</v>
      </c>
      <c r="F2017">
        <v>7.46E-2</v>
      </c>
      <c r="G2017">
        <v>22305.0605</v>
      </c>
      <c r="H2017">
        <v>8.9260000000000002</v>
      </c>
      <c r="I2017">
        <v>7.46E-2</v>
      </c>
      <c r="J2017">
        <v>0</v>
      </c>
    </row>
    <row r="2018" spans="1:10">
      <c r="A2018">
        <v>0</v>
      </c>
      <c r="B2018" t="s">
        <v>3668</v>
      </c>
      <c r="C2018" t="s">
        <v>13076</v>
      </c>
      <c r="D2018" t="s">
        <v>3668</v>
      </c>
      <c r="E2018" t="s">
        <v>3668</v>
      </c>
      <c r="F2018">
        <v>0.125</v>
      </c>
      <c r="G2018">
        <v>12929.448200000001</v>
      </c>
      <c r="H2018">
        <v>2.7890000000000001</v>
      </c>
      <c r="I2018">
        <v>0.125</v>
      </c>
      <c r="J2018">
        <v>0</v>
      </c>
    </row>
    <row r="2019" spans="1:10">
      <c r="A2019">
        <v>0</v>
      </c>
      <c r="B2019" t="s">
        <v>3669</v>
      </c>
      <c r="C2019" t="s">
        <v>13076</v>
      </c>
      <c r="D2019" t="s">
        <v>3669</v>
      </c>
      <c r="E2019" t="s">
        <v>3669</v>
      </c>
      <c r="F2019">
        <v>3.2899999999999999E-2</v>
      </c>
      <c r="G2019">
        <v>35019.359400000001</v>
      </c>
      <c r="H2019">
        <v>31.296600000000002</v>
      </c>
      <c r="I2019">
        <v>3.2899999999999999E-2</v>
      </c>
      <c r="J2019">
        <v>0</v>
      </c>
    </row>
    <row r="2020" spans="1:10">
      <c r="A2020">
        <v>0</v>
      </c>
      <c r="B2020" t="s">
        <v>3670</v>
      </c>
      <c r="C2020" t="s">
        <v>13076</v>
      </c>
      <c r="D2020" t="s">
        <v>3670</v>
      </c>
      <c r="E2020" t="s">
        <v>3670</v>
      </c>
      <c r="F2020">
        <v>3.3999999999999998E-3</v>
      </c>
      <c r="G2020">
        <v>48182.578099999999</v>
      </c>
      <c r="H2020">
        <v>97.215599999999995</v>
      </c>
      <c r="I2020">
        <v>3.3999999999999998E-3</v>
      </c>
      <c r="J2020">
        <v>0</v>
      </c>
    </row>
    <row r="2021" spans="1:10">
      <c r="A2021">
        <v>0</v>
      </c>
      <c r="B2021" t="s">
        <v>3671</v>
      </c>
      <c r="C2021" t="s">
        <v>13076</v>
      </c>
      <c r="D2021" t="s">
        <v>3671</v>
      </c>
      <c r="E2021" t="s">
        <v>3671</v>
      </c>
      <c r="F2021">
        <v>2.7000000000000001E-3</v>
      </c>
      <c r="G2021">
        <v>48581.992200000001</v>
      </c>
      <c r="H2021">
        <v>97.836500000000001</v>
      </c>
      <c r="I2021">
        <v>2.7000000000000001E-3</v>
      </c>
      <c r="J2021">
        <v>0</v>
      </c>
    </row>
    <row r="2022" spans="1:10">
      <c r="A2022">
        <v>0</v>
      </c>
      <c r="B2022" t="s">
        <v>3672</v>
      </c>
      <c r="C2022" t="s">
        <v>13076</v>
      </c>
      <c r="D2022" t="s">
        <v>3672</v>
      </c>
      <c r="E2022" t="s">
        <v>3672</v>
      </c>
      <c r="F2022">
        <v>8.5000000000000006E-3</v>
      </c>
      <c r="G2022">
        <v>45604.75</v>
      </c>
      <c r="H2022">
        <v>87.665999999999997</v>
      </c>
      <c r="I2022">
        <v>8.5000000000000006E-3</v>
      </c>
      <c r="J2022">
        <v>0</v>
      </c>
    </row>
    <row r="2023" spans="1:10">
      <c r="A2023">
        <v>0</v>
      </c>
      <c r="B2023" t="s">
        <v>3673</v>
      </c>
      <c r="C2023" t="s">
        <v>13076</v>
      </c>
      <c r="D2023" t="s">
        <v>3673</v>
      </c>
      <c r="E2023" t="s">
        <v>3673</v>
      </c>
      <c r="F2023">
        <v>1.1900000000000001E-2</v>
      </c>
      <c r="G2023">
        <v>43979.4375</v>
      </c>
      <c r="H2023">
        <v>75.696600000000004</v>
      </c>
      <c r="I2023">
        <v>1.1900000000000001E-2</v>
      </c>
      <c r="J2023">
        <v>0</v>
      </c>
    </row>
    <row r="2024" spans="1:10">
      <c r="A2024">
        <v>0</v>
      </c>
      <c r="B2024" t="s">
        <v>3674</v>
      </c>
      <c r="C2024" t="s">
        <v>13076</v>
      </c>
      <c r="D2024" t="s">
        <v>3674</v>
      </c>
      <c r="E2024" t="s">
        <v>3674</v>
      </c>
      <c r="F2024">
        <v>5.4399999999999997E-2</v>
      </c>
      <c r="G2024">
        <v>27764.912100000001</v>
      </c>
      <c r="H2024">
        <v>15.6792</v>
      </c>
      <c r="I2024">
        <v>5.4399999999999997E-2</v>
      </c>
      <c r="J2024">
        <v>0</v>
      </c>
    </row>
    <row r="2025" spans="1:10">
      <c r="A2025">
        <v>0</v>
      </c>
      <c r="B2025" t="s">
        <v>3678</v>
      </c>
      <c r="C2025" t="s">
        <v>13076</v>
      </c>
      <c r="D2025" t="s">
        <v>3678</v>
      </c>
      <c r="E2025" t="s">
        <v>3678</v>
      </c>
      <c r="F2025">
        <v>2.8999999999999998E-3</v>
      </c>
      <c r="G2025">
        <v>48441.332000000002</v>
      </c>
      <c r="H2025">
        <v>97.618399999999994</v>
      </c>
      <c r="I2025">
        <v>2.8999999999999998E-3</v>
      </c>
      <c r="J2025">
        <v>0</v>
      </c>
    </row>
    <row r="2026" spans="1:10">
      <c r="A2026">
        <v>0</v>
      </c>
      <c r="B2026" t="s">
        <v>3679</v>
      </c>
      <c r="C2026" t="s">
        <v>13076</v>
      </c>
      <c r="D2026" t="s">
        <v>3679</v>
      </c>
      <c r="E2026" t="s">
        <v>3679</v>
      </c>
      <c r="F2026">
        <v>8.9999999999999993E-3</v>
      </c>
      <c r="G2026">
        <v>45345.441400000003</v>
      </c>
      <c r="H2026">
        <v>85.843699999999998</v>
      </c>
      <c r="I2026">
        <v>8.9999999999999993E-3</v>
      </c>
      <c r="J2026">
        <v>0</v>
      </c>
    </row>
    <row r="2027" spans="1:10">
      <c r="A2027">
        <v>0</v>
      </c>
      <c r="B2027" t="s">
        <v>3680</v>
      </c>
      <c r="C2027" t="s">
        <v>13076</v>
      </c>
      <c r="D2027" t="s">
        <v>3680</v>
      </c>
      <c r="E2027" t="s">
        <v>3680</v>
      </c>
      <c r="F2027">
        <v>2.9100000000000001E-2</v>
      </c>
      <c r="G2027">
        <v>36512.890599999999</v>
      </c>
      <c r="H2027">
        <v>35.989100000000001</v>
      </c>
      <c r="I2027">
        <v>2.9100000000000001E-2</v>
      </c>
      <c r="J2027">
        <v>0</v>
      </c>
    </row>
    <row r="2028" spans="1:10">
      <c r="A2028">
        <v>0</v>
      </c>
      <c r="B2028" t="s">
        <v>3681</v>
      </c>
      <c r="C2028" t="s">
        <v>13076</v>
      </c>
      <c r="D2028" t="s">
        <v>3681</v>
      </c>
      <c r="E2028" t="s">
        <v>3681</v>
      </c>
      <c r="F2028">
        <v>1.3100000000000001E-2</v>
      </c>
      <c r="G2028">
        <v>43383.472699999998</v>
      </c>
      <c r="H2028">
        <v>71.346199999999996</v>
      </c>
      <c r="I2028">
        <v>1.3100000000000001E-2</v>
      </c>
      <c r="J2028">
        <v>0</v>
      </c>
    </row>
    <row r="2029" spans="1:10">
      <c r="A2029">
        <v>0</v>
      </c>
      <c r="B2029" t="s">
        <v>3682</v>
      </c>
      <c r="C2029" t="s">
        <v>13076</v>
      </c>
      <c r="D2029" t="s">
        <v>3682</v>
      </c>
      <c r="E2029" t="s">
        <v>3682</v>
      </c>
      <c r="F2029">
        <v>3.5999999999999999E-3</v>
      </c>
      <c r="G2029">
        <v>48097.699200000003</v>
      </c>
      <c r="H2029">
        <v>97.082999999999998</v>
      </c>
      <c r="I2029">
        <v>3.5999999999999999E-3</v>
      </c>
      <c r="J2029">
        <v>0</v>
      </c>
    </row>
    <row r="2030" spans="1:10">
      <c r="A2030">
        <v>0</v>
      </c>
      <c r="B2030" t="s">
        <v>3683</v>
      </c>
      <c r="C2030" t="s">
        <v>13076</v>
      </c>
      <c r="D2030" t="s">
        <v>3683</v>
      </c>
      <c r="E2030" t="s">
        <v>3683</v>
      </c>
      <c r="F2030">
        <v>2.3999999999999998E-3</v>
      </c>
      <c r="G2030">
        <v>48737.332000000002</v>
      </c>
      <c r="H2030">
        <v>98.076499999999996</v>
      </c>
      <c r="I2030">
        <v>2.3999999999999998E-3</v>
      </c>
      <c r="J2030">
        <v>0</v>
      </c>
    </row>
    <row r="2031" spans="1:10">
      <c r="A2031">
        <v>0</v>
      </c>
      <c r="B2031" t="s">
        <v>3684</v>
      </c>
      <c r="C2031" t="s">
        <v>13076</v>
      </c>
      <c r="D2031" t="s">
        <v>3684</v>
      </c>
      <c r="E2031" t="s">
        <v>3684</v>
      </c>
      <c r="F2031">
        <v>2.2200000000000001E-2</v>
      </c>
      <c r="G2031">
        <v>39319.738299999997</v>
      </c>
      <c r="H2031">
        <v>47.045499999999997</v>
      </c>
      <c r="I2031">
        <v>2.2200000000000001E-2</v>
      </c>
      <c r="J2031">
        <v>0</v>
      </c>
    </row>
    <row r="2032" spans="1:10">
      <c r="A2032">
        <v>0</v>
      </c>
      <c r="B2032" t="s">
        <v>3685</v>
      </c>
      <c r="C2032" t="s">
        <v>13076</v>
      </c>
      <c r="D2032" t="s">
        <v>3685</v>
      </c>
      <c r="E2032" t="s">
        <v>3685</v>
      </c>
      <c r="F2032">
        <v>7.3000000000000001E-3</v>
      </c>
      <c r="G2032">
        <v>46219.726600000002</v>
      </c>
      <c r="H2032">
        <v>91.671599999999998</v>
      </c>
      <c r="I2032">
        <v>7.3000000000000001E-3</v>
      </c>
      <c r="J2032">
        <v>0</v>
      </c>
    </row>
    <row r="2033" spans="1:10">
      <c r="A2033">
        <v>0</v>
      </c>
      <c r="B2033" t="s">
        <v>3686</v>
      </c>
      <c r="C2033" t="s">
        <v>13076</v>
      </c>
      <c r="D2033" t="s">
        <v>3686</v>
      </c>
      <c r="E2033" t="s">
        <v>3686</v>
      </c>
      <c r="F2033">
        <v>2.3199999999999998E-2</v>
      </c>
      <c r="G2033">
        <v>38918.488299999997</v>
      </c>
      <c r="H2033">
        <v>45.281300000000002</v>
      </c>
      <c r="I2033">
        <v>2.3199999999999998E-2</v>
      </c>
      <c r="J2033">
        <v>0</v>
      </c>
    </row>
    <row r="2034" spans="1:10">
      <c r="A2034">
        <v>0</v>
      </c>
      <c r="B2034" t="s">
        <v>3691</v>
      </c>
      <c r="C2034" t="s">
        <v>13076</v>
      </c>
      <c r="D2034" t="s">
        <v>3691</v>
      </c>
      <c r="E2034" t="s">
        <v>3691</v>
      </c>
      <c r="F2034">
        <v>1.2E-2</v>
      </c>
      <c r="G2034">
        <v>43926.175799999997</v>
      </c>
      <c r="H2034">
        <v>75.300600000000003</v>
      </c>
      <c r="I2034">
        <v>1.2E-2</v>
      </c>
      <c r="J2034">
        <v>0</v>
      </c>
    </row>
    <row r="2035" spans="1:10">
      <c r="A2035">
        <v>0</v>
      </c>
      <c r="B2035" t="s">
        <v>3692</v>
      </c>
      <c r="C2035" t="s">
        <v>13076</v>
      </c>
      <c r="D2035" t="s">
        <v>3692</v>
      </c>
      <c r="E2035" t="s">
        <v>3692</v>
      </c>
      <c r="F2035">
        <v>2.46E-2</v>
      </c>
      <c r="G2035">
        <v>38304.394500000002</v>
      </c>
      <c r="H2035">
        <v>42.680900000000001</v>
      </c>
      <c r="I2035">
        <v>2.46E-2</v>
      </c>
      <c r="J2035">
        <v>0</v>
      </c>
    </row>
    <row r="2036" spans="1:10">
      <c r="A2036">
        <v>0</v>
      </c>
      <c r="B2036" t="s">
        <v>3693</v>
      </c>
      <c r="C2036" t="s">
        <v>13076</v>
      </c>
      <c r="D2036" t="s">
        <v>3693</v>
      </c>
      <c r="E2036" t="s">
        <v>3693</v>
      </c>
      <c r="F2036">
        <v>1.0999999999999999E-2</v>
      </c>
      <c r="G2036">
        <v>44372.332000000002</v>
      </c>
      <c r="H2036">
        <v>78.603300000000004</v>
      </c>
      <c r="I2036">
        <v>1.0999999999999999E-2</v>
      </c>
      <c r="J2036">
        <v>0</v>
      </c>
    </row>
    <row r="2037" spans="1:10">
      <c r="A2037">
        <v>0</v>
      </c>
      <c r="B2037" t="s">
        <v>3694</v>
      </c>
      <c r="C2037" t="s">
        <v>13076</v>
      </c>
      <c r="D2037" t="s">
        <v>3694</v>
      </c>
      <c r="E2037" t="s">
        <v>3694</v>
      </c>
      <c r="F2037">
        <v>0.36409999999999998</v>
      </c>
      <c r="G2037">
        <v>972.71540000000005</v>
      </c>
      <c r="H2037">
        <v>6.59E-2</v>
      </c>
      <c r="I2037">
        <v>0.36409999999999998</v>
      </c>
      <c r="J2037">
        <v>1</v>
      </c>
    </row>
    <row r="2038" spans="1:10">
      <c r="A2038">
        <v>0</v>
      </c>
      <c r="B2038" t="s">
        <v>3695</v>
      </c>
      <c r="C2038" t="s">
        <v>13076</v>
      </c>
      <c r="D2038" t="s">
        <v>3695</v>
      </c>
      <c r="E2038" t="s">
        <v>3695</v>
      </c>
      <c r="F2038">
        <v>1.52E-2</v>
      </c>
      <c r="G2038">
        <v>42424.910199999998</v>
      </c>
      <c r="H2038">
        <v>64.622</v>
      </c>
      <c r="I2038">
        <v>1.52E-2</v>
      </c>
      <c r="J2038">
        <v>0</v>
      </c>
    </row>
    <row r="2039" spans="1:10">
      <c r="A2039">
        <v>0</v>
      </c>
      <c r="B2039" t="s">
        <v>3696</v>
      </c>
      <c r="C2039" t="s">
        <v>13076</v>
      </c>
      <c r="D2039" t="s">
        <v>3696</v>
      </c>
      <c r="E2039" t="s">
        <v>3696</v>
      </c>
      <c r="F2039">
        <v>2.01E-2</v>
      </c>
      <c r="G2039">
        <v>40228.582000000002</v>
      </c>
      <c r="H2039">
        <v>51.601900000000001</v>
      </c>
      <c r="I2039">
        <v>2.01E-2</v>
      </c>
      <c r="J2039">
        <v>0</v>
      </c>
    </row>
    <row r="2040" spans="1:10">
      <c r="A2040">
        <v>0</v>
      </c>
      <c r="B2040" t="s">
        <v>3697</v>
      </c>
      <c r="C2040" t="s">
        <v>13076</v>
      </c>
      <c r="D2040" t="s">
        <v>3697</v>
      </c>
      <c r="E2040" t="s">
        <v>3697</v>
      </c>
      <c r="F2040">
        <v>1.9300000000000001E-2</v>
      </c>
      <c r="G2040">
        <v>40565.593800000002</v>
      </c>
      <c r="H2040">
        <v>53.3842</v>
      </c>
      <c r="I2040">
        <v>1.9300000000000001E-2</v>
      </c>
      <c r="J2040">
        <v>0</v>
      </c>
    </row>
    <row r="2041" spans="1:10">
      <c r="A2041">
        <v>0</v>
      </c>
      <c r="B2041" t="s">
        <v>3698</v>
      </c>
      <c r="C2041" t="s">
        <v>13076</v>
      </c>
      <c r="D2041" t="s">
        <v>3698</v>
      </c>
      <c r="E2041" t="s">
        <v>3698</v>
      </c>
      <c r="F2041">
        <v>4.2799999999999998E-2</v>
      </c>
      <c r="G2041">
        <v>31451.587899999999</v>
      </c>
      <c r="H2041">
        <v>22.4222</v>
      </c>
      <c r="I2041">
        <v>4.2799999999999998E-2</v>
      </c>
      <c r="J2041">
        <v>0</v>
      </c>
    </row>
    <row r="2042" spans="1:10">
      <c r="A2042">
        <v>0</v>
      </c>
      <c r="B2042" t="s">
        <v>3699</v>
      </c>
      <c r="C2042" t="s">
        <v>13076</v>
      </c>
      <c r="D2042" t="s">
        <v>3699</v>
      </c>
      <c r="E2042" t="s">
        <v>3699</v>
      </c>
      <c r="F2042">
        <v>4.5199999999999997E-2</v>
      </c>
      <c r="G2042">
        <v>30652.011699999999</v>
      </c>
      <c r="H2042">
        <v>20.793500000000002</v>
      </c>
      <c r="I2042">
        <v>4.5199999999999997E-2</v>
      </c>
      <c r="J2042">
        <v>0</v>
      </c>
    </row>
    <row r="2043" spans="1:10">
      <c r="A2043">
        <v>0</v>
      </c>
      <c r="B2043" t="s">
        <v>3703</v>
      </c>
      <c r="C2043" t="s">
        <v>13076</v>
      </c>
      <c r="D2043" t="s">
        <v>3703</v>
      </c>
      <c r="E2043" t="s">
        <v>3703</v>
      </c>
      <c r="F2043">
        <v>3.49E-2</v>
      </c>
      <c r="G2043">
        <v>34287.125</v>
      </c>
      <c r="H2043">
        <v>29.234300000000001</v>
      </c>
      <c r="I2043">
        <v>3.49E-2</v>
      </c>
      <c r="J2043">
        <v>0</v>
      </c>
    </row>
    <row r="2044" spans="1:10">
      <c r="A2044">
        <v>0</v>
      </c>
      <c r="B2044" t="s">
        <v>3704</v>
      </c>
      <c r="C2044" t="s">
        <v>13076</v>
      </c>
      <c r="D2044" t="s">
        <v>3704</v>
      </c>
      <c r="E2044" t="s">
        <v>3704</v>
      </c>
      <c r="F2044">
        <v>7.2300000000000003E-2</v>
      </c>
      <c r="G2044">
        <v>22874.521499999999</v>
      </c>
      <c r="H2044">
        <v>9.4894999999999996</v>
      </c>
      <c r="I2044">
        <v>7.2300000000000003E-2</v>
      </c>
      <c r="J2044">
        <v>0</v>
      </c>
    </row>
    <row r="2045" spans="1:10">
      <c r="A2045">
        <v>0</v>
      </c>
      <c r="B2045" t="s">
        <v>3705</v>
      </c>
      <c r="C2045" t="s">
        <v>13076</v>
      </c>
      <c r="D2045" t="s">
        <v>3705</v>
      </c>
      <c r="E2045" t="s">
        <v>3705</v>
      </c>
      <c r="F2045">
        <v>1.47E-2</v>
      </c>
      <c r="G2045">
        <v>42660.117200000001</v>
      </c>
      <c r="H2045">
        <v>66.241900000000001</v>
      </c>
      <c r="I2045">
        <v>1.47E-2</v>
      </c>
      <c r="J2045">
        <v>0</v>
      </c>
    </row>
    <row r="2046" spans="1:10">
      <c r="A2046">
        <v>0</v>
      </c>
      <c r="B2046" t="s">
        <v>3706</v>
      </c>
      <c r="C2046" t="s">
        <v>13076</v>
      </c>
      <c r="D2046" t="s">
        <v>3706</v>
      </c>
      <c r="E2046" t="s">
        <v>3706</v>
      </c>
      <c r="F2046">
        <v>1.41E-2</v>
      </c>
      <c r="G2046">
        <v>42917.050799999997</v>
      </c>
      <c r="H2046">
        <v>68.036900000000003</v>
      </c>
      <c r="I2046">
        <v>1.41E-2</v>
      </c>
      <c r="J2046">
        <v>0</v>
      </c>
    </row>
    <row r="2047" spans="1:10">
      <c r="A2047">
        <v>0</v>
      </c>
      <c r="B2047" t="s">
        <v>3707</v>
      </c>
      <c r="C2047" t="s">
        <v>13076</v>
      </c>
      <c r="D2047" t="s">
        <v>3707</v>
      </c>
      <c r="E2047" t="s">
        <v>3707</v>
      </c>
      <c r="F2047">
        <v>4.9799999999999997E-2</v>
      </c>
      <c r="G2047">
        <v>29156.837899999999</v>
      </c>
      <c r="H2047">
        <v>17.9832</v>
      </c>
      <c r="I2047">
        <v>4.9799999999999997E-2</v>
      </c>
      <c r="J2047">
        <v>0</v>
      </c>
    </row>
    <row r="2048" spans="1:10">
      <c r="A2048">
        <v>0</v>
      </c>
      <c r="B2048" t="s">
        <v>3708</v>
      </c>
      <c r="C2048" t="s">
        <v>13076</v>
      </c>
      <c r="D2048" t="s">
        <v>3708</v>
      </c>
      <c r="E2048" t="s">
        <v>3708</v>
      </c>
      <c r="F2048">
        <v>3.7600000000000001E-2</v>
      </c>
      <c r="G2048">
        <v>33305.007799999999</v>
      </c>
      <c r="H2048">
        <v>26.701499999999999</v>
      </c>
      <c r="I2048">
        <v>3.7600000000000001E-2</v>
      </c>
      <c r="J2048">
        <v>0</v>
      </c>
    </row>
    <row r="2049" spans="1:10">
      <c r="A2049">
        <v>0</v>
      </c>
      <c r="B2049" t="s">
        <v>3709</v>
      </c>
      <c r="C2049" t="s">
        <v>13076</v>
      </c>
      <c r="D2049" t="s">
        <v>3709</v>
      </c>
      <c r="E2049" t="s">
        <v>3709</v>
      </c>
      <c r="F2049">
        <v>4.7999999999999996E-3</v>
      </c>
      <c r="G2049">
        <v>47468.511700000003</v>
      </c>
      <c r="H2049">
        <v>96.092799999999997</v>
      </c>
      <c r="I2049">
        <v>4.7999999999999996E-3</v>
      </c>
      <c r="J2049">
        <v>0</v>
      </c>
    </row>
    <row r="2050" spans="1:10">
      <c r="A2050">
        <v>0</v>
      </c>
      <c r="B2050" t="s">
        <v>3710</v>
      </c>
      <c r="C2050" t="s">
        <v>13076</v>
      </c>
      <c r="D2050" t="s">
        <v>3710</v>
      </c>
      <c r="E2050" t="s">
        <v>3710</v>
      </c>
      <c r="F2050">
        <v>2.58E-2</v>
      </c>
      <c r="G2050">
        <v>37822.535199999998</v>
      </c>
      <c r="H2050">
        <v>40.773400000000002</v>
      </c>
      <c r="I2050">
        <v>2.58E-2</v>
      </c>
      <c r="J2050">
        <v>0</v>
      </c>
    </row>
    <row r="2051" spans="1:10">
      <c r="A2051">
        <v>0</v>
      </c>
      <c r="B2051" t="s">
        <v>3711</v>
      </c>
      <c r="C2051" t="s">
        <v>13076</v>
      </c>
      <c r="D2051" t="s">
        <v>3711</v>
      </c>
      <c r="E2051" t="s">
        <v>3711</v>
      </c>
      <c r="F2051">
        <v>3.39E-2</v>
      </c>
      <c r="G2051">
        <v>34660.875</v>
      </c>
      <c r="H2051">
        <v>30.262799999999999</v>
      </c>
      <c r="I2051">
        <v>3.39E-2</v>
      </c>
      <c r="J2051">
        <v>0</v>
      </c>
    </row>
    <row r="2052" spans="1:10">
      <c r="A2052">
        <v>0</v>
      </c>
      <c r="B2052" t="s">
        <v>3716</v>
      </c>
      <c r="C2052" t="s">
        <v>13076</v>
      </c>
      <c r="D2052" t="s">
        <v>3716</v>
      </c>
      <c r="E2052" t="s">
        <v>3716</v>
      </c>
      <c r="F2052">
        <v>7.3499999999999996E-2</v>
      </c>
      <c r="G2052">
        <v>22580.664100000002</v>
      </c>
      <c r="H2052">
        <v>9.1986000000000008</v>
      </c>
      <c r="I2052">
        <v>7.3499999999999996E-2</v>
      </c>
      <c r="J2052">
        <v>0</v>
      </c>
    </row>
    <row r="2053" spans="1:10">
      <c r="A2053">
        <v>0</v>
      </c>
      <c r="B2053" t="s">
        <v>3717</v>
      </c>
      <c r="C2053" t="s">
        <v>13076</v>
      </c>
      <c r="D2053" t="s">
        <v>3717</v>
      </c>
      <c r="E2053" t="s">
        <v>3717</v>
      </c>
      <c r="F2053">
        <v>3.6900000000000002E-2</v>
      </c>
      <c r="G2053">
        <v>33532.8125</v>
      </c>
      <c r="H2053">
        <v>27.2685</v>
      </c>
      <c r="I2053">
        <v>3.6900000000000002E-2</v>
      </c>
      <c r="J2053">
        <v>0</v>
      </c>
    </row>
    <row r="2054" spans="1:10">
      <c r="A2054">
        <v>0</v>
      </c>
      <c r="B2054" t="s">
        <v>3718</v>
      </c>
      <c r="C2054" t="s">
        <v>13076</v>
      </c>
      <c r="D2054" t="s">
        <v>3718</v>
      </c>
      <c r="E2054" t="s">
        <v>3718</v>
      </c>
      <c r="F2054">
        <v>4.6300000000000001E-2</v>
      </c>
      <c r="G2054">
        <v>30311.0098</v>
      </c>
      <c r="H2054">
        <v>20.119900000000001</v>
      </c>
      <c r="I2054">
        <v>4.6300000000000001E-2</v>
      </c>
      <c r="J2054">
        <v>0</v>
      </c>
    </row>
    <row r="2055" spans="1:10">
      <c r="A2055">
        <v>0</v>
      </c>
      <c r="B2055" t="s">
        <v>3719</v>
      </c>
      <c r="C2055" t="s">
        <v>13076</v>
      </c>
      <c r="D2055" t="s">
        <v>3719</v>
      </c>
      <c r="E2055" t="s">
        <v>3719</v>
      </c>
      <c r="F2055">
        <v>1.0999999999999999E-2</v>
      </c>
      <c r="G2055">
        <v>44406.429700000001</v>
      </c>
      <c r="H2055">
        <v>78.854299999999995</v>
      </c>
      <c r="I2055">
        <v>1.0999999999999999E-2</v>
      </c>
      <c r="J2055">
        <v>0</v>
      </c>
    </row>
    <row r="2056" spans="1:10">
      <c r="A2056">
        <v>0</v>
      </c>
      <c r="B2056" t="s">
        <v>3720</v>
      </c>
      <c r="C2056" t="s">
        <v>13076</v>
      </c>
      <c r="D2056" t="s">
        <v>3720</v>
      </c>
      <c r="E2056" t="s">
        <v>3720</v>
      </c>
      <c r="F2056">
        <v>1.6400000000000001E-2</v>
      </c>
      <c r="G2056">
        <v>41884.890599999999</v>
      </c>
      <c r="H2056">
        <v>61.098199999999999</v>
      </c>
      <c r="I2056">
        <v>1.6400000000000001E-2</v>
      </c>
      <c r="J2056">
        <v>0</v>
      </c>
    </row>
    <row r="2057" spans="1:10">
      <c r="A2057">
        <v>0</v>
      </c>
      <c r="B2057" t="s">
        <v>3721</v>
      </c>
      <c r="C2057" t="s">
        <v>13076</v>
      </c>
      <c r="D2057" t="s">
        <v>3721</v>
      </c>
      <c r="E2057" t="s">
        <v>3721</v>
      </c>
      <c r="F2057">
        <v>1.26E-2</v>
      </c>
      <c r="G2057">
        <v>43625.402300000002</v>
      </c>
      <c r="H2057">
        <v>73.1113</v>
      </c>
      <c r="I2057">
        <v>1.26E-2</v>
      </c>
      <c r="J2057">
        <v>0</v>
      </c>
    </row>
    <row r="2058" spans="1:10">
      <c r="A2058">
        <v>0</v>
      </c>
      <c r="B2058" t="s">
        <v>3722</v>
      </c>
      <c r="C2058" t="s">
        <v>13076</v>
      </c>
      <c r="D2058" t="s">
        <v>3722</v>
      </c>
      <c r="E2058" t="s">
        <v>3722</v>
      </c>
      <c r="F2058">
        <v>9.4999999999999998E-3</v>
      </c>
      <c r="G2058">
        <v>45113.953099999999</v>
      </c>
      <c r="H2058">
        <v>84.161799999999999</v>
      </c>
      <c r="I2058">
        <v>9.4999999999999998E-3</v>
      </c>
      <c r="J2058">
        <v>0</v>
      </c>
    </row>
    <row r="2059" spans="1:10">
      <c r="A2059">
        <v>0</v>
      </c>
      <c r="B2059" t="s">
        <v>3723</v>
      </c>
      <c r="C2059" t="s">
        <v>13076</v>
      </c>
      <c r="D2059" t="s">
        <v>3723</v>
      </c>
      <c r="E2059" t="s">
        <v>3723</v>
      </c>
      <c r="F2059">
        <v>1.0699999999999999E-2</v>
      </c>
      <c r="G2059">
        <v>44536.347699999998</v>
      </c>
      <c r="H2059">
        <v>79.809100000000001</v>
      </c>
      <c r="I2059">
        <v>1.0699999999999999E-2</v>
      </c>
      <c r="J2059">
        <v>0</v>
      </c>
    </row>
    <row r="2060" spans="1:10">
      <c r="A2060">
        <v>0</v>
      </c>
      <c r="B2060" t="s">
        <v>3724</v>
      </c>
      <c r="C2060" t="s">
        <v>13076</v>
      </c>
      <c r="D2060" t="s">
        <v>3724</v>
      </c>
      <c r="E2060" t="s">
        <v>3724</v>
      </c>
      <c r="F2060">
        <v>6.3E-3</v>
      </c>
      <c r="G2060">
        <v>46700.800799999997</v>
      </c>
      <c r="H2060">
        <v>94.513099999999994</v>
      </c>
      <c r="I2060">
        <v>6.3E-3</v>
      </c>
      <c r="J2060">
        <v>0</v>
      </c>
    </row>
    <row r="2061" spans="1:10">
      <c r="A2061">
        <v>0</v>
      </c>
      <c r="B2061" t="s">
        <v>3728</v>
      </c>
      <c r="C2061" t="s">
        <v>13076</v>
      </c>
      <c r="D2061" t="s">
        <v>3728</v>
      </c>
      <c r="E2061" t="s">
        <v>3728</v>
      </c>
      <c r="F2061">
        <v>1.09E-2</v>
      </c>
      <c r="G2061">
        <v>44443.445299999999</v>
      </c>
      <c r="H2061">
        <v>79.126599999999996</v>
      </c>
      <c r="I2061">
        <v>1.09E-2</v>
      </c>
      <c r="J2061">
        <v>0</v>
      </c>
    </row>
    <row r="2062" spans="1:10">
      <c r="A2062">
        <v>0</v>
      </c>
      <c r="B2062" t="s">
        <v>3729</v>
      </c>
      <c r="C2062" t="s">
        <v>13076</v>
      </c>
      <c r="D2062" t="s">
        <v>3729</v>
      </c>
      <c r="E2062" t="s">
        <v>3729</v>
      </c>
      <c r="F2062">
        <v>1.7399999999999999E-2</v>
      </c>
      <c r="G2062">
        <v>41407.683599999997</v>
      </c>
      <c r="H2062">
        <v>58.174599999999998</v>
      </c>
      <c r="I2062">
        <v>1.7399999999999999E-2</v>
      </c>
      <c r="J2062">
        <v>0</v>
      </c>
    </row>
    <row r="2063" spans="1:10">
      <c r="A2063">
        <v>0</v>
      </c>
      <c r="B2063" t="s">
        <v>3730</v>
      </c>
      <c r="C2063" t="s">
        <v>13076</v>
      </c>
      <c r="D2063" t="s">
        <v>3730</v>
      </c>
      <c r="E2063" t="s">
        <v>3730</v>
      </c>
      <c r="F2063">
        <v>9.0899999999999995E-2</v>
      </c>
      <c r="G2063">
        <v>18707.146499999999</v>
      </c>
      <c r="H2063">
        <v>5.9318999999999997</v>
      </c>
      <c r="I2063">
        <v>9.0899999999999995E-2</v>
      </c>
      <c r="J2063">
        <v>0</v>
      </c>
    </row>
    <row r="2064" spans="1:10">
      <c r="A2064">
        <v>0</v>
      </c>
      <c r="B2064" t="s">
        <v>3731</v>
      </c>
      <c r="C2064" t="s">
        <v>13076</v>
      </c>
      <c r="D2064" t="s">
        <v>3731</v>
      </c>
      <c r="E2064" t="s">
        <v>3731</v>
      </c>
      <c r="F2064">
        <v>3.61E-2</v>
      </c>
      <c r="G2064">
        <v>33846.652300000002</v>
      </c>
      <c r="H2064">
        <v>28.040800000000001</v>
      </c>
      <c r="I2064">
        <v>3.61E-2</v>
      </c>
      <c r="J2064">
        <v>0</v>
      </c>
    </row>
    <row r="2065" spans="1:10">
      <c r="A2065">
        <v>0</v>
      </c>
      <c r="B2065" t="s">
        <v>3732</v>
      </c>
      <c r="C2065" t="s">
        <v>13076</v>
      </c>
      <c r="D2065" t="s">
        <v>3732</v>
      </c>
      <c r="E2065" t="s">
        <v>3732</v>
      </c>
      <c r="F2065">
        <v>8.9999999999999993E-3</v>
      </c>
      <c r="G2065">
        <v>45369.980499999998</v>
      </c>
      <c r="H2065">
        <v>86.016599999999997</v>
      </c>
      <c r="I2065">
        <v>8.9999999999999993E-3</v>
      </c>
      <c r="J2065">
        <v>0</v>
      </c>
    </row>
    <row r="2066" spans="1:10">
      <c r="A2066">
        <v>0</v>
      </c>
      <c r="B2066" t="s">
        <v>3733</v>
      </c>
      <c r="C2066" t="s">
        <v>13076</v>
      </c>
      <c r="D2066" t="s">
        <v>3733</v>
      </c>
      <c r="E2066" t="s">
        <v>3733</v>
      </c>
      <c r="F2066">
        <v>0.1139</v>
      </c>
      <c r="G2066">
        <v>14573.2148</v>
      </c>
      <c r="H2066">
        <v>3.4716</v>
      </c>
      <c r="I2066">
        <v>0.1139</v>
      </c>
      <c r="J2066">
        <v>0</v>
      </c>
    </row>
    <row r="2067" spans="1:10">
      <c r="A2067">
        <v>0</v>
      </c>
      <c r="B2067" t="s">
        <v>3734</v>
      </c>
      <c r="C2067" t="s">
        <v>13076</v>
      </c>
      <c r="D2067" t="s">
        <v>3734</v>
      </c>
      <c r="E2067" t="s">
        <v>3734</v>
      </c>
      <c r="F2067">
        <v>1.0800000000000001E-2</v>
      </c>
      <c r="G2067">
        <v>44487.691400000003</v>
      </c>
      <c r="H2067">
        <v>79.451899999999995</v>
      </c>
      <c r="I2067">
        <v>1.0800000000000001E-2</v>
      </c>
      <c r="J2067">
        <v>0</v>
      </c>
    </row>
    <row r="2068" spans="1:10">
      <c r="A2068">
        <v>0</v>
      </c>
      <c r="B2068" t="s">
        <v>3735</v>
      </c>
      <c r="C2068" t="s">
        <v>13076</v>
      </c>
      <c r="D2068" t="s">
        <v>3735</v>
      </c>
      <c r="E2068" t="s">
        <v>3735</v>
      </c>
      <c r="F2068">
        <v>9.5999999999999992E-3</v>
      </c>
      <c r="G2068">
        <v>45090.046900000001</v>
      </c>
      <c r="H2068">
        <v>83.982399999999998</v>
      </c>
      <c r="I2068">
        <v>9.5999999999999992E-3</v>
      </c>
      <c r="J2068">
        <v>0</v>
      </c>
    </row>
    <row r="2069" spans="1:10">
      <c r="A2069">
        <v>0</v>
      </c>
      <c r="B2069" t="s">
        <v>3736</v>
      </c>
      <c r="C2069" t="s">
        <v>13076</v>
      </c>
      <c r="D2069" t="s">
        <v>3736</v>
      </c>
      <c r="E2069" t="s">
        <v>3736</v>
      </c>
      <c r="F2069">
        <v>2.18E-2</v>
      </c>
      <c r="G2069">
        <v>39479.179700000001</v>
      </c>
      <c r="H2069">
        <v>47.786099999999998</v>
      </c>
      <c r="I2069">
        <v>2.18E-2</v>
      </c>
      <c r="J2069">
        <v>0</v>
      </c>
    </row>
    <row r="2070" spans="1:10">
      <c r="A2070">
        <v>0</v>
      </c>
      <c r="B2070" t="s">
        <v>3740</v>
      </c>
      <c r="C2070" t="s">
        <v>13076</v>
      </c>
      <c r="D2070" t="s">
        <v>3740</v>
      </c>
      <c r="E2070" t="s">
        <v>3740</v>
      </c>
      <c r="F2070">
        <v>1.29E-2</v>
      </c>
      <c r="G2070">
        <v>43482.628900000003</v>
      </c>
      <c r="H2070">
        <v>72.070700000000002</v>
      </c>
      <c r="I2070">
        <v>1.29E-2</v>
      </c>
      <c r="J2070">
        <v>0</v>
      </c>
    </row>
    <row r="2071" spans="1:10">
      <c r="A2071">
        <v>0</v>
      </c>
      <c r="B2071" t="s">
        <v>3741</v>
      </c>
      <c r="C2071" t="s">
        <v>13076</v>
      </c>
      <c r="D2071" t="s">
        <v>3741</v>
      </c>
      <c r="E2071" t="s">
        <v>3741</v>
      </c>
      <c r="F2071">
        <v>8.9499999999999996E-2</v>
      </c>
      <c r="G2071">
        <v>18977.6738</v>
      </c>
      <c r="H2071">
        <v>6.1311999999999998</v>
      </c>
      <c r="I2071">
        <v>8.9499999999999996E-2</v>
      </c>
      <c r="J2071">
        <v>0</v>
      </c>
    </row>
    <row r="2072" spans="1:10">
      <c r="A2072">
        <v>0</v>
      </c>
      <c r="B2072" t="s">
        <v>3742</v>
      </c>
      <c r="C2072" t="s">
        <v>13076</v>
      </c>
      <c r="D2072" t="s">
        <v>3742</v>
      </c>
      <c r="E2072" t="s">
        <v>3742</v>
      </c>
      <c r="F2072">
        <v>1.3100000000000001E-2</v>
      </c>
      <c r="G2072">
        <v>43414.929700000001</v>
      </c>
      <c r="H2072">
        <v>71.5762</v>
      </c>
      <c r="I2072">
        <v>1.3100000000000001E-2</v>
      </c>
      <c r="J2072">
        <v>0</v>
      </c>
    </row>
    <row r="2073" spans="1:10">
      <c r="A2073">
        <v>0</v>
      </c>
      <c r="B2073" t="s">
        <v>3743</v>
      </c>
      <c r="C2073" t="s">
        <v>13076</v>
      </c>
      <c r="D2073" t="s">
        <v>3743</v>
      </c>
      <c r="E2073" t="s">
        <v>3743</v>
      </c>
      <c r="F2073">
        <v>0.1242</v>
      </c>
      <c r="G2073">
        <v>13046.7891</v>
      </c>
      <c r="H2073">
        <v>2.8317000000000001</v>
      </c>
      <c r="I2073">
        <v>0.1242</v>
      </c>
      <c r="J2073">
        <v>0</v>
      </c>
    </row>
    <row r="2074" spans="1:10">
      <c r="A2074">
        <v>0</v>
      </c>
      <c r="B2074" t="s">
        <v>3744</v>
      </c>
      <c r="C2074" t="s">
        <v>13076</v>
      </c>
      <c r="D2074" t="s">
        <v>3744</v>
      </c>
      <c r="E2074" t="s">
        <v>3744</v>
      </c>
      <c r="F2074">
        <v>1.4500000000000001E-2</v>
      </c>
      <c r="G2074">
        <v>42748.355499999998</v>
      </c>
      <c r="H2074">
        <v>66.8596</v>
      </c>
      <c r="I2074">
        <v>1.4500000000000001E-2</v>
      </c>
      <c r="J2074">
        <v>0</v>
      </c>
    </row>
    <row r="2075" spans="1:10">
      <c r="A2075">
        <v>0</v>
      </c>
      <c r="B2075" t="s">
        <v>3745</v>
      </c>
      <c r="C2075" t="s">
        <v>13076</v>
      </c>
      <c r="D2075" t="s">
        <v>3745</v>
      </c>
      <c r="E2075" t="s">
        <v>3745</v>
      </c>
      <c r="F2075">
        <v>8.2000000000000007E-3</v>
      </c>
      <c r="G2075">
        <v>45758.445299999999</v>
      </c>
      <c r="H2075">
        <v>88.741399999999999</v>
      </c>
      <c r="I2075">
        <v>8.2000000000000007E-3</v>
      </c>
      <c r="J2075">
        <v>0</v>
      </c>
    </row>
    <row r="2076" spans="1:10">
      <c r="A2076">
        <v>0</v>
      </c>
      <c r="B2076" t="s">
        <v>3746</v>
      </c>
      <c r="C2076" t="s">
        <v>13076</v>
      </c>
      <c r="D2076" t="s">
        <v>3746</v>
      </c>
      <c r="E2076" t="s">
        <v>3746</v>
      </c>
      <c r="F2076">
        <v>4.5199999999999997E-2</v>
      </c>
      <c r="G2076">
        <v>30670.597699999998</v>
      </c>
      <c r="H2076">
        <v>20.83</v>
      </c>
      <c r="I2076">
        <v>4.5199999999999997E-2</v>
      </c>
      <c r="J2076">
        <v>0</v>
      </c>
    </row>
    <row r="2077" spans="1:10">
      <c r="A2077">
        <v>0</v>
      </c>
      <c r="B2077" t="s">
        <v>3747</v>
      </c>
      <c r="C2077" t="s">
        <v>13076</v>
      </c>
      <c r="D2077" t="s">
        <v>3747</v>
      </c>
      <c r="E2077" t="s">
        <v>3747</v>
      </c>
      <c r="F2077">
        <v>2.9899999999999999E-2</v>
      </c>
      <c r="G2077">
        <v>36187.226600000002</v>
      </c>
      <c r="H2077">
        <v>34.871099999999998</v>
      </c>
      <c r="I2077">
        <v>2.9899999999999999E-2</v>
      </c>
      <c r="J2077">
        <v>0</v>
      </c>
    </row>
    <row r="2078" spans="1:10">
      <c r="A2078">
        <v>0</v>
      </c>
      <c r="B2078" t="s">
        <v>3748</v>
      </c>
      <c r="C2078" t="s">
        <v>13076</v>
      </c>
      <c r="D2078" t="s">
        <v>3748</v>
      </c>
      <c r="E2078" t="s">
        <v>3748</v>
      </c>
      <c r="F2078">
        <v>5.4999999999999997E-3</v>
      </c>
      <c r="G2078">
        <v>47128.707000000002</v>
      </c>
      <c r="H2078">
        <v>95.552499999999995</v>
      </c>
      <c r="I2078">
        <v>5.4999999999999997E-3</v>
      </c>
      <c r="J2078">
        <v>0</v>
      </c>
    </row>
    <row r="2079" spans="1:10">
      <c r="A2079">
        <v>0</v>
      </c>
      <c r="B2079" t="s">
        <v>3752</v>
      </c>
      <c r="C2079" t="s">
        <v>13076</v>
      </c>
      <c r="D2079" t="s">
        <v>3752</v>
      </c>
      <c r="E2079" t="s">
        <v>3752</v>
      </c>
      <c r="F2079">
        <v>1.3299999999999999E-2</v>
      </c>
      <c r="G2079">
        <v>43314.976600000002</v>
      </c>
      <c r="H2079">
        <v>70.844800000000006</v>
      </c>
      <c r="I2079">
        <v>1.3299999999999999E-2</v>
      </c>
      <c r="J2079">
        <v>0</v>
      </c>
    </row>
    <row r="2080" spans="1:10">
      <c r="A2080">
        <v>0</v>
      </c>
      <c r="B2080" t="s">
        <v>3753</v>
      </c>
      <c r="C2080" t="s">
        <v>13076</v>
      </c>
      <c r="D2080" t="s">
        <v>3753</v>
      </c>
      <c r="E2080" t="s">
        <v>3753</v>
      </c>
      <c r="F2080">
        <v>6.3E-3</v>
      </c>
      <c r="G2080">
        <v>46730.113299999997</v>
      </c>
      <c r="H2080">
        <v>94.685299999999998</v>
      </c>
      <c r="I2080">
        <v>6.3E-3</v>
      </c>
      <c r="J2080">
        <v>0</v>
      </c>
    </row>
    <row r="2081" spans="1:10">
      <c r="A2081">
        <v>0</v>
      </c>
      <c r="B2081" t="s">
        <v>3754</v>
      </c>
      <c r="C2081" t="s">
        <v>13076</v>
      </c>
      <c r="D2081" t="s">
        <v>3754</v>
      </c>
      <c r="E2081" t="s">
        <v>3754</v>
      </c>
      <c r="F2081">
        <v>1.3100000000000001E-2</v>
      </c>
      <c r="G2081">
        <v>43394.718800000002</v>
      </c>
      <c r="H2081">
        <v>71.428600000000003</v>
      </c>
      <c r="I2081">
        <v>1.3100000000000001E-2</v>
      </c>
      <c r="J2081">
        <v>0</v>
      </c>
    </row>
    <row r="2082" spans="1:10">
      <c r="A2082">
        <v>0</v>
      </c>
      <c r="B2082" t="s">
        <v>3756</v>
      </c>
      <c r="C2082" t="s">
        <v>13076</v>
      </c>
      <c r="D2082" t="s">
        <v>3756</v>
      </c>
      <c r="E2082" t="s">
        <v>3756</v>
      </c>
      <c r="F2082">
        <v>3.5099999999999999E-2</v>
      </c>
      <c r="G2082">
        <v>34208.5625</v>
      </c>
      <c r="H2082">
        <v>29.019300000000001</v>
      </c>
      <c r="I2082">
        <v>3.5099999999999999E-2</v>
      </c>
      <c r="J2082">
        <v>0</v>
      </c>
    </row>
    <row r="2083" spans="1:10">
      <c r="A2083">
        <v>0</v>
      </c>
      <c r="B2083" t="s">
        <v>3758</v>
      </c>
      <c r="C2083" t="s">
        <v>13076</v>
      </c>
      <c r="D2083" t="s">
        <v>3758</v>
      </c>
      <c r="E2083" t="s">
        <v>3758</v>
      </c>
      <c r="F2083">
        <v>7.3000000000000001E-3</v>
      </c>
      <c r="G2083">
        <v>46210.218800000002</v>
      </c>
      <c r="H2083">
        <v>91.615200000000002</v>
      </c>
      <c r="I2083">
        <v>7.3000000000000001E-3</v>
      </c>
      <c r="J2083">
        <v>0</v>
      </c>
    </row>
    <row r="2084" spans="1:10">
      <c r="A2084">
        <v>0</v>
      </c>
      <c r="B2084" t="s">
        <v>3759</v>
      </c>
      <c r="C2084" t="s">
        <v>13076</v>
      </c>
      <c r="D2084" t="s">
        <v>3759</v>
      </c>
      <c r="E2084" t="s">
        <v>3759</v>
      </c>
      <c r="F2084">
        <v>1.5800000000000002E-2</v>
      </c>
      <c r="G2084">
        <v>42155.855499999998</v>
      </c>
      <c r="H2084">
        <v>62.872</v>
      </c>
      <c r="I2084">
        <v>1.5800000000000002E-2</v>
      </c>
      <c r="J2084">
        <v>0</v>
      </c>
    </row>
    <row r="2085" spans="1:10">
      <c r="A2085">
        <v>0</v>
      </c>
      <c r="B2085" t="s">
        <v>3760</v>
      </c>
      <c r="C2085" t="s">
        <v>13076</v>
      </c>
      <c r="D2085" t="s">
        <v>3760</v>
      </c>
      <c r="E2085" t="s">
        <v>3760</v>
      </c>
      <c r="F2085">
        <v>3.6200000000000003E-2</v>
      </c>
      <c r="G2085">
        <v>33795.789100000002</v>
      </c>
      <c r="H2085">
        <v>27.912600000000001</v>
      </c>
      <c r="I2085">
        <v>3.6200000000000003E-2</v>
      </c>
      <c r="J2085">
        <v>0</v>
      </c>
    </row>
    <row r="2086" spans="1:10">
      <c r="A2086">
        <v>0</v>
      </c>
      <c r="B2086" t="s">
        <v>3761</v>
      </c>
      <c r="C2086" t="s">
        <v>13076</v>
      </c>
      <c r="D2086" t="s">
        <v>3761</v>
      </c>
      <c r="E2086" t="s">
        <v>3761</v>
      </c>
      <c r="F2086">
        <v>1.72E-2</v>
      </c>
      <c r="G2086">
        <v>41492.449200000003</v>
      </c>
      <c r="H2086">
        <v>58.674599999999998</v>
      </c>
      <c r="I2086">
        <v>1.72E-2</v>
      </c>
      <c r="J2086">
        <v>0</v>
      </c>
    </row>
    <row r="2087" spans="1:10">
      <c r="A2087">
        <v>0</v>
      </c>
      <c r="B2087" t="s">
        <v>3762</v>
      </c>
      <c r="C2087" t="s">
        <v>13076</v>
      </c>
      <c r="D2087" t="s">
        <v>3762</v>
      </c>
      <c r="E2087" t="s">
        <v>3762</v>
      </c>
      <c r="F2087">
        <v>7.0000000000000001E-3</v>
      </c>
      <c r="G2087">
        <v>46354.949200000003</v>
      </c>
      <c r="H2087">
        <v>92.473299999999995</v>
      </c>
      <c r="I2087">
        <v>7.0000000000000001E-3</v>
      </c>
      <c r="J2087">
        <v>0</v>
      </c>
    </row>
    <row r="2088" spans="1:10">
      <c r="A2088">
        <v>0</v>
      </c>
      <c r="B2088" t="s">
        <v>3766</v>
      </c>
      <c r="C2088" t="s">
        <v>13076</v>
      </c>
      <c r="D2088" t="s">
        <v>3766</v>
      </c>
      <c r="E2088" t="s">
        <v>3766</v>
      </c>
      <c r="F2088">
        <v>8.8999999999999999E-3</v>
      </c>
      <c r="G2088">
        <v>45424.992200000001</v>
      </c>
      <c r="H2088">
        <v>86.403899999999993</v>
      </c>
      <c r="I2088">
        <v>8.8999999999999999E-3</v>
      </c>
      <c r="J2088">
        <v>0</v>
      </c>
    </row>
    <row r="2089" spans="1:10">
      <c r="A2089">
        <v>0</v>
      </c>
      <c r="B2089" t="s">
        <v>3767</v>
      </c>
      <c r="C2089" t="s">
        <v>13076</v>
      </c>
      <c r="D2089" t="s">
        <v>3767</v>
      </c>
      <c r="E2089" t="s">
        <v>3767</v>
      </c>
      <c r="F2089">
        <v>9.4000000000000004E-3</v>
      </c>
      <c r="G2089">
        <v>45185.292999999998</v>
      </c>
      <c r="H2089">
        <v>84.696200000000005</v>
      </c>
      <c r="I2089">
        <v>9.4000000000000004E-3</v>
      </c>
      <c r="J2089">
        <v>0</v>
      </c>
    </row>
    <row r="2090" spans="1:10">
      <c r="A2090">
        <v>0</v>
      </c>
      <c r="B2090" t="s">
        <v>3768</v>
      </c>
      <c r="C2090" t="s">
        <v>13076</v>
      </c>
      <c r="D2090" t="s">
        <v>3768</v>
      </c>
      <c r="E2090" t="s">
        <v>3768</v>
      </c>
      <c r="F2090">
        <v>3.3099999999999997E-2</v>
      </c>
      <c r="G2090">
        <v>34930.039100000002</v>
      </c>
      <c r="H2090">
        <v>31.025300000000001</v>
      </c>
      <c r="I2090">
        <v>3.3099999999999997E-2</v>
      </c>
      <c r="J2090">
        <v>0</v>
      </c>
    </row>
    <row r="2091" spans="1:10">
      <c r="A2091">
        <v>0</v>
      </c>
      <c r="B2091" t="s">
        <v>3769</v>
      </c>
      <c r="C2091" t="s">
        <v>13076</v>
      </c>
      <c r="D2091" t="s">
        <v>3769</v>
      </c>
      <c r="E2091" t="s">
        <v>3769</v>
      </c>
      <c r="F2091">
        <v>2.6200000000000001E-2</v>
      </c>
      <c r="G2091">
        <v>37673.0625</v>
      </c>
      <c r="H2091">
        <v>40.193300000000001</v>
      </c>
      <c r="I2091">
        <v>2.6200000000000001E-2</v>
      </c>
      <c r="J2091">
        <v>0</v>
      </c>
    </row>
    <row r="2092" spans="1:10">
      <c r="A2092">
        <v>0</v>
      </c>
      <c r="B2092" t="s">
        <v>3770</v>
      </c>
      <c r="C2092" t="s">
        <v>13076</v>
      </c>
      <c r="D2092" t="s">
        <v>3770</v>
      </c>
      <c r="E2092" t="s">
        <v>3770</v>
      </c>
      <c r="F2092">
        <v>3.5999999999999999E-3</v>
      </c>
      <c r="G2092">
        <v>48074.285199999998</v>
      </c>
      <c r="H2092">
        <v>97.046400000000006</v>
      </c>
      <c r="I2092">
        <v>3.5999999999999999E-3</v>
      </c>
      <c r="J2092">
        <v>0</v>
      </c>
    </row>
    <row r="2093" spans="1:10">
      <c r="A2093">
        <v>0</v>
      </c>
      <c r="B2093" t="s">
        <v>3771</v>
      </c>
      <c r="C2093" t="s">
        <v>13076</v>
      </c>
      <c r="D2093" t="s">
        <v>3771</v>
      </c>
      <c r="E2093" t="s">
        <v>3771</v>
      </c>
      <c r="F2093">
        <v>1.1599999999999999E-2</v>
      </c>
      <c r="G2093">
        <v>44109.531199999998</v>
      </c>
      <c r="H2093">
        <v>76.662000000000006</v>
      </c>
      <c r="I2093">
        <v>1.1599999999999999E-2</v>
      </c>
      <c r="J2093">
        <v>0</v>
      </c>
    </row>
    <row r="2094" spans="1:10">
      <c r="A2094">
        <v>0</v>
      </c>
      <c r="B2094" t="s">
        <v>3772</v>
      </c>
      <c r="C2094" t="s">
        <v>13076</v>
      </c>
      <c r="D2094" t="s">
        <v>3772</v>
      </c>
      <c r="E2094" t="s">
        <v>3772</v>
      </c>
      <c r="F2094">
        <v>0.1108</v>
      </c>
      <c r="G2094">
        <v>15075.3604</v>
      </c>
      <c r="H2094">
        <v>3.714</v>
      </c>
      <c r="I2094">
        <v>0.1108</v>
      </c>
      <c r="J2094">
        <v>0</v>
      </c>
    </row>
    <row r="2095" spans="1:10">
      <c r="A2095">
        <v>0</v>
      </c>
      <c r="B2095" t="s">
        <v>3773</v>
      </c>
      <c r="C2095" t="s">
        <v>13076</v>
      </c>
      <c r="D2095" t="s">
        <v>3773</v>
      </c>
      <c r="E2095" t="s">
        <v>3773</v>
      </c>
      <c r="F2095">
        <v>1.8499999999999999E-2</v>
      </c>
      <c r="G2095">
        <v>40934.167999999998</v>
      </c>
      <c r="H2095">
        <v>55.362400000000001</v>
      </c>
      <c r="I2095">
        <v>1.8499999999999999E-2</v>
      </c>
      <c r="J2095">
        <v>0</v>
      </c>
    </row>
    <row r="2096" spans="1:10">
      <c r="A2096">
        <v>0</v>
      </c>
      <c r="B2096" t="s">
        <v>3774</v>
      </c>
      <c r="C2096" t="s">
        <v>13076</v>
      </c>
      <c r="D2096" t="s">
        <v>3774</v>
      </c>
      <c r="E2096" t="s">
        <v>3774</v>
      </c>
      <c r="F2096">
        <v>3.39E-2</v>
      </c>
      <c r="G2096">
        <v>34660.492200000001</v>
      </c>
      <c r="H2096">
        <v>30.261700000000001</v>
      </c>
      <c r="I2096">
        <v>3.39E-2</v>
      </c>
      <c r="J2096">
        <v>0</v>
      </c>
    </row>
    <row r="2097" spans="1:10">
      <c r="A2097">
        <v>0</v>
      </c>
      <c r="B2097" t="s">
        <v>3778</v>
      </c>
      <c r="C2097" t="s">
        <v>13076</v>
      </c>
      <c r="D2097" t="s">
        <v>3778</v>
      </c>
      <c r="E2097" t="s">
        <v>3778</v>
      </c>
      <c r="F2097">
        <v>1.9400000000000001E-2</v>
      </c>
      <c r="G2097">
        <v>40518.636700000003</v>
      </c>
      <c r="H2097">
        <v>53.136800000000001</v>
      </c>
      <c r="I2097">
        <v>1.9400000000000001E-2</v>
      </c>
      <c r="J2097">
        <v>0</v>
      </c>
    </row>
    <row r="2098" spans="1:10">
      <c r="A2098">
        <v>0</v>
      </c>
      <c r="B2098" t="s">
        <v>3779</v>
      </c>
      <c r="C2098" t="s">
        <v>13076</v>
      </c>
      <c r="D2098" t="s">
        <v>3779</v>
      </c>
      <c r="E2098" t="s">
        <v>3779</v>
      </c>
      <c r="F2098">
        <v>3.9600000000000003E-2</v>
      </c>
      <c r="G2098">
        <v>32563.142599999999</v>
      </c>
      <c r="H2098">
        <v>24.8901</v>
      </c>
      <c r="I2098">
        <v>3.9600000000000003E-2</v>
      </c>
      <c r="J2098">
        <v>0</v>
      </c>
    </row>
    <row r="2099" spans="1:10">
      <c r="A2099">
        <v>0</v>
      </c>
      <c r="B2099" t="s">
        <v>3780</v>
      </c>
      <c r="C2099" t="s">
        <v>13076</v>
      </c>
      <c r="D2099" t="s">
        <v>3780</v>
      </c>
      <c r="E2099" t="s">
        <v>3780</v>
      </c>
      <c r="F2099">
        <v>4.3999999999999997E-2</v>
      </c>
      <c r="G2099">
        <v>31069.0566</v>
      </c>
      <c r="H2099">
        <v>21.626300000000001</v>
      </c>
      <c r="I2099">
        <v>4.3999999999999997E-2</v>
      </c>
      <c r="J2099">
        <v>0</v>
      </c>
    </row>
    <row r="2100" spans="1:10">
      <c r="A2100">
        <v>0</v>
      </c>
      <c r="B2100" t="s">
        <v>3781</v>
      </c>
      <c r="C2100" t="s">
        <v>13076</v>
      </c>
      <c r="D2100" t="s">
        <v>3781</v>
      </c>
      <c r="E2100" t="s">
        <v>3781</v>
      </c>
      <c r="F2100">
        <v>3.5900000000000001E-2</v>
      </c>
      <c r="G2100">
        <v>33914.847699999998</v>
      </c>
      <c r="H2100">
        <v>28.225899999999999</v>
      </c>
      <c r="I2100">
        <v>3.5900000000000001E-2</v>
      </c>
      <c r="J2100">
        <v>0</v>
      </c>
    </row>
    <row r="2101" spans="1:10">
      <c r="A2101">
        <v>0</v>
      </c>
      <c r="B2101" t="s">
        <v>3782</v>
      </c>
      <c r="C2101" t="s">
        <v>13076</v>
      </c>
      <c r="D2101" t="s">
        <v>3782</v>
      </c>
      <c r="E2101" t="s">
        <v>3782</v>
      </c>
      <c r="F2101">
        <v>3.4099999999999998E-2</v>
      </c>
      <c r="G2101">
        <v>34562.371099999997</v>
      </c>
      <c r="H2101">
        <v>29.983799999999999</v>
      </c>
      <c r="I2101">
        <v>3.4099999999999998E-2</v>
      </c>
      <c r="J2101">
        <v>0</v>
      </c>
    </row>
    <row r="2102" spans="1:10">
      <c r="A2102">
        <v>0</v>
      </c>
      <c r="B2102" t="s">
        <v>3783</v>
      </c>
      <c r="C2102" t="s">
        <v>13076</v>
      </c>
      <c r="D2102" t="s">
        <v>3783</v>
      </c>
      <c r="E2102" t="s">
        <v>3783</v>
      </c>
      <c r="F2102">
        <v>2.1899999999999999E-2</v>
      </c>
      <c r="G2102">
        <v>39470.195299999999</v>
      </c>
      <c r="H2102">
        <v>47.744599999999998</v>
      </c>
      <c r="I2102">
        <v>2.1899999999999999E-2</v>
      </c>
      <c r="J2102">
        <v>0</v>
      </c>
    </row>
    <row r="2103" spans="1:10">
      <c r="A2103">
        <v>0</v>
      </c>
      <c r="B2103" t="s">
        <v>3784</v>
      </c>
      <c r="C2103" t="s">
        <v>13076</v>
      </c>
      <c r="D2103" t="s">
        <v>3784</v>
      </c>
      <c r="E2103" t="s">
        <v>3784</v>
      </c>
      <c r="F2103">
        <v>5.4999999999999997E-3</v>
      </c>
      <c r="G2103">
        <v>47135.332000000002</v>
      </c>
      <c r="H2103">
        <v>95.563100000000006</v>
      </c>
      <c r="I2103">
        <v>5.4999999999999997E-3</v>
      </c>
      <c r="J2103">
        <v>0</v>
      </c>
    </row>
    <row r="2104" spans="1:10">
      <c r="A2104">
        <v>0</v>
      </c>
      <c r="B2104" t="s">
        <v>3785</v>
      </c>
      <c r="C2104" t="s">
        <v>13076</v>
      </c>
      <c r="D2104" t="s">
        <v>3785</v>
      </c>
      <c r="E2104" t="s">
        <v>3785</v>
      </c>
      <c r="F2104">
        <v>1.83E-2</v>
      </c>
      <c r="G2104">
        <v>41020.636700000003</v>
      </c>
      <c r="H2104">
        <v>55.878300000000003</v>
      </c>
      <c r="I2104">
        <v>1.83E-2</v>
      </c>
      <c r="J2104">
        <v>0</v>
      </c>
    </row>
    <row r="2105" spans="1:10">
      <c r="A2105">
        <v>0</v>
      </c>
      <c r="B2105" t="s">
        <v>3786</v>
      </c>
      <c r="C2105" t="s">
        <v>13076</v>
      </c>
      <c r="D2105" t="s">
        <v>3786</v>
      </c>
      <c r="E2105" t="s">
        <v>3786</v>
      </c>
      <c r="F2105">
        <v>5.04E-2</v>
      </c>
      <c r="G2105">
        <v>28997.015599999999</v>
      </c>
      <c r="H2105">
        <v>17.707899999999999</v>
      </c>
      <c r="I2105">
        <v>5.04E-2</v>
      </c>
      <c r="J2105">
        <v>0</v>
      </c>
    </row>
    <row r="2106" spans="1:10">
      <c r="A2106">
        <v>0</v>
      </c>
      <c r="B2106" t="s">
        <v>3790</v>
      </c>
      <c r="C2106" t="s">
        <v>13076</v>
      </c>
      <c r="D2106" t="s">
        <v>3790</v>
      </c>
      <c r="E2106" t="s">
        <v>3790</v>
      </c>
      <c r="F2106">
        <v>0.01</v>
      </c>
      <c r="G2106">
        <v>44875.894500000002</v>
      </c>
      <c r="H2106">
        <v>82.371899999999997</v>
      </c>
      <c r="I2106">
        <v>0.01</v>
      </c>
      <c r="J2106">
        <v>0</v>
      </c>
    </row>
    <row r="2107" spans="1:10">
      <c r="A2107">
        <v>0</v>
      </c>
      <c r="B2107" t="s">
        <v>3791</v>
      </c>
      <c r="C2107" t="s">
        <v>13076</v>
      </c>
      <c r="D2107" t="s">
        <v>3791</v>
      </c>
      <c r="E2107" t="s">
        <v>3791</v>
      </c>
      <c r="F2107">
        <v>5.9400000000000001E-2</v>
      </c>
      <c r="G2107">
        <v>26307.605500000001</v>
      </c>
      <c r="H2107">
        <v>13.5572</v>
      </c>
      <c r="I2107">
        <v>5.9400000000000001E-2</v>
      </c>
      <c r="J2107">
        <v>0</v>
      </c>
    </row>
    <row r="2108" spans="1:10">
      <c r="A2108">
        <v>0</v>
      </c>
      <c r="B2108" t="s">
        <v>3792</v>
      </c>
      <c r="C2108" t="s">
        <v>13076</v>
      </c>
      <c r="D2108" t="s">
        <v>3792</v>
      </c>
      <c r="E2108" t="s">
        <v>3792</v>
      </c>
      <c r="F2108">
        <v>9.1000000000000004E-3</v>
      </c>
      <c r="G2108">
        <v>45328.277300000002</v>
      </c>
      <c r="H2108">
        <v>85.722700000000003</v>
      </c>
      <c r="I2108">
        <v>9.1000000000000004E-3</v>
      </c>
      <c r="J2108">
        <v>0</v>
      </c>
    </row>
    <row r="2109" spans="1:10">
      <c r="A2109">
        <v>0</v>
      </c>
      <c r="B2109" t="s">
        <v>3793</v>
      </c>
      <c r="C2109" t="s">
        <v>13076</v>
      </c>
      <c r="D2109" t="s">
        <v>3793</v>
      </c>
      <c r="E2109" t="s">
        <v>3793</v>
      </c>
      <c r="F2109">
        <v>5.1999999999999998E-3</v>
      </c>
      <c r="G2109">
        <v>47272.199200000003</v>
      </c>
      <c r="H2109">
        <v>95.781099999999995</v>
      </c>
      <c r="I2109">
        <v>5.1999999999999998E-3</v>
      </c>
      <c r="J2109">
        <v>0</v>
      </c>
    </row>
    <row r="2110" spans="1:10">
      <c r="A2110">
        <v>0</v>
      </c>
      <c r="B2110" t="s">
        <v>3794</v>
      </c>
      <c r="C2110" t="s">
        <v>13076</v>
      </c>
      <c r="D2110" t="s">
        <v>3794</v>
      </c>
      <c r="E2110" t="s">
        <v>3794</v>
      </c>
      <c r="F2110">
        <v>4.3E-3</v>
      </c>
      <c r="G2110">
        <v>47719.800799999997</v>
      </c>
      <c r="H2110">
        <v>96.489800000000002</v>
      </c>
      <c r="I2110">
        <v>4.3E-3</v>
      </c>
      <c r="J2110">
        <v>0</v>
      </c>
    </row>
    <row r="2111" spans="1:10">
      <c r="A2111">
        <v>0</v>
      </c>
      <c r="B2111" t="s">
        <v>3795</v>
      </c>
      <c r="C2111" t="s">
        <v>13076</v>
      </c>
      <c r="D2111" t="s">
        <v>3795</v>
      </c>
      <c r="E2111" t="s">
        <v>3795</v>
      </c>
      <c r="F2111">
        <v>6.0299999999999999E-2</v>
      </c>
      <c r="G2111">
        <v>26044.4961</v>
      </c>
      <c r="H2111">
        <v>13.193199999999999</v>
      </c>
      <c r="I2111">
        <v>6.0299999999999999E-2</v>
      </c>
      <c r="J2111">
        <v>0</v>
      </c>
    </row>
    <row r="2112" spans="1:10">
      <c r="A2112">
        <v>0</v>
      </c>
      <c r="B2112" t="s">
        <v>3796</v>
      </c>
      <c r="C2112" t="s">
        <v>13076</v>
      </c>
      <c r="D2112" t="s">
        <v>3796</v>
      </c>
      <c r="E2112" t="s">
        <v>3796</v>
      </c>
      <c r="F2112">
        <v>2.6499999999999999E-2</v>
      </c>
      <c r="G2112">
        <v>37551.367200000001</v>
      </c>
      <c r="H2112">
        <v>39.730200000000004</v>
      </c>
      <c r="I2112">
        <v>2.6499999999999999E-2</v>
      </c>
      <c r="J2112">
        <v>0</v>
      </c>
    </row>
    <row r="2113" spans="1:10">
      <c r="A2113">
        <v>0</v>
      </c>
      <c r="B2113" t="s">
        <v>3797</v>
      </c>
      <c r="C2113" t="s">
        <v>13076</v>
      </c>
      <c r="D2113" t="s">
        <v>3797</v>
      </c>
      <c r="E2113" t="s">
        <v>3797</v>
      </c>
      <c r="F2113">
        <v>7.4000000000000003E-3</v>
      </c>
      <c r="G2113">
        <v>46174.230499999998</v>
      </c>
      <c r="H2113">
        <v>91.401399999999995</v>
      </c>
      <c r="I2113">
        <v>7.4000000000000003E-3</v>
      </c>
      <c r="J2113">
        <v>0</v>
      </c>
    </row>
    <row r="2114" spans="1:10">
      <c r="A2114">
        <v>0</v>
      </c>
      <c r="B2114" t="s">
        <v>3798</v>
      </c>
      <c r="C2114" t="s">
        <v>13076</v>
      </c>
      <c r="D2114" t="s">
        <v>3798</v>
      </c>
      <c r="E2114" t="s">
        <v>3798</v>
      </c>
      <c r="F2114">
        <v>8.0999999999999996E-3</v>
      </c>
      <c r="G2114">
        <v>45823.859400000001</v>
      </c>
      <c r="H2114">
        <v>89.197800000000001</v>
      </c>
      <c r="I2114">
        <v>8.0999999999999996E-3</v>
      </c>
      <c r="J2114">
        <v>0</v>
      </c>
    </row>
    <row r="2115" spans="1:10">
      <c r="A2115">
        <v>0</v>
      </c>
      <c r="B2115" t="s">
        <v>3803</v>
      </c>
      <c r="C2115" t="s">
        <v>13076</v>
      </c>
      <c r="D2115" t="s">
        <v>3803</v>
      </c>
      <c r="E2115" t="s">
        <v>3803</v>
      </c>
      <c r="F2115">
        <v>1.2800000000000001E-2</v>
      </c>
      <c r="G2115">
        <v>43550.429700000001</v>
      </c>
      <c r="H2115">
        <v>72.565200000000004</v>
      </c>
      <c r="I2115">
        <v>1.2800000000000001E-2</v>
      </c>
      <c r="J2115">
        <v>0</v>
      </c>
    </row>
    <row r="2116" spans="1:10">
      <c r="A2116">
        <v>0</v>
      </c>
      <c r="B2116" t="s">
        <v>3804</v>
      </c>
      <c r="C2116" t="s">
        <v>13076</v>
      </c>
      <c r="D2116" t="s">
        <v>3804</v>
      </c>
      <c r="E2116" t="s">
        <v>3804</v>
      </c>
      <c r="F2116">
        <v>5.1999999999999998E-3</v>
      </c>
      <c r="G2116">
        <v>47243.582000000002</v>
      </c>
      <c r="H2116">
        <v>95.735600000000005</v>
      </c>
      <c r="I2116">
        <v>5.1999999999999998E-3</v>
      </c>
      <c r="J2116">
        <v>0</v>
      </c>
    </row>
    <row r="2117" spans="1:10">
      <c r="A2117">
        <v>0</v>
      </c>
      <c r="B2117" t="s">
        <v>3805</v>
      </c>
      <c r="C2117" t="s">
        <v>13076</v>
      </c>
      <c r="D2117" t="s">
        <v>3805</v>
      </c>
      <c r="E2117" t="s">
        <v>3805</v>
      </c>
      <c r="F2117">
        <v>6.1000000000000004E-3</v>
      </c>
      <c r="G2117">
        <v>46786.777300000002</v>
      </c>
      <c r="H2117">
        <v>95.004900000000006</v>
      </c>
      <c r="I2117">
        <v>6.1000000000000004E-3</v>
      </c>
      <c r="J2117">
        <v>0</v>
      </c>
    </row>
    <row r="2118" spans="1:10">
      <c r="A2118">
        <v>0</v>
      </c>
      <c r="B2118" t="s">
        <v>3806</v>
      </c>
      <c r="C2118" t="s">
        <v>13076</v>
      </c>
      <c r="D2118" t="s">
        <v>3806</v>
      </c>
      <c r="E2118" t="s">
        <v>3806</v>
      </c>
      <c r="F2118">
        <v>2.0799999999999999E-2</v>
      </c>
      <c r="G2118">
        <v>39909.5</v>
      </c>
      <c r="H2118">
        <v>49.906100000000002</v>
      </c>
      <c r="I2118">
        <v>2.0799999999999999E-2</v>
      </c>
      <c r="J2118">
        <v>0</v>
      </c>
    </row>
    <row r="2119" spans="1:10">
      <c r="A2119">
        <v>0</v>
      </c>
      <c r="B2119" t="s">
        <v>3807</v>
      </c>
      <c r="C2119" t="s">
        <v>13076</v>
      </c>
      <c r="D2119" t="s">
        <v>3807</v>
      </c>
      <c r="E2119" t="s">
        <v>3807</v>
      </c>
      <c r="F2119">
        <v>8.3999999999999995E-3</v>
      </c>
      <c r="G2119">
        <v>45652.628900000003</v>
      </c>
      <c r="H2119">
        <v>88.001400000000004</v>
      </c>
      <c r="I2119">
        <v>8.3999999999999995E-3</v>
      </c>
      <c r="J2119">
        <v>0</v>
      </c>
    </row>
    <row r="2120" spans="1:10">
      <c r="A2120">
        <v>0</v>
      </c>
      <c r="B2120" t="s">
        <v>3808</v>
      </c>
      <c r="C2120" t="s">
        <v>13076</v>
      </c>
      <c r="D2120" t="s">
        <v>3808</v>
      </c>
      <c r="E2120" t="s">
        <v>3808</v>
      </c>
      <c r="F2120">
        <v>1.0200000000000001E-2</v>
      </c>
      <c r="G2120">
        <v>44753.238299999997</v>
      </c>
      <c r="H2120">
        <v>81.445800000000006</v>
      </c>
      <c r="I2120">
        <v>1.0200000000000001E-2</v>
      </c>
      <c r="J2120">
        <v>0</v>
      </c>
    </row>
    <row r="2121" spans="1:10">
      <c r="A2121">
        <v>0</v>
      </c>
      <c r="B2121" t="s">
        <v>3809</v>
      </c>
      <c r="C2121" t="s">
        <v>13076</v>
      </c>
      <c r="D2121" t="s">
        <v>3809</v>
      </c>
      <c r="E2121" t="s">
        <v>3809</v>
      </c>
      <c r="F2121">
        <v>2.6200000000000001E-2</v>
      </c>
      <c r="G2121">
        <v>37654.3125</v>
      </c>
      <c r="H2121">
        <v>40.120399999999997</v>
      </c>
      <c r="I2121">
        <v>2.6200000000000001E-2</v>
      </c>
      <c r="J2121">
        <v>0</v>
      </c>
    </row>
    <row r="2122" spans="1:10">
      <c r="A2122">
        <v>0</v>
      </c>
      <c r="B2122" t="s">
        <v>3810</v>
      </c>
      <c r="C2122" t="s">
        <v>13076</v>
      </c>
      <c r="D2122" t="s">
        <v>3810</v>
      </c>
      <c r="E2122" t="s">
        <v>3810</v>
      </c>
      <c r="F2122">
        <v>4.4000000000000003E-3</v>
      </c>
      <c r="G2122">
        <v>47662.531199999998</v>
      </c>
      <c r="H2122">
        <v>96.399500000000003</v>
      </c>
      <c r="I2122">
        <v>4.4000000000000003E-3</v>
      </c>
      <c r="J2122">
        <v>0</v>
      </c>
    </row>
    <row r="2123" spans="1:10">
      <c r="A2123">
        <v>0</v>
      </c>
      <c r="B2123" t="s">
        <v>3811</v>
      </c>
      <c r="C2123" t="s">
        <v>13076</v>
      </c>
      <c r="D2123" t="s">
        <v>3811</v>
      </c>
      <c r="E2123" t="s">
        <v>3811</v>
      </c>
      <c r="F2123">
        <v>7.1999999999999998E-3</v>
      </c>
      <c r="G2123">
        <v>46267.261700000003</v>
      </c>
      <c r="H2123">
        <v>91.953699999999998</v>
      </c>
      <c r="I2123">
        <v>7.1999999999999998E-3</v>
      </c>
      <c r="J2123">
        <v>0</v>
      </c>
    </row>
    <row r="2124" spans="1:10">
      <c r="A2124">
        <v>0</v>
      </c>
      <c r="B2124" t="s">
        <v>3816</v>
      </c>
      <c r="C2124" t="s">
        <v>13076</v>
      </c>
      <c r="D2124" t="s">
        <v>3816</v>
      </c>
      <c r="E2124" t="s">
        <v>3816</v>
      </c>
      <c r="F2124">
        <v>7.6399999999999996E-2</v>
      </c>
      <c r="G2124">
        <v>21864.916000000001</v>
      </c>
      <c r="H2124">
        <v>8.4989000000000008</v>
      </c>
      <c r="I2124">
        <v>7.6399999999999996E-2</v>
      </c>
      <c r="J2124">
        <v>0</v>
      </c>
    </row>
    <row r="2125" spans="1:10">
      <c r="A2125">
        <v>0</v>
      </c>
      <c r="B2125" t="s">
        <v>3818</v>
      </c>
      <c r="C2125" t="s">
        <v>13076</v>
      </c>
      <c r="D2125" t="s">
        <v>3818</v>
      </c>
      <c r="E2125" t="s">
        <v>3818</v>
      </c>
      <c r="F2125">
        <v>1.6E-2</v>
      </c>
      <c r="G2125">
        <v>42073.832000000002</v>
      </c>
      <c r="H2125">
        <v>62.336300000000001</v>
      </c>
      <c r="I2125">
        <v>1.6E-2</v>
      </c>
      <c r="J2125">
        <v>0</v>
      </c>
    </row>
    <row r="2126" spans="1:10">
      <c r="A2126">
        <v>0</v>
      </c>
      <c r="B2126" t="s">
        <v>3820</v>
      </c>
      <c r="C2126" t="s">
        <v>13076</v>
      </c>
      <c r="D2126" t="s">
        <v>3820</v>
      </c>
      <c r="E2126" t="s">
        <v>3820</v>
      </c>
      <c r="F2126">
        <v>1.0999999999999999E-2</v>
      </c>
      <c r="G2126">
        <v>44399.210899999998</v>
      </c>
      <c r="H2126">
        <v>78.801299999999998</v>
      </c>
      <c r="I2126">
        <v>1.0999999999999999E-2</v>
      </c>
      <c r="J2126">
        <v>0</v>
      </c>
    </row>
    <row r="2127" spans="1:10">
      <c r="A2127">
        <v>0</v>
      </c>
      <c r="B2127" t="s">
        <v>3822</v>
      </c>
      <c r="C2127" t="s">
        <v>13076</v>
      </c>
      <c r="D2127" t="s">
        <v>3822</v>
      </c>
      <c r="E2127" t="s">
        <v>3822</v>
      </c>
      <c r="F2127">
        <v>3.6799999999999999E-2</v>
      </c>
      <c r="G2127">
        <v>33580.011700000003</v>
      </c>
      <c r="H2127">
        <v>27.384499999999999</v>
      </c>
      <c r="I2127">
        <v>3.6799999999999999E-2</v>
      </c>
      <c r="J2127">
        <v>0</v>
      </c>
    </row>
    <row r="2128" spans="1:10">
      <c r="A2128">
        <v>0</v>
      </c>
      <c r="B2128" t="s">
        <v>3824</v>
      </c>
      <c r="C2128" t="s">
        <v>13076</v>
      </c>
      <c r="D2128" t="s">
        <v>3824</v>
      </c>
      <c r="E2128" t="s">
        <v>3824</v>
      </c>
      <c r="F2128">
        <v>6.3799999999999996E-2</v>
      </c>
      <c r="G2128">
        <v>25084.2598</v>
      </c>
      <c r="H2128">
        <v>11.986800000000001</v>
      </c>
      <c r="I2128">
        <v>6.3799999999999996E-2</v>
      </c>
      <c r="J2128">
        <v>0</v>
      </c>
    </row>
    <row r="2129" spans="1:10">
      <c r="A2129">
        <v>0</v>
      </c>
      <c r="B2129" t="s">
        <v>3826</v>
      </c>
      <c r="C2129" t="s">
        <v>13076</v>
      </c>
      <c r="D2129" t="s">
        <v>3826</v>
      </c>
      <c r="E2129" t="s">
        <v>3826</v>
      </c>
      <c r="F2129">
        <v>2.2200000000000001E-2</v>
      </c>
      <c r="G2129">
        <v>39314.617200000001</v>
      </c>
      <c r="H2129">
        <v>47.021799999999999</v>
      </c>
      <c r="I2129">
        <v>2.2200000000000001E-2</v>
      </c>
      <c r="J2129">
        <v>0</v>
      </c>
    </row>
    <row r="2130" spans="1:10">
      <c r="A2130">
        <v>0</v>
      </c>
      <c r="B2130" t="s">
        <v>3828</v>
      </c>
      <c r="C2130" t="s">
        <v>13076</v>
      </c>
      <c r="D2130" t="s">
        <v>3828</v>
      </c>
      <c r="E2130" t="s">
        <v>3828</v>
      </c>
      <c r="F2130">
        <v>8.0999999999999996E-3</v>
      </c>
      <c r="G2130">
        <v>45821.375</v>
      </c>
      <c r="H2130">
        <v>89.180499999999995</v>
      </c>
      <c r="I2130">
        <v>8.0999999999999996E-3</v>
      </c>
      <c r="J2130">
        <v>0</v>
      </c>
    </row>
    <row r="2131" spans="1:10">
      <c r="A2131">
        <v>0</v>
      </c>
      <c r="B2131" t="s">
        <v>3830</v>
      </c>
      <c r="C2131" t="s">
        <v>13076</v>
      </c>
      <c r="D2131" t="s">
        <v>3830</v>
      </c>
      <c r="E2131" t="s">
        <v>3830</v>
      </c>
      <c r="F2131">
        <v>8.8999999999999999E-3</v>
      </c>
      <c r="G2131">
        <v>45386.664100000002</v>
      </c>
      <c r="H2131">
        <v>86.134200000000007</v>
      </c>
      <c r="I2131">
        <v>8.8999999999999999E-3</v>
      </c>
      <c r="J2131">
        <v>0</v>
      </c>
    </row>
    <row r="2132" spans="1:10">
      <c r="A2132">
        <v>0</v>
      </c>
      <c r="B2132" t="s">
        <v>3832</v>
      </c>
      <c r="C2132" t="s">
        <v>13076</v>
      </c>
      <c r="D2132" t="s">
        <v>3832</v>
      </c>
      <c r="E2132" t="s">
        <v>3832</v>
      </c>
      <c r="F2132">
        <v>1.12E-2</v>
      </c>
      <c r="G2132">
        <v>44313.308599999997</v>
      </c>
      <c r="H2132">
        <v>78.168300000000002</v>
      </c>
      <c r="I2132">
        <v>1.12E-2</v>
      </c>
      <c r="J2132">
        <v>0</v>
      </c>
    </row>
    <row r="2133" spans="1:10">
      <c r="A2133">
        <v>0</v>
      </c>
      <c r="B2133" t="s">
        <v>3836</v>
      </c>
      <c r="C2133" t="s">
        <v>13076</v>
      </c>
      <c r="D2133" t="s">
        <v>3836</v>
      </c>
      <c r="E2133" t="s">
        <v>3836</v>
      </c>
      <c r="F2133">
        <v>4.99E-2</v>
      </c>
      <c r="G2133">
        <v>29130.974600000001</v>
      </c>
      <c r="H2133">
        <v>17.938800000000001</v>
      </c>
      <c r="I2133">
        <v>4.99E-2</v>
      </c>
      <c r="J2133">
        <v>0</v>
      </c>
    </row>
    <row r="2134" spans="1:10">
      <c r="A2134">
        <v>0</v>
      </c>
      <c r="B2134" t="s">
        <v>3837</v>
      </c>
      <c r="C2134" t="s">
        <v>13076</v>
      </c>
      <c r="D2134" t="s">
        <v>3837</v>
      </c>
      <c r="E2134" t="s">
        <v>3837</v>
      </c>
      <c r="F2134">
        <v>5.16E-2</v>
      </c>
      <c r="G2134">
        <v>28606.546900000001</v>
      </c>
      <c r="H2134">
        <v>17.028700000000001</v>
      </c>
      <c r="I2134">
        <v>5.16E-2</v>
      </c>
      <c r="J2134">
        <v>0</v>
      </c>
    </row>
    <row r="2135" spans="1:10">
      <c r="A2135">
        <v>0</v>
      </c>
      <c r="B2135" t="s">
        <v>3838</v>
      </c>
      <c r="C2135" t="s">
        <v>13076</v>
      </c>
      <c r="D2135" t="s">
        <v>3838</v>
      </c>
      <c r="E2135" t="s">
        <v>3838</v>
      </c>
      <c r="F2135">
        <v>2.8799999999999999E-2</v>
      </c>
      <c r="G2135">
        <v>36621.675799999997</v>
      </c>
      <c r="H2135">
        <v>36.369300000000003</v>
      </c>
      <c r="I2135">
        <v>2.8799999999999999E-2</v>
      </c>
      <c r="J2135">
        <v>0</v>
      </c>
    </row>
    <row r="2136" spans="1:10">
      <c r="A2136">
        <v>0</v>
      </c>
      <c r="B2136" t="s">
        <v>3839</v>
      </c>
      <c r="C2136" t="s">
        <v>13076</v>
      </c>
      <c r="D2136" t="s">
        <v>3839</v>
      </c>
      <c r="E2136" t="s">
        <v>3839</v>
      </c>
      <c r="F2136">
        <v>1.4500000000000001E-2</v>
      </c>
      <c r="G2136">
        <v>42734.960899999998</v>
      </c>
      <c r="H2136">
        <v>66.765799999999999</v>
      </c>
      <c r="I2136">
        <v>1.4500000000000001E-2</v>
      </c>
      <c r="J2136">
        <v>0</v>
      </c>
    </row>
    <row r="2137" spans="1:10">
      <c r="A2137">
        <v>0</v>
      </c>
      <c r="B2137" t="s">
        <v>3840</v>
      </c>
      <c r="C2137" t="s">
        <v>13076</v>
      </c>
      <c r="D2137" t="s">
        <v>3840</v>
      </c>
      <c r="E2137" t="s">
        <v>3840</v>
      </c>
      <c r="F2137">
        <v>1.2800000000000001E-2</v>
      </c>
      <c r="G2137">
        <v>43520.277300000002</v>
      </c>
      <c r="H2137">
        <v>72.345500000000001</v>
      </c>
      <c r="I2137">
        <v>1.2800000000000001E-2</v>
      </c>
      <c r="J2137">
        <v>0</v>
      </c>
    </row>
    <row r="2138" spans="1:10">
      <c r="A2138">
        <v>0</v>
      </c>
      <c r="B2138" t="s">
        <v>3841</v>
      </c>
      <c r="C2138" t="s">
        <v>13076</v>
      </c>
      <c r="D2138" t="s">
        <v>3841</v>
      </c>
      <c r="E2138" t="s">
        <v>3841</v>
      </c>
      <c r="F2138">
        <v>2.8000000000000001E-2</v>
      </c>
      <c r="G2138">
        <v>36918.468800000002</v>
      </c>
      <c r="H2138">
        <v>37.402200000000001</v>
      </c>
      <c r="I2138">
        <v>2.8000000000000001E-2</v>
      </c>
      <c r="J2138">
        <v>0</v>
      </c>
    </row>
    <row r="2139" spans="1:10">
      <c r="A2139">
        <v>0</v>
      </c>
      <c r="B2139" t="s">
        <v>3842</v>
      </c>
      <c r="C2139" t="s">
        <v>13076</v>
      </c>
      <c r="D2139" t="s">
        <v>3842</v>
      </c>
      <c r="E2139" t="s">
        <v>3842</v>
      </c>
      <c r="F2139">
        <v>2.9499999999999998E-2</v>
      </c>
      <c r="G2139">
        <v>36319.019500000002</v>
      </c>
      <c r="H2139">
        <v>35.316899999999997</v>
      </c>
      <c r="I2139">
        <v>2.9499999999999998E-2</v>
      </c>
      <c r="J2139">
        <v>0</v>
      </c>
    </row>
    <row r="2140" spans="1:10">
      <c r="A2140">
        <v>0</v>
      </c>
      <c r="B2140" t="s">
        <v>3843</v>
      </c>
      <c r="C2140" t="s">
        <v>13076</v>
      </c>
      <c r="D2140" t="s">
        <v>3843</v>
      </c>
      <c r="E2140" t="s">
        <v>3843</v>
      </c>
      <c r="F2140">
        <v>1.6299999999999999E-2</v>
      </c>
      <c r="G2140">
        <v>41924.781199999998</v>
      </c>
      <c r="H2140">
        <v>61.360100000000003</v>
      </c>
      <c r="I2140">
        <v>1.6299999999999999E-2</v>
      </c>
      <c r="J2140">
        <v>0</v>
      </c>
    </row>
    <row r="2141" spans="1:10">
      <c r="A2141">
        <v>0</v>
      </c>
      <c r="B2141" t="s">
        <v>3844</v>
      </c>
      <c r="C2141" t="s">
        <v>13076</v>
      </c>
      <c r="D2141" t="s">
        <v>3844</v>
      </c>
      <c r="E2141" t="s">
        <v>3844</v>
      </c>
      <c r="F2141">
        <v>3.0099999999999998E-2</v>
      </c>
      <c r="G2141">
        <v>36093.394500000002</v>
      </c>
      <c r="H2141">
        <v>34.573700000000002</v>
      </c>
      <c r="I2141">
        <v>3.0099999999999998E-2</v>
      </c>
      <c r="J2141">
        <v>0</v>
      </c>
    </row>
    <row r="2142" spans="1:10">
      <c r="A2142">
        <v>0</v>
      </c>
      <c r="B2142" t="s">
        <v>3846</v>
      </c>
      <c r="C2142" t="s">
        <v>13076</v>
      </c>
      <c r="D2142" t="s">
        <v>3846</v>
      </c>
      <c r="E2142" t="s">
        <v>3846</v>
      </c>
      <c r="F2142">
        <v>1.15E-2</v>
      </c>
      <c r="G2142">
        <v>44130.531199999998</v>
      </c>
      <c r="H2142">
        <v>76.817499999999995</v>
      </c>
      <c r="I2142">
        <v>1.15E-2</v>
      </c>
      <c r="J2142">
        <v>0</v>
      </c>
    </row>
    <row r="2143" spans="1:10">
      <c r="A2143">
        <v>0</v>
      </c>
      <c r="B2143" t="s">
        <v>3847</v>
      </c>
      <c r="C2143" t="s">
        <v>13076</v>
      </c>
      <c r="D2143" t="s">
        <v>3847</v>
      </c>
      <c r="E2143" t="s">
        <v>3847</v>
      </c>
      <c r="F2143">
        <v>9.1999999999999998E-3</v>
      </c>
      <c r="G2143">
        <v>45274.343800000002</v>
      </c>
      <c r="H2143">
        <v>85.342299999999994</v>
      </c>
      <c r="I2143">
        <v>9.1999999999999998E-3</v>
      </c>
      <c r="J2143">
        <v>0</v>
      </c>
    </row>
    <row r="2144" spans="1:10">
      <c r="A2144">
        <v>0</v>
      </c>
      <c r="B2144" t="s">
        <v>3848</v>
      </c>
      <c r="C2144" t="s">
        <v>13076</v>
      </c>
      <c r="D2144" t="s">
        <v>3848</v>
      </c>
      <c r="E2144" t="s">
        <v>3848</v>
      </c>
      <c r="F2144">
        <v>2.2800000000000001E-2</v>
      </c>
      <c r="G2144">
        <v>39086.863299999997</v>
      </c>
      <c r="H2144">
        <v>46.005699999999997</v>
      </c>
      <c r="I2144">
        <v>2.2800000000000001E-2</v>
      </c>
      <c r="J2144">
        <v>0</v>
      </c>
    </row>
    <row r="2145" spans="1:10">
      <c r="A2145">
        <v>0</v>
      </c>
      <c r="B2145" t="s">
        <v>3849</v>
      </c>
      <c r="C2145" t="s">
        <v>13076</v>
      </c>
      <c r="D2145" t="s">
        <v>3849</v>
      </c>
      <c r="E2145" t="s">
        <v>3849</v>
      </c>
      <c r="F2145">
        <v>1.6799999999999999E-2</v>
      </c>
      <c r="G2145">
        <v>41674.671900000001</v>
      </c>
      <c r="H2145">
        <v>59.746000000000002</v>
      </c>
      <c r="I2145">
        <v>1.6799999999999999E-2</v>
      </c>
      <c r="J2145">
        <v>0</v>
      </c>
    </row>
    <row r="2146" spans="1:10">
      <c r="A2146">
        <v>0</v>
      </c>
      <c r="B2146" t="s">
        <v>3850</v>
      </c>
      <c r="C2146" t="s">
        <v>13076</v>
      </c>
      <c r="D2146" t="s">
        <v>3850</v>
      </c>
      <c r="E2146" t="s">
        <v>3850</v>
      </c>
      <c r="F2146">
        <v>0.01</v>
      </c>
      <c r="G2146">
        <v>44874.941400000003</v>
      </c>
      <c r="H2146">
        <v>82.364599999999996</v>
      </c>
      <c r="I2146">
        <v>0.01</v>
      </c>
      <c r="J2146">
        <v>0</v>
      </c>
    </row>
    <row r="2147" spans="1:10">
      <c r="A2147">
        <v>0</v>
      </c>
      <c r="B2147" t="s">
        <v>3854</v>
      </c>
      <c r="C2147" t="s">
        <v>13076</v>
      </c>
      <c r="D2147" t="s">
        <v>3854</v>
      </c>
      <c r="E2147" t="s">
        <v>3854</v>
      </c>
      <c r="F2147">
        <v>1.8800000000000001E-2</v>
      </c>
      <c r="G2147">
        <v>40812.570299999999</v>
      </c>
      <c r="H2147">
        <v>54.680999999999997</v>
      </c>
      <c r="I2147">
        <v>1.8800000000000001E-2</v>
      </c>
      <c r="J2147">
        <v>0</v>
      </c>
    </row>
    <row r="2148" spans="1:10">
      <c r="A2148">
        <v>0</v>
      </c>
      <c r="B2148" t="s">
        <v>3855</v>
      </c>
      <c r="C2148" t="s">
        <v>13076</v>
      </c>
      <c r="D2148" t="s">
        <v>3855</v>
      </c>
      <c r="E2148" t="s">
        <v>3855</v>
      </c>
      <c r="F2148">
        <v>5.4999999999999997E-3</v>
      </c>
      <c r="G2148">
        <v>47094.039100000002</v>
      </c>
      <c r="H2148">
        <v>95.497200000000007</v>
      </c>
      <c r="I2148">
        <v>5.4999999999999997E-3</v>
      </c>
      <c r="J2148">
        <v>0</v>
      </c>
    </row>
    <row r="2149" spans="1:10">
      <c r="A2149">
        <v>0</v>
      </c>
      <c r="B2149" t="s">
        <v>3856</v>
      </c>
      <c r="C2149" t="s">
        <v>13076</v>
      </c>
      <c r="D2149" t="s">
        <v>3856</v>
      </c>
      <c r="E2149" t="s">
        <v>3856</v>
      </c>
      <c r="F2149">
        <v>1.7500000000000002E-2</v>
      </c>
      <c r="G2149">
        <v>41393.796900000001</v>
      </c>
      <c r="H2149">
        <v>58.092599999999997</v>
      </c>
      <c r="I2149">
        <v>1.7500000000000002E-2</v>
      </c>
      <c r="J2149">
        <v>0</v>
      </c>
    </row>
    <row r="2150" spans="1:10">
      <c r="A2150">
        <v>0</v>
      </c>
      <c r="B2150" t="s">
        <v>3857</v>
      </c>
      <c r="C2150" t="s">
        <v>13076</v>
      </c>
      <c r="D2150" t="s">
        <v>3857</v>
      </c>
      <c r="E2150" t="s">
        <v>3857</v>
      </c>
      <c r="F2150">
        <v>1.21E-2</v>
      </c>
      <c r="G2150">
        <v>43859.203099999999</v>
      </c>
      <c r="H2150">
        <v>74.807699999999997</v>
      </c>
      <c r="I2150">
        <v>1.21E-2</v>
      </c>
      <c r="J2150">
        <v>0</v>
      </c>
    </row>
    <row r="2151" spans="1:10">
      <c r="A2151">
        <v>0</v>
      </c>
      <c r="B2151" t="s">
        <v>3858</v>
      </c>
      <c r="C2151" t="s">
        <v>13076</v>
      </c>
      <c r="D2151" t="s">
        <v>3858</v>
      </c>
      <c r="E2151" t="s">
        <v>3858</v>
      </c>
      <c r="F2151">
        <v>4.8999999999999998E-3</v>
      </c>
      <c r="G2151">
        <v>47437.171900000001</v>
      </c>
      <c r="H2151">
        <v>96.043099999999995</v>
      </c>
      <c r="I2151">
        <v>4.8999999999999998E-3</v>
      </c>
      <c r="J2151">
        <v>0</v>
      </c>
    </row>
    <row r="2152" spans="1:10">
      <c r="A2152">
        <v>0</v>
      </c>
      <c r="B2152" t="s">
        <v>3859</v>
      </c>
      <c r="C2152" t="s">
        <v>13076</v>
      </c>
      <c r="D2152" t="s">
        <v>3859</v>
      </c>
      <c r="E2152" t="s">
        <v>3859</v>
      </c>
      <c r="F2152">
        <v>6.6E-3</v>
      </c>
      <c r="G2152">
        <v>46543.910199999998</v>
      </c>
      <c r="H2152">
        <v>93.589699999999993</v>
      </c>
      <c r="I2152">
        <v>6.6E-3</v>
      </c>
      <c r="J2152">
        <v>0</v>
      </c>
    </row>
    <row r="2153" spans="1:10">
      <c r="A2153">
        <v>0</v>
      </c>
      <c r="B2153" t="s">
        <v>3860</v>
      </c>
      <c r="C2153" t="s">
        <v>13076</v>
      </c>
      <c r="D2153" t="s">
        <v>3860</v>
      </c>
      <c r="E2153" t="s">
        <v>3860</v>
      </c>
      <c r="F2153">
        <v>1.46E-2</v>
      </c>
      <c r="G2153">
        <v>42677.207000000002</v>
      </c>
      <c r="H2153">
        <v>66.361599999999996</v>
      </c>
      <c r="I2153">
        <v>1.46E-2</v>
      </c>
      <c r="J2153">
        <v>0</v>
      </c>
    </row>
    <row r="2154" spans="1:10">
      <c r="A2154">
        <v>0</v>
      </c>
      <c r="B2154" t="s">
        <v>3861</v>
      </c>
      <c r="C2154" t="s">
        <v>13076</v>
      </c>
      <c r="D2154" t="s">
        <v>3861</v>
      </c>
      <c r="E2154" t="s">
        <v>3861</v>
      </c>
      <c r="F2154">
        <v>9.2999999999999992E-3</v>
      </c>
      <c r="G2154">
        <v>45236.636700000003</v>
      </c>
      <c r="H2154">
        <v>85.076099999999997</v>
      </c>
      <c r="I2154">
        <v>9.2999999999999992E-3</v>
      </c>
      <c r="J2154">
        <v>0</v>
      </c>
    </row>
    <row r="2155" spans="1:10">
      <c r="A2155">
        <v>0</v>
      </c>
      <c r="B2155" t="s">
        <v>3862</v>
      </c>
      <c r="C2155" t="s">
        <v>13076</v>
      </c>
      <c r="D2155" t="s">
        <v>3862</v>
      </c>
      <c r="E2155" t="s">
        <v>3862</v>
      </c>
      <c r="F2155">
        <v>8.0000000000000002E-3</v>
      </c>
      <c r="G2155">
        <v>45831.777300000002</v>
      </c>
      <c r="H2155">
        <v>89.253100000000003</v>
      </c>
      <c r="I2155">
        <v>8.0000000000000002E-3</v>
      </c>
      <c r="J2155">
        <v>0</v>
      </c>
    </row>
    <row r="2156" spans="1:10">
      <c r="A2156">
        <v>0</v>
      </c>
      <c r="B2156" t="s">
        <v>3866</v>
      </c>
      <c r="C2156" t="s">
        <v>13076</v>
      </c>
      <c r="D2156" t="s">
        <v>3866</v>
      </c>
      <c r="E2156" t="s">
        <v>3866</v>
      </c>
      <c r="F2156">
        <v>7.4399999999999994E-2</v>
      </c>
      <c r="G2156">
        <v>22350.230500000001</v>
      </c>
      <c r="H2156">
        <v>8.9694000000000003</v>
      </c>
      <c r="I2156">
        <v>7.4399999999999994E-2</v>
      </c>
      <c r="J2156">
        <v>0</v>
      </c>
    </row>
    <row r="2157" spans="1:10">
      <c r="A2157">
        <v>0</v>
      </c>
      <c r="B2157" t="s">
        <v>3867</v>
      </c>
      <c r="C2157" t="s">
        <v>13076</v>
      </c>
      <c r="D2157" t="s">
        <v>3867</v>
      </c>
      <c r="E2157" t="s">
        <v>3867</v>
      </c>
      <c r="F2157">
        <v>4.4400000000000002E-2</v>
      </c>
      <c r="G2157">
        <v>30912.8027</v>
      </c>
      <c r="H2157">
        <v>21.313199999999998</v>
      </c>
      <c r="I2157">
        <v>4.4400000000000002E-2</v>
      </c>
      <c r="J2157">
        <v>0</v>
      </c>
    </row>
    <row r="2158" spans="1:10">
      <c r="A2158">
        <v>0</v>
      </c>
      <c r="B2158" t="s">
        <v>3868</v>
      </c>
      <c r="C2158" t="s">
        <v>13076</v>
      </c>
      <c r="D2158" t="s">
        <v>3868</v>
      </c>
      <c r="E2158" t="s">
        <v>3868</v>
      </c>
      <c r="F2158">
        <v>7.2900000000000006E-2</v>
      </c>
      <c r="G2158">
        <v>22713.966799999998</v>
      </c>
      <c r="H2158">
        <v>9.3310999999999993</v>
      </c>
      <c r="I2158">
        <v>7.2900000000000006E-2</v>
      </c>
      <c r="J2158">
        <v>0</v>
      </c>
    </row>
    <row r="2159" spans="1:10">
      <c r="A2159">
        <v>0</v>
      </c>
      <c r="B2159" t="s">
        <v>3869</v>
      </c>
      <c r="C2159" t="s">
        <v>13076</v>
      </c>
      <c r="D2159" t="s">
        <v>3869</v>
      </c>
      <c r="E2159" t="s">
        <v>3869</v>
      </c>
      <c r="F2159">
        <v>3.04E-2</v>
      </c>
      <c r="G2159">
        <v>35983.808599999997</v>
      </c>
      <c r="H2159">
        <v>34.225499999999997</v>
      </c>
      <c r="I2159">
        <v>3.04E-2</v>
      </c>
      <c r="J2159">
        <v>0</v>
      </c>
    </row>
    <row r="2160" spans="1:10">
      <c r="A2160">
        <v>0</v>
      </c>
      <c r="B2160" t="s">
        <v>3870</v>
      </c>
      <c r="C2160" t="s">
        <v>13076</v>
      </c>
      <c r="D2160" t="s">
        <v>3870</v>
      </c>
      <c r="E2160" t="s">
        <v>3870</v>
      </c>
      <c r="F2160">
        <v>3.1699999999999999E-2</v>
      </c>
      <c r="G2160">
        <v>35477.769500000002</v>
      </c>
      <c r="H2160">
        <v>32.667400000000001</v>
      </c>
      <c r="I2160">
        <v>3.1699999999999999E-2</v>
      </c>
      <c r="J2160">
        <v>0</v>
      </c>
    </row>
    <row r="2161" spans="1:10">
      <c r="A2161">
        <v>0</v>
      </c>
      <c r="B2161" t="s">
        <v>3874</v>
      </c>
      <c r="C2161" t="s">
        <v>13076</v>
      </c>
      <c r="D2161" t="s">
        <v>3874</v>
      </c>
      <c r="E2161" t="s">
        <v>3874</v>
      </c>
      <c r="F2161">
        <v>5.8999999999999999E-3</v>
      </c>
      <c r="G2161">
        <v>46894.195299999999</v>
      </c>
      <c r="H2161">
        <v>95.177400000000006</v>
      </c>
      <c r="I2161">
        <v>5.8999999999999999E-3</v>
      </c>
      <c r="J2161">
        <v>0</v>
      </c>
    </row>
    <row r="2162" spans="1:10">
      <c r="A2162">
        <v>0</v>
      </c>
      <c r="B2162" t="s">
        <v>3875</v>
      </c>
      <c r="C2162" t="s">
        <v>13076</v>
      </c>
      <c r="D2162" t="s">
        <v>3875</v>
      </c>
      <c r="E2162" t="s">
        <v>3875</v>
      </c>
      <c r="F2162">
        <v>1.1299999999999999E-2</v>
      </c>
      <c r="G2162">
        <v>44247.199200000003</v>
      </c>
      <c r="H2162">
        <v>77.680300000000003</v>
      </c>
      <c r="I2162">
        <v>1.1299999999999999E-2</v>
      </c>
      <c r="J2162">
        <v>0</v>
      </c>
    </row>
    <row r="2163" spans="1:10">
      <c r="A2163">
        <v>0</v>
      </c>
      <c r="B2163" t="s">
        <v>3876</v>
      </c>
      <c r="C2163" t="s">
        <v>13076</v>
      </c>
      <c r="D2163" t="s">
        <v>3876</v>
      </c>
      <c r="E2163" t="s">
        <v>3876</v>
      </c>
      <c r="F2163">
        <v>1.9099999999999999E-2</v>
      </c>
      <c r="G2163">
        <v>40677.667999999998</v>
      </c>
      <c r="H2163">
        <v>53.973599999999998</v>
      </c>
      <c r="I2163">
        <v>1.9099999999999999E-2</v>
      </c>
      <c r="J2163">
        <v>0</v>
      </c>
    </row>
    <row r="2164" spans="1:10">
      <c r="A2164">
        <v>0</v>
      </c>
      <c r="B2164" t="s">
        <v>3877</v>
      </c>
      <c r="C2164" t="s">
        <v>13076</v>
      </c>
      <c r="D2164" t="s">
        <v>3877</v>
      </c>
      <c r="E2164" t="s">
        <v>3877</v>
      </c>
      <c r="F2164">
        <v>0.16220000000000001</v>
      </c>
      <c r="G2164">
        <v>8645.8251999999993</v>
      </c>
      <c r="H2164">
        <v>1.3873</v>
      </c>
      <c r="I2164">
        <v>0.16220000000000001</v>
      </c>
      <c r="J2164">
        <v>1</v>
      </c>
    </row>
    <row r="2165" spans="1:10">
      <c r="A2165">
        <v>0</v>
      </c>
      <c r="B2165" t="s">
        <v>3878</v>
      </c>
      <c r="C2165" t="s">
        <v>13076</v>
      </c>
      <c r="D2165" t="s">
        <v>3878</v>
      </c>
      <c r="E2165" t="s">
        <v>3878</v>
      </c>
      <c r="F2165">
        <v>0.22239999999999999</v>
      </c>
      <c r="G2165">
        <v>4508.6929</v>
      </c>
      <c r="H2165">
        <v>0.4965</v>
      </c>
      <c r="I2165">
        <v>0.22239999999999999</v>
      </c>
      <c r="J2165">
        <v>1</v>
      </c>
    </row>
    <row r="2166" spans="1:10">
      <c r="A2166">
        <v>0</v>
      </c>
      <c r="B2166" t="s">
        <v>3879</v>
      </c>
      <c r="C2166" t="s">
        <v>13076</v>
      </c>
      <c r="D2166" t="s">
        <v>3879</v>
      </c>
      <c r="E2166" t="s">
        <v>3879</v>
      </c>
      <c r="F2166">
        <v>1.7100000000000001E-2</v>
      </c>
      <c r="G2166">
        <v>41561.652300000002</v>
      </c>
      <c r="H2166">
        <v>59.082000000000001</v>
      </c>
      <c r="I2166">
        <v>1.7100000000000001E-2</v>
      </c>
      <c r="J2166">
        <v>0</v>
      </c>
    </row>
    <row r="2167" spans="1:10">
      <c r="A2167">
        <v>0</v>
      </c>
      <c r="B2167" t="s">
        <v>3880</v>
      </c>
      <c r="C2167" t="s">
        <v>13076</v>
      </c>
      <c r="D2167" t="s">
        <v>3880</v>
      </c>
      <c r="E2167" t="s">
        <v>3880</v>
      </c>
      <c r="F2167">
        <v>7.4999999999999997E-3</v>
      </c>
      <c r="G2167">
        <v>46099.847699999998</v>
      </c>
      <c r="H2167">
        <v>90.959000000000003</v>
      </c>
      <c r="I2167">
        <v>7.4999999999999997E-3</v>
      </c>
      <c r="J2167">
        <v>0</v>
      </c>
    </row>
    <row r="2168" spans="1:10">
      <c r="A2168">
        <v>0</v>
      </c>
      <c r="B2168" t="s">
        <v>3881</v>
      </c>
      <c r="C2168" t="s">
        <v>13076</v>
      </c>
      <c r="D2168" t="s">
        <v>3881</v>
      </c>
      <c r="E2168" t="s">
        <v>3881</v>
      </c>
      <c r="F2168">
        <v>6.1600000000000002E-2</v>
      </c>
      <c r="G2168">
        <v>25665.4512</v>
      </c>
      <c r="H2168">
        <v>12.7066</v>
      </c>
      <c r="I2168">
        <v>6.1600000000000002E-2</v>
      </c>
      <c r="J2168">
        <v>0</v>
      </c>
    </row>
    <row r="2169" spans="1:10">
      <c r="A2169">
        <v>0</v>
      </c>
      <c r="B2169" t="s">
        <v>3882</v>
      </c>
      <c r="C2169" t="s">
        <v>13076</v>
      </c>
      <c r="D2169" t="s">
        <v>3882</v>
      </c>
      <c r="E2169" t="s">
        <v>3882</v>
      </c>
      <c r="F2169">
        <v>2.1100000000000001E-2</v>
      </c>
      <c r="G2169">
        <v>39809.453099999999</v>
      </c>
      <c r="H2169">
        <v>49.3996</v>
      </c>
      <c r="I2169">
        <v>2.1100000000000001E-2</v>
      </c>
      <c r="J2169">
        <v>0</v>
      </c>
    </row>
    <row r="2170" spans="1:10">
      <c r="A2170">
        <v>0</v>
      </c>
      <c r="B2170" t="s">
        <v>3887</v>
      </c>
      <c r="C2170" t="s">
        <v>13076</v>
      </c>
      <c r="D2170" t="s">
        <v>3887</v>
      </c>
      <c r="E2170" t="s">
        <v>3887</v>
      </c>
      <c r="F2170">
        <v>1.17E-2</v>
      </c>
      <c r="G2170">
        <v>44070.890599999999</v>
      </c>
      <c r="H2170">
        <v>76.375500000000002</v>
      </c>
      <c r="I2170">
        <v>1.17E-2</v>
      </c>
      <c r="J2170">
        <v>0</v>
      </c>
    </row>
    <row r="2171" spans="1:10">
      <c r="A2171">
        <v>0</v>
      </c>
      <c r="B2171" t="s">
        <v>3889</v>
      </c>
      <c r="C2171" t="s">
        <v>13076</v>
      </c>
      <c r="D2171" t="s">
        <v>3889</v>
      </c>
      <c r="E2171" t="s">
        <v>3889</v>
      </c>
      <c r="F2171">
        <v>1.2E-2</v>
      </c>
      <c r="G2171">
        <v>43900.519500000002</v>
      </c>
      <c r="H2171">
        <v>75.1096</v>
      </c>
      <c r="I2171">
        <v>1.2E-2</v>
      </c>
      <c r="J2171">
        <v>0</v>
      </c>
    </row>
    <row r="2172" spans="1:10">
      <c r="A2172">
        <v>0</v>
      </c>
      <c r="B2172" t="s">
        <v>3891</v>
      </c>
      <c r="C2172" t="s">
        <v>13076</v>
      </c>
      <c r="D2172" t="s">
        <v>3891</v>
      </c>
      <c r="E2172" t="s">
        <v>3891</v>
      </c>
      <c r="F2172">
        <v>3.6999999999999998E-2</v>
      </c>
      <c r="G2172">
        <v>33496.542999999998</v>
      </c>
      <c r="H2172">
        <v>27.179300000000001</v>
      </c>
      <c r="I2172">
        <v>3.6999999999999998E-2</v>
      </c>
      <c r="J2172">
        <v>0</v>
      </c>
    </row>
    <row r="2173" spans="1:10">
      <c r="A2173">
        <v>0</v>
      </c>
      <c r="B2173" t="s">
        <v>3893</v>
      </c>
      <c r="C2173" t="s">
        <v>13076</v>
      </c>
      <c r="D2173" t="s">
        <v>3893</v>
      </c>
      <c r="E2173" t="s">
        <v>3893</v>
      </c>
      <c r="F2173">
        <v>4.6399999999999997E-2</v>
      </c>
      <c r="G2173">
        <v>30277.25</v>
      </c>
      <c r="H2173">
        <v>20.052800000000001</v>
      </c>
      <c r="I2173">
        <v>4.6399999999999997E-2</v>
      </c>
      <c r="J2173">
        <v>0</v>
      </c>
    </row>
    <row r="2174" spans="1:10">
      <c r="A2174">
        <v>0</v>
      </c>
      <c r="B2174" t="s">
        <v>3895</v>
      </c>
      <c r="C2174" t="s">
        <v>13076</v>
      </c>
      <c r="D2174" t="s">
        <v>3895</v>
      </c>
      <c r="E2174" t="s">
        <v>3895</v>
      </c>
      <c r="F2174">
        <v>3.0200000000000001E-2</v>
      </c>
      <c r="G2174">
        <v>36064.890599999999</v>
      </c>
      <c r="H2174">
        <v>34.4833</v>
      </c>
      <c r="I2174">
        <v>3.0200000000000001E-2</v>
      </c>
      <c r="J2174">
        <v>0</v>
      </c>
    </row>
    <row r="2175" spans="1:10">
      <c r="A2175">
        <v>0</v>
      </c>
      <c r="B2175" t="s">
        <v>3897</v>
      </c>
      <c r="C2175" t="s">
        <v>13076</v>
      </c>
      <c r="D2175" t="s">
        <v>3897</v>
      </c>
      <c r="E2175" t="s">
        <v>3897</v>
      </c>
      <c r="F2175">
        <v>5.0500000000000003E-2</v>
      </c>
      <c r="G2175">
        <v>28948.4336</v>
      </c>
      <c r="H2175">
        <v>17.623799999999999</v>
      </c>
      <c r="I2175">
        <v>5.0500000000000003E-2</v>
      </c>
      <c r="J2175">
        <v>0</v>
      </c>
    </row>
    <row r="2176" spans="1:10">
      <c r="A2176">
        <v>0</v>
      </c>
      <c r="B2176" t="s">
        <v>3899</v>
      </c>
      <c r="C2176" t="s">
        <v>13076</v>
      </c>
      <c r="D2176" t="s">
        <v>3899</v>
      </c>
      <c r="E2176" t="s">
        <v>3899</v>
      </c>
      <c r="F2176">
        <v>3.61E-2</v>
      </c>
      <c r="G2176">
        <v>33838.972699999998</v>
      </c>
      <c r="H2176">
        <v>28.0199</v>
      </c>
      <c r="I2176">
        <v>3.61E-2</v>
      </c>
      <c r="J2176">
        <v>0</v>
      </c>
    </row>
    <row r="2177" spans="1:10">
      <c r="A2177">
        <v>0</v>
      </c>
      <c r="B2177" t="s">
        <v>3901</v>
      </c>
      <c r="C2177" t="s">
        <v>13076</v>
      </c>
      <c r="D2177" t="s">
        <v>3901</v>
      </c>
      <c r="E2177" t="s">
        <v>3901</v>
      </c>
      <c r="F2177">
        <v>1.7299999999999999E-2</v>
      </c>
      <c r="G2177">
        <v>41482.574200000003</v>
      </c>
      <c r="H2177">
        <v>58.616399999999999</v>
      </c>
      <c r="I2177">
        <v>1.7299999999999999E-2</v>
      </c>
      <c r="J2177">
        <v>0</v>
      </c>
    </row>
    <row r="2178" spans="1:10">
      <c r="A2178">
        <v>0</v>
      </c>
      <c r="B2178" t="s">
        <v>3903</v>
      </c>
      <c r="C2178" t="s">
        <v>13076</v>
      </c>
      <c r="D2178" t="s">
        <v>3903</v>
      </c>
      <c r="E2178" t="s">
        <v>3903</v>
      </c>
      <c r="F2178">
        <v>1.18E-2</v>
      </c>
      <c r="G2178">
        <v>44013.230499999998</v>
      </c>
      <c r="H2178">
        <v>75.947699999999998</v>
      </c>
      <c r="I2178">
        <v>1.18E-2</v>
      </c>
      <c r="J2178">
        <v>0</v>
      </c>
    </row>
    <row r="2179" spans="1:10">
      <c r="A2179">
        <v>0</v>
      </c>
      <c r="B2179" t="s">
        <v>3907</v>
      </c>
      <c r="C2179" t="s">
        <v>13076</v>
      </c>
      <c r="D2179" t="s">
        <v>3907</v>
      </c>
      <c r="E2179" t="s">
        <v>3907</v>
      </c>
      <c r="F2179">
        <v>6.4600000000000005E-2</v>
      </c>
      <c r="G2179">
        <v>24865.117200000001</v>
      </c>
      <c r="H2179">
        <v>11.726000000000001</v>
      </c>
      <c r="I2179">
        <v>6.4600000000000005E-2</v>
      </c>
      <c r="J2179">
        <v>0</v>
      </c>
    </row>
    <row r="2180" spans="1:10">
      <c r="A2180">
        <v>0</v>
      </c>
      <c r="B2180" t="s">
        <v>3908</v>
      </c>
      <c r="C2180" t="s">
        <v>13076</v>
      </c>
      <c r="D2180" t="s">
        <v>3908</v>
      </c>
      <c r="E2180" t="s">
        <v>3908</v>
      </c>
      <c r="F2180">
        <v>1.24E-2</v>
      </c>
      <c r="G2180">
        <v>43733.628900000003</v>
      </c>
      <c r="H2180">
        <v>73.8977</v>
      </c>
      <c r="I2180">
        <v>1.24E-2</v>
      </c>
      <c r="J2180">
        <v>0</v>
      </c>
    </row>
    <row r="2181" spans="1:10">
      <c r="A2181">
        <v>0</v>
      </c>
      <c r="B2181" t="s">
        <v>3909</v>
      </c>
      <c r="C2181" t="s">
        <v>13076</v>
      </c>
      <c r="D2181" t="s">
        <v>3909</v>
      </c>
      <c r="E2181" t="s">
        <v>3909</v>
      </c>
      <c r="F2181">
        <v>0.1166</v>
      </c>
      <c r="G2181">
        <v>14154.5566</v>
      </c>
      <c r="H2181">
        <v>3.2884000000000002</v>
      </c>
      <c r="I2181">
        <v>0.1166</v>
      </c>
      <c r="J2181">
        <v>0</v>
      </c>
    </row>
    <row r="2182" spans="1:10">
      <c r="A2182">
        <v>0</v>
      </c>
      <c r="B2182" t="s">
        <v>3910</v>
      </c>
      <c r="C2182" t="s">
        <v>13076</v>
      </c>
      <c r="D2182" t="s">
        <v>3910</v>
      </c>
      <c r="E2182" t="s">
        <v>3910</v>
      </c>
      <c r="F2182">
        <v>2.8500000000000001E-2</v>
      </c>
      <c r="G2182">
        <v>36750.285199999998</v>
      </c>
      <c r="H2182">
        <v>36.817399999999999</v>
      </c>
      <c r="I2182">
        <v>2.8500000000000001E-2</v>
      </c>
      <c r="J2182">
        <v>0</v>
      </c>
    </row>
    <row r="2183" spans="1:10">
      <c r="A2183">
        <v>0</v>
      </c>
      <c r="B2183" t="s">
        <v>3911</v>
      </c>
      <c r="C2183" t="s">
        <v>13076</v>
      </c>
      <c r="D2183" t="s">
        <v>3911</v>
      </c>
      <c r="E2183" t="s">
        <v>3911</v>
      </c>
      <c r="F2183">
        <v>2.69E-2</v>
      </c>
      <c r="G2183">
        <v>37383.148399999998</v>
      </c>
      <c r="H2183">
        <v>39.0976</v>
      </c>
      <c r="I2183">
        <v>2.69E-2</v>
      </c>
      <c r="J2183">
        <v>0</v>
      </c>
    </row>
    <row r="2184" spans="1:10">
      <c r="A2184">
        <v>0</v>
      </c>
      <c r="B2184" t="s">
        <v>3912</v>
      </c>
      <c r="C2184" t="s">
        <v>13076</v>
      </c>
      <c r="D2184" t="s">
        <v>3912</v>
      </c>
      <c r="E2184" t="s">
        <v>3912</v>
      </c>
      <c r="F2184">
        <v>0.1246</v>
      </c>
      <c r="G2184">
        <v>12988.0576</v>
      </c>
      <c r="H2184">
        <v>2.8104</v>
      </c>
      <c r="I2184">
        <v>0.1246</v>
      </c>
      <c r="J2184">
        <v>0</v>
      </c>
    </row>
    <row r="2185" spans="1:10">
      <c r="A2185">
        <v>0</v>
      </c>
      <c r="B2185" t="s">
        <v>3913</v>
      </c>
      <c r="C2185" t="s">
        <v>13076</v>
      </c>
      <c r="D2185" t="s">
        <v>3913</v>
      </c>
      <c r="E2185" t="s">
        <v>3913</v>
      </c>
      <c r="F2185">
        <v>1.0800000000000001E-2</v>
      </c>
      <c r="G2185">
        <v>44468.933599999997</v>
      </c>
      <c r="H2185">
        <v>79.313999999999993</v>
      </c>
      <c r="I2185">
        <v>1.0800000000000001E-2</v>
      </c>
      <c r="J2185">
        <v>0</v>
      </c>
    </row>
    <row r="2186" spans="1:10">
      <c r="A2186">
        <v>0</v>
      </c>
      <c r="B2186" t="s">
        <v>3914</v>
      </c>
      <c r="C2186" t="s">
        <v>13076</v>
      </c>
      <c r="D2186" t="s">
        <v>3914</v>
      </c>
      <c r="E2186" t="s">
        <v>3914</v>
      </c>
      <c r="F2186">
        <v>4.4000000000000003E-3</v>
      </c>
      <c r="G2186">
        <v>47681.101600000002</v>
      </c>
      <c r="H2186">
        <v>96.428799999999995</v>
      </c>
      <c r="I2186">
        <v>4.4000000000000003E-3</v>
      </c>
      <c r="J2186">
        <v>0</v>
      </c>
    </row>
    <row r="2187" spans="1:10">
      <c r="A2187">
        <v>0</v>
      </c>
      <c r="B2187" t="s">
        <v>3915</v>
      </c>
      <c r="C2187" t="s">
        <v>13076</v>
      </c>
      <c r="D2187" t="s">
        <v>3915</v>
      </c>
      <c r="E2187" t="s">
        <v>3915</v>
      </c>
      <c r="F2187">
        <v>3.4000000000000002E-2</v>
      </c>
      <c r="G2187">
        <v>34623.765599999999</v>
      </c>
      <c r="H2187">
        <v>30.157399999999999</v>
      </c>
      <c r="I2187">
        <v>3.4000000000000002E-2</v>
      </c>
      <c r="J2187">
        <v>0</v>
      </c>
    </row>
    <row r="2188" spans="1:10">
      <c r="A2188">
        <v>0</v>
      </c>
      <c r="B2188" t="s">
        <v>3919</v>
      </c>
      <c r="C2188" t="s">
        <v>13076</v>
      </c>
      <c r="D2188" t="s">
        <v>3919</v>
      </c>
      <c r="E2188" t="s">
        <v>3919</v>
      </c>
      <c r="F2188">
        <v>1.55E-2</v>
      </c>
      <c r="G2188">
        <v>42265.453099999999</v>
      </c>
      <c r="H2188">
        <v>63.586300000000001</v>
      </c>
      <c r="I2188">
        <v>1.55E-2</v>
      </c>
      <c r="J2188">
        <v>0</v>
      </c>
    </row>
    <row r="2189" spans="1:10">
      <c r="A2189">
        <v>0</v>
      </c>
      <c r="B2189" t="s">
        <v>3920</v>
      </c>
      <c r="C2189" t="s">
        <v>13076</v>
      </c>
      <c r="D2189" t="s">
        <v>3920</v>
      </c>
      <c r="E2189" t="s">
        <v>3920</v>
      </c>
      <c r="F2189">
        <v>0.13170000000000001</v>
      </c>
      <c r="G2189">
        <v>12027.4082</v>
      </c>
      <c r="H2189">
        <v>2.4561999999999999</v>
      </c>
      <c r="I2189">
        <v>0.13170000000000001</v>
      </c>
      <c r="J2189">
        <v>0</v>
      </c>
    </row>
    <row r="2190" spans="1:10">
      <c r="A2190">
        <v>0</v>
      </c>
      <c r="B2190" t="s">
        <v>3921</v>
      </c>
      <c r="C2190" t="s">
        <v>13076</v>
      </c>
      <c r="D2190" t="s">
        <v>3921</v>
      </c>
      <c r="E2190" t="s">
        <v>3921</v>
      </c>
      <c r="F2190">
        <v>3.09E-2</v>
      </c>
      <c r="G2190">
        <v>35804.386700000003</v>
      </c>
      <c r="H2190">
        <v>33.663899999999998</v>
      </c>
      <c r="I2190">
        <v>3.09E-2</v>
      </c>
      <c r="J2190">
        <v>0</v>
      </c>
    </row>
    <row r="2191" spans="1:10">
      <c r="A2191">
        <v>0</v>
      </c>
      <c r="B2191" t="s">
        <v>3922</v>
      </c>
      <c r="C2191" t="s">
        <v>13076</v>
      </c>
      <c r="D2191" t="s">
        <v>3922</v>
      </c>
      <c r="E2191" t="s">
        <v>3922</v>
      </c>
      <c r="F2191">
        <v>1.4E-2</v>
      </c>
      <c r="G2191">
        <v>42972.828099999999</v>
      </c>
      <c r="H2191">
        <v>68.424999999999997</v>
      </c>
      <c r="I2191">
        <v>1.4E-2</v>
      </c>
      <c r="J2191">
        <v>0</v>
      </c>
    </row>
    <row r="2192" spans="1:10">
      <c r="A2192">
        <v>0</v>
      </c>
      <c r="B2192" t="s">
        <v>3923</v>
      </c>
      <c r="C2192" t="s">
        <v>13076</v>
      </c>
      <c r="D2192" t="s">
        <v>3923</v>
      </c>
      <c r="E2192" t="s">
        <v>3923</v>
      </c>
      <c r="F2192">
        <v>5.6599999999999998E-2</v>
      </c>
      <c r="G2192">
        <v>27098.6309</v>
      </c>
      <c r="H2192">
        <v>14.6776</v>
      </c>
      <c r="I2192">
        <v>5.6599999999999998E-2</v>
      </c>
      <c r="J2192">
        <v>0</v>
      </c>
    </row>
    <row r="2193" spans="1:10">
      <c r="A2193">
        <v>0</v>
      </c>
      <c r="B2193" t="s">
        <v>3924</v>
      </c>
      <c r="C2193" t="s">
        <v>13076</v>
      </c>
      <c r="D2193" t="s">
        <v>3924</v>
      </c>
      <c r="E2193" t="s">
        <v>3924</v>
      </c>
      <c r="F2193">
        <v>3.5900000000000001E-2</v>
      </c>
      <c r="G2193">
        <v>33897.964800000002</v>
      </c>
      <c r="H2193">
        <v>28.180099999999999</v>
      </c>
      <c r="I2193">
        <v>3.5900000000000001E-2</v>
      </c>
      <c r="J2193">
        <v>0</v>
      </c>
    </row>
    <row r="2194" spans="1:10">
      <c r="A2194">
        <v>0</v>
      </c>
      <c r="B2194" t="s">
        <v>3925</v>
      </c>
      <c r="C2194" t="s">
        <v>13076</v>
      </c>
      <c r="D2194" t="s">
        <v>3925</v>
      </c>
      <c r="E2194" t="s">
        <v>3925</v>
      </c>
      <c r="F2194">
        <v>2.3099999999999999E-2</v>
      </c>
      <c r="G2194">
        <v>38928.175799999997</v>
      </c>
      <c r="H2194">
        <v>45.323</v>
      </c>
      <c r="I2194">
        <v>2.3099999999999999E-2</v>
      </c>
      <c r="J2194">
        <v>0</v>
      </c>
    </row>
    <row r="2195" spans="1:10">
      <c r="A2195">
        <v>0</v>
      </c>
      <c r="B2195" t="s">
        <v>3926</v>
      </c>
      <c r="C2195" t="s">
        <v>13076</v>
      </c>
      <c r="D2195" t="s">
        <v>3926</v>
      </c>
      <c r="E2195" t="s">
        <v>3926</v>
      </c>
      <c r="F2195">
        <v>2.5000000000000001E-2</v>
      </c>
      <c r="G2195">
        <v>38164.5625</v>
      </c>
      <c r="H2195">
        <v>42.125</v>
      </c>
      <c r="I2195">
        <v>2.5000000000000001E-2</v>
      </c>
      <c r="J2195">
        <v>0</v>
      </c>
    </row>
    <row r="2196" spans="1:10">
      <c r="A2196">
        <v>0</v>
      </c>
      <c r="B2196" t="s">
        <v>3927</v>
      </c>
      <c r="C2196" t="s">
        <v>13076</v>
      </c>
      <c r="D2196" t="s">
        <v>3927</v>
      </c>
      <c r="E2196" t="s">
        <v>3927</v>
      </c>
      <c r="F2196">
        <v>2.0299999999999999E-2</v>
      </c>
      <c r="G2196">
        <v>40140.3125</v>
      </c>
      <c r="H2196">
        <v>51.1327</v>
      </c>
      <c r="I2196">
        <v>2.0299999999999999E-2</v>
      </c>
      <c r="J2196">
        <v>0</v>
      </c>
    </row>
    <row r="2197" spans="1:10">
      <c r="A2197">
        <v>0</v>
      </c>
      <c r="B2197" t="s">
        <v>3931</v>
      </c>
      <c r="C2197" t="s">
        <v>13076</v>
      </c>
      <c r="D2197" t="s">
        <v>3931</v>
      </c>
      <c r="E2197" t="s">
        <v>3931</v>
      </c>
      <c r="F2197">
        <v>4.5999999999999999E-3</v>
      </c>
      <c r="G2197">
        <v>47569.792999999998</v>
      </c>
      <c r="H2197">
        <v>96.253100000000003</v>
      </c>
      <c r="I2197">
        <v>4.5999999999999999E-3</v>
      </c>
      <c r="J2197">
        <v>0</v>
      </c>
    </row>
    <row r="2198" spans="1:10">
      <c r="A2198">
        <v>0</v>
      </c>
      <c r="B2198" t="s">
        <v>3932</v>
      </c>
      <c r="C2198" t="s">
        <v>13076</v>
      </c>
      <c r="D2198" t="s">
        <v>3932</v>
      </c>
      <c r="E2198" t="s">
        <v>3932</v>
      </c>
      <c r="F2198">
        <v>7.9000000000000008E-3</v>
      </c>
      <c r="G2198">
        <v>45903.246099999997</v>
      </c>
      <c r="H2198">
        <v>89.751000000000005</v>
      </c>
      <c r="I2198">
        <v>7.9000000000000008E-3</v>
      </c>
      <c r="J2198">
        <v>0</v>
      </c>
    </row>
    <row r="2199" spans="1:10">
      <c r="A2199">
        <v>0</v>
      </c>
      <c r="B2199" t="s">
        <v>3933</v>
      </c>
      <c r="C2199" t="s">
        <v>13076</v>
      </c>
      <c r="D2199" t="s">
        <v>3933</v>
      </c>
      <c r="E2199" t="s">
        <v>3933</v>
      </c>
      <c r="F2199">
        <v>5.4999999999999997E-3</v>
      </c>
      <c r="G2199">
        <v>47127.671900000001</v>
      </c>
      <c r="H2199">
        <v>95.550899999999999</v>
      </c>
      <c r="I2199">
        <v>5.4999999999999997E-3</v>
      </c>
      <c r="J2199">
        <v>0</v>
      </c>
    </row>
    <row r="2200" spans="1:10">
      <c r="A2200">
        <v>0</v>
      </c>
      <c r="B2200" t="s">
        <v>3934</v>
      </c>
      <c r="C2200" t="s">
        <v>13076</v>
      </c>
      <c r="D2200" t="s">
        <v>3934</v>
      </c>
      <c r="E2200" t="s">
        <v>3934</v>
      </c>
      <c r="F2200">
        <v>1.6E-2</v>
      </c>
      <c r="G2200">
        <v>42033.773399999998</v>
      </c>
      <c r="H2200">
        <v>62.074399999999997</v>
      </c>
      <c r="I2200">
        <v>1.6E-2</v>
      </c>
      <c r="J2200">
        <v>0</v>
      </c>
    </row>
    <row r="2201" spans="1:10">
      <c r="A2201">
        <v>0</v>
      </c>
      <c r="B2201" t="s">
        <v>3935</v>
      </c>
      <c r="C2201" t="s">
        <v>13076</v>
      </c>
      <c r="D2201" t="s">
        <v>3935</v>
      </c>
      <c r="E2201" t="s">
        <v>3935</v>
      </c>
      <c r="F2201">
        <v>7.1000000000000004E-3</v>
      </c>
      <c r="G2201">
        <v>46308.816400000003</v>
      </c>
      <c r="H2201">
        <v>92.200100000000006</v>
      </c>
      <c r="I2201">
        <v>7.1000000000000004E-3</v>
      </c>
      <c r="J2201">
        <v>0</v>
      </c>
    </row>
    <row r="2202" spans="1:10">
      <c r="A2202">
        <v>0</v>
      </c>
      <c r="B2202" t="s">
        <v>3936</v>
      </c>
      <c r="C2202" t="s">
        <v>13076</v>
      </c>
      <c r="D2202" t="s">
        <v>3936</v>
      </c>
      <c r="E2202" t="s">
        <v>3936</v>
      </c>
      <c r="F2202">
        <v>2.3599999999999999E-2</v>
      </c>
      <c r="G2202">
        <v>38729.050799999997</v>
      </c>
      <c r="H2202">
        <v>44.454900000000002</v>
      </c>
      <c r="I2202">
        <v>2.3599999999999999E-2</v>
      </c>
      <c r="J2202">
        <v>0</v>
      </c>
    </row>
    <row r="2203" spans="1:10">
      <c r="A2203">
        <v>0</v>
      </c>
      <c r="B2203" t="s">
        <v>3937</v>
      </c>
      <c r="C2203" t="s">
        <v>13076</v>
      </c>
      <c r="D2203" t="s">
        <v>3937</v>
      </c>
      <c r="E2203" t="s">
        <v>3937</v>
      </c>
      <c r="F2203">
        <v>2.8999999999999998E-3</v>
      </c>
      <c r="G2203">
        <v>48454.457000000002</v>
      </c>
      <c r="H2203">
        <v>97.6387</v>
      </c>
      <c r="I2203">
        <v>2.8999999999999998E-3</v>
      </c>
      <c r="J2203">
        <v>0</v>
      </c>
    </row>
    <row r="2204" spans="1:10">
      <c r="A2204">
        <v>0</v>
      </c>
      <c r="B2204" t="s">
        <v>3938</v>
      </c>
      <c r="C2204" t="s">
        <v>13076</v>
      </c>
      <c r="D2204" t="s">
        <v>3938</v>
      </c>
      <c r="E2204" t="s">
        <v>3938</v>
      </c>
      <c r="F2204">
        <v>3.5700000000000003E-2</v>
      </c>
      <c r="G2204">
        <v>33966.242200000001</v>
      </c>
      <c r="H2204">
        <v>28.365200000000002</v>
      </c>
      <c r="I2204">
        <v>3.5700000000000003E-2</v>
      </c>
      <c r="J2204">
        <v>0</v>
      </c>
    </row>
    <row r="2205" spans="1:10">
      <c r="A2205">
        <v>0</v>
      </c>
      <c r="B2205" t="s">
        <v>3939</v>
      </c>
      <c r="C2205" t="s">
        <v>13076</v>
      </c>
      <c r="D2205" t="s">
        <v>3939</v>
      </c>
      <c r="E2205" t="s">
        <v>3939</v>
      </c>
      <c r="F2205">
        <v>4.87E-2</v>
      </c>
      <c r="G2205">
        <v>29512</v>
      </c>
      <c r="H2205">
        <v>18.648</v>
      </c>
      <c r="I2205">
        <v>4.87E-2</v>
      </c>
      <c r="J2205">
        <v>0</v>
      </c>
    </row>
    <row r="2206" spans="1:10">
      <c r="A2206">
        <v>0</v>
      </c>
      <c r="B2206" t="s">
        <v>3943</v>
      </c>
      <c r="C2206" t="s">
        <v>13076</v>
      </c>
      <c r="D2206" t="s">
        <v>3943</v>
      </c>
      <c r="E2206" t="s">
        <v>3943</v>
      </c>
      <c r="F2206">
        <v>8.6999999999999994E-3</v>
      </c>
      <c r="G2206">
        <v>45487.464800000002</v>
      </c>
      <c r="H2206">
        <v>86.843000000000004</v>
      </c>
      <c r="I2206">
        <v>8.6999999999999994E-3</v>
      </c>
      <c r="J2206">
        <v>0</v>
      </c>
    </row>
    <row r="2207" spans="1:10">
      <c r="A2207">
        <v>0</v>
      </c>
      <c r="B2207" t="s">
        <v>3944</v>
      </c>
      <c r="C2207" t="s">
        <v>13076</v>
      </c>
      <c r="D2207" t="s">
        <v>3944</v>
      </c>
      <c r="E2207" t="s">
        <v>3944</v>
      </c>
      <c r="F2207">
        <v>6.8699999999999997E-2</v>
      </c>
      <c r="G2207">
        <v>23764.3105</v>
      </c>
      <c r="H2207">
        <v>10.432600000000001</v>
      </c>
      <c r="I2207">
        <v>6.8699999999999997E-2</v>
      </c>
      <c r="J2207">
        <v>0</v>
      </c>
    </row>
    <row r="2208" spans="1:10">
      <c r="A2208">
        <v>0</v>
      </c>
      <c r="B2208" t="s">
        <v>3945</v>
      </c>
      <c r="C2208" t="s">
        <v>13076</v>
      </c>
      <c r="D2208" t="s">
        <v>3945</v>
      </c>
      <c r="E2208" t="s">
        <v>3945</v>
      </c>
      <c r="F2208">
        <v>1.24E-2</v>
      </c>
      <c r="G2208">
        <v>43720.851600000002</v>
      </c>
      <c r="H2208">
        <v>73.804900000000004</v>
      </c>
      <c r="I2208">
        <v>1.24E-2</v>
      </c>
      <c r="J2208">
        <v>0</v>
      </c>
    </row>
    <row r="2209" spans="1:10">
      <c r="A2209">
        <v>0</v>
      </c>
      <c r="B2209" t="s">
        <v>3946</v>
      </c>
      <c r="C2209" t="s">
        <v>13076</v>
      </c>
      <c r="D2209" t="s">
        <v>3946</v>
      </c>
      <c r="E2209" t="s">
        <v>3946</v>
      </c>
      <c r="F2209">
        <v>1.6199999999999999E-2</v>
      </c>
      <c r="G2209">
        <v>41977.429700000001</v>
      </c>
      <c r="H2209">
        <v>61.705399999999997</v>
      </c>
      <c r="I2209">
        <v>1.6199999999999999E-2</v>
      </c>
      <c r="J2209">
        <v>0</v>
      </c>
    </row>
    <row r="2210" spans="1:10">
      <c r="A2210">
        <v>0</v>
      </c>
      <c r="B2210" t="s">
        <v>3947</v>
      </c>
      <c r="C2210" t="s">
        <v>13076</v>
      </c>
      <c r="D2210" t="s">
        <v>3947</v>
      </c>
      <c r="E2210" t="s">
        <v>3947</v>
      </c>
      <c r="F2210">
        <v>1.29E-2</v>
      </c>
      <c r="G2210">
        <v>43489.667999999998</v>
      </c>
      <c r="H2210">
        <v>72.122299999999996</v>
      </c>
      <c r="I2210">
        <v>1.29E-2</v>
      </c>
      <c r="J2210">
        <v>0</v>
      </c>
    </row>
    <row r="2211" spans="1:10">
      <c r="A2211">
        <v>0</v>
      </c>
      <c r="B2211" t="s">
        <v>3948</v>
      </c>
      <c r="C2211" t="s">
        <v>13076</v>
      </c>
      <c r="D2211" t="s">
        <v>3948</v>
      </c>
      <c r="E2211" t="s">
        <v>3948</v>
      </c>
      <c r="F2211">
        <v>1.1900000000000001E-2</v>
      </c>
      <c r="G2211">
        <v>43975.636700000003</v>
      </c>
      <c r="H2211">
        <v>75.668300000000002</v>
      </c>
      <c r="I2211">
        <v>1.1900000000000001E-2</v>
      </c>
      <c r="J2211">
        <v>0</v>
      </c>
    </row>
    <row r="2212" spans="1:10">
      <c r="A2212">
        <v>0</v>
      </c>
      <c r="B2212" t="s">
        <v>3949</v>
      </c>
      <c r="C2212" t="s">
        <v>13076</v>
      </c>
      <c r="D2212" t="s">
        <v>3949</v>
      </c>
      <c r="E2212" t="s">
        <v>3949</v>
      </c>
      <c r="F2212">
        <v>8.2000000000000007E-3</v>
      </c>
      <c r="G2212">
        <v>45759.949200000003</v>
      </c>
      <c r="H2212">
        <v>88.7517</v>
      </c>
      <c r="I2212">
        <v>8.2000000000000007E-3</v>
      </c>
      <c r="J2212">
        <v>0</v>
      </c>
    </row>
    <row r="2213" spans="1:10">
      <c r="A2213">
        <v>0</v>
      </c>
      <c r="B2213" t="s">
        <v>3950</v>
      </c>
      <c r="C2213" t="s">
        <v>13076</v>
      </c>
      <c r="D2213" t="s">
        <v>3950</v>
      </c>
      <c r="E2213" t="s">
        <v>3950</v>
      </c>
      <c r="F2213">
        <v>1.54E-2</v>
      </c>
      <c r="G2213">
        <v>42313.042999999998</v>
      </c>
      <c r="H2213">
        <v>63.895800000000001</v>
      </c>
      <c r="I2213">
        <v>1.54E-2</v>
      </c>
      <c r="J2213">
        <v>0</v>
      </c>
    </row>
    <row r="2214" spans="1:10">
      <c r="A2214">
        <v>0</v>
      </c>
      <c r="B2214" t="s">
        <v>3951</v>
      </c>
      <c r="C2214" t="s">
        <v>13076</v>
      </c>
      <c r="D2214" t="s">
        <v>3951</v>
      </c>
      <c r="E2214" t="s">
        <v>3951</v>
      </c>
      <c r="F2214">
        <v>1.54E-2</v>
      </c>
      <c r="G2214">
        <v>42342.359400000001</v>
      </c>
      <c r="H2214">
        <v>64.086299999999994</v>
      </c>
      <c r="I2214">
        <v>1.54E-2</v>
      </c>
      <c r="J2214">
        <v>0</v>
      </c>
    </row>
    <row r="2215" spans="1:10">
      <c r="A2215">
        <v>0</v>
      </c>
      <c r="B2215" t="s">
        <v>3957</v>
      </c>
      <c r="C2215" t="s">
        <v>13076</v>
      </c>
      <c r="D2215" t="s">
        <v>3957</v>
      </c>
      <c r="E2215" t="s">
        <v>3957</v>
      </c>
      <c r="F2215">
        <v>2.8799999999999999E-2</v>
      </c>
      <c r="G2215">
        <v>36601.085899999998</v>
      </c>
      <c r="H2215">
        <v>36.297400000000003</v>
      </c>
      <c r="I2215">
        <v>2.8799999999999999E-2</v>
      </c>
      <c r="J2215">
        <v>0</v>
      </c>
    </row>
    <row r="2216" spans="1:10">
      <c r="A2216">
        <v>0</v>
      </c>
      <c r="B2216" t="s">
        <v>3959</v>
      </c>
      <c r="C2216" t="s">
        <v>13076</v>
      </c>
      <c r="D2216" t="s">
        <v>3959</v>
      </c>
      <c r="E2216" t="s">
        <v>3959</v>
      </c>
      <c r="F2216">
        <v>8.6999999999999994E-3</v>
      </c>
      <c r="G2216">
        <v>45510.085899999998</v>
      </c>
      <c r="H2216">
        <v>87.002099999999999</v>
      </c>
      <c r="I2216">
        <v>8.6999999999999994E-3</v>
      </c>
      <c r="J2216">
        <v>0</v>
      </c>
    </row>
    <row r="2217" spans="1:10">
      <c r="A2217">
        <v>0</v>
      </c>
      <c r="B2217" t="s">
        <v>3961</v>
      </c>
      <c r="C2217" t="s">
        <v>13076</v>
      </c>
      <c r="D2217" t="s">
        <v>3961</v>
      </c>
      <c r="E2217" t="s">
        <v>3961</v>
      </c>
      <c r="F2217">
        <v>5.1200000000000002E-2</v>
      </c>
      <c r="G2217">
        <v>28747.416000000001</v>
      </c>
      <c r="H2217">
        <v>17.274799999999999</v>
      </c>
      <c r="I2217">
        <v>5.1200000000000002E-2</v>
      </c>
      <c r="J2217">
        <v>0</v>
      </c>
    </row>
    <row r="2218" spans="1:10">
      <c r="A2218">
        <v>0</v>
      </c>
      <c r="B2218" t="s">
        <v>3963</v>
      </c>
      <c r="C2218" t="s">
        <v>13076</v>
      </c>
      <c r="D2218" t="s">
        <v>3963</v>
      </c>
      <c r="E2218" t="s">
        <v>3963</v>
      </c>
      <c r="F2218">
        <v>1.14E-2</v>
      </c>
      <c r="G2218">
        <v>44183.097699999998</v>
      </c>
      <c r="H2218">
        <v>77.206500000000005</v>
      </c>
      <c r="I2218">
        <v>1.14E-2</v>
      </c>
      <c r="J2218">
        <v>0</v>
      </c>
    </row>
    <row r="2219" spans="1:10">
      <c r="A2219">
        <v>0</v>
      </c>
      <c r="B2219" t="s">
        <v>3965</v>
      </c>
      <c r="C2219" t="s">
        <v>13076</v>
      </c>
      <c r="D2219" t="s">
        <v>3965</v>
      </c>
      <c r="E2219" t="s">
        <v>3965</v>
      </c>
      <c r="F2219">
        <v>4.1999999999999997E-3</v>
      </c>
      <c r="G2219">
        <v>47755.945299999999</v>
      </c>
      <c r="H2219">
        <v>96.546800000000005</v>
      </c>
      <c r="I2219">
        <v>4.1999999999999997E-3</v>
      </c>
      <c r="J2219">
        <v>0</v>
      </c>
    </row>
    <row r="2220" spans="1:10">
      <c r="A2220">
        <v>0</v>
      </c>
      <c r="B2220" t="s">
        <v>3967</v>
      </c>
      <c r="C2220" t="s">
        <v>13076</v>
      </c>
      <c r="D2220" t="s">
        <v>3967</v>
      </c>
      <c r="E2220" t="s">
        <v>3967</v>
      </c>
      <c r="F2220">
        <v>4.4600000000000001E-2</v>
      </c>
      <c r="G2220">
        <v>30855.998</v>
      </c>
      <c r="H2220">
        <v>21.198899999999998</v>
      </c>
      <c r="I2220">
        <v>4.4600000000000001E-2</v>
      </c>
      <c r="J2220">
        <v>0</v>
      </c>
    </row>
    <row r="2221" spans="1:10">
      <c r="A2221">
        <v>0</v>
      </c>
      <c r="B2221" t="s">
        <v>3969</v>
      </c>
      <c r="C2221" t="s">
        <v>13076</v>
      </c>
      <c r="D2221" t="s">
        <v>3969</v>
      </c>
      <c r="E2221" t="s">
        <v>3969</v>
      </c>
      <c r="F2221">
        <v>4.0599999999999997E-2</v>
      </c>
      <c r="G2221">
        <v>32231.900399999999</v>
      </c>
      <c r="H2221">
        <v>24.148399999999999</v>
      </c>
      <c r="I2221">
        <v>4.0599999999999997E-2</v>
      </c>
      <c r="J2221">
        <v>0</v>
      </c>
    </row>
    <row r="2222" spans="1:10">
      <c r="A2222">
        <v>0</v>
      </c>
      <c r="B2222" t="s">
        <v>3971</v>
      </c>
      <c r="C2222" t="s">
        <v>13076</v>
      </c>
      <c r="D2222" t="s">
        <v>3971</v>
      </c>
      <c r="E2222" t="s">
        <v>3971</v>
      </c>
      <c r="F2222">
        <v>4.8599999999999997E-2</v>
      </c>
      <c r="G2222">
        <v>29563.775399999999</v>
      </c>
      <c r="H2222">
        <v>18.744499999999999</v>
      </c>
      <c r="I2222">
        <v>4.8599999999999997E-2</v>
      </c>
      <c r="J2222">
        <v>0</v>
      </c>
    </row>
    <row r="2223" spans="1:10">
      <c r="A2223">
        <v>0</v>
      </c>
      <c r="B2223" t="s">
        <v>3973</v>
      </c>
      <c r="C2223" t="s">
        <v>13076</v>
      </c>
      <c r="D2223" t="s">
        <v>3973</v>
      </c>
      <c r="E2223" t="s">
        <v>3973</v>
      </c>
      <c r="F2223">
        <v>8.0000000000000002E-3</v>
      </c>
      <c r="G2223">
        <v>45850.136700000003</v>
      </c>
      <c r="H2223">
        <v>89.381100000000004</v>
      </c>
      <c r="I2223">
        <v>8.0000000000000002E-3</v>
      </c>
      <c r="J2223">
        <v>0</v>
      </c>
    </row>
    <row r="2224" spans="1:10">
      <c r="A2224">
        <v>0</v>
      </c>
      <c r="B2224" t="s">
        <v>3978</v>
      </c>
      <c r="C2224" t="s">
        <v>13076</v>
      </c>
      <c r="D2224" t="s">
        <v>3978</v>
      </c>
      <c r="E2224" t="s">
        <v>3978</v>
      </c>
      <c r="F2224">
        <v>2.2499999999999999E-2</v>
      </c>
      <c r="G2224">
        <v>39196.136700000003</v>
      </c>
      <c r="H2224">
        <v>46.493400000000001</v>
      </c>
      <c r="I2224">
        <v>2.2499999999999999E-2</v>
      </c>
      <c r="J2224">
        <v>0</v>
      </c>
    </row>
    <row r="2225" spans="1:10">
      <c r="A2225">
        <v>0</v>
      </c>
      <c r="B2225" t="s">
        <v>3979</v>
      </c>
      <c r="C2225" t="s">
        <v>13076</v>
      </c>
      <c r="D2225" t="s">
        <v>3979</v>
      </c>
      <c r="E2225" t="s">
        <v>3979</v>
      </c>
      <c r="F2225">
        <v>1.12E-2</v>
      </c>
      <c r="G2225">
        <v>44299.878900000003</v>
      </c>
      <c r="H2225">
        <v>78.069299999999998</v>
      </c>
      <c r="I2225">
        <v>1.12E-2</v>
      </c>
      <c r="J2225">
        <v>0</v>
      </c>
    </row>
    <row r="2226" spans="1:10">
      <c r="A2226">
        <v>0</v>
      </c>
      <c r="B2226" t="s">
        <v>3980</v>
      </c>
      <c r="C2226" t="s">
        <v>13076</v>
      </c>
      <c r="D2226" t="s">
        <v>3980</v>
      </c>
      <c r="E2226" t="s">
        <v>3980</v>
      </c>
      <c r="F2226">
        <v>1.5699999999999999E-2</v>
      </c>
      <c r="G2226">
        <v>42188.710899999998</v>
      </c>
      <c r="H2226">
        <v>63.086300000000001</v>
      </c>
      <c r="I2226">
        <v>1.5699999999999999E-2</v>
      </c>
      <c r="J2226">
        <v>0</v>
      </c>
    </row>
    <row r="2227" spans="1:10">
      <c r="A2227">
        <v>0</v>
      </c>
      <c r="B2227" t="s">
        <v>3981</v>
      </c>
      <c r="C2227" t="s">
        <v>13076</v>
      </c>
      <c r="D2227" t="s">
        <v>3981</v>
      </c>
      <c r="E2227" t="s">
        <v>3981</v>
      </c>
      <c r="F2227">
        <v>1.61E-2</v>
      </c>
      <c r="G2227">
        <v>41994.703099999999</v>
      </c>
      <c r="H2227">
        <v>61.8185</v>
      </c>
      <c r="I2227">
        <v>1.61E-2</v>
      </c>
      <c r="J2227">
        <v>0</v>
      </c>
    </row>
    <row r="2228" spans="1:10">
      <c r="A2228">
        <v>0</v>
      </c>
      <c r="B2228" t="s">
        <v>3982</v>
      </c>
      <c r="C2228" t="s">
        <v>13076</v>
      </c>
      <c r="D2228" t="s">
        <v>3982</v>
      </c>
      <c r="E2228" t="s">
        <v>3982</v>
      </c>
      <c r="F2228">
        <v>6.0600000000000001E-2</v>
      </c>
      <c r="G2228">
        <v>25953.3691</v>
      </c>
      <c r="H2228">
        <v>13.0662</v>
      </c>
      <c r="I2228">
        <v>6.0600000000000001E-2</v>
      </c>
      <c r="J2228">
        <v>0</v>
      </c>
    </row>
    <row r="2229" spans="1:10">
      <c r="A2229">
        <v>0</v>
      </c>
      <c r="B2229" t="s">
        <v>3983</v>
      </c>
      <c r="C2229" t="s">
        <v>13076</v>
      </c>
      <c r="D2229" t="s">
        <v>3983</v>
      </c>
      <c r="E2229" t="s">
        <v>3983</v>
      </c>
      <c r="F2229">
        <v>7.4999999999999997E-3</v>
      </c>
      <c r="G2229">
        <v>46104.335899999998</v>
      </c>
      <c r="H2229">
        <v>90.985699999999994</v>
      </c>
      <c r="I2229">
        <v>7.4999999999999997E-3</v>
      </c>
      <c r="J2229">
        <v>0</v>
      </c>
    </row>
    <row r="2230" spans="1:10">
      <c r="A2230">
        <v>0</v>
      </c>
      <c r="B2230" t="s">
        <v>3984</v>
      </c>
      <c r="C2230" t="s">
        <v>13076</v>
      </c>
      <c r="D2230" t="s">
        <v>3984</v>
      </c>
      <c r="E2230" t="s">
        <v>3984</v>
      </c>
      <c r="F2230">
        <v>1.7000000000000001E-2</v>
      </c>
      <c r="G2230">
        <v>41589.535199999998</v>
      </c>
      <c r="H2230">
        <v>59.246000000000002</v>
      </c>
      <c r="I2230">
        <v>1.7000000000000001E-2</v>
      </c>
      <c r="J2230">
        <v>0</v>
      </c>
    </row>
    <row r="2231" spans="1:10">
      <c r="A2231">
        <v>0</v>
      </c>
      <c r="B2231" t="s">
        <v>3985</v>
      </c>
      <c r="C2231" t="s">
        <v>13076</v>
      </c>
      <c r="D2231" t="s">
        <v>3985</v>
      </c>
      <c r="E2231" t="s">
        <v>3985</v>
      </c>
      <c r="F2231">
        <v>1.0500000000000001E-2</v>
      </c>
      <c r="G2231">
        <v>44629.449200000003</v>
      </c>
      <c r="H2231">
        <v>80.508799999999994</v>
      </c>
      <c r="I2231">
        <v>1.0500000000000001E-2</v>
      </c>
      <c r="J2231">
        <v>0</v>
      </c>
    </row>
    <row r="2232" spans="1:10">
      <c r="A2232">
        <v>0</v>
      </c>
      <c r="B2232" t="s">
        <v>3986</v>
      </c>
      <c r="C2232" t="s">
        <v>13076</v>
      </c>
      <c r="D2232" t="s">
        <v>3986</v>
      </c>
      <c r="E2232" t="s">
        <v>3986</v>
      </c>
      <c r="F2232">
        <v>9.4000000000000004E-3</v>
      </c>
      <c r="G2232">
        <v>45146.667999999998</v>
      </c>
      <c r="H2232">
        <v>84.406999999999996</v>
      </c>
      <c r="I2232">
        <v>9.4000000000000004E-3</v>
      </c>
      <c r="J2232">
        <v>0</v>
      </c>
    </row>
    <row r="2233" spans="1:10">
      <c r="A2233">
        <v>0</v>
      </c>
      <c r="B2233" t="s">
        <v>3991</v>
      </c>
      <c r="C2233" t="s">
        <v>13076</v>
      </c>
      <c r="D2233" t="s">
        <v>3991</v>
      </c>
      <c r="E2233" t="s">
        <v>3991</v>
      </c>
      <c r="F2233">
        <v>1.6E-2</v>
      </c>
      <c r="G2233">
        <v>42038.789100000002</v>
      </c>
      <c r="H2233">
        <v>62.107100000000003</v>
      </c>
      <c r="I2233">
        <v>1.6E-2</v>
      </c>
      <c r="J2233">
        <v>0</v>
      </c>
    </row>
    <row r="2234" spans="1:10">
      <c r="A2234">
        <v>0</v>
      </c>
      <c r="B2234" t="s">
        <v>3993</v>
      </c>
      <c r="C2234" t="s">
        <v>13076</v>
      </c>
      <c r="D2234" t="s">
        <v>3993</v>
      </c>
      <c r="E2234" t="s">
        <v>3993</v>
      </c>
      <c r="F2234">
        <v>7.9000000000000008E-3</v>
      </c>
      <c r="G2234">
        <v>45926.105499999998</v>
      </c>
      <c r="H2234">
        <v>89.9101</v>
      </c>
      <c r="I2234">
        <v>7.9000000000000008E-3</v>
      </c>
      <c r="J2234">
        <v>0</v>
      </c>
    </row>
    <row r="2235" spans="1:10">
      <c r="A2235">
        <v>0</v>
      </c>
      <c r="B2235" t="s">
        <v>3994</v>
      </c>
      <c r="C2235" t="s">
        <v>13076</v>
      </c>
      <c r="D2235" t="s">
        <v>3994</v>
      </c>
      <c r="E2235" t="s">
        <v>3994</v>
      </c>
      <c r="F2235">
        <v>1.03E-2</v>
      </c>
      <c r="G2235">
        <v>44706.765599999999</v>
      </c>
      <c r="H2235">
        <v>81.094399999999993</v>
      </c>
      <c r="I2235">
        <v>1.03E-2</v>
      </c>
      <c r="J2235">
        <v>0</v>
      </c>
    </row>
    <row r="2236" spans="1:10">
      <c r="A2236">
        <v>0</v>
      </c>
      <c r="B2236" t="s">
        <v>3995</v>
      </c>
      <c r="C2236" t="s">
        <v>13076</v>
      </c>
      <c r="D2236" t="s">
        <v>3995</v>
      </c>
      <c r="E2236" t="s">
        <v>3995</v>
      </c>
      <c r="F2236">
        <v>2.5600000000000001E-2</v>
      </c>
      <c r="G2236">
        <v>37921.695299999999</v>
      </c>
      <c r="H2236">
        <v>41.161499999999997</v>
      </c>
      <c r="I2236">
        <v>2.5600000000000001E-2</v>
      </c>
      <c r="J2236">
        <v>0</v>
      </c>
    </row>
    <row r="2237" spans="1:10">
      <c r="A2237">
        <v>0</v>
      </c>
      <c r="B2237" t="s">
        <v>3996</v>
      </c>
      <c r="C2237" t="s">
        <v>13076</v>
      </c>
      <c r="D2237" t="s">
        <v>3996</v>
      </c>
      <c r="E2237" t="s">
        <v>3996</v>
      </c>
      <c r="F2237">
        <v>1.9900000000000001E-2</v>
      </c>
      <c r="G2237">
        <v>40297.417999999998</v>
      </c>
      <c r="H2237">
        <v>51.967199999999998</v>
      </c>
      <c r="I2237">
        <v>1.9900000000000001E-2</v>
      </c>
      <c r="J2237">
        <v>0</v>
      </c>
    </row>
    <row r="2238" spans="1:10">
      <c r="A2238">
        <v>0</v>
      </c>
      <c r="B2238" t="s">
        <v>3997</v>
      </c>
      <c r="C2238" t="s">
        <v>13076</v>
      </c>
      <c r="D2238" t="s">
        <v>3997</v>
      </c>
      <c r="E2238" t="s">
        <v>3997</v>
      </c>
      <c r="F2238">
        <v>2.3E-3</v>
      </c>
      <c r="G2238">
        <v>48752.074200000003</v>
      </c>
      <c r="H2238">
        <v>98.099299999999999</v>
      </c>
      <c r="I2238">
        <v>2.3E-3</v>
      </c>
      <c r="J2238">
        <v>0</v>
      </c>
    </row>
    <row r="2239" spans="1:10">
      <c r="A2239">
        <v>0</v>
      </c>
      <c r="B2239" t="s">
        <v>3998</v>
      </c>
      <c r="C2239" t="s">
        <v>13076</v>
      </c>
      <c r="D2239" t="s">
        <v>3998</v>
      </c>
      <c r="E2239" t="s">
        <v>3998</v>
      </c>
      <c r="F2239">
        <v>2.8999999999999998E-3</v>
      </c>
      <c r="G2239">
        <v>48457.582000000002</v>
      </c>
      <c r="H2239">
        <v>97.643600000000006</v>
      </c>
      <c r="I2239">
        <v>2.8999999999999998E-3</v>
      </c>
      <c r="J2239">
        <v>0</v>
      </c>
    </row>
    <row r="2240" spans="1:10">
      <c r="A2240">
        <v>0</v>
      </c>
      <c r="B2240" t="s">
        <v>3999</v>
      </c>
      <c r="C2240" t="s">
        <v>13076</v>
      </c>
      <c r="D2240" t="s">
        <v>3999</v>
      </c>
      <c r="E2240" t="s">
        <v>3999</v>
      </c>
      <c r="F2240">
        <v>2.3E-2</v>
      </c>
      <c r="G2240">
        <v>38996.042999999998</v>
      </c>
      <c r="H2240">
        <v>45.615200000000002</v>
      </c>
      <c r="I2240">
        <v>2.3E-2</v>
      </c>
      <c r="J2240">
        <v>0</v>
      </c>
    </row>
    <row r="2241" spans="1:10">
      <c r="A2241">
        <v>0</v>
      </c>
      <c r="B2241" t="s">
        <v>4000</v>
      </c>
      <c r="C2241" t="s">
        <v>13076</v>
      </c>
      <c r="D2241" t="s">
        <v>4000</v>
      </c>
      <c r="E2241" t="s">
        <v>4000</v>
      </c>
      <c r="F2241">
        <v>1.18E-2</v>
      </c>
      <c r="G2241">
        <v>44003.695299999999</v>
      </c>
      <c r="H2241">
        <v>75.876900000000006</v>
      </c>
      <c r="I2241">
        <v>1.18E-2</v>
      </c>
      <c r="J2241">
        <v>0</v>
      </c>
    </row>
    <row r="2242" spans="1:10">
      <c r="A2242">
        <v>0</v>
      </c>
      <c r="B2242" t="s">
        <v>4005</v>
      </c>
      <c r="C2242" t="s">
        <v>13076</v>
      </c>
      <c r="D2242" t="s">
        <v>4005</v>
      </c>
      <c r="E2242" t="s">
        <v>4005</v>
      </c>
      <c r="F2242">
        <v>1.9E-2</v>
      </c>
      <c r="G2242">
        <v>40719.925799999997</v>
      </c>
      <c r="H2242">
        <v>54.195599999999999</v>
      </c>
      <c r="I2242">
        <v>1.9E-2</v>
      </c>
      <c r="J2242">
        <v>0</v>
      </c>
    </row>
    <row r="2243" spans="1:10">
      <c r="A2243">
        <v>0</v>
      </c>
      <c r="B2243" t="s">
        <v>4007</v>
      </c>
      <c r="C2243" t="s">
        <v>13076</v>
      </c>
      <c r="D2243" t="s">
        <v>4007</v>
      </c>
      <c r="E2243" t="s">
        <v>4007</v>
      </c>
      <c r="F2243">
        <v>1.7299999999999999E-2</v>
      </c>
      <c r="G2243">
        <v>41469.574200000003</v>
      </c>
      <c r="H2243">
        <v>58.539700000000003</v>
      </c>
      <c r="I2243">
        <v>1.7299999999999999E-2</v>
      </c>
      <c r="J2243">
        <v>0</v>
      </c>
    </row>
    <row r="2244" spans="1:10">
      <c r="A2244">
        <v>0</v>
      </c>
      <c r="B2244" t="s">
        <v>4009</v>
      </c>
      <c r="C2244" t="s">
        <v>13076</v>
      </c>
      <c r="D2244" t="s">
        <v>4009</v>
      </c>
      <c r="E2244" t="s">
        <v>4009</v>
      </c>
      <c r="F2244">
        <v>1.5100000000000001E-2</v>
      </c>
      <c r="G2244">
        <v>42446.472699999998</v>
      </c>
      <c r="H2244">
        <v>64.761899999999997</v>
      </c>
      <c r="I2244">
        <v>1.5100000000000001E-2</v>
      </c>
      <c r="J2244">
        <v>0</v>
      </c>
    </row>
    <row r="2245" spans="1:10">
      <c r="A2245">
        <v>0</v>
      </c>
      <c r="B2245" t="s">
        <v>4011</v>
      </c>
      <c r="C2245" t="s">
        <v>13076</v>
      </c>
      <c r="D2245" t="s">
        <v>4011</v>
      </c>
      <c r="E2245" t="s">
        <v>4011</v>
      </c>
      <c r="F2245">
        <v>1.2E-2</v>
      </c>
      <c r="G2245">
        <v>43900.039100000002</v>
      </c>
      <c r="H2245">
        <v>75.106099999999998</v>
      </c>
      <c r="I2245">
        <v>1.2E-2</v>
      </c>
      <c r="J2245">
        <v>0</v>
      </c>
    </row>
    <row r="2246" spans="1:10">
      <c r="A2246">
        <v>0</v>
      </c>
      <c r="B2246" t="s">
        <v>4013</v>
      </c>
      <c r="C2246" t="s">
        <v>13076</v>
      </c>
      <c r="D2246" t="s">
        <v>4013</v>
      </c>
      <c r="E2246" t="s">
        <v>4013</v>
      </c>
      <c r="F2246">
        <v>5.4800000000000001E-2</v>
      </c>
      <c r="G2246">
        <v>27626.773399999998</v>
      </c>
      <c r="H2246">
        <v>15.467599999999999</v>
      </c>
      <c r="I2246">
        <v>5.4800000000000001E-2</v>
      </c>
      <c r="J2246">
        <v>0</v>
      </c>
    </row>
    <row r="2247" spans="1:10">
      <c r="A2247">
        <v>0</v>
      </c>
      <c r="B2247" t="s">
        <v>4015</v>
      </c>
      <c r="C2247" t="s">
        <v>13076</v>
      </c>
      <c r="D2247" t="s">
        <v>4015</v>
      </c>
      <c r="E2247" t="s">
        <v>4015</v>
      </c>
      <c r="F2247">
        <v>2.1600000000000001E-2</v>
      </c>
      <c r="G2247">
        <v>39596.371099999997</v>
      </c>
      <c r="H2247">
        <v>48.346600000000002</v>
      </c>
      <c r="I2247">
        <v>2.1600000000000001E-2</v>
      </c>
      <c r="J2247">
        <v>0</v>
      </c>
    </row>
    <row r="2248" spans="1:10">
      <c r="A2248">
        <v>0</v>
      </c>
      <c r="B2248" t="s">
        <v>4017</v>
      </c>
      <c r="C2248" t="s">
        <v>13076</v>
      </c>
      <c r="D2248" t="s">
        <v>4017</v>
      </c>
      <c r="E2248" t="s">
        <v>4017</v>
      </c>
      <c r="F2248">
        <v>8.3000000000000001E-3</v>
      </c>
      <c r="G2248">
        <v>45696.605499999998</v>
      </c>
      <c r="H2248">
        <v>88.309100000000001</v>
      </c>
      <c r="I2248">
        <v>8.3000000000000001E-3</v>
      </c>
      <c r="J2248">
        <v>0</v>
      </c>
    </row>
    <row r="2249" spans="1:10">
      <c r="A2249">
        <v>0</v>
      </c>
      <c r="B2249" t="s">
        <v>4019</v>
      </c>
      <c r="C2249" t="s">
        <v>13076</v>
      </c>
      <c r="D2249" t="s">
        <v>4019</v>
      </c>
      <c r="E2249" t="s">
        <v>4019</v>
      </c>
      <c r="F2249">
        <v>1.11E-2</v>
      </c>
      <c r="G2249">
        <v>44341.125</v>
      </c>
      <c r="H2249">
        <v>78.373400000000004</v>
      </c>
      <c r="I2249">
        <v>1.11E-2</v>
      </c>
      <c r="J2249">
        <v>0</v>
      </c>
    </row>
    <row r="2250" spans="1:10">
      <c r="A2250">
        <v>0</v>
      </c>
      <c r="B2250" t="s">
        <v>4021</v>
      </c>
      <c r="C2250" t="s">
        <v>13076</v>
      </c>
      <c r="D2250" t="s">
        <v>4021</v>
      </c>
      <c r="E2250" t="s">
        <v>4021</v>
      </c>
      <c r="F2250">
        <v>0.10199999999999999</v>
      </c>
      <c r="G2250">
        <v>16579.511699999999</v>
      </c>
      <c r="H2250">
        <v>4.5053999999999998</v>
      </c>
      <c r="I2250">
        <v>0.10199999999999999</v>
      </c>
      <c r="J2250">
        <v>0</v>
      </c>
    </row>
    <row r="2251" spans="1:10">
      <c r="A2251">
        <v>0</v>
      </c>
      <c r="B2251" t="s">
        <v>4025</v>
      </c>
      <c r="C2251" t="s">
        <v>13076</v>
      </c>
      <c r="D2251" t="s">
        <v>4025</v>
      </c>
      <c r="E2251" t="s">
        <v>4025</v>
      </c>
      <c r="F2251">
        <v>6.8999999999999999E-3</v>
      </c>
      <c r="G2251">
        <v>46394.578099999999</v>
      </c>
      <c r="H2251">
        <v>92.707800000000006</v>
      </c>
      <c r="I2251">
        <v>6.8999999999999999E-3</v>
      </c>
      <c r="J2251">
        <v>0</v>
      </c>
    </row>
    <row r="2252" spans="1:10">
      <c r="A2252">
        <v>0</v>
      </c>
      <c r="B2252" t="s">
        <v>4026</v>
      </c>
      <c r="C2252" t="s">
        <v>13076</v>
      </c>
      <c r="D2252" t="s">
        <v>4026</v>
      </c>
      <c r="E2252" t="s">
        <v>4026</v>
      </c>
      <c r="F2252">
        <v>3.8899999999999997E-2</v>
      </c>
      <c r="G2252">
        <v>32831.660199999998</v>
      </c>
      <c r="H2252">
        <v>25.529499999999999</v>
      </c>
      <c r="I2252">
        <v>3.8899999999999997E-2</v>
      </c>
      <c r="J2252">
        <v>0</v>
      </c>
    </row>
    <row r="2253" spans="1:10">
      <c r="A2253">
        <v>0</v>
      </c>
      <c r="B2253" t="s">
        <v>4027</v>
      </c>
      <c r="C2253" t="s">
        <v>13076</v>
      </c>
      <c r="D2253" t="s">
        <v>4027</v>
      </c>
      <c r="E2253" t="s">
        <v>4027</v>
      </c>
      <c r="F2253">
        <v>3.0800000000000001E-2</v>
      </c>
      <c r="G2253">
        <v>35810.968800000002</v>
      </c>
      <c r="H2253">
        <v>33.6843</v>
      </c>
      <c r="I2253">
        <v>3.0800000000000001E-2</v>
      </c>
      <c r="J2253">
        <v>0</v>
      </c>
    </row>
    <row r="2254" spans="1:10">
      <c r="A2254">
        <v>0</v>
      </c>
      <c r="B2254" t="s">
        <v>4028</v>
      </c>
      <c r="C2254" t="s">
        <v>13076</v>
      </c>
      <c r="D2254" t="s">
        <v>4028</v>
      </c>
      <c r="E2254" t="s">
        <v>4028</v>
      </c>
      <c r="F2254">
        <v>4.58E-2</v>
      </c>
      <c r="G2254">
        <v>30469.488300000001</v>
      </c>
      <c r="H2254">
        <v>20.433900000000001</v>
      </c>
      <c r="I2254">
        <v>4.58E-2</v>
      </c>
      <c r="J2254">
        <v>0</v>
      </c>
    </row>
    <row r="2255" spans="1:10">
      <c r="A2255">
        <v>0</v>
      </c>
      <c r="B2255" t="s">
        <v>4029</v>
      </c>
      <c r="C2255" t="s">
        <v>13076</v>
      </c>
      <c r="D2255" t="s">
        <v>4029</v>
      </c>
      <c r="E2255" t="s">
        <v>4029</v>
      </c>
      <c r="F2255">
        <v>3.0000000000000001E-3</v>
      </c>
      <c r="G2255">
        <v>48397.867200000001</v>
      </c>
      <c r="H2255">
        <v>97.550899999999999</v>
      </c>
      <c r="I2255">
        <v>3.0000000000000001E-3</v>
      </c>
      <c r="J2255">
        <v>0</v>
      </c>
    </row>
    <row r="2256" spans="1:10">
      <c r="A2256">
        <v>0</v>
      </c>
      <c r="B2256" t="s">
        <v>4030</v>
      </c>
      <c r="C2256" t="s">
        <v>13076</v>
      </c>
      <c r="D2256" t="s">
        <v>4030</v>
      </c>
      <c r="E2256" t="s">
        <v>4030</v>
      </c>
      <c r="F2256">
        <v>1.21E-2</v>
      </c>
      <c r="G2256">
        <v>43852.558599999997</v>
      </c>
      <c r="H2256">
        <v>74.759600000000006</v>
      </c>
      <c r="I2256">
        <v>1.21E-2</v>
      </c>
      <c r="J2256">
        <v>0</v>
      </c>
    </row>
    <row r="2257" spans="1:10">
      <c r="A2257">
        <v>0</v>
      </c>
      <c r="B2257" t="s">
        <v>4031</v>
      </c>
      <c r="C2257" t="s">
        <v>13076</v>
      </c>
      <c r="D2257" t="s">
        <v>4031</v>
      </c>
      <c r="E2257" t="s">
        <v>4031</v>
      </c>
      <c r="F2257">
        <v>3.9100000000000003E-2</v>
      </c>
      <c r="G2257">
        <v>32760.7012</v>
      </c>
      <c r="H2257">
        <v>25.3584</v>
      </c>
      <c r="I2257">
        <v>3.9100000000000003E-2</v>
      </c>
      <c r="J2257">
        <v>0</v>
      </c>
    </row>
    <row r="2258" spans="1:10">
      <c r="A2258">
        <v>0</v>
      </c>
      <c r="B2258" t="s">
        <v>4032</v>
      </c>
      <c r="C2258" t="s">
        <v>13076</v>
      </c>
      <c r="D2258" t="s">
        <v>4032</v>
      </c>
      <c r="E2258" t="s">
        <v>4032</v>
      </c>
      <c r="F2258">
        <v>6.4999999999999997E-3</v>
      </c>
      <c r="G2258">
        <v>46627.070299999999</v>
      </c>
      <c r="H2258">
        <v>94.079599999999999</v>
      </c>
      <c r="I2258">
        <v>6.4999999999999997E-3</v>
      </c>
      <c r="J2258">
        <v>0</v>
      </c>
    </row>
    <row r="2259" spans="1:10">
      <c r="A2259">
        <v>0</v>
      </c>
      <c r="B2259" t="s">
        <v>4033</v>
      </c>
      <c r="C2259" t="s">
        <v>13076</v>
      </c>
      <c r="D2259" t="s">
        <v>4033</v>
      </c>
      <c r="E2259" t="s">
        <v>4033</v>
      </c>
      <c r="F2259">
        <v>4.6899999999999997E-2</v>
      </c>
      <c r="G2259">
        <v>30114.218799999999</v>
      </c>
      <c r="H2259">
        <v>19.7532</v>
      </c>
      <c r="I2259">
        <v>4.6899999999999997E-2</v>
      </c>
      <c r="J2259">
        <v>0</v>
      </c>
    </row>
    <row r="2260" spans="1:10">
      <c r="A2260">
        <v>0</v>
      </c>
      <c r="B2260" t="s">
        <v>4037</v>
      </c>
      <c r="C2260" t="s">
        <v>13076</v>
      </c>
      <c r="D2260" t="s">
        <v>4037</v>
      </c>
      <c r="E2260" t="s">
        <v>4037</v>
      </c>
      <c r="F2260">
        <v>8.9700000000000002E-2</v>
      </c>
      <c r="G2260">
        <v>18947.101600000002</v>
      </c>
      <c r="H2260">
        <v>6.1075999999999997</v>
      </c>
      <c r="I2260">
        <v>8.9700000000000002E-2</v>
      </c>
      <c r="J2260">
        <v>0</v>
      </c>
    </row>
    <row r="2261" spans="1:10">
      <c r="A2261">
        <v>0</v>
      </c>
      <c r="B2261" t="s">
        <v>4038</v>
      </c>
      <c r="C2261" t="s">
        <v>13076</v>
      </c>
      <c r="D2261" t="s">
        <v>4038</v>
      </c>
      <c r="E2261" t="s">
        <v>4038</v>
      </c>
      <c r="F2261">
        <v>0.15</v>
      </c>
      <c r="G2261">
        <v>9868.5020000000004</v>
      </c>
      <c r="H2261">
        <v>1.7413000000000001</v>
      </c>
      <c r="I2261">
        <v>0.15</v>
      </c>
      <c r="J2261">
        <v>1</v>
      </c>
    </row>
    <row r="2262" spans="1:10">
      <c r="A2262">
        <v>0</v>
      </c>
      <c r="B2262" t="s">
        <v>4039</v>
      </c>
      <c r="C2262" t="s">
        <v>13076</v>
      </c>
      <c r="D2262" t="s">
        <v>4039</v>
      </c>
      <c r="E2262" t="s">
        <v>4039</v>
      </c>
      <c r="F2262">
        <v>0.1077</v>
      </c>
      <c r="G2262">
        <v>15585.8701</v>
      </c>
      <c r="H2262">
        <v>3.9565999999999999</v>
      </c>
      <c r="I2262">
        <v>0.1077</v>
      </c>
      <c r="J2262">
        <v>0</v>
      </c>
    </row>
    <row r="2263" spans="1:10">
      <c r="A2263">
        <v>0</v>
      </c>
      <c r="B2263" t="s">
        <v>4040</v>
      </c>
      <c r="C2263" t="s">
        <v>13076</v>
      </c>
      <c r="D2263" t="s">
        <v>4040</v>
      </c>
      <c r="E2263" t="s">
        <v>4040</v>
      </c>
      <c r="F2263">
        <v>1.54E-2</v>
      </c>
      <c r="G2263">
        <v>42324.507799999999</v>
      </c>
      <c r="H2263">
        <v>63.970199999999998</v>
      </c>
      <c r="I2263">
        <v>1.54E-2</v>
      </c>
      <c r="J2263">
        <v>0</v>
      </c>
    </row>
    <row r="2264" spans="1:10">
      <c r="A2264">
        <v>0</v>
      </c>
      <c r="B2264" t="s">
        <v>4045</v>
      </c>
      <c r="C2264" t="s">
        <v>13076</v>
      </c>
      <c r="D2264" t="s">
        <v>4045</v>
      </c>
      <c r="E2264" t="s">
        <v>4045</v>
      </c>
      <c r="F2264">
        <v>0.10349999999999999</v>
      </c>
      <c r="G2264">
        <v>16310.4863</v>
      </c>
      <c r="H2264">
        <v>4.3567</v>
      </c>
      <c r="I2264">
        <v>0.10349999999999999</v>
      </c>
      <c r="J2264">
        <v>0</v>
      </c>
    </row>
    <row r="2265" spans="1:10">
      <c r="A2265">
        <v>0</v>
      </c>
      <c r="B2265" t="s">
        <v>4047</v>
      </c>
      <c r="C2265" t="s">
        <v>13076</v>
      </c>
      <c r="D2265" t="s">
        <v>4047</v>
      </c>
      <c r="E2265" t="s">
        <v>4047</v>
      </c>
      <c r="F2265">
        <v>2.3E-2</v>
      </c>
      <c r="G2265">
        <v>38977.488299999997</v>
      </c>
      <c r="H2265">
        <v>45.535400000000003</v>
      </c>
      <c r="I2265">
        <v>2.3E-2</v>
      </c>
      <c r="J2265">
        <v>0</v>
      </c>
    </row>
    <row r="2266" spans="1:10">
      <c r="A2266">
        <v>0</v>
      </c>
      <c r="B2266" t="s">
        <v>4049</v>
      </c>
      <c r="C2266" t="s">
        <v>13076</v>
      </c>
      <c r="D2266" t="s">
        <v>4049</v>
      </c>
      <c r="E2266" t="s">
        <v>4049</v>
      </c>
      <c r="F2266">
        <v>0.26600000000000001</v>
      </c>
      <c r="G2266">
        <v>2812.1248000000001</v>
      </c>
      <c r="H2266">
        <v>0.26300000000000001</v>
      </c>
      <c r="I2266">
        <v>0.26600000000000001</v>
      </c>
      <c r="J2266">
        <v>1</v>
      </c>
    </row>
    <row r="2267" spans="1:10">
      <c r="A2267">
        <v>0</v>
      </c>
      <c r="B2267" t="s">
        <v>4051</v>
      </c>
      <c r="C2267" t="s">
        <v>13076</v>
      </c>
      <c r="D2267" t="s">
        <v>4051</v>
      </c>
      <c r="E2267" t="s">
        <v>4051</v>
      </c>
      <c r="F2267">
        <v>1.09E-2</v>
      </c>
      <c r="G2267">
        <v>44446.796900000001</v>
      </c>
      <c r="H2267">
        <v>79.151300000000006</v>
      </c>
      <c r="I2267">
        <v>1.09E-2</v>
      </c>
      <c r="J2267">
        <v>0</v>
      </c>
    </row>
    <row r="2268" spans="1:10">
      <c r="A2268">
        <v>0</v>
      </c>
      <c r="B2268" t="s">
        <v>4053</v>
      </c>
      <c r="C2268" t="s">
        <v>13076</v>
      </c>
      <c r="D2268" t="s">
        <v>4053</v>
      </c>
      <c r="E2268" t="s">
        <v>4053</v>
      </c>
      <c r="F2268">
        <v>5.7799999999999997E-2</v>
      </c>
      <c r="G2268">
        <v>26756.581999999999</v>
      </c>
      <c r="H2268">
        <v>14.1829</v>
      </c>
      <c r="I2268">
        <v>5.7799999999999997E-2</v>
      </c>
      <c r="J2268">
        <v>0</v>
      </c>
    </row>
    <row r="2269" spans="1:10">
      <c r="A2269">
        <v>0</v>
      </c>
      <c r="B2269" t="s">
        <v>4055</v>
      </c>
      <c r="C2269" t="s">
        <v>13076</v>
      </c>
      <c r="D2269" t="s">
        <v>4055</v>
      </c>
      <c r="E2269" t="s">
        <v>4055</v>
      </c>
      <c r="F2269">
        <v>0.2404</v>
      </c>
      <c r="G2269">
        <v>3707.8047000000001</v>
      </c>
      <c r="H2269">
        <v>0.37769999999999998</v>
      </c>
      <c r="I2269">
        <v>0.2404</v>
      </c>
      <c r="J2269">
        <v>1</v>
      </c>
    </row>
    <row r="2270" spans="1:10">
      <c r="A2270">
        <v>0</v>
      </c>
      <c r="B2270" t="s">
        <v>4057</v>
      </c>
      <c r="C2270" t="s">
        <v>13076</v>
      </c>
      <c r="D2270" t="s">
        <v>4057</v>
      </c>
      <c r="E2270" t="s">
        <v>4057</v>
      </c>
      <c r="F2270">
        <v>5.8000000000000003E-2</v>
      </c>
      <c r="G2270">
        <v>26695.273399999998</v>
      </c>
      <c r="H2270">
        <v>14.0936</v>
      </c>
      <c r="I2270">
        <v>5.8000000000000003E-2</v>
      </c>
      <c r="J2270">
        <v>0</v>
      </c>
    </row>
    <row r="2271" spans="1:10">
      <c r="A2271">
        <v>0</v>
      </c>
      <c r="B2271" t="s">
        <v>4059</v>
      </c>
      <c r="C2271" t="s">
        <v>13076</v>
      </c>
      <c r="D2271" t="s">
        <v>4059</v>
      </c>
      <c r="E2271" t="s">
        <v>4059</v>
      </c>
      <c r="F2271">
        <v>3.3300000000000003E-2</v>
      </c>
      <c r="G2271">
        <v>34872.261700000003</v>
      </c>
      <c r="H2271">
        <v>30.860600000000002</v>
      </c>
      <c r="I2271">
        <v>3.3300000000000003E-2</v>
      </c>
      <c r="J2271">
        <v>0</v>
      </c>
    </row>
    <row r="2272" spans="1:10">
      <c r="A2272">
        <v>0</v>
      </c>
      <c r="B2272" t="s">
        <v>4061</v>
      </c>
      <c r="C2272" t="s">
        <v>13076</v>
      </c>
      <c r="D2272" t="s">
        <v>4061</v>
      </c>
      <c r="E2272" t="s">
        <v>4061</v>
      </c>
      <c r="F2272">
        <v>3.56E-2</v>
      </c>
      <c r="G2272">
        <v>34033.207000000002</v>
      </c>
      <c r="H2272">
        <v>28.546299999999999</v>
      </c>
      <c r="I2272">
        <v>3.56E-2</v>
      </c>
      <c r="J2272">
        <v>0</v>
      </c>
    </row>
    <row r="2273" spans="1:10">
      <c r="A2273">
        <v>0</v>
      </c>
      <c r="B2273" t="s">
        <v>4065</v>
      </c>
      <c r="C2273" t="s">
        <v>13076</v>
      </c>
      <c r="D2273" t="s">
        <v>4065</v>
      </c>
      <c r="E2273" t="s">
        <v>4065</v>
      </c>
      <c r="F2273">
        <v>4.7000000000000002E-3</v>
      </c>
      <c r="G2273">
        <v>47497.265599999999</v>
      </c>
      <c r="H2273">
        <v>96.138300000000001</v>
      </c>
      <c r="I2273">
        <v>4.7000000000000002E-3</v>
      </c>
      <c r="J2273">
        <v>0</v>
      </c>
    </row>
    <row r="2274" spans="1:10">
      <c r="A2274">
        <v>0</v>
      </c>
      <c r="B2274" t="s">
        <v>4066</v>
      </c>
      <c r="C2274" t="s">
        <v>13076</v>
      </c>
      <c r="D2274" t="s">
        <v>4066</v>
      </c>
      <c r="E2274" t="s">
        <v>4066</v>
      </c>
      <c r="F2274">
        <v>7.0000000000000001E-3</v>
      </c>
      <c r="G2274">
        <v>46364.964800000002</v>
      </c>
      <c r="H2274">
        <v>92.532700000000006</v>
      </c>
      <c r="I2274">
        <v>7.0000000000000001E-3</v>
      </c>
      <c r="J2274">
        <v>0</v>
      </c>
    </row>
    <row r="2275" spans="1:10">
      <c r="A2275">
        <v>0</v>
      </c>
      <c r="B2275" t="s">
        <v>4067</v>
      </c>
      <c r="C2275" t="s">
        <v>13076</v>
      </c>
      <c r="D2275" t="s">
        <v>4067</v>
      </c>
      <c r="E2275" t="s">
        <v>4067</v>
      </c>
      <c r="F2275">
        <v>3.85E-2</v>
      </c>
      <c r="G2275">
        <v>32971.917999999998</v>
      </c>
      <c r="H2275">
        <v>25.866599999999998</v>
      </c>
      <c r="I2275">
        <v>3.85E-2</v>
      </c>
      <c r="J2275">
        <v>0</v>
      </c>
    </row>
    <row r="2276" spans="1:10">
      <c r="A2276">
        <v>0</v>
      </c>
      <c r="B2276" t="s">
        <v>4068</v>
      </c>
      <c r="C2276" t="s">
        <v>13076</v>
      </c>
      <c r="D2276" t="s">
        <v>4068</v>
      </c>
      <c r="E2276" t="s">
        <v>4068</v>
      </c>
      <c r="F2276">
        <v>1.77E-2</v>
      </c>
      <c r="G2276">
        <v>41282.441400000003</v>
      </c>
      <c r="H2276">
        <v>57.433900000000001</v>
      </c>
      <c r="I2276">
        <v>1.77E-2</v>
      </c>
      <c r="J2276">
        <v>0</v>
      </c>
    </row>
    <row r="2277" spans="1:10">
      <c r="A2277">
        <v>0</v>
      </c>
      <c r="B2277" t="s">
        <v>4069</v>
      </c>
      <c r="C2277" t="s">
        <v>13076</v>
      </c>
      <c r="D2277" t="s">
        <v>4069</v>
      </c>
      <c r="E2277" t="s">
        <v>4069</v>
      </c>
      <c r="F2277">
        <v>7.0000000000000001E-3</v>
      </c>
      <c r="G2277">
        <v>46375.492200000001</v>
      </c>
      <c r="H2277">
        <v>92.594999999999999</v>
      </c>
      <c r="I2277">
        <v>7.0000000000000001E-3</v>
      </c>
      <c r="J2277">
        <v>0</v>
      </c>
    </row>
    <row r="2278" spans="1:10">
      <c r="A2278">
        <v>0</v>
      </c>
      <c r="B2278" t="s">
        <v>4070</v>
      </c>
      <c r="C2278" t="s">
        <v>13076</v>
      </c>
      <c r="D2278" t="s">
        <v>4070</v>
      </c>
      <c r="E2278" t="s">
        <v>4070</v>
      </c>
      <c r="F2278">
        <v>7.6300000000000007E-2</v>
      </c>
      <c r="G2278">
        <v>21888.109400000001</v>
      </c>
      <c r="H2278">
        <v>8.5215999999999994</v>
      </c>
      <c r="I2278">
        <v>7.6300000000000007E-2</v>
      </c>
      <c r="J2278">
        <v>0</v>
      </c>
    </row>
    <row r="2279" spans="1:10">
      <c r="A2279">
        <v>0</v>
      </c>
      <c r="B2279" t="s">
        <v>4071</v>
      </c>
      <c r="C2279" t="s">
        <v>13076</v>
      </c>
      <c r="D2279" t="s">
        <v>4071</v>
      </c>
      <c r="E2279" t="s">
        <v>4071</v>
      </c>
      <c r="F2279">
        <v>1.37E-2</v>
      </c>
      <c r="G2279">
        <v>43132.589800000002</v>
      </c>
      <c r="H2279">
        <v>69.534300000000002</v>
      </c>
      <c r="I2279">
        <v>1.37E-2</v>
      </c>
      <c r="J2279">
        <v>0</v>
      </c>
    </row>
    <row r="2280" spans="1:10">
      <c r="A2280">
        <v>0</v>
      </c>
      <c r="B2280" t="s">
        <v>4072</v>
      </c>
      <c r="C2280" t="s">
        <v>13076</v>
      </c>
      <c r="D2280" t="s">
        <v>4072</v>
      </c>
      <c r="E2280" t="s">
        <v>4072</v>
      </c>
      <c r="F2280">
        <v>9.7000000000000003E-3</v>
      </c>
      <c r="G2280">
        <v>45038.371099999997</v>
      </c>
      <c r="H2280">
        <v>83.594399999999993</v>
      </c>
      <c r="I2280">
        <v>9.7000000000000003E-3</v>
      </c>
      <c r="J2280">
        <v>0</v>
      </c>
    </row>
    <row r="2281" spans="1:10">
      <c r="A2281">
        <v>0</v>
      </c>
      <c r="B2281" t="s">
        <v>4073</v>
      </c>
      <c r="C2281" t="s">
        <v>13076</v>
      </c>
      <c r="D2281" t="s">
        <v>4073</v>
      </c>
      <c r="E2281" t="s">
        <v>4073</v>
      </c>
      <c r="F2281">
        <v>6.7000000000000002E-3</v>
      </c>
      <c r="G2281">
        <v>46527.285199999998</v>
      </c>
      <c r="H2281">
        <v>93.491699999999994</v>
      </c>
      <c r="I2281">
        <v>6.7000000000000002E-3</v>
      </c>
      <c r="J2281">
        <v>0</v>
      </c>
    </row>
    <row r="2282" spans="1:10">
      <c r="A2282">
        <v>0</v>
      </c>
      <c r="B2282" t="s">
        <v>4077</v>
      </c>
      <c r="C2282" t="s">
        <v>13076</v>
      </c>
      <c r="D2282" t="s">
        <v>4077</v>
      </c>
      <c r="E2282" t="s">
        <v>4077</v>
      </c>
      <c r="F2282">
        <v>1.17E-2</v>
      </c>
      <c r="G2282">
        <v>44044.183599999997</v>
      </c>
      <c r="H2282">
        <v>76.177499999999995</v>
      </c>
      <c r="I2282">
        <v>1.17E-2</v>
      </c>
      <c r="J2282">
        <v>0</v>
      </c>
    </row>
    <row r="2283" spans="1:10">
      <c r="A2283">
        <v>0</v>
      </c>
      <c r="B2283" t="s">
        <v>4078</v>
      </c>
      <c r="C2283" t="s">
        <v>13076</v>
      </c>
      <c r="D2283" t="s">
        <v>4078</v>
      </c>
      <c r="E2283" t="s">
        <v>4078</v>
      </c>
      <c r="F2283">
        <v>9.4000000000000004E-3</v>
      </c>
      <c r="G2283">
        <v>45173.550799999997</v>
      </c>
      <c r="H2283">
        <v>84.6083</v>
      </c>
      <c r="I2283">
        <v>9.4000000000000004E-3</v>
      </c>
      <c r="J2283">
        <v>0</v>
      </c>
    </row>
    <row r="2284" spans="1:10">
      <c r="A2284">
        <v>0</v>
      </c>
      <c r="B2284" t="s">
        <v>4079</v>
      </c>
      <c r="C2284" t="s">
        <v>13076</v>
      </c>
      <c r="D2284" t="s">
        <v>4079</v>
      </c>
      <c r="E2284" t="s">
        <v>4079</v>
      </c>
      <c r="F2284">
        <v>8.6E-3</v>
      </c>
      <c r="G2284">
        <v>45573.175799999997</v>
      </c>
      <c r="H2284">
        <v>87.444699999999997</v>
      </c>
      <c r="I2284">
        <v>8.6E-3</v>
      </c>
      <c r="J2284">
        <v>0</v>
      </c>
    </row>
    <row r="2285" spans="1:10">
      <c r="A2285">
        <v>0</v>
      </c>
      <c r="B2285" t="s">
        <v>4080</v>
      </c>
      <c r="C2285" t="s">
        <v>13076</v>
      </c>
      <c r="D2285" t="s">
        <v>4080</v>
      </c>
      <c r="E2285" t="s">
        <v>4080</v>
      </c>
      <c r="F2285">
        <v>1.2500000000000001E-2</v>
      </c>
      <c r="G2285">
        <v>43697.683599999997</v>
      </c>
      <c r="H2285">
        <v>73.636700000000005</v>
      </c>
      <c r="I2285">
        <v>1.2500000000000001E-2</v>
      </c>
      <c r="J2285">
        <v>0</v>
      </c>
    </row>
    <row r="2286" spans="1:10">
      <c r="A2286">
        <v>0</v>
      </c>
      <c r="B2286" t="s">
        <v>4081</v>
      </c>
      <c r="C2286" t="s">
        <v>13076</v>
      </c>
      <c r="D2286" t="s">
        <v>4081</v>
      </c>
      <c r="E2286" t="s">
        <v>4081</v>
      </c>
      <c r="F2286">
        <v>6.7999999999999996E-3</v>
      </c>
      <c r="G2286">
        <v>46468.929700000001</v>
      </c>
      <c r="H2286">
        <v>93.147300000000001</v>
      </c>
      <c r="I2286">
        <v>6.7999999999999996E-3</v>
      </c>
      <c r="J2286">
        <v>0</v>
      </c>
    </row>
    <row r="2287" spans="1:10">
      <c r="A2287">
        <v>0</v>
      </c>
      <c r="B2287" t="s">
        <v>4083</v>
      </c>
      <c r="C2287" t="s">
        <v>13076</v>
      </c>
      <c r="D2287" t="s">
        <v>4083</v>
      </c>
      <c r="E2287" t="s">
        <v>4083</v>
      </c>
      <c r="F2287">
        <v>7.0000000000000001E-3</v>
      </c>
      <c r="G2287">
        <v>46359.941400000003</v>
      </c>
      <c r="H2287">
        <v>92.503</v>
      </c>
      <c r="I2287">
        <v>7.0000000000000001E-3</v>
      </c>
      <c r="J2287">
        <v>0</v>
      </c>
    </row>
    <row r="2288" spans="1:10">
      <c r="A2288">
        <v>0</v>
      </c>
      <c r="B2288" t="s">
        <v>4085</v>
      </c>
      <c r="C2288" t="s">
        <v>13076</v>
      </c>
      <c r="D2288" t="s">
        <v>4085</v>
      </c>
      <c r="E2288" t="s">
        <v>4085</v>
      </c>
      <c r="F2288">
        <v>0.12640000000000001</v>
      </c>
      <c r="G2288">
        <v>12737.6934</v>
      </c>
      <c r="H2288">
        <v>2.7183999999999999</v>
      </c>
      <c r="I2288">
        <v>0.12640000000000001</v>
      </c>
      <c r="J2288">
        <v>0</v>
      </c>
    </row>
    <row r="2289" spans="1:10">
      <c r="A2289">
        <v>0</v>
      </c>
      <c r="B2289" t="s">
        <v>4087</v>
      </c>
      <c r="C2289" t="s">
        <v>13076</v>
      </c>
      <c r="D2289" t="s">
        <v>4087</v>
      </c>
      <c r="E2289" t="s">
        <v>4087</v>
      </c>
      <c r="F2289">
        <v>1.78E-2</v>
      </c>
      <c r="G2289">
        <v>41223.964800000002</v>
      </c>
      <c r="H2289">
        <v>57.087299999999999</v>
      </c>
      <c r="I2289">
        <v>1.78E-2</v>
      </c>
      <c r="J2289">
        <v>0</v>
      </c>
    </row>
    <row r="2290" spans="1:10">
      <c r="A2290">
        <v>0</v>
      </c>
      <c r="B2290" t="s">
        <v>4089</v>
      </c>
      <c r="C2290" t="s">
        <v>13076</v>
      </c>
      <c r="D2290" t="s">
        <v>4089</v>
      </c>
      <c r="E2290" t="s">
        <v>4089</v>
      </c>
      <c r="F2290">
        <v>4.1500000000000002E-2</v>
      </c>
      <c r="G2290">
        <v>31911.601600000002</v>
      </c>
      <c r="H2290">
        <v>23.430599999999998</v>
      </c>
      <c r="I2290">
        <v>4.1500000000000002E-2</v>
      </c>
      <c r="J2290">
        <v>0</v>
      </c>
    </row>
    <row r="2291" spans="1:10">
      <c r="A2291">
        <v>0</v>
      </c>
      <c r="B2291" t="s">
        <v>4094</v>
      </c>
      <c r="C2291" t="s">
        <v>13076</v>
      </c>
      <c r="D2291" t="s">
        <v>4094</v>
      </c>
      <c r="E2291" t="s">
        <v>4094</v>
      </c>
      <c r="F2291">
        <v>1.35E-2</v>
      </c>
      <c r="G2291">
        <v>43211.996099999997</v>
      </c>
      <c r="H2291">
        <v>70.089299999999994</v>
      </c>
      <c r="I2291">
        <v>1.35E-2</v>
      </c>
      <c r="J2291">
        <v>0</v>
      </c>
    </row>
    <row r="2292" spans="1:10">
      <c r="A2292">
        <v>0</v>
      </c>
      <c r="B2292" t="s">
        <v>4096</v>
      </c>
      <c r="C2292" t="s">
        <v>13076</v>
      </c>
      <c r="D2292" t="s">
        <v>4096</v>
      </c>
      <c r="E2292" t="s">
        <v>4096</v>
      </c>
      <c r="F2292">
        <v>6.3E-3</v>
      </c>
      <c r="G2292">
        <v>46721.015599999999</v>
      </c>
      <c r="H2292">
        <v>94.631799999999998</v>
      </c>
      <c r="I2292">
        <v>6.3E-3</v>
      </c>
      <c r="J2292">
        <v>0</v>
      </c>
    </row>
    <row r="2293" spans="1:10">
      <c r="A2293">
        <v>0</v>
      </c>
      <c r="B2293" t="s">
        <v>4098</v>
      </c>
      <c r="C2293" t="s">
        <v>13076</v>
      </c>
      <c r="D2293" t="s">
        <v>4098</v>
      </c>
      <c r="E2293" t="s">
        <v>4098</v>
      </c>
      <c r="F2293">
        <v>1.47E-2</v>
      </c>
      <c r="G2293">
        <v>42644.878900000003</v>
      </c>
      <c r="H2293">
        <v>66.135199999999998</v>
      </c>
      <c r="I2293">
        <v>1.47E-2</v>
      </c>
      <c r="J2293">
        <v>0</v>
      </c>
    </row>
    <row r="2294" spans="1:10">
      <c r="A2294">
        <v>0</v>
      </c>
      <c r="B2294" t="s">
        <v>4100</v>
      </c>
      <c r="C2294" t="s">
        <v>13076</v>
      </c>
      <c r="D2294" t="s">
        <v>4100</v>
      </c>
      <c r="E2294" t="s">
        <v>4100</v>
      </c>
      <c r="F2294">
        <v>3.3399999999999999E-2</v>
      </c>
      <c r="G2294">
        <v>34822.503900000003</v>
      </c>
      <c r="H2294">
        <v>30.720199999999998</v>
      </c>
      <c r="I2294">
        <v>3.3399999999999999E-2</v>
      </c>
      <c r="J2294">
        <v>0</v>
      </c>
    </row>
    <row r="2295" spans="1:10">
      <c r="A2295">
        <v>0</v>
      </c>
      <c r="B2295" t="s">
        <v>4102</v>
      </c>
      <c r="C2295" t="s">
        <v>13076</v>
      </c>
      <c r="D2295" t="s">
        <v>4102</v>
      </c>
      <c r="E2295" t="s">
        <v>4102</v>
      </c>
      <c r="F2295">
        <v>4.0300000000000002E-2</v>
      </c>
      <c r="G2295">
        <v>32346.492200000001</v>
      </c>
      <c r="H2295">
        <v>24.405799999999999</v>
      </c>
      <c r="I2295">
        <v>4.0300000000000002E-2</v>
      </c>
      <c r="J2295">
        <v>0</v>
      </c>
    </row>
    <row r="2296" spans="1:10">
      <c r="A2296">
        <v>0</v>
      </c>
      <c r="B2296" t="s">
        <v>4104</v>
      </c>
      <c r="C2296" t="s">
        <v>13076</v>
      </c>
      <c r="D2296" t="s">
        <v>4104</v>
      </c>
      <c r="E2296" t="s">
        <v>4104</v>
      </c>
      <c r="F2296">
        <v>1.7399999999999999E-2</v>
      </c>
      <c r="G2296">
        <v>41419.781199999998</v>
      </c>
      <c r="H2296">
        <v>58.246000000000002</v>
      </c>
      <c r="I2296">
        <v>1.7399999999999999E-2</v>
      </c>
      <c r="J2296">
        <v>0</v>
      </c>
    </row>
    <row r="2297" spans="1:10">
      <c r="A2297">
        <v>0</v>
      </c>
      <c r="B2297" t="s">
        <v>4106</v>
      </c>
      <c r="C2297" t="s">
        <v>13076</v>
      </c>
      <c r="D2297" t="s">
        <v>4106</v>
      </c>
      <c r="E2297" t="s">
        <v>4106</v>
      </c>
      <c r="F2297">
        <v>4.0000000000000001E-3</v>
      </c>
      <c r="G2297">
        <v>47896.714800000002</v>
      </c>
      <c r="H2297">
        <v>96.768100000000004</v>
      </c>
      <c r="I2297">
        <v>4.0000000000000001E-3</v>
      </c>
      <c r="J2297">
        <v>0</v>
      </c>
    </row>
    <row r="2298" spans="1:10">
      <c r="A2298">
        <v>0</v>
      </c>
      <c r="B2298" t="s">
        <v>4108</v>
      </c>
      <c r="C2298" t="s">
        <v>13076</v>
      </c>
      <c r="D2298" t="s">
        <v>4108</v>
      </c>
      <c r="E2298" t="s">
        <v>4108</v>
      </c>
      <c r="F2298">
        <v>1.23E-2</v>
      </c>
      <c r="G2298">
        <v>43762.519500000002</v>
      </c>
      <c r="H2298">
        <v>74.107100000000003</v>
      </c>
      <c r="I2298">
        <v>1.23E-2</v>
      </c>
      <c r="J2298">
        <v>0</v>
      </c>
    </row>
    <row r="2299" spans="1:10">
      <c r="A2299">
        <v>0</v>
      </c>
      <c r="B2299" t="s">
        <v>4110</v>
      </c>
      <c r="C2299" t="s">
        <v>13076</v>
      </c>
      <c r="D2299" t="s">
        <v>4110</v>
      </c>
      <c r="E2299" t="s">
        <v>4110</v>
      </c>
      <c r="F2299">
        <v>1.4E-2</v>
      </c>
      <c r="G2299">
        <v>42953.296900000001</v>
      </c>
      <c r="H2299">
        <v>68.289100000000005</v>
      </c>
      <c r="I2299">
        <v>1.4E-2</v>
      </c>
      <c r="J2299">
        <v>0</v>
      </c>
    </row>
    <row r="2300" spans="1:10">
      <c r="A2300">
        <v>0</v>
      </c>
      <c r="B2300" t="s">
        <v>4114</v>
      </c>
      <c r="C2300" t="s">
        <v>13076</v>
      </c>
      <c r="D2300" t="s">
        <v>4114</v>
      </c>
      <c r="E2300" t="s">
        <v>4114</v>
      </c>
      <c r="F2300">
        <v>5.3100000000000001E-2</v>
      </c>
      <c r="G2300">
        <v>28141.769499999999</v>
      </c>
      <c r="H2300">
        <v>16.272400000000001</v>
      </c>
      <c r="I2300">
        <v>5.3100000000000001E-2</v>
      </c>
      <c r="J2300">
        <v>0</v>
      </c>
    </row>
    <row r="2301" spans="1:10">
      <c r="A2301">
        <v>0</v>
      </c>
      <c r="B2301" t="s">
        <v>4115</v>
      </c>
      <c r="C2301" t="s">
        <v>13076</v>
      </c>
      <c r="D2301" t="s">
        <v>4115</v>
      </c>
      <c r="E2301" t="s">
        <v>4115</v>
      </c>
      <c r="F2301">
        <v>1.2699999999999999E-2</v>
      </c>
      <c r="G2301">
        <v>43585.300799999997</v>
      </c>
      <c r="H2301">
        <v>72.819400000000002</v>
      </c>
      <c r="I2301">
        <v>1.2699999999999999E-2</v>
      </c>
      <c r="J2301">
        <v>0</v>
      </c>
    </row>
    <row r="2302" spans="1:10">
      <c r="A2302">
        <v>0</v>
      </c>
      <c r="B2302" t="s">
        <v>4116</v>
      </c>
      <c r="C2302" t="s">
        <v>13076</v>
      </c>
      <c r="D2302" t="s">
        <v>4116</v>
      </c>
      <c r="E2302" t="s">
        <v>4116</v>
      </c>
      <c r="F2302">
        <v>8.6E-3</v>
      </c>
      <c r="G2302">
        <v>45543.089800000002</v>
      </c>
      <c r="H2302">
        <v>87.233699999999999</v>
      </c>
      <c r="I2302">
        <v>8.6E-3</v>
      </c>
      <c r="J2302">
        <v>0</v>
      </c>
    </row>
    <row r="2303" spans="1:10">
      <c r="A2303">
        <v>0</v>
      </c>
      <c r="B2303" t="s">
        <v>4117</v>
      </c>
      <c r="C2303" t="s">
        <v>13076</v>
      </c>
      <c r="D2303" t="s">
        <v>4117</v>
      </c>
      <c r="E2303" t="s">
        <v>4117</v>
      </c>
      <c r="F2303">
        <v>7.7000000000000002E-3</v>
      </c>
      <c r="G2303">
        <v>46021.601600000002</v>
      </c>
      <c r="H2303">
        <v>90.492900000000006</v>
      </c>
      <c r="I2303">
        <v>7.7000000000000002E-3</v>
      </c>
      <c r="J2303">
        <v>0</v>
      </c>
    </row>
    <row r="2304" spans="1:10">
      <c r="A2304">
        <v>0</v>
      </c>
      <c r="B2304" t="s">
        <v>4118</v>
      </c>
      <c r="C2304" t="s">
        <v>13076</v>
      </c>
      <c r="D2304" t="s">
        <v>4118</v>
      </c>
      <c r="E2304" t="s">
        <v>4118</v>
      </c>
      <c r="F2304">
        <v>3.0499999999999999E-2</v>
      </c>
      <c r="G2304">
        <v>35935.179700000001</v>
      </c>
      <c r="H2304">
        <v>34.070599999999999</v>
      </c>
      <c r="I2304">
        <v>3.0499999999999999E-2</v>
      </c>
      <c r="J2304">
        <v>0</v>
      </c>
    </row>
    <row r="2305" spans="1:10">
      <c r="A2305">
        <v>0</v>
      </c>
      <c r="B2305" t="s">
        <v>4119</v>
      </c>
      <c r="C2305" t="s">
        <v>13076</v>
      </c>
      <c r="D2305" t="s">
        <v>4119</v>
      </c>
      <c r="E2305" t="s">
        <v>4119</v>
      </c>
      <c r="F2305">
        <v>6.7999999999999996E-3</v>
      </c>
      <c r="G2305">
        <v>46460.898399999998</v>
      </c>
      <c r="H2305">
        <v>93.099800000000002</v>
      </c>
      <c r="I2305">
        <v>6.7999999999999996E-3</v>
      </c>
      <c r="J2305">
        <v>0</v>
      </c>
    </row>
    <row r="2306" spans="1:10">
      <c r="A2306">
        <v>0</v>
      </c>
      <c r="B2306" t="s">
        <v>4121</v>
      </c>
      <c r="C2306" t="s">
        <v>13076</v>
      </c>
      <c r="D2306" t="s">
        <v>4121</v>
      </c>
      <c r="E2306" t="s">
        <v>4121</v>
      </c>
      <c r="F2306">
        <v>3.8699999999999998E-2</v>
      </c>
      <c r="G2306">
        <v>32880.355499999998</v>
      </c>
      <c r="H2306">
        <v>25.646699999999999</v>
      </c>
      <c r="I2306">
        <v>3.8699999999999998E-2</v>
      </c>
      <c r="J2306">
        <v>0</v>
      </c>
    </row>
    <row r="2307" spans="1:10">
      <c r="A2307">
        <v>0</v>
      </c>
      <c r="B2307" t="s">
        <v>4122</v>
      </c>
      <c r="C2307" t="s">
        <v>13076</v>
      </c>
      <c r="D2307" t="s">
        <v>4122</v>
      </c>
      <c r="E2307" t="s">
        <v>4122</v>
      </c>
      <c r="F2307">
        <v>1.17E-2</v>
      </c>
      <c r="G2307">
        <v>44035.605499999998</v>
      </c>
      <c r="H2307">
        <v>76.113900000000001</v>
      </c>
      <c r="I2307">
        <v>1.17E-2</v>
      </c>
      <c r="J2307">
        <v>0</v>
      </c>
    </row>
    <row r="2308" spans="1:10">
      <c r="A2308">
        <v>0</v>
      </c>
      <c r="B2308" t="s">
        <v>4123</v>
      </c>
      <c r="C2308" t="s">
        <v>13076</v>
      </c>
      <c r="D2308" t="s">
        <v>4123</v>
      </c>
      <c r="E2308" t="s">
        <v>4123</v>
      </c>
      <c r="F2308">
        <v>4.2299999999999997E-2</v>
      </c>
      <c r="G2308">
        <v>31639.648399999998</v>
      </c>
      <c r="H2308">
        <v>22.826699999999999</v>
      </c>
      <c r="I2308">
        <v>4.2299999999999997E-2</v>
      </c>
      <c r="J2308">
        <v>0</v>
      </c>
    </row>
    <row r="2309" spans="1:10">
      <c r="A2309">
        <v>0</v>
      </c>
      <c r="B2309" t="s">
        <v>4127</v>
      </c>
      <c r="C2309" t="s">
        <v>13076</v>
      </c>
      <c r="D2309" t="s">
        <v>4127</v>
      </c>
      <c r="E2309" t="s">
        <v>4127</v>
      </c>
      <c r="F2309">
        <v>9.4000000000000004E-3</v>
      </c>
      <c r="G2309">
        <v>45188.207000000002</v>
      </c>
      <c r="H2309">
        <v>84.718199999999996</v>
      </c>
      <c r="I2309">
        <v>9.4000000000000004E-3</v>
      </c>
      <c r="J2309">
        <v>0</v>
      </c>
    </row>
    <row r="2310" spans="1:10">
      <c r="A2310">
        <v>0</v>
      </c>
      <c r="B2310" t="s">
        <v>4128</v>
      </c>
      <c r="C2310" t="s">
        <v>13076</v>
      </c>
      <c r="D2310" t="s">
        <v>4128</v>
      </c>
      <c r="E2310" t="s">
        <v>4128</v>
      </c>
      <c r="F2310">
        <v>2.3099999999999999E-2</v>
      </c>
      <c r="G2310">
        <v>38947.5625</v>
      </c>
      <c r="H2310">
        <v>45.406500000000001</v>
      </c>
      <c r="I2310">
        <v>2.3099999999999999E-2</v>
      </c>
      <c r="J2310">
        <v>0</v>
      </c>
    </row>
    <row r="2311" spans="1:10">
      <c r="A2311">
        <v>0</v>
      </c>
      <c r="B2311" t="s">
        <v>4129</v>
      </c>
      <c r="C2311" t="s">
        <v>13076</v>
      </c>
      <c r="D2311" t="s">
        <v>4129</v>
      </c>
      <c r="E2311" t="s">
        <v>4129</v>
      </c>
      <c r="F2311">
        <v>1.17E-2</v>
      </c>
      <c r="G2311">
        <v>44043.246099999997</v>
      </c>
      <c r="H2311">
        <v>76.170400000000001</v>
      </c>
      <c r="I2311">
        <v>1.17E-2</v>
      </c>
      <c r="J2311">
        <v>0</v>
      </c>
    </row>
    <row r="2312" spans="1:10">
      <c r="A2312">
        <v>0</v>
      </c>
      <c r="B2312" t="s">
        <v>4130</v>
      </c>
      <c r="C2312" t="s">
        <v>13076</v>
      </c>
      <c r="D2312" t="s">
        <v>4130</v>
      </c>
      <c r="E2312" t="s">
        <v>4130</v>
      </c>
      <c r="F2312">
        <v>3.8600000000000002E-2</v>
      </c>
      <c r="G2312">
        <v>32912.75</v>
      </c>
      <c r="H2312">
        <v>25.724499999999999</v>
      </c>
      <c r="I2312">
        <v>3.8600000000000002E-2</v>
      </c>
      <c r="J2312">
        <v>0</v>
      </c>
    </row>
    <row r="2313" spans="1:10">
      <c r="A2313">
        <v>0</v>
      </c>
      <c r="B2313" t="s">
        <v>4131</v>
      </c>
      <c r="C2313" t="s">
        <v>13076</v>
      </c>
      <c r="D2313" t="s">
        <v>4131</v>
      </c>
      <c r="E2313" t="s">
        <v>4131</v>
      </c>
      <c r="F2313">
        <v>1.4999999999999999E-2</v>
      </c>
      <c r="G2313">
        <v>42518.636700000003</v>
      </c>
      <c r="H2313">
        <v>65.248999999999995</v>
      </c>
      <c r="I2313">
        <v>1.4999999999999999E-2</v>
      </c>
      <c r="J2313">
        <v>0</v>
      </c>
    </row>
    <row r="2314" spans="1:10">
      <c r="A2314">
        <v>0</v>
      </c>
      <c r="B2314" t="s">
        <v>4132</v>
      </c>
      <c r="C2314" t="s">
        <v>13076</v>
      </c>
      <c r="D2314" t="s">
        <v>4132</v>
      </c>
      <c r="E2314" t="s">
        <v>4132</v>
      </c>
      <c r="F2314">
        <v>3.8E-3</v>
      </c>
      <c r="G2314">
        <v>48002.535199999998</v>
      </c>
      <c r="H2314">
        <v>96.934100000000001</v>
      </c>
      <c r="I2314">
        <v>3.8E-3</v>
      </c>
      <c r="J2314">
        <v>0</v>
      </c>
    </row>
    <row r="2315" spans="1:10">
      <c r="A2315">
        <v>0</v>
      </c>
      <c r="B2315" t="s">
        <v>4133</v>
      </c>
      <c r="C2315" t="s">
        <v>13076</v>
      </c>
      <c r="D2315" t="s">
        <v>4133</v>
      </c>
      <c r="E2315" t="s">
        <v>4133</v>
      </c>
      <c r="F2315">
        <v>8.2000000000000007E-3</v>
      </c>
      <c r="G2315">
        <v>45744.105499999998</v>
      </c>
      <c r="H2315">
        <v>88.641099999999994</v>
      </c>
      <c r="I2315">
        <v>8.2000000000000007E-3</v>
      </c>
      <c r="J2315">
        <v>0</v>
      </c>
    </row>
    <row r="2316" spans="1:10">
      <c r="A2316">
        <v>0</v>
      </c>
      <c r="B2316" t="s">
        <v>4134</v>
      </c>
      <c r="C2316" t="s">
        <v>13076</v>
      </c>
      <c r="D2316" t="s">
        <v>4134</v>
      </c>
      <c r="E2316" t="s">
        <v>4134</v>
      </c>
      <c r="F2316">
        <v>4.7E-2</v>
      </c>
      <c r="G2316">
        <v>30083.9375</v>
      </c>
      <c r="H2316">
        <v>19.6983</v>
      </c>
      <c r="I2316">
        <v>4.7E-2</v>
      </c>
      <c r="J2316">
        <v>0</v>
      </c>
    </row>
    <row r="2317" spans="1:10">
      <c r="A2317">
        <v>0</v>
      </c>
      <c r="B2317" t="s">
        <v>4135</v>
      </c>
      <c r="C2317" t="s">
        <v>13076</v>
      </c>
      <c r="D2317" t="s">
        <v>4135</v>
      </c>
      <c r="E2317" t="s">
        <v>4135</v>
      </c>
      <c r="F2317">
        <v>4.4000000000000003E-3</v>
      </c>
      <c r="G2317">
        <v>47669.234400000001</v>
      </c>
      <c r="H2317">
        <v>96.4101</v>
      </c>
      <c r="I2317">
        <v>4.4000000000000003E-3</v>
      </c>
      <c r="J2317">
        <v>0</v>
      </c>
    </row>
    <row r="2318" spans="1:10">
      <c r="A2318">
        <v>0</v>
      </c>
      <c r="B2318" t="s">
        <v>4139</v>
      </c>
      <c r="C2318" t="s">
        <v>13076</v>
      </c>
      <c r="D2318" t="s">
        <v>4139</v>
      </c>
      <c r="E2318" t="s">
        <v>4139</v>
      </c>
      <c r="F2318">
        <v>5.7799999999999997E-2</v>
      </c>
      <c r="G2318">
        <v>26757.4434</v>
      </c>
      <c r="H2318">
        <v>14.184200000000001</v>
      </c>
      <c r="I2318">
        <v>5.7799999999999997E-2</v>
      </c>
      <c r="J2318">
        <v>0</v>
      </c>
    </row>
    <row r="2319" spans="1:10">
      <c r="A2319">
        <v>0</v>
      </c>
      <c r="B2319" t="s">
        <v>4140</v>
      </c>
      <c r="C2319" t="s">
        <v>13076</v>
      </c>
      <c r="D2319" t="s">
        <v>4140</v>
      </c>
      <c r="E2319" t="s">
        <v>4140</v>
      </c>
      <c r="F2319">
        <v>8.7599999999999997E-2</v>
      </c>
      <c r="G2319">
        <v>19388.623</v>
      </c>
      <c r="H2319">
        <v>6.4446000000000003</v>
      </c>
      <c r="I2319">
        <v>8.7599999999999997E-2</v>
      </c>
      <c r="J2319">
        <v>0</v>
      </c>
    </row>
    <row r="2320" spans="1:10">
      <c r="A2320">
        <v>0</v>
      </c>
      <c r="B2320" t="s">
        <v>4141</v>
      </c>
      <c r="C2320" t="s">
        <v>13076</v>
      </c>
      <c r="D2320" t="s">
        <v>4141</v>
      </c>
      <c r="E2320" t="s">
        <v>4141</v>
      </c>
      <c r="F2320">
        <v>2.0400000000000001E-2</v>
      </c>
      <c r="G2320">
        <v>40098.218800000002</v>
      </c>
      <c r="H2320">
        <v>50.908499999999997</v>
      </c>
      <c r="I2320">
        <v>2.0400000000000001E-2</v>
      </c>
      <c r="J2320">
        <v>0</v>
      </c>
    </row>
    <row r="2321" spans="1:10">
      <c r="A2321">
        <v>0</v>
      </c>
      <c r="B2321" t="s">
        <v>4142</v>
      </c>
      <c r="C2321" t="s">
        <v>13076</v>
      </c>
      <c r="D2321" t="s">
        <v>4142</v>
      </c>
      <c r="E2321" t="s">
        <v>4142</v>
      </c>
      <c r="F2321">
        <v>2.1700000000000001E-2</v>
      </c>
      <c r="G2321">
        <v>39545</v>
      </c>
      <c r="H2321">
        <v>48.095999999999997</v>
      </c>
      <c r="I2321">
        <v>2.1700000000000001E-2</v>
      </c>
      <c r="J2321">
        <v>0</v>
      </c>
    </row>
    <row r="2322" spans="1:10">
      <c r="A2322">
        <v>0</v>
      </c>
      <c r="B2322" t="s">
        <v>4143</v>
      </c>
      <c r="C2322" t="s">
        <v>13076</v>
      </c>
      <c r="D2322" t="s">
        <v>4143</v>
      </c>
      <c r="E2322" t="s">
        <v>4143</v>
      </c>
      <c r="F2322">
        <v>9.9000000000000005E-2</v>
      </c>
      <c r="G2322">
        <v>17129.277300000002</v>
      </c>
      <c r="H2322">
        <v>4.8596000000000004</v>
      </c>
      <c r="I2322">
        <v>9.9000000000000005E-2</v>
      </c>
      <c r="J2322">
        <v>0</v>
      </c>
    </row>
    <row r="2323" spans="1:10">
      <c r="A2323">
        <v>0</v>
      </c>
      <c r="B2323" t="s">
        <v>4144</v>
      </c>
      <c r="C2323" t="s">
        <v>13076</v>
      </c>
      <c r="D2323" t="s">
        <v>4144</v>
      </c>
      <c r="E2323" t="s">
        <v>4144</v>
      </c>
      <c r="F2323">
        <v>1.0500000000000001E-2</v>
      </c>
      <c r="G2323">
        <v>44643.925799999997</v>
      </c>
      <c r="H2323">
        <v>80.618600000000001</v>
      </c>
      <c r="I2323">
        <v>1.0500000000000001E-2</v>
      </c>
      <c r="J2323">
        <v>0</v>
      </c>
    </row>
    <row r="2324" spans="1:10">
      <c r="A2324">
        <v>0</v>
      </c>
      <c r="B2324" t="s">
        <v>4146</v>
      </c>
      <c r="C2324" t="s">
        <v>13076</v>
      </c>
      <c r="D2324" t="s">
        <v>4146</v>
      </c>
      <c r="E2324" t="s">
        <v>4146</v>
      </c>
      <c r="F2324">
        <v>0.182</v>
      </c>
      <c r="G2324">
        <v>6977.0684000000001</v>
      </c>
      <c r="H2324">
        <v>0.97529999999999994</v>
      </c>
      <c r="I2324">
        <v>0.182</v>
      </c>
      <c r="J2324">
        <v>1</v>
      </c>
    </row>
    <row r="2325" spans="1:10">
      <c r="A2325">
        <v>0</v>
      </c>
      <c r="B2325" t="s">
        <v>4147</v>
      </c>
      <c r="C2325" t="s">
        <v>13076</v>
      </c>
      <c r="D2325" t="s">
        <v>4147</v>
      </c>
      <c r="E2325" t="s">
        <v>4147</v>
      </c>
      <c r="F2325">
        <v>1.23E-2</v>
      </c>
      <c r="G2325">
        <v>43776.238299999997</v>
      </c>
      <c r="H2325">
        <v>74.206699999999998</v>
      </c>
      <c r="I2325">
        <v>1.23E-2</v>
      </c>
      <c r="J2325">
        <v>0</v>
      </c>
    </row>
    <row r="2326" spans="1:10">
      <c r="A2326">
        <v>0</v>
      </c>
      <c r="B2326" t="s">
        <v>4148</v>
      </c>
      <c r="C2326" t="s">
        <v>13076</v>
      </c>
      <c r="D2326" t="s">
        <v>4148</v>
      </c>
      <c r="E2326" t="s">
        <v>4148</v>
      </c>
      <c r="F2326">
        <v>4.2500000000000003E-2</v>
      </c>
      <c r="G2326">
        <v>31565.8086</v>
      </c>
      <c r="H2326">
        <v>22.668099999999999</v>
      </c>
      <c r="I2326">
        <v>4.2500000000000003E-2</v>
      </c>
      <c r="J2326">
        <v>0</v>
      </c>
    </row>
    <row r="2327" spans="1:10">
      <c r="A2327">
        <v>0</v>
      </c>
      <c r="B2327" t="s">
        <v>4152</v>
      </c>
      <c r="C2327" t="s">
        <v>13076</v>
      </c>
      <c r="D2327" t="s">
        <v>4152</v>
      </c>
      <c r="E2327" t="s">
        <v>4152</v>
      </c>
      <c r="F2327">
        <v>3.85E-2</v>
      </c>
      <c r="G2327">
        <v>32966.578099999999</v>
      </c>
      <c r="H2327">
        <v>25.8537</v>
      </c>
      <c r="I2327">
        <v>3.85E-2</v>
      </c>
      <c r="J2327">
        <v>0</v>
      </c>
    </row>
    <row r="2328" spans="1:10">
      <c r="A2328">
        <v>0</v>
      </c>
      <c r="B2328" t="s">
        <v>4153</v>
      </c>
      <c r="C2328" t="s">
        <v>13076</v>
      </c>
      <c r="D2328" t="s">
        <v>4153</v>
      </c>
      <c r="E2328" t="s">
        <v>4153</v>
      </c>
      <c r="F2328">
        <v>1.06E-2</v>
      </c>
      <c r="G2328">
        <v>44560.453099999999</v>
      </c>
      <c r="H2328">
        <v>79.985900000000001</v>
      </c>
      <c r="I2328">
        <v>1.06E-2</v>
      </c>
      <c r="J2328">
        <v>0</v>
      </c>
    </row>
    <row r="2329" spans="1:10">
      <c r="A2329">
        <v>0</v>
      </c>
      <c r="B2329" t="s">
        <v>4154</v>
      </c>
      <c r="C2329" t="s">
        <v>13076</v>
      </c>
      <c r="D2329" t="s">
        <v>4154</v>
      </c>
      <c r="E2329" t="s">
        <v>4154</v>
      </c>
      <c r="F2329">
        <v>7.9000000000000008E-3</v>
      </c>
      <c r="G2329">
        <v>45917.160199999998</v>
      </c>
      <c r="H2329">
        <v>89.847899999999996</v>
      </c>
      <c r="I2329">
        <v>7.9000000000000008E-3</v>
      </c>
      <c r="J2329">
        <v>0</v>
      </c>
    </row>
    <row r="2330" spans="1:10">
      <c r="A2330">
        <v>0</v>
      </c>
      <c r="B2330" t="s">
        <v>4155</v>
      </c>
      <c r="C2330" t="s">
        <v>13076</v>
      </c>
      <c r="D2330" t="s">
        <v>4155</v>
      </c>
      <c r="E2330" t="s">
        <v>4155</v>
      </c>
      <c r="F2330">
        <v>2.1100000000000001E-2</v>
      </c>
      <c r="G2330">
        <v>39806.011700000003</v>
      </c>
      <c r="H2330">
        <v>49.382100000000001</v>
      </c>
      <c r="I2330">
        <v>2.1100000000000001E-2</v>
      </c>
      <c r="J2330">
        <v>0</v>
      </c>
    </row>
    <row r="2331" spans="1:10">
      <c r="A2331">
        <v>0</v>
      </c>
      <c r="B2331" t="s">
        <v>4156</v>
      </c>
      <c r="C2331" t="s">
        <v>13076</v>
      </c>
      <c r="D2331" t="s">
        <v>4156</v>
      </c>
      <c r="E2331" t="s">
        <v>4156</v>
      </c>
      <c r="F2331">
        <v>1.3599999999999999E-2</v>
      </c>
      <c r="G2331">
        <v>43172.746099999997</v>
      </c>
      <c r="H2331">
        <v>69.812399999999997</v>
      </c>
      <c r="I2331">
        <v>1.3599999999999999E-2</v>
      </c>
      <c r="J2331">
        <v>0</v>
      </c>
    </row>
    <row r="2332" spans="1:10">
      <c r="A2332">
        <v>0</v>
      </c>
      <c r="B2332" t="s">
        <v>4157</v>
      </c>
      <c r="C2332" t="s">
        <v>13076</v>
      </c>
      <c r="D2332" t="s">
        <v>4157</v>
      </c>
      <c r="E2332" t="s">
        <v>4157</v>
      </c>
      <c r="F2332">
        <v>1.6899999999999998E-2</v>
      </c>
      <c r="G2332">
        <v>41632.769500000002</v>
      </c>
      <c r="H2332">
        <v>59.5</v>
      </c>
      <c r="I2332">
        <v>1.6899999999999998E-2</v>
      </c>
      <c r="J2332">
        <v>0</v>
      </c>
    </row>
    <row r="2333" spans="1:10">
      <c r="A2333">
        <v>0</v>
      </c>
      <c r="B2333" t="s">
        <v>4158</v>
      </c>
      <c r="C2333" t="s">
        <v>13076</v>
      </c>
      <c r="D2333" t="s">
        <v>4158</v>
      </c>
      <c r="E2333" t="s">
        <v>4158</v>
      </c>
      <c r="F2333">
        <v>6.8999999999999999E-3</v>
      </c>
      <c r="G2333">
        <v>46386.558599999997</v>
      </c>
      <c r="H2333">
        <v>92.660300000000007</v>
      </c>
      <c r="I2333">
        <v>6.8999999999999999E-3</v>
      </c>
      <c r="J2333">
        <v>0</v>
      </c>
    </row>
    <row r="2334" spans="1:10">
      <c r="A2334">
        <v>0</v>
      </c>
      <c r="B2334" t="s">
        <v>4159</v>
      </c>
      <c r="C2334" t="s">
        <v>13076</v>
      </c>
      <c r="D2334" t="s">
        <v>4159</v>
      </c>
      <c r="E2334" t="s">
        <v>4159</v>
      </c>
      <c r="F2334">
        <v>2.23E-2</v>
      </c>
      <c r="G2334">
        <v>39286.128900000003</v>
      </c>
      <c r="H2334">
        <v>46.894100000000002</v>
      </c>
      <c r="I2334">
        <v>2.23E-2</v>
      </c>
      <c r="J2334">
        <v>0</v>
      </c>
    </row>
    <row r="2335" spans="1:10">
      <c r="A2335">
        <v>0</v>
      </c>
      <c r="B2335" t="s">
        <v>4160</v>
      </c>
      <c r="C2335" t="s">
        <v>13076</v>
      </c>
      <c r="D2335" t="s">
        <v>4160</v>
      </c>
      <c r="E2335" t="s">
        <v>4160</v>
      </c>
      <c r="F2335">
        <v>2.6700000000000002E-2</v>
      </c>
      <c r="G2335">
        <v>37443.851600000002</v>
      </c>
      <c r="H2335">
        <v>39.3262</v>
      </c>
      <c r="I2335">
        <v>2.6700000000000002E-2</v>
      </c>
      <c r="J2335">
        <v>0</v>
      </c>
    </row>
    <row r="2336" spans="1:10">
      <c r="A2336">
        <v>0</v>
      </c>
      <c r="B2336" t="s">
        <v>4164</v>
      </c>
      <c r="C2336" t="s">
        <v>13076</v>
      </c>
      <c r="D2336" t="s">
        <v>4164</v>
      </c>
      <c r="E2336" t="s">
        <v>4164</v>
      </c>
      <c r="F2336">
        <v>4.1000000000000002E-2</v>
      </c>
      <c r="G2336">
        <v>32079.853500000001</v>
      </c>
      <c r="H2336">
        <v>23.807600000000001</v>
      </c>
      <c r="I2336">
        <v>4.1000000000000002E-2</v>
      </c>
      <c r="J2336">
        <v>0</v>
      </c>
    </row>
    <row r="2337" spans="1:10">
      <c r="A2337">
        <v>0</v>
      </c>
      <c r="B2337" t="s">
        <v>4165</v>
      </c>
      <c r="C2337" t="s">
        <v>13076</v>
      </c>
      <c r="D2337" t="s">
        <v>4165</v>
      </c>
      <c r="E2337" t="s">
        <v>4165</v>
      </c>
      <c r="F2337">
        <v>2.9000000000000001E-2</v>
      </c>
      <c r="G2337">
        <v>36548.0625</v>
      </c>
      <c r="H2337">
        <v>36.112000000000002</v>
      </c>
      <c r="I2337">
        <v>2.9000000000000001E-2</v>
      </c>
      <c r="J2337">
        <v>0</v>
      </c>
    </row>
    <row r="2338" spans="1:10">
      <c r="A2338">
        <v>0</v>
      </c>
      <c r="B2338" t="s">
        <v>4166</v>
      </c>
      <c r="C2338" t="s">
        <v>13076</v>
      </c>
      <c r="D2338" t="s">
        <v>4166</v>
      </c>
      <c r="E2338" t="s">
        <v>4166</v>
      </c>
      <c r="F2338">
        <v>1.0999999999999999E-2</v>
      </c>
      <c r="G2338">
        <v>44404.023399999998</v>
      </c>
      <c r="H2338">
        <v>78.836600000000004</v>
      </c>
      <c r="I2338">
        <v>1.0999999999999999E-2</v>
      </c>
      <c r="J2338">
        <v>0</v>
      </c>
    </row>
    <row r="2339" spans="1:10">
      <c r="A2339">
        <v>0</v>
      </c>
      <c r="B2339" t="s">
        <v>4167</v>
      </c>
      <c r="C2339" t="s">
        <v>13076</v>
      </c>
      <c r="D2339" t="s">
        <v>4167</v>
      </c>
      <c r="E2339" t="s">
        <v>4167</v>
      </c>
      <c r="F2339">
        <v>8.6999999999999994E-3</v>
      </c>
      <c r="G2339">
        <v>45497.792999999998</v>
      </c>
      <c r="H2339">
        <v>86.915599999999998</v>
      </c>
      <c r="I2339">
        <v>8.6999999999999994E-3</v>
      </c>
      <c r="J2339">
        <v>0</v>
      </c>
    </row>
    <row r="2340" spans="1:10">
      <c r="A2340">
        <v>0</v>
      </c>
      <c r="B2340" t="s">
        <v>4168</v>
      </c>
      <c r="C2340" t="s">
        <v>13076</v>
      </c>
      <c r="D2340" t="s">
        <v>4168</v>
      </c>
      <c r="E2340" t="s">
        <v>4168</v>
      </c>
      <c r="F2340">
        <v>1.34E-2</v>
      </c>
      <c r="G2340">
        <v>43261.125</v>
      </c>
      <c r="H2340">
        <v>70.4499</v>
      </c>
      <c r="I2340">
        <v>1.34E-2</v>
      </c>
      <c r="J2340">
        <v>0</v>
      </c>
    </row>
    <row r="2341" spans="1:10">
      <c r="A2341">
        <v>0</v>
      </c>
      <c r="B2341" t="s">
        <v>4169</v>
      </c>
      <c r="C2341" t="s">
        <v>13076</v>
      </c>
      <c r="D2341" t="s">
        <v>4169</v>
      </c>
      <c r="E2341" t="s">
        <v>4169</v>
      </c>
      <c r="F2341">
        <v>9.6699999999999994E-2</v>
      </c>
      <c r="G2341">
        <v>17557.480500000001</v>
      </c>
      <c r="H2341">
        <v>5.1433999999999997</v>
      </c>
      <c r="I2341">
        <v>9.6699999999999994E-2</v>
      </c>
      <c r="J2341">
        <v>0</v>
      </c>
    </row>
    <row r="2342" spans="1:10">
      <c r="A2342">
        <v>0</v>
      </c>
      <c r="B2342" t="s">
        <v>4170</v>
      </c>
      <c r="C2342" t="s">
        <v>13076</v>
      </c>
      <c r="D2342" t="s">
        <v>4170</v>
      </c>
      <c r="E2342" t="s">
        <v>4170</v>
      </c>
      <c r="F2342">
        <v>2.1700000000000001E-2</v>
      </c>
      <c r="G2342">
        <v>39534.316400000003</v>
      </c>
      <c r="H2342">
        <v>48.043799999999997</v>
      </c>
      <c r="I2342">
        <v>2.1700000000000001E-2</v>
      </c>
      <c r="J2342">
        <v>0</v>
      </c>
    </row>
    <row r="2343" spans="1:10">
      <c r="A2343">
        <v>0</v>
      </c>
      <c r="B2343" t="s">
        <v>4171</v>
      </c>
      <c r="C2343" t="s">
        <v>13076</v>
      </c>
      <c r="D2343" t="s">
        <v>4171</v>
      </c>
      <c r="E2343" t="s">
        <v>4171</v>
      </c>
      <c r="F2343">
        <v>4.1200000000000001E-2</v>
      </c>
      <c r="G2343">
        <v>32005.3164</v>
      </c>
      <c r="H2343">
        <v>23.640799999999999</v>
      </c>
      <c r="I2343">
        <v>4.1200000000000001E-2</v>
      </c>
      <c r="J2343">
        <v>0</v>
      </c>
    </row>
    <row r="2344" spans="1:10">
      <c r="A2344">
        <v>0</v>
      </c>
      <c r="B2344" t="s">
        <v>4172</v>
      </c>
      <c r="C2344" t="s">
        <v>13076</v>
      </c>
      <c r="D2344" t="s">
        <v>4172</v>
      </c>
      <c r="E2344" t="s">
        <v>4172</v>
      </c>
      <c r="F2344">
        <v>6.5699999999999995E-2</v>
      </c>
      <c r="G2344">
        <v>24566.146499999999</v>
      </c>
      <c r="H2344">
        <v>11.3666</v>
      </c>
      <c r="I2344">
        <v>6.5699999999999995E-2</v>
      </c>
      <c r="J2344">
        <v>0</v>
      </c>
    </row>
    <row r="2345" spans="1:10">
      <c r="A2345">
        <v>0</v>
      </c>
      <c r="B2345" t="s">
        <v>4176</v>
      </c>
      <c r="C2345" t="s">
        <v>13076</v>
      </c>
      <c r="D2345" t="s">
        <v>4176</v>
      </c>
      <c r="E2345" t="s">
        <v>4176</v>
      </c>
      <c r="F2345">
        <v>8.0000000000000002E-3</v>
      </c>
      <c r="G2345">
        <v>45842.6875</v>
      </c>
      <c r="H2345">
        <v>89.3292</v>
      </c>
      <c r="I2345">
        <v>8.0000000000000002E-3</v>
      </c>
      <c r="J2345">
        <v>0</v>
      </c>
    </row>
    <row r="2346" spans="1:10">
      <c r="A2346">
        <v>0</v>
      </c>
      <c r="B2346" t="s">
        <v>4177</v>
      </c>
      <c r="C2346" t="s">
        <v>13076</v>
      </c>
      <c r="D2346" t="s">
        <v>4177</v>
      </c>
      <c r="E2346" t="s">
        <v>4177</v>
      </c>
      <c r="F2346">
        <v>2.9899999999999999E-2</v>
      </c>
      <c r="G2346">
        <v>36177.449200000003</v>
      </c>
      <c r="H2346">
        <v>34.8401</v>
      </c>
      <c r="I2346">
        <v>2.9899999999999999E-2</v>
      </c>
      <c r="J2346">
        <v>0</v>
      </c>
    </row>
    <row r="2347" spans="1:10">
      <c r="A2347">
        <v>0</v>
      </c>
      <c r="B2347" t="s">
        <v>4178</v>
      </c>
      <c r="C2347" t="s">
        <v>13076</v>
      </c>
      <c r="D2347" t="s">
        <v>4178</v>
      </c>
      <c r="E2347" t="s">
        <v>4178</v>
      </c>
      <c r="F2347">
        <v>1.4500000000000001E-2</v>
      </c>
      <c r="G2347">
        <v>42746.039100000002</v>
      </c>
      <c r="H2347">
        <v>66.843500000000006</v>
      </c>
      <c r="I2347">
        <v>1.4500000000000001E-2</v>
      </c>
      <c r="J2347">
        <v>0</v>
      </c>
    </row>
    <row r="2348" spans="1:10">
      <c r="A2348">
        <v>0</v>
      </c>
      <c r="B2348" t="s">
        <v>4179</v>
      </c>
      <c r="C2348" t="s">
        <v>13076</v>
      </c>
      <c r="D2348" t="s">
        <v>4179</v>
      </c>
      <c r="E2348" t="s">
        <v>4179</v>
      </c>
      <c r="F2348">
        <v>5.8999999999999999E-3</v>
      </c>
      <c r="G2348">
        <v>46901.816400000003</v>
      </c>
      <c r="H2348">
        <v>95.189599999999999</v>
      </c>
      <c r="I2348">
        <v>5.8999999999999999E-3</v>
      </c>
      <c r="J2348">
        <v>0</v>
      </c>
    </row>
    <row r="2349" spans="1:10">
      <c r="A2349">
        <v>0</v>
      </c>
      <c r="B2349" t="s">
        <v>4180</v>
      </c>
      <c r="C2349" t="s">
        <v>13076</v>
      </c>
      <c r="D2349" t="s">
        <v>4180</v>
      </c>
      <c r="E2349" t="s">
        <v>4180</v>
      </c>
      <c r="F2349">
        <v>2.8899999999999999E-2</v>
      </c>
      <c r="G2349">
        <v>36576.945299999999</v>
      </c>
      <c r="H2349">
        <v>36.213000000000001</v>
      </c>
      <c r="I2349">
        <v>2.8899999999999999E-2</v>
      </c>
      <c r="J2349">
        <v>0</v>
      </c>
    </row>
    <row r="2350" spans="1:10">
      <c r="A2350">
        <v>0</v>
      </c>
      <c r="B2350" t="s">
        <v>4181</v>
      </c>
      <c r="C2350" t="s">
        <v>13076</v>
      </c>
      <c r="D2350" t="s">
        <v>4181</v>
      </c>
      <c r="E2350" t="s">
        <v>4181</v>
      </c>
      <c r="F2350">
        <v>4.1300000000000003E-2</v>
      </c>
      <c r="G2350">
        <v>31993.533200000002</v>
      </c>
      <c r="H2350">
        <v>23.6144</v>
      </c>
      <c r="I2350">
        <v>4.1300000000000003E-2</v>
      </c>
      <c r="J2350">
        <v>0</v>
      </c>
    </row>
    <row r="2351" spans="1:10">
      <c r="A2351">
        <v>0</v>
      </c>
      <c r="B2351" t="s">
        <v>4182</v>
      </c>
      <c r="C2351" t="s">
        <v>13076</v>
      </c>
      <c r="D2351" t="s">
        <v>4182</v>
      </c>
      <c r="E2351" t="s">
        <v>4182</v>
      </c>
      <c r="F2351">
        <v>1.15E-2</v>
      </c>
      <c r="G2351">
        <v>44139.125</v>
      </c>
      <c r="H2351">
        <v>76.881200000000007</v>
      </c>
      <c r="I2351">
        <v>1.15E-2</v>
      </c>
      <c r="J2351">
        <v>0</v>
      </c>
    </row>
    <row r="2352" spans="1:10">
      <c r="A2352">
        <v>0</v>
      </c>
      <c r="B2352" t="s">
        <v>4183</v>
      </c>
      <c r="C2352" t="s">
        <v>13076</v>
      </c>
      <c r="D2352" t="s">
        <v>4183</v>
      </c>
      <c r="E2352" t="s">
        <v>4183</v>
      </c>
      <c r="F2352">
        <v>1.8100000000000002E-2</v>
      </c>
      <c r="G2352">
        <v>41113.039100000002</v>
      </c>
      <c r="H2352">
        <v>56.428600000000003</v>
      </c>
      <c r="I2352">
        <v>1.8100000000000002E-2</v>
      </c>
      <c r="J2352">
        <v>0</v>
      </c>
    </row>
    <row r="2353" spans="1:10">
      <c r="A2353">
        <v>0</v>
      </c>
      <c r="B2353" t="s">
        <v>4184</v>
      </c>
      <c r="C2353" t="s">
        <v>13076</v>
      </c>
      <c r="D2353" t="s">
        <v>4184</v>
      </c>
      <c r="E2353" t="s">
        <v>4184</v>
      </c>
      <c r="F2353">
        <v>1.47E-2</v>
      </c>
      <c r="G2353">
        <v>42646.722699999998</v>
      </c>
      <c r="H2353">
        <v>66.148099999999999</v>
      </c>
      <c r="I2353">
        <v>1.47E-2</v>
      </c>
      <c r="J2353">
        <v>0</v>
      </c>
    </row>
    <row r="2354" spans="1:10">
      <c r="A2354">
        <v>0</v>
      </c>
      <c r="B2354" t="s">
        <v>4190</v>
      </c>
      <c r="C2354" t="s">
        <v>13076</v>
      </c>
      <c r="D2354" t="s">
        <v>4190</v>
      </c>
      <c r="E2354" t="s">
        <v>4190</v>
      </c>
      <c r="F2354">
        <v>1.6799999999999999E-2</v>
      </c>
      <c r="G2354">
        <v>41695.425799999997</v>
      </c>
      <c r="H2354">
        <v>59.867699999999999</v>
      </c>
      <c r="I2354">
        <v>1.6799999999999999E-2</v>
      </c>
      <c r="J2354">
        <v>0</v>
      </c>
    </row>
    <row r="2355" spans="1:10">
      <c r="A2355">
        <v>0</v>
      </c>
      <c r="B2355" t="s">
        <v>4192</v>
      </c>
      <c r="C2355" t="s">
        <v>13076</v>
      </c>
      <c r="D2355" t="s">
        <v>4192</v>
      </c>
      <c r="E2355" t="s">
        <v>4192</v>
      </c>
      <c r="F2355">
        <v>7.0599999999999996E-2</v>
      </c>
      <c r="G2355">
        <v>23295.625</v>
      </c>
      <c r="H2355">
        <v>9.9077000000000002</v>
      </c>
      <c r="I2355">
        <v>7.0599999999999996E-2</v>
      </c>
      <c r="J2355">
        <v>0</v>
      </c>
    </row>
    <row r="2356" spans="1:10">
      <c r="A2356">
        <v>0</v>
      </c>
      <c r="B2356" t="s">
        <v>4194</v>
      </c>
      <c r="C2356" t="s">
        <v>13076</v>
      </c>
      <c r="D2356" t="s">
        <v>4194</v>
      </c>
      <c r="E2356" t="s">
        <v>4194</v>
      </c>
      <c r="F2356">
        <v>1.37E-2</v>
      </c>
      <c r="G2356">
        <v>43129.781199999998</v>
      </c>
      <c r="H2356">
        <v>69.514899999999997</v>
      </c>
      <c r="I2356">
        <v>1.37E-2</v>
      </c>
      <c r="J2356">
        <v>0</v>
      </c>
    </row>
    <row r="2357" spans="1:10">
      <c r="A2357">
        <v>0</v>
      </c>
      <c r="B2357" t="s">
        <v>4196</v>
      </c>
      <c r="C2357" t="s">
        <v>13076</v>
      </c>
      <c r="D2357" t="s">
        <v>4196</v>
      </c>
      <c r="E2357" t="s">
        <v>4196</v>
      </c>
      <c r="F2357">
        <v>1.1900000000000001E-2</v>
      </c>
      <c r="G2357">
        <v>43967.527300000002</v>
      </c>
      <c r="H2357">
        <v>75.608199999999997</v>
      </c>
      <c r="I2357">
        <v>1.1900000000000001E-2</v>
      </c>
      <c r="J2357">
        <v>0</v>
      </c>
    </row>
    <row r="2358" spans="1:10">
      <c r="A2358">
        <v>0</v>
      </c>
      <c r="B2358" t="s">
        <v>4197</v>
      </c>
      <c r="C2358" t="s">
        <v>13076</v>
      </c>
      <c r="D2358" t="s">
        <v>4197</v>
      </c>
      <c r="E2358" t="s">
        <v>4197</v>
      </c>
      <c r="F2358">
        <v>2.5999999999999999E-2</v>
      </c>
      <c r="G2358">
        <v>37745.265599999999</v>
      </c>
      <c r="H2358">
        <v>40.473799999999997</v>
      </c>
      <c r="I2358">
        <v>2.5999999999999999E-2</v>
      </c>
      <c r="J2358">
        <v>0</v>
      </c>
    </row>
    <row r="2359" spans="1:10">
      <c r="A2359">
        <v>0</v>
      </c>
      <c r="B2359" t="s">
        <v>4198</v>
      </c>
      <c r="C2359" t="s">
        <v>13076</v>
      </c>
      <c r="D2359" t="s">
        <v>4198</v>
      </c>
      <c r="E2359" t="s">
        <v>4198</v>
      </c>
      <c r="F2359">
        <v>1.8100000000000002E-2</v>
      </c>
      <c r="G2359">
        <v>41125.503900000003</v>
      </c>
      <c r="H2359">
        <v>56.502600000000001</v>
      </c>
      <c r="I2359">
        <v>1.8100000000000002E-2</v>
      </c>
      <c r="J2359">
        <v>0</v>
      </c>
    </row>
    <row r="2360" spans="1:10">
      <c r="A2360">
        <v>0</v>
      </c>
      <c r="B2360" t="s">
        <v>4199</v>
      </c>
      <c r="C2360" t="s">
        <v>13076</v>
      </c>
      <c r="D2360" t="s">
        <v>4199</v>
      </c>
      <c r="E2360" t="s">
        <v>4199</v>
      </c>
      <c r="F2360">
        <v>6.8999999999999999E-3</v>
      </c>
      <c r="G2360">
        <v>46389.550799999997</v>
      </c>
      <c r="H2360">
        <v>92.678100000000001</v>
      </c>
      <c r="I2360">
        <v>6.8999999999999999E-3</v>
      </c>
      <c r="J2360">
        <v>0</v>
      </c>
    </row>
    <row r="2361" spans="1:10">
      <c r="A2361">
        <v>0</v>
      </c>
      <c r="B2361" t="s">
        <v>4200</v>
      </c>
      <c r="C2361" t="s">
        <v>13076</v>
      </c>
      <c r="D2361" t="s">
        <v>4200</v>
      </c>
      <c r="E2361" t="s">
        <v>4200</v>
      </c>
      <c r="F2361">
        <v>1.5100000000000001E-2</v>
      </c>
      <c r="G2361">
        <v>42442.339800000002</v>
      </c>
      <c r="H2361">
        <v>64.735100000000003</v>
      </c>
      <c r="I2361">
        <v>1.5100000000000001E-2</v>
      </c>
      <c r="J2361">
        <v>0</v>
      </c>
    </row>
    <row r="2362" spans="1:10">
      <c r="A2362">
        <v>0</v>
      </c>
      <c r="B2362" t="s">
        <v>4201</v>
      </c>
      <c r="C2362" t="s">
        <v>13076</v>
      </c>
      <c r="D2362" t="s">
        <v>4201</v>
      </c>
      <c r="E2362" t="s">
        <v>4201</v>
      </c>
      <c r="F2362">
        <v>0.159</v>
      </c>
      <c r="G2362">
        <v>8950.3212999999996</v>
      </c>
      <c r="H2362">
        <v>1.4773000000000001</v>
      </c>
      <c r="I2362">
        <v>0.159</v>
      </c>
      <c r="J2362">
        <v>1</v>
      </c>
    </row>
    <row r="2363" spans="1:10">
      <c r="A2363">
        <v>0</v>
      </c>
      <c r="B2363" t="s">
        <v>4207</v>
      </c>
      <c r="C2363" t="s">
        <v>13076</v>
      </c>
      <c r="D2363" t="s">
        <v>4207</v>
      </c>
      <c r="E2363" t="s">
        <v>4207</v>
      </c>
      <c r="F2363">
        <v>9.0700000000000003E-2</v>
      </c>
      <c r="G2363">
        <v>18731.652300000002</v>
      </c>
      <c r="H2363">
        <v>5.9485000000000001</v>
      </c>
      <c r="I2363">
        <v>9.0700000000000003E-2</v>
      </c>
      <c r="J2363">
        <v>0</v>
      </c>
    </row>
    <row r="2364" spans="1:10">
      <c r="A2364">
        <v>0</v>
      </c>
      <c r="B2364" t="s">
        <v>4209</v>
      </c>
      <c r="C2364" t="s">
        <v>13076</v>
      </c>
      <c r="D2364" t="s">
        <v>4209</v>
      </c>
      <c r="E2364" t="s">
        <v>4209</v>
      </c>
      <c r="F2364">
        <v>1.0800000000000001E-2</v>
      </c>
      <c r="G2364">
        <v>44496.843800000002</v>
      </c>
      <c r="H2364">
        <v>79.519099999999995</v>
      </c>
      <c r="I2364">
        <v>1.0800000000000001E-2</v>
      </c>
      <c r="J2364">
        <v>0</v>
      </c>
    </row>
    <row r="2365" spans="1:10">
      <c r="A2365">
        <v>0</v>
      </c>
      <c r="B2365" t="s">
        <v>4211</v>
      </c>
      <c r="C2365" t="s">
        <v>13076</v>
      </c>
      <c r="D2365" t="s">
        <v>4211</v>
      </c>
      <c r="E2365" t="s">
        <v>4211</v>
      </c>
      <c r="F2365">
        <v>1.5599999999999999E-2</v>
      </c>
      <c r="G2365">
        <v>42219.765599999999</v>
      </c>
      <c r="H2365">
        <v>63.288699999999999</v>
      </c>
      <c r="I2365">
        <v>1.5599999999999999E-2</v>
      </c>
      <c r="J2365">
        <v>0</v>
      </c>
    </row>
    <row r="2366" spans="1:10">
      <c r="A2366">
        <v>0</v>
      </c>
      <c r="B2366" t="s">
        <v>4213</v>
      </c>
      <c r="C2366" t="s">
        <v>13076</v>
      </c>
      <c r="D2366" t="s">
        <v>4213</v>
      </c>
      <c r="E2366" t="s">
        <v>4213</v>
      </c>
      <c r="F2366">
        <v>2.5000000000000001E-2</v>
      </c>
      <c r="G2366">
        <v>38162.492200000001</v>
      </c>
      <c r="H2366">
        <v>42.116799999999998</v>
      </c>
      <c r="I2366">
        <v>2.5000000000000001E-2</v>
      </c>
      <c r="J2366">
        <v>0</v>
      </c>
    </row>
    <row r="2367" spans="1:10">
      <c r="A2367">
        <v>0</v>
      </c>
      <c r="B2367" t="s">
        <v>4215</v>
      </c>
      <c r="C2367" t="s">
        <v>13076</v>
      </c>
      <c r="D2367" t="s">
        <v>4215</v>
      </c>
      <c r="E2367" t="s">
        <v>4215</v>
      </c>
      <c r="F2367">
        <v>4.3400000000000001E-2</v>
      </c>
      <c r="G2367">
        <v>31250.091799999998</v>
      </c>
      <c r="H2367">
        <v>21.987200000000001</v>
      </c>
      <c r="I2367">
        <v>4.3400000000000001E-2</v>
      </c>
      <c r="J2367">
        <v>0</v>
      </c>
    </row>
    <row r="2368" spans="1:10">
      <c r="A2368">
        <v>0</v>
      </c>
      <c r="B2368" t="s">
        <v>4217</v>
      </c>
      <c r="C2368" t="s">
        <v>13076</v>
      </c>
      <c r="D2368" t="s">
        <v>4217</v>
      </c>
      <c r="E2368" t="s">
        <v>4217</v>
      </c>
      <c r="F2368">
        <v>2.0799999999999999E-2</v>
      </c>
      <c r="G2368">
        <v>39927.210899999998</v>
      </c>
      <c r="H2368">
        <v>49.995600000000003</v>
      </c>
      <c r="I2368">
        <v>2.0799999999999999E-2</v>
      </c>
      <c r="J2368">
        <v>0</v>
      </c>
    </row>
    <row r="2369" spans="1:10">
      <c r="A2369">
        <v>0</v>
      </c>
      <c r="B2369" t="s">
        <v>4219</v>
      </c>
      <c r="C2369" t="s">
        <v>13076</v>
      </c>
      <c r="D2369" t="s">
        <v>4219</v>
      </c>
      <c r="E2369" t="s">
        <v>4219</v>
      </c>
      <c r="F2369">
        <v>9.7000000000000003E-3</v>
      </c>
      <c r="G2369">
        <v>45007.1875</v>
      </c>
      <c r="H2369">
        <v>83.360200000000006</v>
      </c>
      <c r="I2369">
        <v>9.7000000000000003E-3</v>
      </c>
      <c r="J2369">
        <v>0</v>
      </c>
    </row>
    <row r="2370" spans="1:10">
      <c r="A2370">
        <v>0</v>
      </c>
      <c r="B2370" t="s">
        <v>4221</v>
      </c>
      <c r="C2370" t="s">
        <v>13076</v>
      </c>
      <c r="D2370" t="s">
        <v>4221</v>
      </c>
      <c r="E2370" t="s">
        <v>4221</v>
      </c>
      <c r="F2370">
        <v>1.43E-2</v>
      </c>
      <c r="G2370">
        <v>42846.531199999998</v>
      </c>
      <c r="H2370">
        <v>67.545299999999997</v>
      </c>
      <c r="I2370">
        <v>1.43E-2</v>
      </c>
      <c r="J2370">
        <v>0</v>
      </c>
    </row>
    <row r="2371" spans="1:10">
      <c r="A2371">
        <v>0</v>
      </c>
      <c r="B2371" t="s">
        <v>4222</v>
      </c>
      <c r="C2371" t="s">
        <v>13076</v>
      </c>
      <c r="D2371" t="s">
        <v>4222</v>
      </c>
      <c r="E2371" t="s">
        <v>4222</v>
      </c>
      <c r="F2371">
        <v>6.1999999999999998E-3</v>
      </c>
      <c r="G2371">
        <v>46776.640599999999</v>
      </c>
      <c r="H2371">
        <v>94.958399999999997</v>
      </c>
      <c r="I2371">
        <v>6.1999999999999998E-3</v>
      </c>
      <c r="J2371">
        <v>0</v>
      </c>
    </row>
    <row r="2372" spans="1:10">
      <c r="A2372">
        <v>0</v>
      </c>
      <c r="B2372" t="s">
        <v>4226</v>
      </c>
      <c r="C2372" t="s">
        <v>13076</v>
      </c>
      <c r="D2372" t="s">
        <v>4226</v>
      </c>
      <c r="E2372" t="s">
        <v>4226</v>
      </c>
      <c r="F2372">
        <v>1.3299999999999999E-2</v>
      </c>
      <c r="G2372">
        <v>43280.324200000003</v>
      </c>
      <c r="H2372">
        <v>70.590699999999998</v>
      </c>
      <c r="I2372">
        <v>1.3299999999999999E-2</v>
      </c>
      <c r="J2372">
        <v>0</v>
      </c>
    </row>
    <row r="2373" spans="1:10">
      <c r="A2373">
        <v>0</v>
      </c>
      <c r="B2373" t="s">
        <v>4227</v>
      </c>
      <c r="C2373" t="s">
        <v>13076</v>
      </c>
      <c r="D2373" t="s">
        <v>4227</v>
      </c>
      <c r="E2373" t="s">
        <v>4227</v>
      </c>
      <c r="F2373">
        <v>9.9099999999999994E-2</v>
      </c>
      <c r="G2373">
        <v>17120.75</v>
      </c>
      <c r="H2373">
        <v>4.8541999999999996</v>
      </c>
      <c r="I2373">
        <v>9.9099999999999994E-2</v>
      </c>
      <c r="J2373">
        <v>0</v>
      </c>
    </row>
    <row r="2374" spans="1:10">
      <c r="A2374">
        <v>0</v>
      </c>
      <c r="B2374" t="s">
        <v>4228</v>
      </c>
      <c r="C2374" t="s">
        <v>13076</v>
      </c>
      <c r="D2374" t="s">
        <v>4228</v>
      </c>
      <c r="E2374" t="s">
        <v>4228</v>
      </c>
      <c r="F2374">
        <v>2.1000000000000001E-2</v>
      </c>
      <c r="G2374">
        <v>39822.804700000001</v>
      </c>
      <c r="H2374">
        <v>49.467199999999998</v>
      </c>
      <c r="I2374">
        <v>2.1000000000000001E-2</v>
      </c>
      <c r="J2374">
        <v>0</v>
      </c>
    </row>
    <row r="2375" spans="1:10">
      <c r="A2375">
        <v>0</v>
      </c>
      <c r="B2375" t="s">
        <v>4229</v>
      </c>
      <c r="C2375" t="s">
        <v>13076</v>
      </c>
      <c r="D2375" t="s">
        <v>4229</v>
      </c>
      <c r="E2375" t="s">
        <v>4229</v>
      </c>
      <c r="F2375">
        <v>9.4000000000000004E-3</v>
      </c>
      <c r="G2375">
        <v>45177.453099999999</v>
      </c>
      <c r="H2375">
        <v>84.637600000000006</v>
      </c>
      <c r="I2375">
        <v>9.4000000000000004E-3</v>
      </c>
      <c r="J2375">
        <v>0</v>
      </c>
    </row>
    <row r="2376" spans="1:10">
      <c r="A2376">
        <v>0</v>
      </c>
      <c r="B2376" t="s">
        <v>4230</v>
      </c>
      <c r="C2376" t="s">
        <v>13076</v>
      </c>
      <c r="D2376" t="s">
        <v>4230</v>
      </c>
      <c r="E2376" t="s">
        <v>4230</v>
      </c>
      <c r="F2376">
        <v>9.1000000000000004E-3</v>
      </c>
      <c r="G2376">
        <v>45315.535199999998</v>
      </c>
      <c r="H2376">
        <v>85.632800000000003</v>
      </c>
      <c r="I2376">
        <v>9.1000000000000004E-3</v>
      </c>
      <c r="J2376">
        <v>0</v>
      </c>
    </row>
    <row r="2377" spans="1:10">
      <c r="A2377">
        <v>0</v>
      </c>
      <c r="B2377" t="s">
        <v>4231</v>
      </c>
      <c r="C2377" t="s">
        <v>13076</v>
      </c>
      <c r="D2377" t="s">
        <v>4231</v>
      </c>
      <c r="E2377" t="s">
        <v>4231</v>
      </c>
      <c r="F2377">
        <v>6.8999999999999999E-3</v>
      </c>
      <c r="G2377">
        <v>46381.535199999998</v>
      </c>
      <c r="H2377">
        <v>92.630600000000001</v>
      </c>
      <c r="I2377">
        <v>6.8999999999999999E-3</v>
      </c>
      <c r="J2377">
        <v>0</v>
      </c>
    </row>
    <row r="2378" spans="1:10">
      <c r="A2378">
        <v>0</v>
      </c>
      <c r="B2378" t="s">
        <v>4232</v>
      </c>
      <c r="C2378" t="s">
        <v>13076</v>
      </c>
      <c r="D2378" t="s">
        <v>4232</v>
      </c>
      <c r="E2378" t="s">
        <v>4232</v>
      </c>
      <c r="F2378">
        <v>1.8800000000000001E-2</v>
      </c>
      <c r="G2378">
        <v>40789.152300000002</v>
      </c>
      <c r="H2378">
        <v>54.558500000000002</v>
      </c>
      <c r="I2378">
        <v>1.8800000000000001E-2</v>
      </c>
      <c r="J2378">
        <v>0</v>
      </c>
    </row>
    <row r="2379" spans="1:10">
      <c r="A2379">
        <v>0</v>
      </c>
      <c r="B2379" t="s">
        <v>4233</v>
      </c>
      <c r="C2379" t="s">
        <v>13076</v>
      </c>
      <c r="D2379" t="s">
        <v>4233</v>
      </c>
      <c r="E2379" t="s">
        <v>4233</v>
      </c>
      <c r="F2379">
        <v>2.69E-2</v>
      </c>
      <c r="G2379">
        <v>37366.152300000002</v>
      </c>
      <c r="H2379">
        <v>39.033499999999997</v>
      </c>
      <c r="I2379">
        <v>2.69E-2</v>
      </c>
      <c r="J2379">
        <v>0</v>
      </c>
    </row>
    <row r="2380" spans="1:10">
      <c r="A2380">
        <v>0</v>
      </c>
      <c r="B2380" t="s">
        <v>4234</v>
      </c>
      <c r="C2380" t="s">
        <v>13076</v>
      </c>
      <c r="D2380" t="s">
        <v>4234</v>
      </c>
      <c r="E2380" t="s">
        <v>4234</v>
      </c>
      <c r="F2380">
        <v>1.32E-2</v>
      </c>
      <c r="G2380">
        <v>43353.910199999998</v>
      </c>
      <c r="H2380">
        <v>71.129800000000003</v>
      </c>
      <c r="I2380">
        <v>1.32E-2</v>
      </c>
      <c r="J2380">
        <v>0</v>
      </c>
    </row>
    <row r="2381" spans="1:10">
      <c r="A2381">
        <v>0</v>
      </c>
      <c r="B2381" t="s">
        <v>4239</v>
      </c>
      <c r="C2381" t="s">
        <v>13076</v>
      </c>
      <c r="D2381" t="s">
        <v>4239</v>
      </c>
      <c r="E2381" t="s">
        <v>4239</v>
      </c>
      <c r="F2381">
        <v>1.3599999999999999E-2</v>
      </c>
      <c r="G2381">
        <v>43142.855499999998</v>
      </c>
      <c r="H2381">
        <v>69.605400000000003</v>
      </c>
      <c r="I2381">
        <v>1.3599999999999999E-2</v>
      </c>
      <c r="J2381">
        <v>0</v>
      </c>
    </row>
    <row r="2382" spans="1:10">
      <c r="A2382">
        <v>0</v>
      </c>
      <c r="B2382" t="s">
        <v>4240</v>
      </c>
      <c r="C2382" t="s">
        <v>13076</v>
      </c>
      <c r="D2382" t="s">
        <v>4240</v>
      </c>
      <c r="E2382" t="s">
        <v>4240</v>
      </c>
      <c r="F2382">
        <v>1.3899999999999999E-2</v>
      </c>
      <c r="G2382">
        <v>42996.058599999997</v>
      </c>
      <c r="H2382">
        <v>68.586699999999993</v>
      </c>
      <c r="I2382">
        <v>1.3899999999999999E-2</v>
      </c>
      <c r="J2382">
        <v>0</v>
      </c>
    </row>
    <row r="2383" spans="1:10">
      <c r="A2383">
        <v>0</v>
      </c>
      <c r="B2383" t="s">
        <v>4241</v>
      </c>
      <c r="C2383" t="s">
        <v>13076</v>
      </c>
      <c r="D2383" t="s">
        <v>4241</v>
      </c>
      <c r="E2383" t="s">
        <v>4241</v>
      </c>
      <c r="F2383">
        <v>5.7299999999999997E-2</v>
      </c>
      <c r="G2383">
        <v>26909.589800000002</v>
      </c>
      <c r="H2383">
        <v>14.404999999999999</v>
      </c>
      <c r="I2383">
        <v>5.7299999999999997E-2</v>
      </c>
      <c r="J2383">
        <v>0</v>
      </c>
    </row>
    <row r="2384" spans="1:10">
      <c r="A2384">
        <v>0</v>
      </c>
      <c r="B2384" t="s">
        <v>4242</v>
      </c>
      <c r="C2384" t="s">
        <v>13076</v>
      </c>
      <c r="D2384" t="s">
        <v>4242</v>
      </c>
      <c r="E2384" t="s">
        <v>4242</v>
      </c>
      <c r="F2384">
        <v>3.4099999999999998E-2</v>
      </c>
      <c r="G2384">
        <v>34556.394500000002</v>
      </c>
      <c r="H2384">
        <v>29.967500000000001</v>
      </c>
      <c r="I2384">
        <v>3.4099999999999998E-2</v>
      </c>
      <c r="J2384">
        <v>0</v>
      </c>
    </row>
    <row r="2385" spans="1:10">
      <c r="A2385">
        <v>0</v>
      </c>
      <c r="B2385" t="s">
        <v>4243</v>
      </c>
      <c r="C2385" t="s">
        <v>13076</v>
      </c>
      <c r="D2385" t="s">
        <v>4243</v>
      </c>
      <c r="E2385" t="s">
        <v>4243</v>
      </c>
      <c r="F2385">
        <v>3.0200000000000001E-2</v>
      </c>
      <c r="G2385">
        <v>36046.171900000001</v>
      </c>
      <c r="H2385">
        <v>34.4238</v>
      </c>
      <c r="I2385">
        <v>3.0200000000000001E-2</v>
      </c>
      <c r="J2385">
        <v>0</v>
      </c>
    </row>
    <row r="2386" spans="1:10">
      <c r="A2386">
        <v>0</v>
      </c>
      <c r="B2386" t="s">
        <v>4244</v>
      </c>
      <c r="C2386" t="s">
        <v>13076</v>
      </c>
      <c r="D2386" t="s">
        <v>4244</v>
      </c>
      <c r="E2386" t="s">
        <v>4244</v>
      </c>
      <c r="F2386">
        <v>8.6999999999999994E-3</v>
      </c>
      <c r="G2386">
        <v>45487.464800000002</v>
      </c>
      <c r="H2386">
        <v>86.843000000000004</v>
      </c>
      <c r="I2386">
        <v>8.6999999999999994E-3</v>
      </c>
      <c r="J2386">
        <v>0</v>
      </c>
    </row>
    <row r="2387" spans="1:10">
      <c r="A2387">
        <v>0</v>
      </c>
      <c r="B2387" t="s">
        <v>4245</v>
      </c>
      <c r="C2387" t="s">
        <v>13076</v>
      </c>
      <c r="D2387" t="s">
        <v>4245</v>
      </c>
      <c r="E2387" t="s">
        <v>4245</v>
      </c>
      <c r="F2387">
        <v>4.82E-2</v>
      </c>
      <c r="G2387">
        <v>29670.4902</v>
      </c>
      <c r="H2387">
        <v>18.942799999999998</v>
      </c>
      <c r="I2387">
        <v>4.82E-2</v>
      </c>
      <c r="J2387">
        <v>0</v>
      </c>
    </row>
    <row r="2388" spans="1:10">
      <c r="A2388">
        <v>0</v>
      </c>
      <c r="B2388" t="s">
        <v>4246</v>
      </c>
      <c r="C2388" t="s">
        <v>13076</v>
      </c>
      <c r="D2388" t="s">
        <v>4246</v>
      </c>
      <c r="E2388" t="s">
        <v>4246</v>
      </c>
      <c r="F2388">
        <v>3.2199999999999999E-2</v>
      </c>
      <c r="G2388">
        <v>35281.773399999998</v>
      </c>
      <c r="H2388">
        <v>32.088200000000001</v>
      </c>
      <c r="I2388">
        <v>3.2199999999999999E-2</v>
      </c>
      <c r="J2388">
        <v>0</v>
      </c>
    </row>
    <row r="2389" spans="1:10">
      <c r="A2389">
        <v>0</v>
      </c>
      <c r="B2389" t="s">
        <v>4247</v>
      </c>
      <c r="C2389" t="s">
        <v>13076</v>
      </c>
      <c r="D2389" t="s">
        <v>4247</v>
      </c>
      <c r="E2389" t="s">
        <v>4247</v>
      </c>
      <c r="F2389">
        <v>1.7899999999999999E-2</v>
      </c>
      <c r="G2389">
        <v>41186.070299999999</v>
      </c>
      <c r="H2389">
        <v>56.862400000000001</v>
      </c>
      <c r="I2389">
        <v>1.7899999999999999E-2</v>
      </c>
      <c r="J2389">
        <v>0</v>
      </c>
    </row>
    <row r="2390" spans="1:10">
      <c r="A2390">
        <v>0</v>
      </c>
      <c r="B2390" t="s">
        <v>4251</v>
      </c>
      <c r="C2390" t="s">
        <v>13076</v>
      </c>
      <c r="D2390" t="s">
        <v>4251</v>
      </c>
      <c r="E2390" t="s">
        <v>4251</v>
      </c>
      <c r="F2390">
        <v>2.69E-2</v>
      </c>
      <c r="G2390">
        <v>37388.8125</v>
      </c>
      <c r="H2390">
        <v>39.118899999999996</v>
      </c>
      <c r="I2390">
        <v>2.69E-2</v>
      </c>
      <c r="J2390">
        <v>0</v>
      </c>
    </row>
    <row r="2391" spans="1:10">
      <c r="A2391">
        <v>0</v>
      </c>
      <c r="B2391" t="s">
        <v>4252</v>
      </c>
      <c r="C2391" t="s">
        <v>13076</v>
      </c>
      <c r="D2391" t="s">
        <v>4252</v>
      </c>
      <c r="E2391" t="s">
        <v>4252</v>
      </c>
      <c r="F2391">
        <v>1.52E-2</v>
      </c>
      <c r="G2391">
        <v>42407.921900000001</v>
      </c>
      <c r="H2391">
        <v>64.511899999999997</v>
      </c>
      <c r="I2391">
        <v>1.52E-2</v>
      </c>
      <c r="J2391">
        <v>0</v>
      </c>
    </row>
    <row r="2392" spans="1:10">
      <c r="A2392">
        <v>0</v>
      </c>
      <c r="B2392" t="s">
        <v>4253</v>
      </c>
      <c r="C2392" t="s">
        <v>13076</v>
      </c>
      <c r="D2392" t="s">
        <v>4253</v>
      </c>
      <c r="E2392" t="s">
        <v>4253</v>
      </c>
      <c r="F2392">
        <v>1.49E-2</v>
      </c>
      <c r="G2392">
        <v>42564.675799999997</v>
      </c>
      <c r="H2392">
        <v>65.572400000000002</v>
      </c>
      <c r="I2392">
        <v>1.49E-2</v>
      </c>
      <c r="J2392">
        <v>0</v>
      </c>
    </row>
    <row r="2393" spans="1:10">
      <c r="A2393">
        <v>0</v>
      </c>
      <c r="B2393" t="s">
        <v>4254</v>
      </c>
      <c r="C2393" t="s">
        <v>13076</v>
      </c>
      <c r="D2393" t="s">
        <v>4254</v>
      </c>
      <c r="E2393" t="s">
        <v>4254</v>
      </c>
      <c r="F2393">
        <v>1.18E-2</v>
      </c>
      <c r="G2393">
        <v>44020.839800000002</v>
      </c>
      <c r="H2393">
        <v>76.004199999999997</v>
      </c>
      <c r="I2393">
        <v>1.18E-2</v>
      </c>
      <c r="J2393">
        <v>0</v>
      </c>
    </row>
    <row r="2394" spans="1:10">
      <c r="A2394">
        <v>0</v>
      </c>
      <c r="B2394" t="s">
        <v>4255</v>
      </c>
      <c r="C2394" t="s">
        <v>13076</v>
      </c>
      <c r="D2394" t="s">
        <v>4255</v>
      </c>
      <c r="E2394" t="s">
        <v>4255</v>
      </c>
      <c r="F2394">
        <v>5.7000000000000002E-3</v>
      </c>
      <c r="G2394">
        <v>47006.984400000001</v>
      </c>
      <c r="H2394">
        <v>95.358000000000004</v>
      </c>
      <c r="I2394">
        <v>5.7000000000000002E-3</v>
      </c>
      <c r="J2394">
        <v>0</v>
      </c>
    </row>
    <row r="2395" spans="1:10">
      <c r="A2395">
        <v>0</v>
      </c>
      <c r="B2395" t="s">
        <v>4256</v>
      </c>
      <c r="C2395" t="s">
        <v>13076</v>
      </c>
      <c r="D2395" t="s">
        <v>4256</v>
      </c>
      <c r="E2395" t="s">
        <v>4256</v>
      </c>
      <c r="F2395">
        <v>1.15E-2</v>
      </c>
      <c r="G2395">
        <v>44171.132799999999</v>
      </c>
      <c r="H2395">
        <v>77.118099999999998</v>
      </c>
      <c r="I2395">
        <v>1.15E-2</v>
      </c>
      <c r="J2395">
        <v>0</v>
      </c>
    </row>
    <row r="2396" spans="1:10">
      <c r="A2396">
        <v>0</v>
      </c>
      <c r="B2396" t="s">
        <v>4257</v>
      </c>
      <c r="C2396" t="s">
        <v>13076</v>
      </c>
      <c r="D2396" t="s">
        <v>4257</v>
      </c>
      <c r="E2396" t="s">
        <v>4257</v>
      </c>
      <c r="F2396">
        <v>1.29E-2</v>
      </c>
      <c r="G2396">
        <v>43463.339800000002</v>
      </c>
      <c r="H2396">
        <v>71.929900000000004</v>
      </c>
      <c r="I2396">
        <v>1.29E-2</v>
      </c>
      <c r="J2396">
        <v>0</v>
      </c>
    </row>
    <row r="2397" spans="1:10">
      <c r="A2397">
        <v>0</v>
      </c>
      <c r="B2397" t="s">
        <v>4258</v>
      </c>
      <c r="C2397" t="s">
        <v>13076</v>
      </c>
      <c r="D2397" t="s">
        <v>4258</v>
      </c>
      <c r="E2397" t="s">
        <v>4258</v>
      </c>
      <c r="F2397">
        <v>6.8999999999999999E-3</v>
      </c>
      <c r="G2397">
        <v>46413.164100000002</v>
      </c>
      <c r="H2397">
        <v>92.817700000000002</v>
      </c>
      <c r="I2397">
        <v>6.8999999999999999E-3</v>
      </c>
      <c r="J2397">
        <v>0</v>
      </c>
    </row>
    <row r="2398" spans="1:10">
      <c r="A2398">
        <v>0</v>
      </c>
      <c r="B2398" t="s">
        <v>4259</v>
      </c>
      <c r="C2398" t="s">
        <v>13076</v>
      </c>
      <c r="D2398" t="s">
        <v>4259</v>
      </c>
      <c r="E2398" t="s">
        <v>4259</v>
      </c>
      <c r="F2398">
        <v>0.14549999999999999</v>
      </c>
      <c r="G2398">
        <v>10357.8555</v>
      </c>
      <c r="H2398">
        <v>1.8919999999999999</v>
      </c>
      <c r="I2398">
        <v>0.14549999999999999</v>
      </c>
      <c r="J2398">
        <v>1</v>
      </c>
    </row>
    <row r="2399" spans="1:10">
      <c r="A2399">
        <v>0</v>
      </c>
      <c r="B2399" t="s">
        <v>4263</v>
      </c>
      <c r="C2399" t="s">
        <v>13076</v>
      </c>
      <c r="D2399" t="s">
        <v>4263</v>
      </c>
      <c r="E2399" t="s">
        <v>4263</v>
      </c>
      <c r="F2399">
        <v>1.38E-2</v>
      </c>
      <c r="G2399">
        <v>43056.578099999999</v>
      </c>
      <c r="H2399">
        <v>69.007099999999994</v>
      </c>
      <c r="I2399">
        <v>1.38E-2</v>
      </c>
      <c r="J2399">
        <v>0</v>
      </c>
    </row>
    <row r="2400" spans="1:10">
      <c r="A2400">
        <v>0</v>
      </c>
      <c r="B2400" t="s">
        <v>4264</v>
      </c>
      <c r="C2400" t="s">
        <v>13076</v>
      </c>
      <c r="D2400" t="s">
        <v>4264</v>
      </c>
      <c r="E2400" t="s">
        <v>4264</v>
      </c>
      <c r="F2400">
        <v>6.6E-3</v>
      </c>
      <c r="G2400">
        <v>46560.031199999998</v>
      </c>
      <c r="H2400">
        <v>93.684700000000007</v>
      </c>
      <c r="I2400">
        <v>6.6E-3</v>
      </c>
      <c r="J2400">
        <v>0</v>
      </c>
    </row>
    <row r="2401" spans="1:10">
      <c r="A2401">
        <v>0</v>
      </c>
      <c r="B2401" t="s">
        <v>4265</v>
      </c>
      <c r="C2401" t="s">
        <v>13076</v>
      </c>
      <c r="D2401" t="s">
        <v>4265</v>
      </c>
      <c r="E2401" t="s">
        <v>4265</v>
      </c>
      <c r="F2401">
        <v>2.5499999999999998E-2</v>
      </c>
      <c r="G2401">
        <v>37946.746099999997</v>
      </c>
      <c r="H2401">
        <v>41.261000000000003</v>
      </c>
      <c r="I2401">
        <v>2.5499999999999998E-2</v>
      </c>
      <c r="J2401">
        <v>0</v>
      </c>
    </row>
    <row r="2402" spans="1:10">
      <c r="A2402">
        <v>0</v>
      </c>
      <c r="B2402" t="s">
        <v>4266</v>
      </c>
      <c r="C2402" t="s">
        <v>13076</v>
      </c>
      <c r="D2402" t="s">
        <v>4266</v>
      </c>
      <c r="E2402" t="s">
        <v>4266</v>
      </c>
      <c r="F2402">
        <v>3.1199999999999999E-2</v>
      </c>
      <c r="G2402">
        <v>35666.363299999997</v>
      </c>
      <c r="H2402">
        <v>33.235300000000002</v>
      </c>
      <c r="I2402">
        <v>3.1199999999999999E-2</v>
      </c>
      <c r="J2402">
        <v>0</v>
      </c>
    </row>
    <row r="2403" spans="1:10">
      <c r="A2403">
        <v>0</v>
      </c>
      <c r="B2403" t="s">
        <v>4267</v>
      </c>
      <c r="C2403" t="s">
        <v>13076</v>
      </c>
      <c r="D2403" t="s">
        <v>4267</v>
      </c>
      <c r="E2403" t="s">
        <v>4267</v>
      </c>
      <c r="F2403">
        <v>2.7400000000000001E-2</v>
      </c>
      <c r="G2403">
        <v>37180.246099999997</v>
      </c>
      <c r="H2403">
        <v>38.335900000000002</v>
      </c>
      <c r="I2403">
        <v>2.7400000000000001E-2</v>
      </c>
      <c r="J2403">
        <v>0</v>
      </c>
    </row>
    <row r="2404" spans="1:10">
      <c r="A2404">
        <v>0</v>
      </c>
      <c r="B2404" t="s">
        <v>4268</v>
      </c>
      <c r="C2404" t="s">
        <v>13076</v>
      </c>
      <c r="D2404" t="s">
        <v>4268</v>
      </c>
      <c r="E2404" t="s">
        <v>4268</v>
      </c>
      <c r="F2404">
        <v>3.6799999999999999E-2</v>
      </c>
      <c r="G2404">
        <v>33573.101600000002</v>
      </c>
      <c r="H2404">
        <v>27.3675</v>
      </c>
      <c r="I2404">
        <v>3.6799999999999999E-2</v>
      </c>
      <c r="J2404">
        <v>0</v>
      </c>
    </row>
    <row r="2405" spans="1:10">
      <c r="A2405">
        <v>0</v>
      </c>
      <c r="B2405" t="s">
        <v>4269</v>
      </c>
      <c r="C2405" t="s">
        <v>13076</v>
      </c>
      <c r="D2405" t="s">
        <v>4269</v>
      </c>
      <c r="E2405" t="s">
        <v>4269</v>
      </c>
      <c r="F2405">
        <v>1.12E-2</v>
      </c>
      <c r="G2405">
        <v>44300.851600000002</v>
      </c>
      <c r="H2405">
        <v>78.076400000000007</v>
      </c>
      <c r="I2405">
        <v>1.12E-2</v>
      </c>
      <c r="J2405">
        <v>0</v>
      </c>
    </row>
    <row r="2406" spans="1:10">
      <c r="A2406">
        <v>0</v>
      </c>
      <c r="B2406" t="s">
        <v>4270</v>
      </c>
      <c r="C2406" t="s">
        <v>13076</v>
      </c>
      <c r="D2406" t="s">
        <v>4270</v>
      </c>
      <c r="E2406" t="s">
        <v>4270</v>
      </c>
      <c r="F2406">
        <v>1.2800000000000001E-2</v>
      </c>
      <c r="G2406">
        <v>43549</v>
      </c>
      <c r="H2406">
        <v>72.554900000000004</v>
      </c>
      <c r="I2406">
        <v>1.2800000000000001E-2</v>
      </c>
      <c r="J2406">
        <v>0</v>
      </c>
    </row>
    <row r="2407" spans="1:10">
      <c r="A2407">
        <v>0</v>
      </c>
      <c r="B2407" t="s">
        <v>4271</v>
      </c>
      <c r="C2407" t="s">
        <v>13076</v>
      </c>
      <c r="D2407" t="s">
        <v>4271</v>
      </c>
      <c r="E2407" t="s">
        <v>4271</v>
      </c>
      <c r="F2407">
        <v>5.9299999999999999E-2</v>
      </c>
      <c r="G2407">
        <v>26328.6855</v>
      </c>
      <c r="H2407">
        <v>13.5862</v>
      </c>
      <c r="I2407">
        <v>5.9299999999999999E-2</v>
      </c>
      <c r="J2407">
        <v>0</v>
      </c>
    </row>
    <row r="2408" spans="1:10">
      <c r="A2408">
        <v>0</v>
      </c>
      <c r="B2408" t="s">
        <v>4277</v>
      </c>
      <c r="C2408" t="s">
        <v>13076</v>
      </c>
      <c r="D2408" t="s">
        <v>4277</v>
      </c>
      <c r="E2408" t="s">
        <v>4277</v>
      </c>
      <c r="F2408">
        <v>5.0799999999999998E-2</v>
      </c>
      <c r="G2408">
        <v>28845.248</v>
      </c>
      <c r="H2408">
        <v>17.445</v>
      </c>
      <c r="I2408">
        <v>5.0799999999999998E-2</v>
      </c>
      <c r="J2408">
        <v>0</v>
      </c>
    </row>
    <row r="2409" spans="1:10">
      <c r="A2409">
        <v>0</v>
      </c>
      <c r="B2409" t="s">
        <v>4279</v>
      </c>
      <c r="C2409" t="s">
        <v>13076</v>
      </c>
      <c r="D2409" t="s">
        <v>4279</v>
      </c>
      <c r="E2409" t="s">
        <v>4279</v>
      </c>
      <c r="F2409">
        <v>9.1999999999999998E-3</v>
      </c>
      <c r="G2409">
        <v>45274.343800000002</v>
      </c>
      <c r="H2409">
        <v>85.342299999999994</v>
      </c>
      <c r="I2409">
        <v>9.1999999999999998E-3</v>
      </c>
      <c r="J2409">
        <v>0</v>
      </c>
    </row>
    <row r="2410" spans="1:10">
      <c r="A2410">
        <v>0</v>
      </c>
      <c r="B2410" t="s">
        <v>4281</v>
      </c>
      <c r="C2410" t="s">
        <v>13076</v>
      </c>
      <c r="D2410" t="s">
        <v>4281</v>
      </c>
      <c r="E2410" t="s">
        <v>4281</v>
      </c>
      <c r="F2410">
        <v>1.6799999999999999E-2</v>
      </c>
      <c r="G2410">
        <v>41685.964800000002</v>
      </c>
      <c r="H2410">
        <v>59.812199999999997</v>
      </c>
      <c r="I2410">
        <v>1.6799999999999999E-2</v>
      </c>
      <c r="J2410">
        <v>0</v>
      </c>
    </row>
    <row r="2411" spans="1:10">
      <c r="A2411">
        <v>0</v>
      </c>
      <c r="B2411" t="s">
        <v>4283</v>
      </c>
      <c r="C2411" t="s">
        <v>13076</v>
      </c>
      <c r="D2411" t="s">
        <v>4283</v>
      </c>
      <c r="E2411" t="s">
        <v>4283</v>
      </c>
      <c r="F2411">
        <v>0.1027</v>
      </c>
      <c r="G2411">
        <v>16453.523399999998</v>
      </c>
      <c r="H2411">
        <v>4.4356</v>
      </c>
      <c r="I2411">
        <v>0.1027</v>
      </c>
      <c r="J2411">
        <v>0</v>
      </c>
    </row>
    <row r="2412" spans="1:10">
      <c r="A2412">
        <v>0</v>
      </c>
      <c r="B2412" t="s">
        <v>4285</v>
      </c>
      <c r="C2412" t="s">
        <v>13076</v>
      </c>
      <c r="D2412" t="s">
        <v>4285</v>
      </c>
      <c r="E2412" t="s">
        <v>4285</v>
      </c>
      <c r="F2412">
        <v>6.1600000000000002E-2</v>
      </c>
      <c r="G2412">
        <v>25676.0137</v>
      </c>
      <c r="H2412">
        <v>12.7195</v>
      </c>
      <c r="I2412">
        <v>6.1600000000000002E-2</v>
      </c>
      <c r="J2412">
        <v>0</v>
      </c>
    </row>
    <row r="2413" spans="1:10">
      <c r="A2413">
        <v>0</v>
      </c>
      <c r="B2413" t="s">
        <v>4287</v>
      </c>
      <c r="C2413" t="s">
        <v>13076</v>
      </c>
      <c r="D2413" t="s">
        <v>4287</v>
      </c>
      <c r="E2413" t="s">
        <v>4287</v>
      </c>
      <c r="F2413">
        <v>9.1999999999999998E-3</v>
      </c>
      <c r="G2413">
        <v>45269.9375</v>
      </c>
      <c r="H2413">
        <v>85.311199999999999</v>
      </c>
      <c r="I2413">
        <v>9.1999999999999998E-3</v>
      </c>
      <c r="J2413">
        <v>0</v>
      </c>
    </row>
    <row r="2414" spans="1:10">
      <c r="A2414">
        <v>0</v>
      </c>
      <c r="B2414" t="s">
        <v>4289</v>
      </c>
      <c r="C2414" t="s">
        <v>13076</v>
      </c>
      <c r="D2414" t="s">
        <v>4289</v>
      </c>
      <c r="E2414" t="s">
        <v>4289</v>
      </c>
      <c r="F2414">
        <v>9.7999999999999997E-3</v>
      </c>
      <c r="G2414">
        <v>44986.265599999999</v>
      </c>
      <c r="H2414">
        <v>83.202799999999996</v>
      </c>
      <c r="I2414">
        <v>9.7999999999999997E-3</v>
      </c>
      <c r="J2414">
        <v>0</v>
      </c>
    </row>
    <row r="2415" spans="1:10">
      <c r="A2415">
        <v>0</v>
      </c>
      <c r="B2415" t="s">
        <v>4291</v>
      </c>
      <c r="C2415" t="s">
        <v>13076</v>
      </c>
      <c r="D2415" t="s">
        <v>4291</v>
      </c>
      <c r="E2415" t="s">
        <v>4291</v>
      </c>
      <c r="F2415">
        <v>1.7100000000000001E-2</v>
      </c>
      <c r="G2415">
        <v>41541.875</v>
      </c>
      <c r="H2415">
        <v>58.965600000000002</v>
      </c>
      <c r="I2415">
        <v>1.7100000000000001E-2</v>
      </c>
      <c r="J2415">
        <v>0</v>
      </c>
    </row>
    <row r="2416" spans="1:10">
      <c r="A2416">
        <v>0</v>
      </c>
      <c r="B2416" t="s">
        <v>4293</v>
      </c>
      <c r="C2416" t="s">
        <v>13076</v>
      </c>
      <c r="D2416" t="s">
        <v>4293</v>
      </c>
      <c r="E2416" t="s">
        <v>4293</v>
      </c>
      <c r="F2416">
        <v>0.20899999999999999</v>
      </c>
      <c r="G2416">
        <v>5212.6548000000003</v>
      </c>
      <c r="H2416">
        <v>0.61199999999999999</v>
      </c>
      <c r="I2416">
        <v>0.20899999999999999</v>
      </c>
      <c r="J2416">
        <v>1</v>
      </c>
    </row>
    <row r="2417" spans="1:10">
      <c r="A2417">
        <v>0</v>
      </c>
      <c r="B2417" t="s">
        <v>4299</v>
      </c>
      <c r="C2417" t="s">
        <v>13076</v>
      </c>
      <c r="D2417" t="s">
        <v>4299</v>
      </c>
      <c r="E2417" t="s">
        <v>4299</v>
      </c>
      <c r="F2417">
        <v>1.1299999999999999E-2</v>
      </c>
      <c r="G2417">
        <v>44226.144500000002</v>
      </c>
      <c r="H2417">
        <v>77.524699999999996</v>
      </c>
      <c r="I2417">
        <v>1.1299999999999999E-2</v>
      </c>
      <c r="J2417">
        <v>0</v>
      </c>
    </row>
    <row r="2418" spans="1:10">
      <c r="A2418">
        <v>0</v>
      </c>
      <c r="B2418" t="s">
        <v>4301</v>
      </c>
      <c r="C2418" t="s">
        <v>13076</v>
      </c>
      <c r="D2418" t="s">
        <v>4301</v>
      </c>
      <c r="E2418" t="s">
        <v>4301</v>
      </c>
      <c r="F2418">
        <v>4.9099999999999998E-2</v>
      </c>
      <c r="G2418">
        <v>29394.726600000002</v>
      </c>
      <c r="H2418">
        <v>18.428799999999999</v>
      </c>
      <c r="I2418">
        <v>4.9099999999999998E-2</v>
      </c>
      <c r="J2418">
        <v>0</v>
      </c>
    </row>
    <row r="2419" spans="1:10">
      <c r="A2419">
        <v>0</v>
      </c>
      <c r="B2419" t="s">
        <v>4303</v>
      </c>
      <c r="C2419" t="s">
        <v>13076</v>
      </c>
      <c r="D2419" t="s">
        <v>4303</v>
      </c>
      <c r="E2419" t="s">
        <v>4303</v>
      </c>
      <c r="F2419">
        <v>1.26E-2</v>
      </c>
      <c r="G2419">
        <v>43623.996099999997</v>
      </c>
      <c r="H2419">
        <v>73.100999999999999</v>
      </c>
      <c r="I2419">
        <v>1.26E-2</v>
      </c>
      <c r="J2419">
        <v>0</v>
      </c>
    </row>
    <row r="2420" spans="1:10">
      <c r="A2420">
        <v>0</v>
      </c>
      <c r="B2420" t="s">
        <v>4305</v>
      </c>
      <c r="C2420" t="s">
        <v>13076</v>
      </c>
      <c r="D2420" t="s">
        <v>4305</v>
      </c>
      <c r="E2420" t="s">
        <v>4305</v>
      </c>
      <c r="F2420">
        <v>5.6000000000000001E-2</v>
      </c>
      <c r="G2420">
        <v>27281.011699999999</v>
      </c>
      <c r="H2420">
        <v>14.9389</v>
      </c>
      <c r="I2420">
        <v>5.6000000000000001E-2</v>
      </c>
      <c r="J2420">
        <v>0</v>
      </c>
    </row>
    <row r="2421" spans="1:10">
      <c r="A2421">
        <v>0</v>
      </c>
      <c r="B2421" t="s">
        <v>4307</v>
      </c>
      <c r="C2421" t="s">
        <v>13076</v>
      </c>
      <c r="D2421" t="s">
        <v>4307</v>
      </c>
      <c r="E2421" t="s">
        <v>4307</v>
      </c>
      <c r="F2421">
        <v>4.9599999999999998E-2</v>
      </c>
      <c r="G2421">
        <v>29240.5586</v>
      </c>
      <c r="H2421">
        <v>18.139399999999998</v>
      </c>
      <c r="I2421">
        <v>4.9599999999999998E-2</v>
      </c>
      <c r="J2421">
        <v>0</v>
      </c>
    </row>
    <row r="2422" spans="1:10">
      <c r="A2422">
        <v>0</v>
      </c>
      <c r="B2422" t="s">
        <v>4309</v>
      </c>
      <c r="C2422" t="s">
        <v>13076</v>
      </c>
      <c r="D2422" t="s">
        <v>4309</v>
      </c>
      <c r="E2422" t="s">
        <v>4309</v>
      </c>
      <c r="F2422">
        <v>9.69E-2</v>
      </c>
      <c r="G2422">
        <v>17530.902300000002</v>
      </c>
      <c r="H2422">
        <v>5.1249000000000002</v>
      </c>
      <c r="I2422">
        <v>9.69E-2</v>
      </c>
      <c r="J2422">
        <v>0</v>
      </c>
    </row>
    <row r="2423" spans="1:10">
      <c r="A2423">
        <v>0</v>
      </c>
      <c r="B2423" t="s">
        <v>4311</v>
      </c>
      <c r="C2423" t="s">
        <v>13076</v>
      </c>
      <c r="D2423" t="s">
        <v>4311</v>
      </c>
      <c r="E2423" t="s">
        <v>4311</v>
      </c>
      <c r="F2423">
        <v>2.4E-2</v>
      </c>
      <c r="G2423">
        <v>38583.910199999998</v>
      </c>
      <c r="H2423">
        <v>43.826999999999998</v>
      </c>
      <c r="I2423">
        <v>2.4E-2</v>
      </c>
      <c r="J2423">
        <v>0</v>
      </c>
    </row>
    <row r="2424" spans="1:10">
      <c r="A2424">
        <v>0</v>
      </c>
      <c r="B2424" t="s">
        <v>4313</v>
      </c>
      <c r="C2424" t="s">
        <v>13076</v>
      </c>
      <c r="D2424" t="s">
        <v>4313</v>
      </c>
      <c r="E2424" t="s">
        <v>4313</v>
      </c>
      <c r="F2424">
        <v>4.3799999999999999E-2</v>
      </c>
      <c r="G2424">
        <v>31117.502</v>
      </c>
      <c r="H2424">
        <v>21.723099999999999</v>
      </c>
      <c r="I2424">
        <v>4.3799999999999999E-2</v>
      </c>
      <c r="J2424">
        <v>0</v>
      </c>
    </row>
    <row r="2425" spans="1:10">
      <c r="A2425">
        <v>0</v>
      </c>
      <c r="B2425" t="s">
        <v>4315</v>
      </c>
      <c r="C2425" t="s">
        <v>13076</v>
      </c>
      <c r="D2425" t="s">
        <v>4315</v>
      </c>
      <c r="E2425" t="s">
        <v>4315</v>
      </c>
      <c r="F2425">
        <v>7.2099999999999997E-2</v>
      </c>
      <c r="G2425">
        <v>22914.8887</v>
      </c>
      <c r="H2425">
        <v>9.5297999999999998</v>
      </c>
      <c r="I2425">
        <v>7.2099999999999997E-2</v>
      </c>
      <c r="J2425">
        <v>0</v>
      </c>
    </row>
    <row r="2426" spans="1:10">
      <c r="A2426">
        <v>0</v>
      </c>
      <c r="B2426" t="s">
        <v>4319</v>
      </c>
      <c r="C2426" t="s">
        <v>13076</v>
      </c>
      <c r="D2426" t="s">
        <v>4319</v>
      </c>
      <c r="E2426" t="s">
        <v>4319</v>
      </c>
      <c r="F2426">
        <v>0.1925</v>
      </c>
      <c r="G2426">
        <v>6229.7388000000001</v>
      </c>
      <c r="H2426">
        <v>0.80679999999999996</v>
      </c>
      <c r="I2426">
        <v>0.1925</v>
      </c>
      <c r="J2426">
        <v>1</v>
      </c>
    </row>
    <row r="2427" spans="1:10">
      <c r="A2427">
        <v>0</v>
      </c>
      <c r="B2427" t="s">
        <v>4320</v>
      </c>
      <c r="C2427" t="s">
        <v>13076</v>
      </c>
      <c r="D2427" t="s">
        <v>4320</v>
      </c>
      <c r="E2427" t="s">
        <v>4320</v>
      </c>
      <c r="F2427">
        <v>1.2500000000000001E-2</v>
      </c>
      <c r="G2427">
        <v>43684.4375</v>
      </c>
      <c r="H2427">
        <v>73.540499999999994</v>
      </c>
      <c r="I2427">
        <v>1.2500000000000001E-2</v>
      </c>
      <c r="J2427">
        <v>0</v>
      </c>
    </row>
    <row r="2428" spans="1:10">
      <c r="A2428">
        <v>0</v>
      </c>
      <c r="B2428" t="s">
        <v>4321</v>
      </c>
      <c r="C2428" t="s">
        <v>13076</v>
      </c>
      <c r="D2428" t="s">
        <v>4321</v>
      </c>
      <c r="E2428" t="s">
        <v>4321</v>
      </c>
      <c r="F2428">
        <v>1.4999999999999999E-2</v>
      </c>
      <c r="G2428">
        <v>42486.925799999997</v>
      </c>
      <c r="H2428">
        <v>65.025899999999993</v>
      </c>
      <c r="I2428">
        <v>1.4999999999999999E-2</v>
      </c>
      <c r="J2428">
        <v>0</v>
      </c>
    </row>
    <row r="2429" spans="1:10">
      <c r="A2429">
        <v>0</v>
      </c>
      <c r="B2429" t="s">
        <v>4322</v>
      </c>
      <c r="C2429" t="s">
        <v>13076</v>
      </c>
      <c r="D2429" t="s">
        <v>4322</v>
      </c>
      <c r="E2429" t="s">
        <v>4322</v>
      </c>
      <c r="F2429">
        <v>3.1399999999999997E-2</v>
      </c>
      <c r="G2429">
        <v>35590.425799999997</v>
      </c>
      <c r="H2429">
        <v>32.998899999999999</v>
      </c>
      <c r="I2429">
        <v>3.1399999999999997E-2</v>
      </c>
      <c r="J2429">
        <v>0</v>
      </c>
    </row>
    <row r="2430" spans="1:10">
      <c r="A2430">
        <v>0</v>
      </c>
      <c r="B2430" t="s">
        <v>4323</v>
      </c>
      <c r="C2430" t="s">
        <v>13076</v>
      </c>
      <c r="D2430" t="s">
        <v>4323</v>
      </c>
      <c r="E2430" t="s">
        <v>4323</v>
      </c>
      <c r="F2430">
        <v>1.2500000000000001E-2</v>
      </c>
      <c r="G2430">
        <v>43690.582000000002</v>
      </c>
      <c r="H2430">
        <v>73.5852</v>
      </c>
      <c r="I2430">
        <v>1.2500000000000001E-2</v>
      </c>
      <c r="J2430">
        <v>0</v>
      </c>
    </row>
    <row r="2431" spans="1:10">
      <c r="A2431">
        <v>0</v>
      </c>
      <c r="B2431" t="s">
        <v>4324</v>
      </c>
      <c r="C2431" t="s">
        <v>13076</v>
      </c>
      <c r="D2431" t="s">
        <v>4324</v>
      </c>
      <c r="E2431" t="s">
        <v>4324</v>
      </c>
      <c r="F2431">
        <v>2.0199999999999999E-2</v>
      </c>
      <c r="G2431">
        <v>40188.570299999999</v>
      </c>
      <c r="H2431">
        <v>51.389299999999999</v>
      </c>
      <c r="I2431">
        <v>2.0199999999999999E-2</v>
      </c>
      <c r="J2431">
        <v>0</v>
      </c>
    </row>
    <row r="2432" spans="1:10">
      <c r="A2432">
        <v>0</v>
      </c>
      <c r="B2432" t="s">
        <v>4325</v>
      </c>
      <c r="C2432" t="s">
        <v>13076</v>
      </c>
      <c r="D2432" t="s">
        <v>4325</v>
      </c>
      <c r="E2432" t="s">
        <v>4325</v>
      </c>
      <c r="F2432">
        <v>2.46E-2</v>
      </c>
      <c r="G2432">
        <v>38317.242200000001</v>
      </c>
      <c r="H2432">
        <v>42.731900000000003</v>
      </c>
      <c r="I2432">
        <v>2.46E-2</v>
      </c>
      <c r="J2432">
        <v>0</v>
      </c>
    </row>
    <row r="2433" spans="1:10">
      <c r="A2433">
        <v>0</v>
      </c>
      <c r="B2433" t="s">
        <v>4327</v>
      </c>
      <c r="C2433" t="s">
        <v>13076</v>
      </c>
      <c r="D2433" t="s">
        <v>4327</v>
      </c>
      <c r="E2433" t="s">
        <v>4327</v>
      </c>
      <c r="F2433">
        <v>1.26E-2</v>
      </c>
      <c r="G2433">
        <v>43645.242200000001</v>
      </c>
      <c r="H2433">
        <v>73.255499999999998</v>
      </c>
      <c r="I2433">
        <v>1.26E-2</v>
      </c>
      <c r="J2433">
        <v>0</v>
      </c>
    </row>
    <row r="2434" spans="1:10">
      <c r="A2434">
        <v>0</v>
      </c>
      <c r="B2434" t="s">
        <v>4329</v>
      </c>
      <c r="C2434" t="s">
        <v>13076</v>
      </c>
      <c r="D2434" t="s">
        <v>4329</v>
      </c>
      <c r="E2434" t="s">
        <v>4329</v>
      </c>
      <c r="F2434">
        <v>7.7200000000000005E-2</v>
      </c>
      <c r="G2434">
        <v>21684.453099999999</v>
      </c>
      <c r="H2434">
        <v>8.3339999999999996</v>
      </c>
      <c r="I2434">
        <v>7.7200000000000005E-2</v>
      </c>
      <c r="J2434">
        <v>0</v>
      </c>
    </row>
    <row r="2435" spans="1:10">
      <c r="A2435">
        <v>0</v>
      </c>
      <c r="B2435" t="s">
        <v>4333</v>
      </c>
      <c r="C2435" t="s">
        <v>13076</v>
      </c>
      <c r="D2435" t="s">
        <v>4333</v>
      </c>
      <c r="E2435" t="s">
        <v>4333</v>
      </c>
      <c r="F2435">
        <v>3.2399999999999998E-2</v>
      </c>
      <c r="G2435">
        <v>35209.308599999997</v>
      </c>
      <c r="H2435">
        <v>31.871300000000002</v>
      </c>
      <c r="I2435">
        <v>3.2399999999999998E-2</v>
      </c>
      <c r="J2435">
        <v>0</v>
      </c>
    </row>
    <row r="2436" spans="1:10">
      <c r="A2436">
        <v>0</v>
      </c>
      <c r="B2436" t="s">
        <v>4334</v>
      </c>
      <c r="C2436" t="s">
        <v>13076</v>
      </c>
      <c r="D2436" t="s">
        <v>4334</v>
      </c>
      <c r="E2436" t="s">
        <v>4334</v>
      </c>
      <c r="F2436">
        <v>3.1199999999999999E-2</v>
      </c>
      <c r="G2436">
        <v>35664.039100000002</v>
      </c>
      <c r="H2436">
        <v>33.228099999999998</v>
      </c>
      <c r="I2436">
        <v>3.1199999999999999E-2</v>
      </c>
      <c r="J2436">
        <v>0</v>
      </c>
    </row>
    <row r="2437" spans="1:10">
      <c r="A2437">
        <v>0</v>
      </c>
      <c r="B2437" t="s">
        <v>4335</v>
      </c>
      <c r="C2437" t="s">
        <v>13076</v>
      </c>
      <c r="D2437" t="s">
        <v>4335</v>
      </c>
      <c r="E2437" t="s">
        <v>4335</v>
      </c>
      <c r="F2437">
        <v>6.7999999999999996E-3</v>
      </c>
      <c r="G2437">
        <v>46472.4375</v>
      </c>
      <c r="H2437">
        <v>93.168099999999995</v>
      </c>
      <c r="I2437">
        <v>6.7999999999999996E-3</v>
      </c>
      <c r="J2437">
        <v>0</v>
      </c>
    </row>
    <row r="2438" spans="1:10">
      <c r="A2438">
        <v>0</v>
      </c>
      <c r="B2438" t="s">
        <v>4336</v>
      </c>
      <c r="C2438" t="s">
        <v>13076</v>
      </c>
      <c r="D2438" t="s">
        <v>4336</v>
      </c>
      <c r="E2438" t="s">
        <v>4336</v>
      </c>
      <c r="F2438">
        <v>6.6E-3</v>
      </c>
      <c r="G2438">
        <v>46579.164100000002</v>
      </c>
      <c r="H2438">
        <v>93.797499999999999</v>
      </c>
      <c r="I2438">
        <v>6.6E-3</v>
      </c>
      <c r="J2438">
        <v>0</v>
      </c>
    </row>
    <row r="2439" spans="1:10">
      <c r="A2439">
        <v>0</v>
      </c>
      <c r="B2439" t="s">
        <v>4337</v>
      </c>
      <c r="C2439" t="s">
        <v>13076</v>
      </c>
      <c r="D2439" t="s">
        <v>4337</v>
      </c>
      <c r="E2439" t="s">
        <v>4337</v>
      </c>
      <c r="F2439">
        <v>9.9000000000000008E-3</v>
      </c>
      <c r="G2439">
        <v>44913.792999999998</v>
      </c>
      <c r="H2439">
        <v>82.657399999999996</v>
      </c>
      <c r="I2439">
        <v>9.9000000000000008E-3</v>
      </c>
      <c r="J2439">
        <v>0</v>
      </c>
    </row>
    <row r="2440" spans="1:10">
      <c r="A2440">
        <v>0</v>
      </c>
      <c r="B2440" t="s">
        <v>4338</v>
      </c>
      <c r="C2440" t="s">
        <v>13076</v>
      </c>
      <c r="D2440" t="s">
        <v>4338</v>
      </c>
      <c r="E2440" t="s">
        <v>4338</v>
      </c>
      <c r="F2440">
        <v>6.3E-3</v>
      </c>
      <c r="G2440">
        <v>46684.117200000001</v>
      </c>
      <c r="H2440">
        <v>94.415099999999995</v>
      </c>
      <c r="I2440">
        <v>6.3E-3</v>
      </c>
      <c r="J2440">
        <v>0</v>
      </c>
    </row>
    <row r="2441" spans="1:10">
      <c r="A2441">
        <v>0</v>
      </c>
      <c r="B2441" t="s">
        <v>4339</v>
      </c>
      <c r="C2441" t="s">
        <v>13076</v>
      </c>
      <c r="D2441" t="s">
        <v>4339</v>
      </c>
      <c r="E2441" t="s">
        <v>4339</v>
      </c>
      <c r="F2441">
        <v>1.18E-2</v>
      </c>
      <c r="G2441">
        <v>43988.941400000003</v>
      </c>
      <c r="H2441">
        <v>75.767300000000006</v>
      </c>
      <c r="I2441">
        <v>1.18E-2</v>
      </c>
      <c r="J2441">
        <v>0</v>
      </c>
    </row>
    <row r="2442" spans="1:10">
      <c r="A2442">
        <v>0</v>
      </c>
      <c r="B2442" t="s">
        <v>4340</v>
      </c>
      <c r="C2442" t="s">
        <v>13076</v>
      </c>
      <c r="D2442" t="s">
        <v>4340</v>
      </c>
      <c r="E2442" t="s">
        <v>4340</v>
      </c>
      <c r="F2442">
        <v>4.7999999999999996E-3</v>
      </c>
      <c r="G2442">
        <v>47467.988299999997</v>
      </c>
      <c r="H2442">
        <v>96.091899999999995</v>
      </c>
      <c r="I2442">
        <v>4.7999999999999996E-3</v>
      </c>
      <c r="J2442">
        <v>0</v>
      </c>
    </row>
    <row r="2443" spans="1:10">
      <c r="A2443">
        <v>0</v>
      </c>
      <c r="B2443" t="s">
        <v>4341</v>
      </c>
      <c r="C2443" t="s">
        <v>13076</v>
      </c>
      <c r="D2443" t="s">
        <v>4341</v>
      </c>
      <c r="E2443" t="s">
        <v>4341</v>
      </c>
      <c r="F2443">
        <v>2.01E-2</v>
      </c>
      <c r="G2443">
        <v>40244.253900000003</v>
      </c>
      <c r="H2443">
        <v>51.685200000000002</v>
      </c>
      <c r="I2443">
        <v>2.01E-2</v>
      </c>
      <c r="J2443">
        <v>0</v>
      </c>
    </row>
    <row r="2444" spans="1:10">
      <c r="A2444">
        <v>0</v>
      </c>
      <c r="B2444" t="s">
        <v>4346</v>
      </c>
      <c r="C2444" t="s">
        <v>13076</v>
      </c>
      <c r="D2444" t="s">
        <v>4346</v>
      </c>
      <c r="E2444" t="s">
        <v>4346</v>
      </c>
      <c r="F2444">
        <v>5.7000000000000002E-3</v>
      </c>
      <c r="G2444">
        <v>46987.160199999998</v>
      </c>
      <c r="H2444">
        <v>95.326300000000003</v>
      </c>
      <c r="I2444">
        <v>5.7000000000000002E-3</v>
      </c>
      <c r="J2444">
        <v>0</v>
      </c>
    </row>
    <row r="2445" spans="1:10">
      <c r="A2445">
        <v>0</v>
      </c>
      <c r="B2445" t="s">
        <v>4348</v>
      </c>
      <c r="C2445" t="s">
        <v>13076</v>
      </c>
      <c r="D2445" t="s">
        <v>4348</v>
      </c>
      <c r="E2445" t="s">
        <v>4348</v>
      </c>
      <c r="F2445">
        <v>2.12E-2</v>
      </c>
      <c r="G2445">
        <v>39745.757799999999</v>
      </c>
      <c r="H2445">
        <v>49.0764</v>
      </c>
      <c r="I2445">
        <v>2.12E-2</v>
      </c>
      <c r="J2445">
        <v>0</v>
      </c>
    </row>
    <row r="2446" spans="1:10">
      <c r="A2446">
        <v>0</v>
      </c>
      <c r="B2446" t="s">
        <v>4350</v>
      </c>
      <c r="C2446" t="s">
        <v>13076</v>
      </c>
      <c r="D2446" t="s">
        <v>4350</v>
      </c>
      <c r="E2446" t="s">
        <v>4350</v>
      </c>
      <c r="F2446">
        <v>5.9499999999999997E-2</v>
      </c>
      <c r="G2446">
        <v>26274.050800000001</v>
      </c>
      <c r="H2446">
        <v>13.510999999999999</v>
      </c>
      <c r="I2446">
        <v>5.9499999999999997E-2</v>
      </c>
      <c r="J2446">
        <v>0</v>
      </c>
    </row>
    <row r="2447" spans="1:10">
      <c r="A2447">
        <v>0</v>
      </c>
      <c r="B2447" t="s">
        <v>4352</v>
      </c>
      <c r="C2447" t="s">
        <v>13076</v>
      </c>
      <c r="D2447" t="s">
        <v>4352</v>
      </c>
      <c r="E2447" t="s">
        <v>4352</v>
      </c>
      <c r="F2447">
        <v>0.25940000000000002</v>
      </c>
      <c r="G2447">
        <v>3018.8145</v>
      </c>
      <c r="H2447">
        <v>0.29020000000000001</v>
      </c>
      <c r="I2447">
        <v>0.25940000000000002</v>
      </c>
      <c r="J2447">
        <v>1</v>
      </c>
    </row>
    <row r="2448" spans="1:10">
      <c r="A2448">
        <v>0</v>
      </c>
      <c r="B2448" t="s">
        <v>4353</v>
      </c>
      <c r="C2448" t="s">
        <v>13076</v>
      </c>
      <c r="D2448" t="s">
        <v>4353</v>
      </c>
      <c r="E2448" t="s">
        <v>4353</v>
      </c>
      <c r="F2448">
        <v>0.12939999999999999</v>
      </c>
      <c r="G2448">
        <v>12335.406199999999</v>
      </c>
      <c r="H2448">
        <v>2.5668000000000002</v>
      </c>
      <c r="I2448">
        <v>0.12939999999999999</v>
      </c>
      <c r="J2448">
        <v>0</v>
      </c>
    </row>
    <row r="2449" spans="1:10">
      <c r="A2449">
        <v>0</v>
      </c>
      <c r="B2449" t="s">
        <v>4354</v>
      </c>
      <c r="C2449" t="s">
        <v>13076</v>
      </c>
      <c r="D2449" t="s">
        <v>4354</v>
      </c>
      <c r="E2449" t="s">
        <v>4354</v>
      </c>
      <c r="F2449">
        <v>1.15E-2</v>
      </c>
      <c r="G2449">
        <v>44130.046900000001</v>
      </c>
      <c r="H2449">
        <v>76.813999999999993</v>
      </c>
      <c r="I2449">
        <v>1.15E-2</v>
      </c>
      <c r="J2449">
        <v>0</v>
      </c>
    </row>
    <row r="2450" spans="1:10">
      <c r="A2450">
        <v>0</v>
      </c>
      <c r="B2450" t="s">
        <v>4355</v>
      </c>
      <c r="C2450" t="s">
        <v>13076</v>
      </c>
      <c r="D2450" t="s">
        <v>4355</v>
      </c>
      <c r="E2450" t="s">
        <v>4355</v>
      </c>
      <c r="F2450">
        <v>1.2200000000000001E-2</v>
      </c>
      <c r="G2450">
        <v>43799.449200000003</v>
      </c>
      <c r="H2450">
        <v>74.375</v>
      </c>
      <c r="I2450">
        <v>1.2200000000000001E-2</v>
      </c>
      <c r="J2450">
        <v>0</v>
      </c>
    </row>
    <row r="2451" spans="1:10">
      <c r="A2451">
        <v>0</v>
      </c>
      <c r="B2451" t="s">
        <v>4356</v>
      </c>
      <c r="C2451" t="s">
        <v>13076</v>
      </c>
      <c r="D2451" t="s">
        <v>4356</v>
      </c>
      <c r="E2451" t="s">
        <v>4356</v>
      </c>
      <c r="F2451">
        <v>2.5499999999999998E-2</v>
      </c>
      <c r="G2451">
        <v>37961.921900000001</v>
      </c>
      <c r="H2451">
        <v>41.321399999999997</v>
      </c>
      <c r="I2451">
        <v>2.5499999999999998E-2</v>
      </c>
      <c r="J2451">
        <v>0</v>
      </c>
    </row>
    <row r="2452" spans="1:10">
      <c r="A2452">
        <v>0</v>
      </c>
      <c r="B2452" t="s">
        <v>4357</v>
      </c>
      <c r="C2452" t="s">
        <v>13076</v>
      </c>
      <c r="D2452" t="s">
        <v>4357</v>
      </c>
      <c r="E2452" t="s">
        <v>4357</v>
      </c>
      <c r="F2452">
        <v>1.15E-2</v>
      </c>
      <c r="G2452">
        <v>44128.625</v>
      </c>
      <c r="H2452">
        <v>76.803399999999996</v>
      </c>
      <c r="I2452">
        <v>1.15E-2</v>
      </c>
      <c r="J2452">
        <v>0</v>
      </c>
    </row>
    <row r="2453" spans="1:10">
      <c r="A2453">
        <v>0</v>
      </c>
      <c r="B2453" t="s">
        <v>4361</v>
      </c>
      <c r="C2453" t="s">
        <v>13076</v>
      </c>
      <c r="D2453" t="s">
        <v>4361</v>
      </c>
      <c r="E2453" t="s">
        <v>4361</v>
      </c>
      <c r="F2453">
        <v>9.7000000000000003E-3</v>
      </c>
      <c r="G2453">
        <v>45030.558599999997</v>
      </c>
      <c r="H2453">
        <v>83.535899999999998</v>
      </c>
      <c r="I2453">
        <v>9.7000000000000003E-3</v>
      </c>
      <c r="J2453">
        <v>0</v>
      </c>
    </row>
    <row r="2454" spans="1:10">
      <c r="A2454">
        <v>0</v>
      </c>
      <c r="B2454" t="s">
        <v>4362</v>
      </c>
      <c r="C2454" t="s">
        <v>13076</v>
      </c>
      <c r="D2454" t="s">
        <v>4362</v>
      </c>
      <c r="E2454" t="s">
        <v>4362</v>
      </c>
      <c r="F2454">
        <v>1.3899999999999999E-2</v>
      </c>
      <c r="G2454">
        <v>43013.753900000003</v>
      </c>
      <c r="H2454">
        <v>68.709599999999995</v>
      </c>
      <c r="I2454">
        <v>1.3899999999999999E-2</v>
      </c>
      <c r="J2454">
        <v>0</v>
      </c>
    </row>
    <row r="2455" spans="1:10">
      <c r="A2455">
        <v>0</v>
      </c>
      <c r="B2455" t="s">
        <v>4363</v>
      </c>
      <c r="C2455" t="s">
        <v>13076</v>
      </c>
      <c r="D2455" t="s">
        <v>4363</v>
      </c>
      <c r="E2455" t="s">
        <v>4363</v>
      </c>
      <c r="F2455">
        <v>8.9999999999999993E-3</v>
      </c>
      <c r="G2455">
        <v>45377.328099999999</v>
      </c>
      <c r="H2455">
        <v>86.0685</v>
      </c>
      <c r="I2455">
        <v>8.9999999999999993E-3</v>
      </c>
      <c r="J2455">
        <v>0</v>
      </c>
    </row>
    <row r="2456" spans="1:10">
      <c r="A2456">
        <v>0</v>
      </c>
      <c r="B2456" t="s">
        <v>4364</v>
      </c>
      <c r="C2456" t="s">
        <v>13076</v>
      </c>
      <c r="D2456" t="s">
        <v>4364</v>
      </c>
      <c r="E2456" t="s">
        <v>4364</v>
      </c>
      <c r="F2456">
        <v>5.4199999999999998E-2</v>
      </c>
      <c r="G2456">
        <v>27818.7363</v>
      </c>
      <c r="H2456">
        <v>15.7614</v>
      </c>
      <c r="I2456">
        <v>5.4199999999999998E-2</v>
      </c>
      <c r="J2456">
        <v>0</v>
      </c>
    </row>
    <row r="2457" spans="1:10">
      <c r="A2457">
        <v>0</v>
      </c>
      <c r="B2457" t="s">
        <v>4365</v>
      </c>
      <c r="C2457" t="s">
        <v>13076</v>
      </c>
      <c r="D2457" t="s">
        <v>4365</v>
      </c>
      <c r="E2457" t="s">
        <v>4365</v>
      </c>
      <c r="F2457">
        <v>9.0800000000000006E-2</v>
      </c>
      <c r="G2457">
        <v>18729.828099999999</v>
      </c>
      <c r="H2457">
        <v>5.9471999999999996</v>
      </c>
      <c r="I2457">
        <v>9.0800000000000006E-2</v>
      </c>
      <c r="J2457">
        <v>0</v>
      </c>
    </row>
    <row r="2458" spans="1:10">
      <c r="A2458">
        <v>0</v>
      </c>
      <c r="B2458" t="s">
        <v>4366</v>
      </c>
      <c r="C2458" t="s">
        <v>13076</v>
      </c>
      <c r="D2458" t="s">
        <v>4366</v>
      </c>
      <c r="E2458" t="s">
        <v>4366</v>
      </c>
      <c r="F2458">
        <v>1.54E-2</v>
      </c>
      <c r="G2458">
        <v>42316.699200000003</v>
      </c>
      <c r="H2458">
        <v>63.919600000000003</v>
      </c>
      <c r="I2458">
        <v>1.54E-2</v>
      </c>
      <c r="J2458">
        <v>0</v>
      </c>
    </row>
    <row r="2459" spans="1:10">
      <c r="A2459">
        <v>0</v>
      </c>
      <c r="B2459" t="s">
        <v>4367</v>
      </c>
      <c r="C2459" t="s">
        <v>13076</v>
      </c>
      <c r="D2459" t="s">
        <v>4367</v>
      </c>
      <c r="E2459" t="s">
        <v>4367</v>
      </c>
      <c r="F2459">
        <v>2.29E-2</v>
      </c>
      <c r="G2459">
        <v>39008.695299999999</v>
      </c>
      <c r="H2459">
        <v>45.669699999999999</v>
      </c>
      <c r="I2459">
        <v>2.29E-2</v>
      </c>
      <c r="J2459">
        <v>0</v>
      </c>
    </row>
    <row r="2460" spans="1:10">
      <c r="A2460">
        <v>0</v>
      </c>
      <c r="B2460" t="s">
        <v>4368</v>
      </c>
      <c r="C2460" t="s">
        <v>13076</v>
      </c>
      <c r="D2460" t="s">
        <v>4368</v>
      </c>
      <c r="E2460" t="s">
        <v>4368</v>
      </c>
      <c r="F2460">
        <v>7.8700000000000006E-2</v>
      </c>
      <c r="G2460">
        <v>21345.984400000001</v>
      </c>
      <c r="H2460">
        <v>8.0208999999999993</v>
      </c>
      <c r="I2460">
        <v>7.8700000000000006E-2</v>
      </c>
      <c r="J2460">
        <v>0</v>
      </c>
    </row>
    <row r="2461" spans="1:10">
      <c r="A2461">
        <v>0</v>
      </c>
      <c r="B2461" t="s">
        <v>4370</v>
      </c>
      <c r="C2461" t="s">
        <v>13076</v>
      </c>
      <c r="D2461" t="s">
        <v>4370</v>
      </c>
      <c r="E2461" t="s">
        <v>4370</v>
      </c>
      <c r="F2461">
        <v>3.5299999999999998E-2</v>
      </c>
      <c r="G2461">
        <v>34112.093800000002</v>
      </c>
      <c r="H2461">
        <v>28.7592</v>
      </c>
      <c r="I2461">
        <v>3.5299999999999998E-2</v>
      </c>
      <c r="J2461">
        <v>0</v>
      </c>
    </row>
    <row r="2462" spans="1:10">
      <c r="A2462">
        <v>0</v>
      </c>
      <c r="B2462" t="s">
        <v>4374</v>
      </c>
      <c r="C2462" t="s">
        <v>13076</v>
      </c>
      <c r="D2462" t="s">
        <v>4374</v>
      </c>
      <c r="E2462" t="s">
        <v>4374</v>
      </c>
      <c r="F2462">
        <v>4.0800000000000003E-2</v>
      </c>
      <c r="G2462">
        <v>32167.796900000001</v>
      </c>
      <c r="H2462">
        <v>24.003900000000002</v>
      </c>
      <c r="I2462">
        <v>4.0800000000000003E-2</v>
      </c>
      <c r="J2462">
        <v>0</v>
      </c>
    </row>
    <row r="2463" spans="1:10">
      <c r="A2463">
        <v>0</v>
      </c>
      <c r="B2463" t="s">
        <v>4375</v>
      </c>
      <c r="C2463" t="s">
        <v>13076</v>
      </c>
      <c r="D2463" t="s">
        <v>4375</v>
      </c>
      <c r="E2463" t="s">
        <v>4375</v>
      </c>
      <c r="F2463">
        <v>4.4900000000000002E-2</v>
      </c>
      <c r="G2463">
        <v>30751.6836</v>
      </c>
      <c r="H2463">
        <v>20.988900000000001</v>
      </c>
      <c r="I2463">
        <v>4.4900000000000002E-2</v>
      </c>
      <c r="J2463">
        <v>0</v>
      </c>
    </row>
    <row r="2464" spans="1:10">
      <c r="A2464">
        <v>0</v>
      </c>
      <c r="B2464" t="s">
        <v>4377</v>
      </c>
      <c r="C2464" t="s">
        <v>13076</v>
      </c>
      <c r="D2464" t="s">
        <v>4377</v>
      </c>
      <c r="E2464" t="s">
        <v>4377</v>
      </c>
      <c r="F2464">
        <v>1.1599999999999999E-2</v>
      </c>
      <c r="G2464">
        <v>44097.613299999997</v>
      </c>
      <c r="H2464">
        <v>76.573499999999996</v>
      </c>
      <c r="I2464">
        <v>1.1599999999999999E-2</v>
      </c>
      <c r="J2464">
        <v>0</v>
      </c>
    </row>
    <row r="2465" spans="1:10">
      <c r="A2465">
        <v>0</v>
      </c>
      <c r="B2465" t="s">
        <v>4379</v>
      </c>
      <c r="C2465" t="s">
        <v>13076</v>
      </c>
      <c r="D2465" t="s">
        <v>4379</v>
      </c>
      <c r="E2465" t="s">
        <v>4379</v>
      </c>
      <c r="F2465">
        <v>1.7600000000000001E-2</v>
      </c>
      <c r="G2465">
        <v>41322.664100000002</v>
      </c>
      <c r="H2465">
        <v>57.671999999999997</v>
      </c>
      <c r="I2465">
        <v>1.7600000000000001E-2</v>
      </c>
      <c r="J2465">
        <v>0</v>
      </c>
    </row>
    <row r="2466" spans="1:10">
      <c r="A2466">
        <v>0</v>
      </c>
      <c r="B2466" t="s">
        <v>4381</v>
      </c>
      <c r="C2466" t="s">
        <v>13076</v>
      </c>
      <c r="D2466" t="s">
        <v>4381</v>
      </c>
      <c r="E2466" t="s">
        <v>4381</v>
      </c>
      <c r="F2466">
        <v>5.7000000000000002E-3</v>
      </c>
      <c r="G2466">
        <v>47003.4375</v>
      </c>
      <c r="H2466">
        <v>95.3523</v>
      </c>
      <c r="I2466">
        <v>5.7000000000000002E-3</v>
      </c>
      <c r="J2466">
        <v>0</v>
      </c>
    </row>
    <row r="2467" spans="1:10">
      <c r="A2467">
        <v>0</v>
      </c>
      <c r="B2467" t="s">
        <v>4383</v>
      </c>
      <c r="C2467" t="s">
        <v>13076</v>
      </c>
      <c r="D2467" t="s">
        <v>4383</v>
      </c>
      <c r="E2467" t="s">
        <v>4383</v>
      </c>
      <c r="F2467">
        <v>7.9000000000000008E-3</v>
      </c>
      <c r="G2467">
        <v>45880.394500000002</v>
      </c>
      <c r="H2467">
        <v>89.591999999999999</v>
      </c>
      <c r="I2467">
        <v>7.9000000000000008E-3</v>
      </c>
      <c r="J2467">
        <v>0</v>
      </c>
    </row>
    <row r="2468" spans="1:10">
      <c r="A2468">
        <v>0</v>
      </c>
      <c r="B2468" t="s">
        <v>4385</v>
      </c>
      <c r="C2468" t="s">
        <v>13076</v>
      </c>
      <c r="D2468" t="s">
        <v>4385</v>
      </c>
      <c r="E2468" t="s">
        <v>4385</v>
      </c>
      <c r="F2468">
        <v>6.0000000000000001E-3</v>
      </c>
      <c r="G2468">
        <v>46855.652300000002</v>
      </c>
      <c r="H2468">
        <v>95.115499999999997</v>
      </c>
      <c r="I2468">
        <v>6.0000000000000001E-3</v>
      </c>
      <c r="J2468">
        <v>0</v>
      </c>
    </row>
    <row r="2469" spans="1:10">
      <c r="A2469">
        <v>0</v>
      </c>
      <c r="B2469" t="s">
        <v>4386</v>
      </c>
      <c r="C2469" t="s">
        <v>13076</v>
      </c>
      <c r="D2469" t="s">
        <v>4386</v>
      </c>
      <c r="E2469" t="s">
        <v>4386</v>
      </c>
      <c r="F2469">
        <v>2.9600000000000001E-2</v>
      </c>
      <c r="G2469">
        <v>36303.707000000002</v>
      </c>
      <c r="H2469">
        <v>35.2637</v>
      </c>
      <c r="I2469">
        <v>2.9600000000000001E-2</v>
      </c>
      <c r="J2469">
        <v>0</v>
      </c>
    </row>
    <row r="2470" spans="1:10">
      <c r="A2470">
        <v>0</v>
      </c>
      <c r="B2470" t="s">
        <v>4387</v>
      </c>
      <c r="C2470" t="s">
        <v>13076</v>
      </c>
      <c r="D2470" t="s">
        <v>4387</v>
      </c>
      <c r="E2470" t="s">
        <v>4387</v>
      </c>
      <c r="F2470">
        <v>8.9999999999999993E-3</v>
      </c>
      <c r="G2470">
        <v>45337.105499999998</v>
      </c>
      <c r="H2470">
        <v>85.784899999999993</v>
      </c>
      <c r="I2470">
        <v>8.9999999999999993E-3</v>
      </c>
      <c r="J2470">
        <v>0</v>
      </c>
    </row>
    <row r="2471" spans="1:10">
      <c r="A2471">
        <v>0</v>
      </c>
      <c r="B2471" t="s">
        <v>4392</v>
      </c>
      <c r="C2471" t="s">
        <v>13076</v>
      </c>
      <c r="D2471" t="s">
        <v>4392</v>
      </c>
      <c r="E2471" t="s">
        <v>4392</v>
      </c>
      <c r="F2471">
        <v>1.7899999999999999E-2</v>
      </c>
      <c r="G2471">
        <v>41213.707000000002</v>
      </c>
      <c r="H2471">
        <v>57.026499999999999</v>
      </c>
      <c r="I2471">
        <v>1.7899999999999999E-2</v>
      </c>
      <c r="J2471">
        <v>0</v>
      </c>
    </row>
    <row r="2472" spans="1:10">
      <c r="A2472">
        <v>0</v>
      </c>
      <c r="B2472" t="s">
        <v>4394</v>
      </c>
      <c r="C2472" t="s">
        <v>13076</v>
      </c>
      <c r="D2472" t="s">
        <v>4394</v>
      </c>
      <c r="E2472" t="s">
        <v>4394</v>
      </c>
      <c r="F2472">
        <v>0.1061</v>
      </c>
      <c r="G2472">
        <v>15861.815399999999</v>
      </c>
      <c r="H2472">
        <v>4.1048</v>
      </c>
      <c r="I2472">
        <v>0.1061</v>
      </c>
      <c r="J2472">
        <v>0</v>
      </c>
    </row>
    <row r="2473" spans="1:10">
      <c r="A2473">
        <v>0</v>
      </c>
      <c r="B2473" t="s">
        <v>4396</v>
      </c>
      <c r="C2473" t="s">
        <v>13076</v>
      </c>
      <c r="D2473" t="s">
        <v>4396</v>
      </c>
      <c r="E2473" t="s">
        <v>4396</v>
      </c>
      <c r="F2473">
        <v>3.2000000000000001E-2</v>
      </c>
      <c r="G2473">
        <v>35379.246099999997</v>
      </c>
      <c r="H2473">
        <v>32.3767</v>
      </c>
      <c r="I2473">
        <v>3.2000000000000001E-2</v>
      </c>
      <c r="J2473">
        <v>0</v>
      </c>
    </row>
    <row r="2474" spans="1:10">
      <c r="A2474">
        <v>0</v>
      </c>
      <c r="B2474" t="s">
        <v>4398</v>
      </c>
      <c r="C2474" t="s">
        <v>13076</v>
      </c>
      <c r="D2474" t="s">
        <v>4398</v>
      </c>
      <c r="E2474" t="s">
        <v>4398</v>
      </c>
      <c r="F2474">
        <v>8.8000000000000005E-3</v>
      </c>
      <c r="G2474">
        <v>45460.394500000002</v>
      </c>
      <c r="H2474">
        <v>86.652799999999999</v>
      </c>
      <c r="I2474">
        <v>8.8000000000000005E-3</v>
      </c>
      <c r="J2474">
        <v>0</v>
      </c>
    </row>
    <row r="2475" spans="1:10">
      <c r="A2475">
        <v>0</v>
      </c>
      <c r="B2475" t="s">
        <v>4400</v>
      </c>
      <c r="C2475" t="s">
        <v>13076</v>
      </c>
      <c r="D2475" t="s">
        <v>4400</v>
      </c>
      <c r="E2475" t="s">
        <v>4400</v>
      </c>
      <c r="F2475">
        <v>0.1898</v>
      </c>
      <c r="G2475">
        <v>6415.5962</v>
      </c>
      <c r="H2475">
        <v>0.85170000000000001</v>
      </c>
      <c r="I2475">
        <v>0.1898</v>
      </c>
      <c r="J2475">
        <v>1</v>
      </c>
    </row>
    <row r="2476" spans="1:10">
      <c r="A2476">
        <v>0</v>
      </c>
      <c r="B2476" t="s">
        <v>4402</v>
      </c>
      <c r="C2476" t="s">
        <v>13076</v>
      </c>
      <c r="D2476" t="s">
        <v>4402</v>
      </c>
      <c r="E2476" t="s">
        <v>4402</v>
      </c>
      <c r="F2476">
        <v>1.77E-2</v>
      </c>
      <c r="G2476">
        <v>41307.023399999998</v>
      </c>
      <c r="H2476">
        <v>57.5794</v>
      </c>
      <c r="I2476">
        <v>1.77E-2</v>
      </c>
      <c r="J2476">
        <v>0</v>
      </c>
    </row>
    <row r="2477" spans="1:10">
      <c r="A2477">
        <v>0</v>
      </c>
      <c r="B2477" t="s">
        <v>4403</v>
      </c>
      <c r="C2477" t="s">
        <v>13076</v>
      </c>
      <c r="D2477" t="s">
        <v>4403</v>
      </c>
      <c r="E2477" t="s">
        <v>4403</v>
      </c>
      <c r="F2477">
        <v>4.0000000000000001E-3</v>
      </c>
      <c r="G2477">
        <v>47877.535199999998</v>
      </c>
      <c r="H2477">
        <v>96.738</v>
      </c>
      <c r="I2477">
        <v>4.0000000000000001E-3</v>
      </c>
      <c r="J2477">
        <v>0</v>
      </c>
    </row>
    <row r="2478" spans="1:10">
      <c r="A2478">
        <v>0</v>
      </c>
      <c r="B2478" t="s">
        <v>4404</v>
      </c>
      <c r="C2478" t="s">
        <v>13076</v>
      </c>
      <c r="D2478" t="s">
        <v>4404</v>
      </c>
      <c r="E2478" t="s">
        <v>4404</v>
      </c>
      <c r="F2478">
        <v>4.19E-2</v>
      </c>
      <c r="G2478">
        <v>31789.958999999999</v>
      </c>
      <c r="H2478">
        <v>23.156700000000001</v>
      </c>
      <c r="I2478">
        <v>4.19E-2</v>
      </c>
      <c r="J2478">
        <v>0</v>
      </c>
    </row>
    <row r="2479" spans="1:10">
      <c r="A2479">
        <v>0</v>
      </c>
      <c r="B2479" t="s">
        <v>4405</v>
      </c>
      <c r="C2479" t="s">
        <v>13076</v>
      </c>
      <c r="D2479" t="s">
        <v>4405</v>
      </c>
      <c r="E2479" t="s">
        <v>4405</v>
      </c>
      <c r="F2479">
        <v>1.12E-2</v>
      </c>
      <c r="G2479">
        <v>44289.339800000002</v>
      </c>
      <c r="H2479">
        <v>77.991500000000002</v>
      </c>
      <c r="I2479">
        <v>1.12E-2</v>
      </c>
      <c r="J2479">
        <v>0</v>
      </c>
    </row>
    <row r="2480" spans="1:10">
      <c r="A2480">
        <v>0</v>
      </c>
      <c r="B2480" t="s">
        <v>4409</v>
      </c>
      <c r="C2480" t="s">
        <v>13076</v>
      </c>
      <c r="D2480" t="s">
        <v>4409</v>
      </c>
      <c r="E2480" t="s">
        <v>4409</v>
      </c>
      <c r="F2480">
        <v>1.9E-2</v>
      </c>
      <c r="G2480">
        <v>40697.031199999998</v>
      </c>
      <c r="H2480">
        <v>54.075400000000002</v>
      </c>
      <c r="I2480">
        <v>1.9E-2</v>
      </c>
      <c r="J2480">
        <v>0</v>
      </c>
    </row>
    <row r="2481" spans="1:10">
      <c r="A2481">
        <v>0</v>
      </c>
      <c r="B2481" t="s">
        <v>4410</v>
      </c>
      <c r="C2481" t="s">
        <v>13076</v>
      </c>
      <c r="D2481" t="s">
        <v>4410</v>
      </c>
      <c r="E2481" t="s">
        <v>4410</v>
      </c>
      <c r="F2481">
        <v>3.9699999999999999E-2</v>
      </c>
      <c r="G2481">
        <v>32539.904299999998</v>
      </c>
      <c r="H2481">
        <v>24.8383</v>
      </c>
      <c r="I2481">
        <v>3.9699999999999999E-2</v>
      </c>
      <c r="J2481">
        <v>0</v>
      </c>
    </row>
    <row r="2482" spans="1:10">
      <c r="A2482">
        <v>0</v>
      </c>
      <c r="B2482" t="s">
        <v>4411</v>
      </c>
      <c r="C2482" t="s">
        <v>13076</v>
      </c>
      <c r="D2482" t="s">
        <v>4411</v>
      </c>
      <c r="E2482" t="s">
        <v>4411</v>
      </c>
      <c r="F2482">
        <v>1.77E-2</v>
      </c>
      <c r="G2482">
        <v>41286.464800000002</v>
      </c>
      <c r="H2482">
        <v>57.457700000000003</v>
      </c>
      <c r="I2482">
        <v>1.77E-2</v>
      </c>
      <c r="J2482">
        <v>0</v>
      </c>
    </row>
    <row r="2483" spans="1:10">
      <c r="A2483">
        <v>0</v>
      </c>
      <c r="B2483" t="s">
        <v>4412</v>
      </c>
      <c r="C2483" t="s">
        <v>13076</v>
      </c>
      <c r="D2483" t="s">
        <v>4412</v>
      </c>
      <c r="E2483" t="s">
        <v>4412</v>
      </c>
      <c r="F2483">
        <v>3.1800000000000002E-2</v>
      </c>
      <c r="G2483">
        <v>35433.660199999998</v>
      </c>
      <c r="H2483">
        <v>32.537300000000002</v>
      </c>
      <c r="I2483">
        <v>3.1800000000000002E-2</v>
      </c>
      <c r="J2483">
        <v>0</v>
      </c>
    </row>
    <row r="2484" spans="1:10">
      <c r="A2484">
        <v>0</v>
      </c>
      <c r="B2484" t="s">
        <v>4413</v>
      </c>
      <c r="C2484" t="s">
        <v>13076</v>
      </c>
      <c r="D2484" t="s">
        <v>4413</v>
      </c>
      <c r="E2484" t="s">
        <v>4413</v>
      </c>
      <c r="F2484">
        <v>1.6500000000000001E-2</v>
      </c>
      <c r="G2484">
        <v>41821.031199999998</v>
      </c>
      <c r="H2484">
        <v>60.678600000000003</v>
      </c>
      <c r="I2484">
        <v>1.6500000000000001E-2</v>
      </c>
      <c r="J2484">
        <v>0</v>
      </c>
    </row>
    <row r="2485" spans="1:10">
      <c r="A2485">
        <v>0</v>
      </c>
      <c r="B2485" t="s">
        <v>4415</v>
      </c>
      <c r="C2485" t="s">
        <v>13076</v>
      </c>
      <c r="D2485" t="s">
        <v>4415</v>
      </c>
      <c r="E2485" t="s">
        <v>4415</v>
      </c>
      <c r="F2485">
        <v>1.6E-2</v>
      </c>
      <c r="G2485">
        <v>42035.617200000001</v>
      </c>
      <c r="H2485">
        <v>62.086300000000001</v>
      </c>
      <c r="I2485">
        <v>1.6E-2</v>
      </c>
      <c r="J2485">
        <v>0</v>
      </c>
    </row>
    <row r="2486" spans="1:10">
      <c r="A2486">
        <v>0</v>
      </c>
      <c r="B2486" t="s">
        <v>4417</v>
      </c>
      <c r="C2486" t="s">
        <v>13076</v>
      </c>
      <c r="D2486" t="s">
        <v>4417</v>
      </c>
      <c r="E2486" t="s">
        <v>4417</v>
      </c>
      <c r="F2486">
        <v>6.6799999999999998E-2</v>
      </c>
      <c r="G2486">
        <v>24266.5605</v>
      </c>
      <c r="H2486">
        <v>11.001899999999999</v>
      </c>
      <c r="I2486">
        <v>6.6799999999999998E-2</v>
      </c>
      <c r="J2486">
        <v>0</v>
      </c>
    </row>
    <row r="2487" spans="1:10">
      <c r="A2487">
        <v>0</v>
      </c>
      <c r="B2487" t="s">
        <v>4419</v>
      </c>
      <c r="C2487" t="s">
        <v>13076</v>
      </c>
      <c r="D2487" t="s">
        <v>4419</v>
      </c>
      <c r="E2487" t="s">
        <v>4419</v>
      </c>
      <c r="F2487">
        <v>0.01</v>
      </c>
      <c r="G2487">
        <v>44866.691400000003</v>
      </c>
      <c r="H2487">
        <v>82.302300000000002</v>
      </c>
      <c r="I2487">
        <v>0.01</v>
      </c>
      <c r="J2487">
        <v>0</v>
      </c>
    </row>
    <row r="2488" spans="1:10">
      <c r="A2488">
        <v>0</v>
      </c>
      <c r="B2488" t="s">
        <v>4421</v>
      </c>
      <c r="C2488" t="s">
        <v>13076</v>
      </c>
      <c r="D2488" t="s">
        <v>4421</v>
      </c>
      <c r="E2488" t="s">
        <v>4421</v>
      </c>
      <c r="F2488">
        <v>0.1236</v>
      </c>
      <c r="G2488">
        <v>13127.7803</v>
      </c>
      <c r="H2488">
        <v>2.8610000000000002</v>
      </c>
      <c r="I2488">
        <v>0.1236</v>
      </c>
      <c r="J2488">
        <v>0</v>
      </c>
    </row>
    <row r="2489" spans="1:10">
      <c r="A2489">
        <v>0</v>
      </c>
      <c r="B2489" t="s">
        <v>4425</v>
      </c>
      <c r="C2489" t="s">
        <v>13076</v>
      </c>
      <c r="D2489" t="s">
        <v>4425</v>
      </c>
      <c r="E2489" t="s">
        <v>4425</v>
      </c>
      <c r="F2489">
        <v>4.1000000000000003E-3</v>
      </c>
      <c r="G2489">
        <v>47806.109400000001</v>
      </c>
      <c r="H2489">
        <v>96.625699999999995</v>
      </c>
      <c r="I2489">
        <v>4.1000000000000003E-3</v>
      </c>
      <c r="J2489">
        <v>0</v>
      </c>
    </row>
    <row r="2490" spans="1:10">
      <c r="A2490">
        <v>0</v>
      </c>
      <c r="B2490" t="s">
        <v>4426</v>
      </c>
      <c r="C2490" t="s">
        <v>13076</v>
      </c>
      <c r="D2490" t="s">
        <v>4426</v>
      </c>
      <c r="E2490" t="s">
        <v>4426</v>
      </c>
      <c r="F2490">
        <v>5.1999999999999998E-3</v>
      </c>
      <c r="G2490">
        <v>47265.035199999998</v>
      </c>
      <c r="H2490">
        <v>95.7697</v>
      </c>
      <c r="I2490">
        <v>5.1999999999999998E-3</v>
      </c>
      <c r="J2490">
        <v>0</v>
      </c>
    </row>
    <row r="2491" spans="1:10">
      <c r="A2491">
        <v>0</v>
      </c>
      <c r="B2491" t="s">
        <v>4427</v>
      </c>
      <c r="C2491" t="s">
        <v>13076</v>
      </c>
      <c r="D2491" t="s">
        <v>4427</v>
      </c>
      <c r="E2491" t="s">
        <v>4427</v>
      </c>
      <c r="F2491">
        <v>7.7000000000000002E-3</v>
      </c>
      <c r="G2491">
        <v>45998.222699999998</v>
      </c>
      <c r="H2491">
        <v>90.353300000000004</v>
      </c>
      <c r="I2491">
        <v>7.7000000000000002E-3</v>
      </c>
      <c r="J2491">
        <v>0</v>
      </c>
    </row>
    <row r="2492" spans="1:10">
      <c r="A2492">
        <v>0</v>
      </c>
      <c r="B2492" t="s">
        <v>4428</v>
      </c>
      <c r="C2492" t="s">
        <v>13076</v>
      </c>
      <c r="D2492" t="s">
        <v>4428</v>
      </c>
      <c r="E2492" t="s">
        <v>4428</v>
      </c>
      <c r="F2492">
        <v>1.5100000000000001E-2</v>
      </c>
      <c r="G2492">
        <v>42450.167999999998</v>
      </c>
      <c r="H2492">
        <v>64.785700000000006</v>
      </c>
      <c r="I2492">
        <v>1.5100000000000001E-2</v>
      </c>
      <c r="J2492">
        <v>0</v>
      </c>
    </row>
    <row r="2493" spans="1:10">
      <c r="A2493">
        <v>0</v>
      </c>
      <c r="B2493" t="s">
        <v>4429</v>
      </c>
      <c r="C2493" t="s">
        <v>13076</v>
      </c>
      <c r="D2493" t="s">
        <v>4429</v>
      </c>
      <c r="E2493" t="s">
        <v>4429</v>
      </c>
      <c r="F2493">
        <v>1.24E-2</v>
      </c>
      <c r="G2493">
        <v>43731.738299999997</v>
      </c>
      <c r="H2493">
        <v>73.883899999999997</v>
      </c>
      <c r="I2493">
        <v>1.24E-2</v>
      </c>
      <c r="J2493">
        <v>0</v>
      </c>
    </row>
    <row r="2494" spans="1:10">
      <c r="A2494">
        <v>0</v>
      </c>
      <c r="B2494" t="s">
        <v>4430</v>
      </c>
      <c r="C2494" t="s">
        <v>13076</v>
      </c>
      <c r="D2494" t="s">
        <v>4430</v>
      </c>
      <c r="E2494" t="s">
        <v>4430</v>
      </c>
      <c r="F2494">
        <v>5.1999999999999998E-3</v>
      </c>
      <c r="G2494">
        <v>47270.156199999998</v>
      </c>
      <c r="H2494">
        <v>95.777900000000002</v>
      </c>
      <c r="I2494">
        <v>5.1999999999999998E-3</v>
      </c>
      <c r="J2494">
        <v>0</v>
      </c>
    </row>
    <row r="2495" spans="1:10">
      <c r="A2495">
        <v>0</v>
      </c>
      <c r="B2495" t="s">
        <v>4431</v>
      </c>
      <c r="C2495" t="s">
        <v>13076</v>
      </c>
      <c r="D2495" t="s">
        <v>4431</v>
      </c>
      <c r="E2495" t="s">
        <v>4431</v>
      </c>
      <c r="F2495">
        <v>3.2000000000000002E-3</v>
      </c>
      <c r="G2495">
        <v>48295.320299999999</v>
      </c>
      <c r="H2495">
        <v>97.391400000000004</v>
      </c>
      <c r="I2495">
        <v>3.2000000000000002E-3</v>
      </c>
      <c r="J2495">
        <v>0</v>
      </c>
    </row>
    <row r="2496" spans="1:10">
      <c r="A2496">
        <v>0</v>
      </c>
      <c r="B2496" t="s">
        <v>4432</v>
      </c>
      <c r="C2496" t="s">
        <v>13076</v>
      </c>
      <c r="D2496" t="s">
        <v>4432</v>
      </c>
      <c r="E2496" t="s">
        <v>4432</v>
      </c>
      <c r="F2496">
        <v>2.18E-2</v>
      </c>
      <c r="G2496">
        <v>39483.433599999997</v>
      </c>
      <c r="H2496">
        <v>47.805900000000001</v>
      </c>
      <c r="I2496">
        <v>2.18E-2</v>
      </c>
      <c r="J2496">
        <v>0</v>
      </c>
    </row>
    <row r="2497" spans="1:10">
      <c r="A2497">
        <v>0</v>
      </c>
      <c r="B2497" t="s">
        <v>4433</v>
      </c>
      <c r="C2497" t="s">
        <v>13076</v>
      </c>
      <c r="D2497" t="s">
        <v>4433</v>
      </c>
      <c r="E2497" t="s">
        <v>4433</v>
      </c>
      <c r="F2497">
        <v>1.8499999999999999E-2</v>
      </c>
      <c r="G2497">
        <v>40949.667999999998</v>
      </c>
      <c r="H2497">
        <v>55.454999999999998</v>
      </c>
      <c r="I2497">
        <v>1.8499999999999999E-2</v>
      </c>
      <c r="J2497">
        <v>0</v>
      </c>
    </row>
    <row r="2498" spans="1:10">
      <c r="A2498">
        <v>0</v>
      </c>
      <c r="B2498" t="s">
        <v>4439</v>
      </c>
      <c r="C2498" t="s">
        <v>13076</v>
      </c>
      <c r="D2498" t="s">
        <v>4439</v>
      </c>
      <c r="E2498" t="s">
        <v>4439</v>
      </c>
      <c r="F2498">
        <v>7.4000000000000003E-3</v>
      </c>
      <c r="G2498">
        <v>46166.25</v>
      </c>
      <c r="H2498">
        <v>91.353899999999996</v>
      </c>
      <c r="I2498">
        <v>7.4000000000000003E-3</v>
      </c>
      <c r="J2498">
        <v>0</v>
      </c>
    </row>
    <row r="2499" spans="1:10">
      <c r="A2499">
        <v>0</v>
      </c>
      <c r="B2499" t="s">
        <v>4441</v>
      </c>
      <c r="C2499" t="s">
        <v>13076</v>
      </c>
      <c r="D2499" t="s">
        <v>4441</v>
      </c>
      <c r="E2499" t="s">
        <v>4441</v>
      </c>
      <c r="F2499">
        <v>1.41E-2</v>
      </c>
      <c r="G2499">
        <v>42925.882799999999</v>
      </c>
      <c r="H2499">
        <v>68.098299999999995</v>
      </c>
      <c r="I2499">
        <v>1.41E-2</v>
      </c>
      <c r="J2499">
        <v>0</v>
      </c>
    </row>
    <row r="2500" spans="1:10">
      <c r="A2500">
        <v>0</v>
      </c>
      <c r="B2500" t="s">
        <v>4443</v>
      </c>
      <c r="C2500" t="s">
        <v>13076</v>
      </c>
      <c r="D2500" t="s">
        <v>4443</v>
      </c>
      <c r="E2500" t="s">
        <v>4443</v>
      </c>
      <c r="F2500">
        <v>1.5599999999999999E-2</v>
      </c>
      <c r="G2500">
        <v>42238.476600000002</v>
      </c>
      <c r="H2500">
        <v>63.410699999999999</v>
      </c>
      <c r="I2500">
        <v>1.5599999999999999E-2</v>
      </c>
      <c r="J2500">
        <v>0</v>
      </c>
    </row>
    <row r="2501" spans="1:10">
      <c r="A2501">
        <v>0</v>
      </c>
      <c r="B2501" t="s">
        <v>4445</v>
      </c>
      <c r="C2501" t="s">
        <v>13076</v>
      </c>
      <c r="D2501" t="s">
        <v>4445</v>
      </c>
      <c r="E2501" t="s">
        <v>4445</v>
      </c>
      <c r="F2501">
        <v>1.95E-2</v>
      </c>
      <c r="G2501">
        <v>40490.609400000001</v>
      </c>
      <c r="H2501">
        <v>52.988900000000001</v>
      </c>
      <c r="I2501">
        <v>1.95E-2</v>
      </c>
      <c r="J2501">
        <v>0</v>
      </c>
    </row>
    <row r="2502" spans="1:10">
      <c r="A2502">
        <v>0</v>
      </c>
      <c r="B2502" t="s">
        <v>4447</v>
      </c>
      <c r="C2502" t="s">
        <v>13076</v>
      </c>
      <c r="D2502" t="s">
        <v>4447</v>
      </c>
      <c r="E2502" t="s">
        <v>4447</v>
      </c>
      <c r="F2502">
        <v>0.12870000000000001</v>
      </c>
      <c r="G2502">
        <v>12418.570299999999</v>
      </c>
      <c r="H2502">
        <v>2.5985</v>
      </c>
      <c r="I2502">
        <v>0.12870000000000001</v>
      </c>
      <c r="J2502">
        <v>0</v>
      </c>
    </row>
    <row r="2503" spans="1:10">
      <c r="A2503">
        <v>0</v>
      </c>
      <c r="B2503" t="s">
        <v>4449</v>
      </c>
      <c r="C2503" t="s">
        <v>13076</v>
      </c>
      <c r="D2503" t="s">
        <v>4449</v>
      </c>
      <c r="E2503" t="s">
        <v>4449</v>
      </c>
      <c r="F2503">
        <v>2.8400000000000002E-2</v>
      </c>
      <c r="G2503">
        <v>36758.652300000002</v>
      </c>
      <c r="H2503">
        <v>36.846499999999999</v>
      </c>
      <c r="I2503">
        <v>2.8400000000000002E-2</v>
      </c>
      <c r="J2503">
        <v>0</v>
      </c>
    </row>
    <row r="2504" spans="1:10">
      <c r="A2504">
        <v>0</v>
      </c>
      <c r="B2504" t="s">
        <v>4451</v>
      </c>
      <c r="C2504" t="s">
        <v>13076</v>
      </c>
      <c r="D2504" t="s">
        <v>4451</v>
      </c>
      <c r="E2504" t="s">
        <v>4451</v>
      </c>
      <c r="F2504">
        <v>0.02</v>
      </c>
      <c r="G2504">
        <v>40255.574200000003</v>
      </c>
      <c r="H2504">
        <v>51.7453</v>
      </c>
      <c r="I2504">
        <v>0.02</v>
      </c>
      <c r="J2504">
        <v>0</v>
      </c>
    </row>
    <row r="2505" spans="1:10">
      <c r="A2505">
        <v>0</v>
      </c>
      <c r="B2505" t="s">
        <v>4453</v>
      </c>
      <c r="C2505" t="s">
        <v>13076</v>
      </c>
      <c r="D2505" t="s">
        <v>4453</v>
      </c>
      <c r="E2505" t="s">
        <v>4453</v>
      </c>
      <c r="F2505">
        <v>1.04E-2</v>
      </c>
      <c r="G2505">
        <v>44671.949200000003</v>
      </c>
      <c r="H2505">
        <v>80.8309</v>
      </c>
      <c r="I2505">
        <v>1.04E-2</v>
      </c>
      <c r="J2505">
        <v>0</v>
      </c>
    </row>
    <row r="2506" spans="1:10">
      <c r="A2506">
        <v>0</v>
      </c>
      <c r="B2506" t="s">
        <v>4455</v>
      </c>
      <c r="C2506" t="s">
        <v>13076</v>
      </c>
      <c r="D2506" t="s">
        <v>4455</v>
      </c>
      <c r="E2506" t="s">
        <v>4455</v>
      </c>
      <c r="F2506">
        <v>1.26E-2</v>
      </c>
      <c r="G2506">
        <v>43643.355499999998</v>
      </c>
      <c r="H2506">
        <v>73.241799999999998</v>
      </c>
      <c r="I2506">
        <v>1.26E-2</v>
      </c>
      <c r="J2506">
        <v>0</v>
      </c>
    </row>
    <row r="2507" spans="1:10">
      <c r="A2507">
        <v>0</v>
      </c>
      <c r="B2507" t="s">
        <v>4457</v>
      </c>
      <c r="C2507" t="s">
        <v>13076</v>
      </c>
      <c r="D2507" t="s">
        <v>4457</v>
      </c>
      <c r="E2507" t="s">
        <v>4457</v>
      </c>
      <c r="F2507">
        <v>7.4999999999999997E-3</v>
      </c>
      <c r="G2507">
        <v>46106.832000000002</v>
      </c>
      <c r="H2507">
        <v>91.000600000000006</v>
      </c>
      <c r="I2507">
        <v>7.4999999999999997E-3</v>
      </c>
      <c r="J2507">
        <v>0</v>
      </c>
    </row>
    <row r="2508" spans="1:10">
      <c r="A2508">
        <v>0</v>
      </c>
      <c r="B2508" t="s">
        <v>4458</v>
      </c>
      <c r="C2508" t="s">
        <v>13076</v>
      </c>
      <c r="D2508" t="s">
        <v>4458</v>
      </c>
      <c r="E2508" t="s">
        <v>4458</v>
      </c>
      <c r="F2508">
        <v>3.3000000000000002E-2</v>
      </c>
      <c r="G2508">
        <v>34974.671900000001</v>
      </c>
      <c r="H2508">
        <v>31.160900000000002</v>
      </c>
      <c r="I2508">
        <v>3.3000000000000002E-2</v>
      </c>
      <c r="J2508">
        <v>0</v>
      </c>
    </row>
    <row r="2509" spans="1:10">
      <c r="A2509">
        <v>0</v>
      </c>
      <c r="B2509" t="s">
        <v>4459</v>
      </c>
      <c r="C2509" t="s">
        <v>13076</v>
      </c>
      <c r="D2509" t="s">
        <v>4459</v>
      </c>
      <c r="E2509" t="s">
        <v>4459</v>
      </c>
      <c r="F2509">
        <v>2.0500000000000001E-2</v>
      </c>
      <c r="G2509">
        <v>40049.656199999998</v>
      </c>
      <c r="H2509">
        <v>50.6496</v>
      </c>
      <c r="I2509">
        <v>2.0500000000000001E-2</v>
      </c>
      <c r="J2509">
        <v>0</v>
      </c>
    </row>
    <row r="2510" spans="1:10">
      <c r="A2510">
        <v>0</v>
      </c>
      <c r="B2510" t="s">
        <v>4460</v>
      </c>
      <c r="C2510" t="s">
        <v>13076</v>
      </c>
      <c r="D2510" t="s">
        <v>4460</v>
      </c>
      <c r="E2510" t="s">
        <v>4460</v>
      </c>
      <c r="F2510">
        <v>2.9499999999999998E-2</v>
      </c>
      <c r="G2510">
        <v>36333.570299999999</v>
      </c>
      <c r="H2510">
        <v>35.3675</v>
      </c>
      <c r="I2510">
        <v>2.9499999999999998E-2</v>
      </c>
      <c r="J2510">
        <v>0</v>
      </c>
    </row>
    <row r="2511" spans="1:10">
      <c r="A2511">
        <v>0</v>
      </c>
      <c r="B2511" t="s">
        <v>4461</v>
      </c>
      <c r="C2511" t="s">
        <v>13076</v>
      </c>
      <c r="D2511" t="s">
        <v>4461</v>
      </c>
      <c r="E2511" t="s">
        <v>4461</v>
      </c>
      <c r="F2511">
        <v>5.1999999999999998E-2</v>
      </c>
      <c r="G2511">
        <v>28494.103500000001</v>
      </c>
      <c r="H2511">
        <v>16.845099999999999</v>
      </c>
      <c r="I2511">
        <v>5.1999999999999998E-2</v>
      </c>
      <c r="J2511">
        <v>0</v>
      </c>
    </row>
    <row r="2512" spans="1:10">
      <c r="A2512">
        <v>0</v>
      </c>
      <c r="B2512" t="s">
        <v>4462</v>
      </c>
      <c r="C2512" t="s">
        <v>13076</v>
      </c>
      <c r="D2512" t="s">
        <v>4462</v>
      </c>
      <c r="E2512" t="s">
        <v>4462</v>
      </c>
      <c r="F2512">
        <v>1.7899999999999999E-2</v>
      </c>
      <c r="G2512">
        <v>41189.179700000001</v>
      </c>
      <c r="H2512">
        <v>56.881</v>
      </c>
      <c r="I2512">
        <v>1.7899999999999999E-2</v>
      </c>
      <c r="J2512">
        <v>0</v>
      </c>
    </row>
    <row r="2513" spans="1:10">
      <c r="A2513">
        <v>0</v>
      </c>
      <c r="B2513" t="s">
        <v>4466</v>
      </c>
      <c r="C2513" t="s">
        <v>13076</v>
      </c>
      <c r="D2513" t="s">
        <v>4466</v>
      </c>
      <c r="E2513" t="s">
        <v>4466</v>
      </c>
      <c r="F2513">
        <v>7.3400000000000007E-2</v>
      </c>
      <c r="G2513">
        <v>22607.546900000001</v>
      </c>
      <c r="H2513">
        <v>9.2254000000000005</v>
      </c>
      <c r="I2513">
        <v>7.3400000000000007E-2</v>
      </c>
      <c r="J2513">
        <v>0</v>
      </c>
    </row>
    <row r="2514" spans="1:10">
      <c r="A2514">
        <v>0</v>
      </c>
      <c r="B2514" t="s">
        <v>4467</v>
      </c>
      <c r="C2514" t="s">
        <v>13076</v>
      </c>
      <c r="D2514" t="s">
        <v>4467</v>
      </c>
      <c r="E2514" t="s">
        <v>4467</v>
      </c>
      <c r="F2514">
        <v>6.6199999999999995E-2</v>
      </c>
      <c r="G2514">
        <v>24436.2461</v>
      </c>
      <c r="H2514">
        <v>11.209</v>
      </c>
      <c r="I2514">
        <v>6.6199999999999995E-2</v>
      </c>
      <c r="J2514">
        <v>0</v>
      </c>
    </row>
    <row r="2515" spans="1:10">
      <c r="A2515">
        <v>0</v>
      </c>
      <c r="B2515" t="s">
        <v>4468</v>
      </c>
      <c r="C2515" t="s">
        <v>13076</v>
      </c>
      <c r="D2515" t="s">
        <v>4468</v>
      </c>
      <c r="E2515" t="s">
        <v>4468</v>
      </c>
      <c r="F2515">
        <v>2.3E-2</v>
      </c>
      <c r="G2515">
        <v>38981.285199999998</v>
      </c>
      <c r="H2515">
        <v>45.551699999999997</v>
      </c>
      <c r="I2515">
        <v>2.3E-2</v>
      </c>
      <c r="J2515">
        <v>0</v>
      </c>
    </row>
    <row r="2516" spans="1:10">
      <c r="A2516">
        <v>0</v>
      </c>
      <c r="B2516" t="s">
        <v>4469</v>
      </c>
      <c r="C2516" t="s">
        <v>13076</v>
      </c>
      <c r="D2516" t="s">
        <v>4469</v>
      </c>
      <c r="E2516" t="s">
        <v>4469</v>
      </c>
      <c r="F2516">
        <v>2.8899999999999999E-2</v>
      </c>
      <c r="G2516">
        <v>36574.164100000002</v>
      </c>
      <c r="H2516">
        <v>36.203299999999999</v>
      </c>
      <c r="I2516">
        <v>2.8899999999999999E-2</v>
      </c>
      <c r="J2516">
        <v>0</v>
      </c>
    </row>
    <row r="2517" spans="1:10">
      <c r="A2517">
        <v>0</v>
      </c>
      <c r="B2517" t="s">
        <v>4470</v>
      </c>
      <c r="C2517" t="s">
        <v>13076</v>
      </c>
      <c r="D2517" t="s">
        <v>4470</v>
      </c>
      <c r="E2517" t="s">
        <v>4470</v>
      </c>
      <c r="F2517">
        <v>2.98E-2</v>
      </c>
      <c r="G2517">
        <v>36203.289100000002</v>
      </c>
      <c r="H2517">
        <v>34.921900000000001</v>
      </c>
      <c r="I2517">
        <v>2.98E-2</v>
      </c>
      <c r="J2517">
        <v>0</v>
      </c>
    </row>
    <row r="2518" spans="1:10">
      <c r="A2518">
        <v>0</v>
      </c>
      <c r="B2518" t="s">
        <v>4471</v>
      </c>
      <c r="C2518" t="s">
        <v>13076</v>
      </c>
      <c r="D2518" t="s">
        <v>4471</v>
      </c>
      <c r="E2518" t="s">
        <v>4471</v>
      </c>
      <c r="F2518">
        <v>1.7500000000000002E-2</v>
      </c>
      <c r="G2518">
        <v>41373.648399999998</v>
      </c>
      <c r="H2518">
        <v>57.973500000000001</v>
      </c>
      <c r="I2518">
        <v>1.7500000000000002E-2</v>
      </c>
      <c r="J2518">
        <v>0</v>
      </c>
    </row>
    <row r="2519" spans="1:10">
      <c r="A2519">
        <v>0</v>
      </c>
      <c r="B2519" t="s">
        <v>4472</v>
      </c>
      <c r="C2519" t="s">
        <v>13076</v>
      </c>
      <c r="D2519" t="s">
        <v>4472</v>
      </c>
      <c r="E2519" t="s">
        <v>4472</v>
      </c>
      <c r="F2519">
        <v>1.09E-2</v>
      </c>
      <c r="G2519">
        <v>44449.691400000003</v>
      </c>
      <c r="H2519">
        <v>79.172600000000003</v>
      </c>
      <c r="I2519">
        <v>1.09E-2</v>
      </c>
      <c r="J2519">
        <v>0</v>
      </c>
    </row>
    <row r="2520" spans="1:10">
      <c r="A2520">
        <v>0</v>
      </c>
      <c r="B2520" t="s">
        <v>4473</v>
      </c>
      <c r="C2520" t="s">
        <v>13076</v>
      </c>
      <c r="D2520" t="s">
        <v>4473</v>
      </c>
      <c r="E2520" t="s">
        <v>4473</v>
      </c>
      <c r="F2520">
        <v>1.2200000000000001E-2</v>
      </c>
      <c r="G2520">
        <v>43796.625</v>
      </c>
      <c r="H2520">
        <v>74.354399999999998</v>
      </c>
      <c r="I2520">
        <v>1.2200000000000001E-2</v>
      </c>
      <c r="J2520">
        <v>0</v>
      </c>
    </row>
    <row r="2521" spans="1:10">
      <c r="A2521">
        <v>0</v>
      </c>
      <c r="B2521" t="s">
        <v>4474</v>
      </c>
      <c r="C2521" t="s">
        <v>13076</v>
      </c>
      <c r="D2521" t="s">
        <v>4474</v>
      </c>
      <c r="E2521" t="s">
        <v>4474</v>
      </c>
      <c r="F2521">
        <v>1.2200000000000001E-2</v>
      </c>
      <c r="G2521">
        <v>43834.546900000001</v>
      </c>
      <c r="H2521">
        <v>74.629099999999994</v>
      </c>
      <c r="I2521">
        <v>1.2200000000000001E-2</v>
      </c>
      <c r="J2521">
        <v>0</v>
      </c>
    </row>
    <row r="2522" spans="1:10">
      <c r="A2522">
        <v>0</v>
      </c>
      <c r="B2522" t="s">
        <v>4478</v>
      </c>
      <c r="C2522" t="s">
        <v>13076</v>
      </c>
      <c r="D2522" t="s">
        <v>4478</v>
      </c>
      <c r="E2522" t="s">
        <v>4478</v>
      </c>
      <c r="F2522">
        <v>1.2800000000000001E-2</v>
      </c>
      <c r="G2522">
        <v>43521.203099999999</v>
      </c>
      <c r="H2522">
        <v>72.3523</v>
      </c>
      <c r="I2522">
        <v>1.2800000000000001E-2</v>
      </c>
      <c r="J2522">
        <v>0</v>
      </c>
    </row>
    <row r="2523" spans="1:10">
      <c r="A2523">
        <v>0</v>
      </c>
      <c r="B2523" t="s">
        <v>4479</v>
      </c>
      <c r="C2523" t="s">
        <v>13076</v>
      </c>
      <c r="D2523" t="s">
        <v>4479</v>
      </c>
      <c r="E2523" t="s">
        <v>4479</v>
      </c>
      <c r="F2523">
        <v>6.0000000000000001E-3</v>
      </c>
      <c r="G2523">
        <v>46836.921900000001</v>
      </c>
      <c r="H2523">
        <v>95.085400000000007</v>
      </c>
      <c r="I2523">
        <v>6.0000000000000001E-3</v>
      </c>
      <c r="J2523">
        <v>0</v>
      </c>
    </row>
    <row r="2524" spans="1:10">
      <c r="A2524">
        <v>0</v>
      </c>
      <c r="B2524" t="s">
        <v>4480</v>
      </c>
      <c r="C2524" t="s">
        <v>13076</v>
      </c>
      <c r="D2524" t="s">
        <v>4480</v>
      </c>
      <c r="E2524" t="s">
        <v>4480</v>
      </c>
      <c r="F2524">
        <v>1.7399999999999999E-2</v>
      </c>
      <c r="G2524">
        <v>41415.320299999999</v>
      </c>
      <c r="H2524">
        <v>58.2196</v>
      </c>
      <c r="I2524">
        <v>1.7399999999999999E-2</v>
      </c>
      <c r="J2524">
        <v>0</v>
      </c>
    </row>
    <row r="2525" spans="1:10">
      <c r="A2525">
        <v>0</v>
      </c>
      <c r="B2525" t="s">
        <v>4481</v>
      </c>
      <c r="C2525" t="s">
        <v>13076</v>
      </c>
      <c r="D2525" t="s">
        <v>4481</v>
      </c>
      <c r="E2525" t="s">
        <v>4481</v>
      </c>
      <c r="F2525">
        <v>1.15E-2</v>
      </c>
      <c r="G2525">
        <v>44137.703099999999</v>
      </c>
      <c r="H2525">
        <v>76.870599999999996</v>
      </c>
      <c r="I2525">
        <v>1.15E-2</v>
      </c>
      <c r="J2525">
        <v>0</v>
      </c>
    </row>
    <row r="2526" spans="1:10">
      <c r="A2526">
        <v>0</v>
      </c>
      <c r="B2526" t="s">
        <v>4482</v>
      </c>
      <c r="C2526" t="s">
        <v>13076</v>
      </c>
      <c r="D2526" t="s">
        <v>4482</v>
      </c>
      <c r="E2526" t="s">
        <v>4482</v>
      </c>
      <c r="F2526">
        <v>4.3499999999999997E-2</v>
      </c>
      <c r="G2526">
        <v>31214.964800000002</v>
      </c>
      <c r="H2526">
        <v>21.917300000000001</v>
      </c>
      <c r="I2526">
        <v>4.3499999999999997E-2</v>
      </c>
      <c r="J2526">
        <v>0</v>
      </c>
    </row>
    <row r="2527" spans="1:10">
      <c r="A2527">
        <v>0</v>
      </c>
      <c r="B2527" t="s">
        <v>4483</v>
      </c>
      <c r="C2527" t="s">
        <v>13076</v>
      </c>
      <c r="D2527" t="s">
        <v>4483</v>
      </c>
      <c r="E2527" t="s">
        <v>4483</v>
      </c>
      <c r="F2527">
        <v>3.8E-3</v>
      </c>
      <c r="G2527">
        <v>47976.597699999998</v>
      </c>
      <c r="H2527">
        <v>96.8934</v>
      </c>
      <c r="I2527">
        <v>3.8E-3</v>
      </c>
      <c r="J2527">
        <v>0</v>
      </c>
    </row>
    <row r="2528" spans="1:10">
      <c r="A2528">
        <v>0</v>
      </c>
      <c r="B2528" t="s">
        <v>4484</v>
      </c>
      <c r="C2528" t="s">
        <v>13076</v>
      </c>
      <c r="D2528" t="s">
        <v>4484</v>
      </c>
      <c r="E2528" t="s">
        <v>4484</v>
      </c>
      <c r="F2528">
        <v>4.8999999999999998E-3</v>
      </c>
      <c r="G2528">
        <v>47420.257799999999</v>
      </c>
      <c r="H2528">
        <v>96.016300000000001</v>
      </c>
      <c r="I2528">
        <v>4.8999999999999998E-3</v>
      </c>
      <c r="J2528">
        <v>0</v>
      </c>
    </row>
    <row r="2529" spans="1:10">
      <c r="A2529">
        <v>0</v>
      </c>
      <c r="B2529" t="s">
        <v>4485</v>
      </c>
      <c r="C2529" t="s">
        <v>13076</v>
      </c>
      <c r="D2529" t="s">
        <v>4485</v>
      </c>
      <c r="E2529" t="s">
        <v>4485</v>
      </c>
      <c r="F2529">
        <v>3.09E-2</v>
      </c>
      <c r="G2529">
        <v>35786.195299999999</v>
      </c>
      <c r="H2529">
        <v>33.607399999999998</v>
      </c>
      <c r="I2529">
        <v>3.09E-2</v>
      </c>
      <c r="J2529">
        <v>0</v>
      </c>
    </row>
    <row r="2530" spans="1:10">
      <c r="A2530">
        <v>0</v>
      </c>
      <c r="B2530" t="s">
        <v>4486</v>
      </c>
      <c r="C2530" t="s">
        <v>13076</v>
      </c>
      <c r="D2530" t="s">
        <v>4486</v>
      </c>
      <c r="E2530" t="s">
        <v>4486</v>
      </c>
      <c r="F2530">
        <v>7.0000000000000001E-3</v>
      </c>
      <c r="G2530">
        <v>46328.351600000002</v>
      </c>
      <c r="H2530">
        <v>92.315899999999999</v>
      </c>
      <c r="I2530">
        <v>7.0000000000000001E-3</v>
      </c>
      <c r="J2530">
        <v>0</v>
      </c>
    </row>
    <row r="2531" spans="1:10">
      <c r="A2531">
        <v>0</v>
      </c>
      <c r="B2531" t="s">
        <v>4491</v>
      </c>
      <c r="C2531" t="s">
        <v>13076</v>
      </c>
      <c r="D2531" t="s">
        <v>4491</v>
      </c>
      <c r="E2531" t="s">
        <v>4491</v>
      </c>
      <c r="F2531">
        <v>7.4000000000000003E-3</v>
      </c>
      <c r="G2531">
        <v>46136.281199999998</v>
      </c>
      <c r="H2531">
        <v>91.175799999999995</v>
      </c>
      <c r="I2531">
        <v>7.4000000000000003E-3</v>
      </c>
      <c r="J2531">
        <v>0</v>
      </c>
    </row>
    <row r="2532" spans="1:10">
      <c r="A2532">
        <v>0</v>
      </c>
      <c r="B2532" t="s">
        <v>4492</v>
      </c>
      <c r="C2532" t="s">
        <v>13076</v>
      </c>
      <c r="D2532" t="s">
        <v>4492</v>
      </c>
      <c r="E2532" t="s">
        <v>4492</v>
      </c>
      <c r="F2532">
        <v>5.3E-3</v>
      </c>
      <c r="G2532">
        <v>47190.960899999998</v>
      </c>
      <c r="H2532">
        <v>95.651700000000005</v>
      </c>
      <c r="I2532">
        <v>5.3E-3</v>
      </c>
      <c r="J2532">
        <v>0</v>
      </c>
    </row>
    <row r="2533" spans="1:10">
      <c r="A2533">
        <v>0</v>
      </c>
      <c r="B2533" t="s">
        <v>4493</v>
      </c>
      <c r="C2533" t="s">
        <v>13076</v>
      </c>
      <c r="D2533" t="s">
        <v>4493</v>
      </c>
      <c r="E2533" t="s">
        <v>4493</v>
      </c>
      <c r="F2533">
        <v>5.1000000000000004E-3</v>
      </c>
      <c r="G2533">
        <v>47308.523399999998</v>
      </c>
      <c r="H2533">
        <v>95.838899999999995</v>
      </c>
      <c r="I2533">
        <v>5.1000000000000004E-3</v>
      </c>
      <c r="J2533">
        <v>0</v>
      </c>
    </row>
    <row r="2534" spans="1:10">
      <c r="A2534">
        <v>0</v>
      </c>
      <c r="B2534" t="s">
        <v>4494</v>
      </c>
      <c r="C2534" t="s">
        <v>13076</v>
      </c>
      <c r="D2534" t="s">
        <v>4494</v>
      </c>
      <c r="E2534" t="s">
        <v>4494</v>
      </c>
      <c r="F2534">
        <v>1.12E-2</v>
      </c>
      <c r="G2534">
        <v>44306.109400000001</v>
      </c>
      <c r="H2534">
        <v>78.115300000000005</v>
      </c>
      <c r="I2534">
        <v>1.12E-2</v>
      </c>
      <c r="J2534">
        <v>0</v>
      </c>
    </row>
    <row r="2535" spans="1:10">
      <c r="A2535">
        <v>0</v>
      </c>
      <c r="B2535" t="s">
        <v>4495</v>
      </c>
      <c r="C2535" t="s">
        <v>13076</v>
      </c>
      <c r="D2535" t="s">
        <v>4495</v>
      </c>
      <c r="E2535" t="s">
        <v>4495</v>
      </c>
      <c r="F2535">
        <v>1.24E-2</v>
      </c>
      <c r="G2535">
        <v>43702.894500000002</v>
      </c>
      <c r="H2535">
        <v>73.674499999999995</v>
      </c>
      <c r="I2535">
        <v>1.24E-2</v>
      </c>
      <c r="J2535">
        <v>0</v>
      </c>
    </row>
    <row r="2536" spans="1:10">
      <c r="A2536">
        <v>0</v>
      </c>
      <c r="B2536" t="s">
        <v>4496</v>
      </c>
      <c r="C2536" t="s">
        <v>13076</v>
      </c>
      <c r="D2536" t="s">
        <v>4496</v>
      </c>
      <c r="E2536" t="s">
        <v>4496</v>
      </c>
      <c r="F2536">
        <v>3.8600000000000002E-2</v>
      </c>
      <c r="G2536">
        <v>32917.039100000002</v>
      </c>
      <c r="H2536">
        <v>25.7348</v>
      </c>
      <c r="I2536">
        <v>3.8600000000000002E-2</v>
      </c>
      <c r="J2536">
        <v>0</v>
      </c>
    </row>
    <row r="2537" spans="1:10">
      <c r="A2537">
        <v>0</v>
      </c>
      <c r="B2537" t="s">
        <v>4497</v>
      </c>
      <c r="C2537" t="s">
        <v>13076</v>
      </c>
      <c r="D2537" t="s">
        <v>4497</v>
      </c>
      <c r="E2537" t="s">
        <v>4497</v>
      </c>
      <c r="F2537">
        <v>7.1999999999999998E-3</v>
      </c>
      <c r="G2537">
        <v>46270.753900000003</v>
      </c>
      <c r="H2537">
        <v>91.974500000000006</v>
      </c>
      <c r="I2537">
        <v>7.1999999999999998E-3</v>
      </c>
      <c r="J2537">
        <v>0</v>
      </c>
    </row>
    <row r="2538" spans="1:10">
      <c r="A2538">
        <v>0</v>
      </c>
      <c r="B2538" t="s">
        <v>4498</v>
      </c>
      <c r="C2538" t="s">
        <v>13076</v>
      </c>
      <c r="D2538" t="s">
        <v>4498</v>
      </c>
      <c r="E2538" t="s">
        <v>4498</v>
      </c>
      <c r="F2538">
        <v>1.6899999999999998E-2</v>
      </c>
      <c r="G2538">
        <v>41662.5</v>
      </c>
      <c r="H2538">
        <v>59.674599999999998</v>
      </c>
      <c r="I2538">
        <v>1.6899999999999998E-2</v>
      </c>
      <c r="J2538">
        <v>0</v>
      </c>
    </row>
    <row r="2539" spans="1:10">
      <c r="A2539">
        <v>0</v>
      </c>
      <c r="B2539" t="s">
        <v>4499</v>
      </c>
      <c r="C2539" t="s">
        <v>13076</v>
      </c>
      <c r="D2539" t="s">
        <v>4499</v>
      </c>
      <c r="E2539" t="s">
        <v>4499</v>
      </c>
      <c r="F2539">
        <v>6.2399999999999997E-2</v>
      </c>
      <c r="G2539">
        <v>25457.480500000001</v>
      </c>
      <c r="H2539">
        <v>12.4506</v>
      </c>
      <c r="I2539">
        <v>6.2399999999999997E-2</v>
      </c>
      <c r="J2539">
        <v>0</v>
      </c>
    </row>
    <row r="2540" spans="1:10">
      <c r="A2540">
        <v>0</v>
      </c>
      <c r="B2540" t="s">
        <v>4501</v>
      </c>
      <c r="C2540" t="s">
        <v>13076</v>
      </c>
      <c r="D2540" t="s">
        <v>4501</v>
      </c>
      <c r="E2540" t="s">
        <v>4501</v>
      </c>
      <c r="F2540">
        <v>7.3000000000000001E-3</v>
      </c>
      <c r="G2540">
        <v>46203.214800000002</v>
      </c>
      <c r="H2540">
        <v>91.573599999999999</v>
      </c>
      <c r="I2540">
        <v>7.3000000000000001E-3</v>
      </c>
      <c r="J2540">
        <v>0</v>
      </c>
    </row>
    <row r="2541" spans="1:10">
      <c r="A2541">
        <v>0</v>
      </c>
      <c r="B2541" t="s">
        <v>4505</v>
      </c>
      <c r="C2541" t="s">
        <v>13076</v>
      </c>
      <c r="D2541" t="s">
        <v>4505</v>
      </c>
      <c r="E2541" t="s">
        <v>4505</v>
      </c>
      <c r="F2541">
        <v>5.1900000000000002E-2</v>
      </c>
      <c r="G2541">
        <v>28514.158200000002</v>
      </c>
      <c r="H2541">
        <v>16.877500000000001</v>
      </c>
      <c r="I2541">
        <v>5.1900000000000002E-2</v>
      </c>
      <c r="J2541">
        <v>0</v>
      </c>
    </row>
    <row r="2542" spans="1:10">
      <c r="A2542">
        <v>0</v>
      </c>
      <c r="B2542" t="s">
        <v>4506</v>
      </c>
      <c r="C2542" t="s">
        <v>13076</v>
      </c>
      <c r="D2542" t="s">
        <v>4506</v>
      </c>
      <c r="E2542" t="s">
        <v>4506</v>
      </c>
      <c r="F2542">
        <v>6.1999999999999998E-3</v>
      </c>
      <c r="G2542">
        <v>46732.644500000002</v>
      </c>
      <c r="H2542">
        <v>94.700100000000006</v>
      </c>
      <c r="I2542">
        <v>6.1999999999999998E-3</v>
      </c>
      <c r="J2542">
        <v>0</v>
      </c>
    </row>
    <row r="2543" spans="1:10">
      <c r="A2543">
        <v>0</v>
      </c>
      <c r="B2543" t="s">
        <v>4507</v>
      </c>
      <c r="C2543" t="s">
        <v>13076</v>
      </c>
      <c r="D2543" t="s">
        <v>4507</v>
      </c>
      <c r="E2543" t="s">
        <v>4507</v>
      </c>
      <c r="F2543">
        <v>8.9999999999999993E-3</v>
      </c>
      <c r="G2543">
        <v>45337.105499999998</v>
      </c>
      <c r="H2543">
        <v>85.784899999999993</v>
      </c>
      <c r="I2543">
        <v>8.9999999999999993E-3</v>
      </c>
      <c r="J2543">
        <v>0</v>
      </c>
    </row>
    <row r="2544" spans="1:10">
      <c r="A2544">
        <v>0</v>
      </c>
      <c r="B2544" t="s">
        <v>4508</v>
      </c>
      <c r="C2544" t="s">
        <v>13076</v>
      </c>
      <c r="D2544" t="s">
        <v>4508</v>
      </c>
      <c r="E2544" t="s">
        <v>4508</v>
      </c>
      <c r="F2544">
        <v>2.9499999999999998E-2</v>
      </c>
      <c r="G2544">
        <v>36346.949200000003</v>
      </c>
      <c r="H2544">
        <v>35.413899999999998</v>
      </c>
      <c r="I2544">
        <v>2.9499999999999998E-2</v>
      </c>
      <c r="J2544">
        <v>0</v>
      </c>
    </row>
    <row r="2545" spans="1:10">
      <c r="A2545">
        <v>0</v>
      </c>
      <c r="B2545" t="s">
        <v>4509</v>
      </c>
      <c r="C2545" t="s">
        <v>13076</v>
      </c>
      <c r="D2545" t="s">
        <v>4509</v>
      </c>
      <c r="E2545" t="s">
        <v>4509</v>
      </c>
      <c r="F2545">
        <v>2.1499999999999998E-2</v>
      </c>
      <c r="G2545">
        <v>39619.105499999998</v>
      </c>
      <c r="H2545">
        <v>48.4572</v>
      </c>
      <c r="I2545">
        <v>2.1499999999999998E-2</v>
      </c>
      <c r="J2545">
        <v>0</v>
      </c>
    </row>
    <row r="2546" spans="1:10">
      <c r="A2546">
        <v>0</v>
      </c>
      <c r="B2546" t="s">
        <v>4510</v>
      </c>
      <c r="C2546" t="s">
        <v>13076</v>
      </c>
      <c r="D2546" t="s">
        <v>4510</v>
      </c>
      <c r="E2546" t="s">
        <v>4510</v>
      </c>
      <c r="F2546">
        <v>3.8999999999999998E-3</v>
      </c>
      <c r="G2546">
        <v>47913.832000000002</v>
      </c>
      <c r="H2546">
        <v>96.795000000000002</v>
      </c>
      <c r="I2546">
        <v>3.8999999999999998E-3</v>
      </c>
      <c r="J2546">
        <v>0</v>
      </c>
    </row>
    <row r="2547" spans="1:10">
      <c r="A2547">
        <v>0</v>
      </c>
      <c r="B2547" t="s">
        <v>4511</v>
      </c>
      <c r="C2547" t="s">
        <v>13076</v>
      </c>
      <c r="D2547" t="s">
        <v>4511</v>
      </c>
      <c r="E2547" t="s">
        <v>4511</v>
      </c>
      <c r="F2547">
        <v>6.6500000000000004E-2</v>
      </c>
      <c r="G2547">
        <v>24342.2988</v>
      </c>
      <c r="H2547">
        <v>11.0945</v>
      </c>
      <c r="I2547">
        <v>6.6500000000000004E-2</v>
      </c>
      <c r="J2547">
        <v>0</v>
      </c>
    </row>
    <row r="2548" spans="1:10">
      <c r="A2548">
        <v>0</v>
      </c>
      <c r="B2548" t="s">
        <v>4512</v>
      </c>
      <c r="C2548" t="s">
        <v>13076</v>
      </c>
      <c r="D2548" t="s">
        <v>4512</v>
      </c>
      <c r="E2548" t="s">
        <v>4512</v>
      </c>
      <c r="F2548">
        <v>8.3999999999999995E-3</v>
      </c>
      <c r="G2548">
        <v>45664.964800000002</v>
      </c>
      <c r="H2548">
        <v>88.087800000000001</v>
      </c>
      <c r="I2548">
        <v>8.3999999999999995E-3</v>
      </c>
      <c r="J2548">
        <v>0</v>
      </c>
    </row>
    <row r="2549" spans="1:10">
      <c r="A2549">
        <v>0</v>
      </c>
      <c r="B2549" t="s">
        <v>4513</v>
      </c>
      <c r="C2549" t="s">
        <v>13076</v>
      </c>
      <c r="D2549" t="s">
        <v>4513</v>
      </c>
      <c r="E2549" t="s">
        <v>4513</v>
      </c>
      <c r="F2549">
        <v>3.0499999999999999E-2</v>
      </c>
      <c r="G2549">
        <v>35928.968800000002</v>
      </c>
      <c r="H2549">
        <v>34.050800000000002</v>
      </c>
      <c r="I2549">
        <v>3.0499999999999999E-2</v>
      </c>
      <c r="J2549">
        <v>0</v>
      </c>
    </row>
    <row r="2550" spans="1:10">
      <c r="A2550">
        <v>0</v>
      </c>
      <c r="B2550" t="s">
        <v>4517</v>
      </c>
      <c r="C2550" t="s">
        <v>13076</v>
      </c>
      <c r="D2550" t="s">
        <v>4517</v>
      </c>
      <c r="E2550" t="s">
        <v>4517</v>
      </c>
      <c r="F2550">
        <v>1.2E-2</v>
      </c>
      <c r="G2550">
        <v>43901.453099999999</v>
      </c>
      <c r="H2550">
        <v>75.116699999999994</v>
      </c>
      <c r="I2550">
        <v>1.2E-2</v>
      </c>
      <c r="J2550">
        <v>0</v>
      </c>
    </row>
    <row r="2551" spans="1:10">
      <c r="A2551">
        <v>0</v>
      </c>
      <c r="B2551" t="s">
        <v>4518</v>
      </c>
      <c r="C2551" t="s">
        <v>13076</v>
      </c>
      <c r="D2551" t="s">
        <v>4518</v>
      </c>
      <c r="E2551" t="s">
        <v>4518</v>
      </c>
      <c r="F2551">
        <v>3.39E-2</v>
      </c>
      <c r="G2551">
        <v>34646.234400000001</v>
      </c>
      <c r="H2551">
        <v>30.221299999999999</v>
      </c>
      <c r="I2551">
        <v>3.39E-2</v>
      </c>
      <c r="J2551">
        <v>0</v>
      </c>
    </row>
    <row r="2552" spans="1:10">
      <c r="A2552">
        <v>0</v>
      </c>
      <c r="B2552" t="s">
        <v>4519</v>
      </c>
      <c r="C2552" t="s">
        <v>13076</v>
      </c>
      <c r="D2552" t="s">
        <v>4519</v>
      </c>
      <c r="E2552" t="s">
        <v>4519</v>
      </c>
      <c r="F2552">
        <v>0.30099999999999999</v>
      </c>
      <c r="G2552">
        <v>1924.7878000000001</v>
      </c>
      <c r="H2552">
        <v>0.15670000000000001</v>
      </c>
      <c r="I2552">
        <v>0.30099999999999999</v>
      </c>
      <c r="J2552">
        <v>1</v>
      </c>
    </row>
    <row r="2553" spans="1:10">
      <c r="A2553">
        <v>0</v>
      </c>
      <c r="B2553" t="s">
        <v>4520</v>
      </c>
      <c r="C2553" t="s">
        <v>13076</v>
      </c>
      <c r="D2553" t="s">
        <v>4520</v>
      </c>
      <c r="E2553" t="s">
        <v>4520</v>
      </c>
      <c r="F2553">
        <v>2.3599999999999999E-2</v>
      </c>
      <c r="G2553">
        <v>38747.488299999997</v>
      </c>
      <c r="H2553">
        <v>44.535899999999998</v>
      </c>
      <c r="I2553">
        <v>2.3599999999999999E-2</v>
      </c>
      <c r="J2553">
        <v>0</v>
      </c>
    </row>
    <row r="2554" spans="1:10">
      <c r="A2554">
        <v>0</v>
      </c>
      <c r="B2554" t="s">
        <v>4521</v>
      </c>
      <c r="C2554" t="s">
        <v>13076</v>
      </c>
      <c r="D2554" t="s">
        <v>4521</v>
      </c>
      <c r="E2554" t="s">
        <v>4521</v>
      </c>
      <c r="F2554">
        <v>1.38E-2</v>
      </c>
      <c r="G2554">
        <v>43087.355499999998</v>
      </c>
      <c r="H2554">
        <v>69.220600000000005</v>
      </c>
      <c r="I2554">
        <v>1.38E-2</v>
      </c>
      <c r="J2554">
        <v>0</v>
      </c>
    </row>
    <row r="2555" spans="1:10">
      <c r="A2555">
        <v>0</v>
      </c>
      <c r="B2555" t="s">
        <v>4522</v>
      </c>
      <c r="C2555" t="s">
        <v>13076</v>
      </c>
      <c r="D2555" t="s">
        <v>4522</v>
      </c>
      <c r="E2555" t="s">
        <v>4522</v>
      </c>
      <c r="F2555">
        <v>1.3100000000000001E-2</v>
      </c>
      <c r="G2555">
        <v>43399.898399999998</v>
      </c>
      <c r="H2555">
        <v>71.466300000000004</v>
      </c>
      <c r="I2555">
        <v>1.3100000000000001E-2</v>
      </c>
      <c r="J2555">
        <v>0</v>
      </c>
    </row>
    <row r="2556" spans="1:10">
      <c r="A2556">
        <v>0</v>
      </c>
      <c r="B2556" t="s">
        <v>4523</v>
      </c>
      <c r="C2556" t="s">
        <v>13076</v>
      </c>
      <c r="D2556" t="s">
        <v>4523</v>
      </c>
      <c r="E2556" t="s">
        <v>4523</v>
      </c>
      <c r="F2556">
        <v>1.0200000000000001E-2</v>
      </c>
      <c r="G2556">
        <v>44761.953099999999</v>
      </c>
      <c r="H2556">
        <v>81.511700000000005</v>
      </c>
      <c r="I2556">
        <v>1.0200000000000001E-2</v>
      </c>
      <c r="J2556">
        <v>0</v>
      </c>
    </row>
    <row r="2557" spans="1:10">
      <c r="A2557">
        <v>0</v>
      </c>
      <c r="B2557" t="s">
        <v>4524</v>
      </c>
      <c r="C2557" t="s">
        <v>13076</v>
      </c>
      <c r="D2557" t="s">
        <v>4524</v>
      </c>
      <c r="E2557" t="s">
        <v>4524</v>
      </c>
      <c r="F2557">
        <v>5.2900000000000003E-2</v>
      </c>
      <c r="G2557">
        <v>28202.125</v>
      </c>
      <c r="H2557">
        <v>16.370999999999999</v>
      </c>
      <c r="I2557">
        <v>5.2900000000000003E-2</v>
      </c>
      <c r="J2557">
        <v>0</v>
      </c>
    </row>
    <row r="2558" spans="1:10">
      <c r="A2558">
        <v>0</v>
      </c>
      <c r="B2558" t="s">
        <v>4525</v>
      </c>
      <c r="C2558" t="s">
        <v>13076</v>
      </c>
      <c r="D2558" t="s">
        <v>4525</v>
      </c>
      <c r="E2558" t="s">
        <v>4525</v>
      </c>
      <c r="F2558">
        <v>1.17E-2</v>
      </c>
      <c r="G2558">
        <v>44058.984400000001</v>
      </c>
      <c r="H2558">
        <v>76.287099999999995</v>
      </c>
      <c r="I2558">
        <v>1.17E-2</v>
      </c>
      <c r="J2558">
        <v>0</v>
      </c>
    </row>
    <row r="2559" spans="1:10">
      <c r="A2559">
        <v>0</v>
      </c>
      <c r="B2559" t="s">
        <v>4529</v>
      </c>
      <c r="C2559" t="s">
        <v>13076</v>
      </c>
      <c r="D2559" t="s">
        <v>4529</v>
      </c>
      <c r="E2559" t="s">
        <v>4529</v>
      </c>
      <c r="F2559">
        <v>1.2200000000000001E-2</v>
      </c>
      <c r="G2559">
        <v>43833.585899999998</v>
      </c>
      <c r="H2559">
        <v>74.622299999999996</v>
      </c>
      <c r="I2559">
        <v>1.2200000000000001E-2</v>
      </c>
      <c r="J2559">
        <v>0</v>
      </c>
    </row>
    <row r="2560" spans="1:10">
      <c r="A2560">
        <v>0</v>
      </c>
      <c r="B2560" t="s">
        <v>4530</v>
      </c>
      <c r="C2560" t="s">
        <v>13076</v>
      </c>
      <c r="D2560" t="s">
        <v>4530</v>
      </c>
      <c r="E2560" t="s">
        <v>4530</v>
      </c>
      <c r="F2560">
        <v>1.8499999999999999E-2</v>
      </c>
      <c r="G2560">
        <v>40911.156199999998</v>
      </c>
      <c r="H2560">
        <v>55.224899999999998</v>
      </c>
      <c r="I2560">
        <v>1.8499999999999999E-2</v>
      </c>
      <c r="J2560">
        <v>0</v>
      </c>
    </row>
    <row r="2561" spans="1:10">
      <c r="A2561">
        <v>0</v>
      </c>
      <c r="B2561" t="s">
        <v>4531</v>
      </c>
      <c r="C2561" t="s">
        <v>13076</v>
      </c>
      <c r="D2561" t="s">
        <v>4531</v>
      </c>
      <c r="E2561" t="s">
        <v>4531</v>
      </c>
      <c r="F2561">
        <v>1.01E-2</v>
      </c>
      <c r="G2561">
        <v>44800.218800000002</v>
      </c>
      <c r="H2561">
        <v>81.800899999999999</v>
      </c>
      <c r="I2561">
        <v>1.01E-2</v>
      </c>
      <c r="J2561">
        <v>0</v>
      </c>
    </row>
    <row r="2562" spans="1:10">
      <c r="A2562">
        <v>0</v>
      </c>
      <c r="B2562" t="s">
        <v>4532</v>
      </c>
      <c r="C2562" t="s">
        <v>13076</v>
      </c>
      <c r="D2562" t="s">
        <v>4532</v>
      </c>
      <c r="E2562" t="s">
        <v>4532</v>
      </c>
      <c r="F2562">
        <v>1.29E-2</v>
      </c>
      <c r="G2562">
        <v>43468.496099999997</v>
      </c>
      <c r="H2562">
        <v>71.967699999999994</v>
      </c>
      <c r="I2562">
        <v>1.29E-2</v>
      </c>
      <c r="J2562">
        <v>0</v>
      </c>
    </row>
    <row r="2563" spans="1:10">
      <c r="A2563">
        <v>0</v>
      </c>
      <c r="B2563" t="s">
        <v>4533</v>
      </c>
      <c r="C2563" t="s">
        <v>13076</v>
      </c>
      <c r="D2563" t="s">
        <v>4533</v>
      </c>
      <c r="E2563" t="s">
        <v>4533</v>
      </c>
      <c r="F2563">
        <v>4.9000000000000002E-2</v>
      </c>
      <c r="G2563">
        <v>29431.3184</v>
      </c>
      <c r="H2563">
        <v>18.497299999999999</v>
      </c>
      <c r="I2563">
        <v>4.9000000000000002E-2</v>
      </c>
      <c r="J2563">
        <v>0</v>
      </c>
    </row>
    <row r="2564" spans="1:10">
      <c r="A2564">
        <v>0</v>
      </c>
      <c r="B2564" t="s">
        <v>4534</v>
      </c>
      <c r="C2564" t="s">
        <v>13076</v>
      </c>
      <c r="D2564" t="s">
        <v>4534</v>
      </c>
      <c r="E2564" t="s">
        <v>4534</v>
      </c>
      <c r="F2564">
        <v>2.4400000000000002E-2</v>
      </c>
      <c r="G2564">
        <v>38412.300799999997</v>
      </c>
      <c r="H2564">
        <v>43.114199999999997</v>
      </c>
      <c r="I2564">
        <v>2.4400000000000002E-2</v>
      </c>
      <c r="J2564">
        <v>0</v>
      </c>
    </row>
    <row r="2565" spans="1:10">
      <c r="A2565">
        <v>0</v>
      </c>
      <c r="B2565" t="s">
        <v>4535</v>
      </c>
      <c r="C2565" t="s">
        <v>13076</v>
      </c>
      <c r="D2565" t="s">
        <v>4535</v>
      </c>
      <c r="E2565" t="s">
        <v>4535</v>
      </c>
      <c r="F2565">
        <v>1.15E-2</v>
      </c>
      <c r="G2565">
        <v>44129.589800000002</v>
      </c>
      <c r="H2565">
        <v>76.810500000000005</v>
      </c>
      <c r="I2565">
        <v>1.15E-2</v>
      </c>
      <c r="J2565">
        <v>0</v>
      </c>
    </row>
    <row r="2566" spans="1:10">
      <c r="A2566">
        <v>0</v>
      </c>
      <c r="B2566" t="s">
        <v>4536</v>
      </c>
      <c r="C2566" t="s">
        <v>13076</v>
      </c>
      <c r="D2566" t="s">
        <v>4536</v>
      </c>
      <c r="E2566" t="s">
        <v>4536</v>
      </c>
      <c r="F2566">
        <v>2.3400000000000001E-2</v>
      </c>
      <c r="G2566">
        <v>38816.292999999998</v>
      </c>
      <c r="H2566">
        <v>44.837899999999998</v>
      </c>
      <c r="I2566">
        <v>2.3400000000000001E-2</v>
      </c>
      <c r="J2566">
        <v>0</v>
      </c>
    </row>
    <row r="2567" spans="1:10">
      <c r="A2567">
        <v>0</v>
      </c>
      <c r="B2567" t="s">
        <v>4537</v>
      </c>
      <c r="C2567" t="s">
        <v>13076</v>
      </c>
      <c r="D2567" t="s">
        <v>4537</v>
      </c>
      <c r="E2567" t="s">
        <v>4537</v>
      </c>
      <c r="F2567">
        <v>3.7600000000000001E-2</v>
      </c>
      <c r="G2567">
        <v>33305.371099999997</v>
      </c>
      <c r="H2567">
        <v>26.702400000000001</v>
      </c>
      <c r="I2567">
        <v>3.7600000000000001E-2</v>
      </c>
      <c r="J2567">
        <v>0</v>
      </c>
    </row>
    <row r="2568" spans="1:10">
      <c r="A2568">
        <v>0</v>
      </c>
      <c r="B2568" t="s">
        <v>4541</v>
      </c>
      <c r="C2568" t="s">
        <v>13076</v>
      </c>
      <c r="D2568" t="s">
        <v>4541</v>
      </c>
      <c r="E2568" t="s">
        <v>4541</v>
      </c>
      <c r="F2568">
        <v>5.7999999999999996E-3</v>
      </c>
      <c r="G2568">
        <v>46935.828099999999</v>
      </c>
      <c r="H2568">
        <v>95.244100000000003</v>
      </c>
      <c r="I2568">
        <v>5.7999999999999996E-3</v>
      </c>
      <c r="J2568">
        <v>0</v>
      </c>
    </row>
    <row r="2569" spans="1:10">
      <c r="A2569">
        <v>0</v>
      </c>
      <c r="B2569" t="s">
        <v>4542</v>
      </c>
      <c r="C2569" t="s">
        <v>13076</v>
      </c>
      <c r="D2569" t="s">
        <v>4542</v>
      </c>
      <c r="E2569" t="s">
        <v>4542</v>
      </c>
      <c r="F2569">
        <v>2.0500000000000001E-2</v>
      </c>
      <c r="G2569">
        <v>40039.6875</v>
      </c>
      <c r="H2569">
        <v>50.596400000000003</v>
      </c>
      <c r="I2569">
        <v>2.0500000000000001E-2</v>
      </c>
      <c r="J2569">
        <v>0</v>
      </c>
    </row>
    <row r="2570" spans="1:10">
      <c r="A2570">
        <v>0</v>
      </c>
      <c r="B2570" t="s">
        <v>4543</v>
      </c>
      <c r="C2570" t="s">
        <v>13076</v>
      </c>
      <c r="D2570" t="s">
        <v>4543</v>
      </c>
      <c r="E2570" t="s">
        <v>4543</v>
      </c>
      <c r="F2570">
        <v>5.0000000000000001E-3</v>
      </c>
      <c r="G2570">
        <v>47367.929700000001</v>
      </c>
      <c r="H2570">
        <v>95.933300000000003</v>
      </c>
      <c r="I2570">
        <v>5.0000000000000001E-3</v>
      </c>
      <c r="J2570">
        <v>0</v>
      </c>
    </row>
    <row r="2571" spans="1:10">
      <c r="A2571">
        <v>0</v>
      </c>
      <c r="B2571" t="s">
        <v>4544</v>
      </c>
      <c r="C2571" t="s">
        <v>13076</v>
      </c>
      <c r="D2571" t="s">
        <v>4544</v>
      </c>
      <c r="E2571" t="s">
        <v>4544</v>
      </c>
      <c r="F2571">
        <v>9.4999999999999998E-3</v>
      </c>
      <c r="G2571">
        <v>45099.324200000003</v>
      </c>
      <c r="H2571">
        <v>84.052000000000007</v>
      </c>
      <c r="I2571">
        <v>9.4999999999999998E-3</v>
      </c>
      <c r="J2571">
        <v>0</v>
      </c>
    </row>
    <row r="2572" spans="1:10">
      <c r="A2572">
        <v>0</v>
      </c>
      <c r="B2572" t="s">
        <v>4545</v>
      </c>
      <c r="C2572" t="s">
        <v>13076</v>
      </c>
      <c r="D2572" t="s">
        <v>4545</v>
      </c>
      <c r="E2572" t="s">
        <v>4545</v>
      </c>
      <c r="F2572">
        <v>1.67E-2</v>
      </c>
      <c r="G2572">
        <v>41741.460899999998</v>
      </c>
      <c r="H2572">
        <v>60.154800000000002</v>
      </c>
      <c r="I2572">
        <v>1.67E-2</v>
      </c>
      <c r="J2572">
        <v>0</v>
      </c>
    </row>
    <row r="2573" spans="1:10">
      <c r="A2573">
        <v>0</v>
      </c>
      <c r="B2573" t="s">
        <v>4546</v>
      </c>
      <c r="C2573" t="s">
        <v>13076</v>
      </c>
      <c r="D2573" t="s">
        <v>4546</v>
      </c>
      <c r="E2573" t="s">
        <v>4546</v>
      </c>
      <c r="F2573">
        <v>1.17E-2</v>
      </c>
      <c r="G2573">
        <v>44071.375</v>
      </c>
      <c r="H2573">
        <v>76.379099999999994</v>
      </c>
      <c r="I2573">
        <v>1.17E-2</v>
      </c>
      <c r="J2573">
        <v>0</v>
      </c>
    </row>
    <row r="2574" spans="1:10">
      <c r="A2574">
        <v>0</v>
      </c>
      <c r="B2574" t="s">
        <v>4547</v>
      </c>
      <c r="C2574" t="s">
        <v>13076</v>
      </c>
      <c r="D2574" t="s">
        <v>4547</v>
      </c>
      <c r="E2574" t="s">
        <v>4547</v>
      </c>
      <c r="F2574">
        <v>6.8999999999999999E-3</v>
      </c>
      <c r="G2574">
        <v>46402.597699999998</v>
      </c>
      <c r="H2574">
        <v>92.755300000000005</v>
      </c>
      <c r="I2574">
        <v>6.8999999999999999E-3</v>
      </c>
      <c r="J2574">
        <v>0</v>
      </c>
    </row>
    <row r="2575" spans="1:10">
      <c r="A2575">
        <v>0</v>
      </c>
      <c r="B2575" t="s">
        <v>4548</v>
      </c>
      <c r="C2575" t="s">
        <v>13076</v>
      </c>
      <c r="D2575" t="s">
        <v>4548</v>
      </c>
      <c r="E2575" t="s">
        <v>4548</v>
      </c>
      <c r="F2575">
        <v>1.2699999999999999E-2</v>
      </c>
      <c r="G2575">
        <v>43600.875</v>
      </c>
      <c r="H2575">
        <v>72.932699999999997</v>
      </c>
      <c r="I2575">
        <v>1.2699999999999999E-2</v>
      </c>
      <c r="J2575">
        <v>0</v>
      </c>
    </row>
    <row r="2576" spans="1:10">
      <c r="A2576">
        <v>0</v>
      </c>
      <c r="B2576" t="s">
        <v>4549</v>
      </c>
      <c r="C2576" t="s">
        <v>13076</v>
      </c>
      <c r="D2576" t="s">
        <v>4549</v>
      </c>
      <c r="E2576" t="s">
        <v>4549</v>
      </c>
      <c r="F2576">
        <v>2.23E-2</v>
      </c>
      <c r="G2576">
        <v>39294.210899999998</v>
      </c>
      <c r="H2576">
        <v>46.930100000000003</v>
      </c>
      <c r="I2576">
        <v>2.23E-2</v>
      </c>
      <c r="J2576">
        <v>0</v>
      </c>
    </row>
    <row r="2577" spans="1:10">
      <c r="A2577">
        <v>0</v>
      </c>
      <c r="B2577" t="s">
        <v>4553</v>
      </c>
      <c r="C2577" t="s">
        <v>13076</v>
      </c>
      <c r="D2577" t="s">
        <v>4553</v>
      </c>
      <c r="E2577" t="s">
        <v>4553</v>
      </c>
      <c r="F2577">
        <v>2.0999999999999999E-3</v>
      </c>
      <c r="G2577">
        <v>48884.679700000001</v>
      </c>
      <c r="H2577">
        <v>98.3035</v>
      </c>
      <c r="I2577">
        <v>2.0999999999999999E-3</v>
      </c>
      <c r="J2577">
        <v>0</v>
      </c>
    </row>
    <row r="2578" spans="1:10">
      <c r="A2578">
        <v>0</v>
      </c>
      <c r="B2578" t="s">
        <v>4554</v>
      </c>
      <c r="C2578" t="s">
        <v>13076</v>
      </c>
      <c r="D2578" t="s">
        <v>4554</v>
      </c>
      <c r="E2578" t="s">
        <v>4554</v>
      </c>
      <c r="F2578">
        <v>2.8199999999999999E-2</v>
      </c>
      <c r="G2578">
        <v>36833.5</v>
      </c>
      <c r="H2578">
        <v>37.1068</v>
      </c>
      <c r="I2578">
        <v>2.8199999999999999E-2</v>
      </c>
      <c r="J2578">
        <v>0</v>
      </c>
    </row>
    <row r="2579" spans="1:10">
      <c r="A2579">
        <v>0</v>
      </c>
      <c r="B2579" t="s">
        <v>4555</v>
      </c>
      <c r="C2579" t="s">
        <v>13076</v>
      </c>
      <c r="D2579" t="s">
        <v>4555</v>
      </c>
      <c r="E2579" t="s">
        <v>4555</v>
      </c>
      <c r="F2579">
        <v>2.7400000000000001E-2</v>
      </c>
      <c r="G2579">
        <v>37164.160199999998</v>
      </c>
      <c r="H2579">
        <v>38.275300000000001</v>
      </c>
      <c r="I2579">
        <v>2.7400000000000001E-2</v>
      </c>
      <c r="J2579">
        <v>0</v>
      </c>
    </row>
    <row r="2580" spans="1:10">
      <c r="A2580">
        <v>0</v>
      </c>
      <c r="B2580" t="s">
        <v>4556</v>
      </c>
      <c r="C2580" t="s">
        <v>13076</v>
      </c>
      <c r="D2580" t="s">
        <v>4556</v>
      </c>
      <c r="E2580" t="s">
        <v>4556</v>
      </c>
      <c r="F2580">
        <v>1.35E-2</v>
      </c>
      <c r="G2580">
        <v>43202.1875</v>
      </c>
      <c r="H2580">
        <v>70.017200000000003</v>
      </c>
      <c r="I2580">
        <v>1.35E-2</v>
      </c>
      <c r="J2580">
        <v>0</v>
      </c>
    </row>
    <row r="2581" spans="1:10">
      <c r="A2581">
        <v>0</v>
      </c>
      <c r="B2581" t="s">
        <v>4557</v>
      </c>
      <c r="C2581" t="s">
        <v>13076</v>
      </c>
      <c r="D2581" t="s">
        <v>4557</v>
      </c>
      <c r="E2581" t="s">
        <v>4557</v>
      </c>
      <c r="F2581">
        <v>7.3400000000000007E-2</v>
      </c>
      <c r="G2581">
        <v>22597.285199999998</v>
      </c>
      <c r="H2581">
        <v>9.2151999999999994</v>
      </c>
      <c r="I2581">
        <v>7.3400000000000007E-2</v>
      </c>
      <c r="J2581">
        <v>0</v>
      </c>
    </row>
    <row r="2582" spans="1:10">
      <c r="A2582">
        <v>0</v>
      </c>
      <c r="B2582" t="s">
        <v>4558</v>
      </c>
      <c r="C2582" t="s">
        <v>13076</v>
      </c>
      <c r="D2582" t="s">
        <v>4558</v>
      </c>
      <c r="E2582" t="s">
        <v>4558</v>
      </c>
      <c r="F2582">
        <v>7.7999999999999996E-3</v>
      </c>
      <c r="G2582">
        <v>45971.828099999999</v>
      </c>
      <c r="H2582">
        <v>90.195999999999998</v>
      </c>
      <c r="I2582">
        <v>7.7999999999999996E-3</v>
      </c>
      <c r="J2582">
        <v>0</v>
      </c>
    </row>
    <row r="2583" spans="1:10">
      <c r="A2583">
        <v>0</v>
      </c>
      <c r="B2583" t="s">
        <v>4559</v>
      </c>
      <c r="C2583" t="s">
        <v>13076</v>
      </c>
      <c r="D2583" t="s">
        <v>4559</v>
      </c>
      <c r="E2583" t="s">
        <v>4559</v>
      </c>
      <c r="F2583">
        <v>8.8999999999999999E-3</v>
      </c>
      <c r="G2583">
        <v>45399.925799999997</v>
      </c>
      <c r="H2583">
        <v>86.227500000000006</v>
      </c>
      <c r="I2583">
        <v>8.8999999999999999E-3</v>
      </c>
      <c r="J2583">
        <v>0</v>
      </c>
    </row>
    <row r="2584" spans="1:10">
      <c r="A2584">
        <v>0</v>
      </c>
      <c r="B2584" t="s">
        <v>4560</v>
      </c>
      <c r="C2584" t="s">
        <v>13076</v>
      </c>
      <c r="D2584" t="s">
        <v>4560</v>
      </c>
      <c r="E2584" t="s">
        <v>4560</v>
      </c>
      <c r="F2584">
        <v>1.4E-2</v>
      </c>
      <c r="G2584">
        <v>42971.886700000003</v>
      </c>
      <c r="H2584">
        <v>68.418499999999995</v>
      </c>
      <c r="I2584">
        <v>1.4E-2</v>
      </c>
      <c r="J2584">
        <v>0</v>
      </c>
    </row>
    <row r="2585" spans="1:10">
      <c r="A2585">
        <v>0</v>
      </c>
      <c r="B2585" t="s">
        <v>4561</v>
      </c>
      <c r="C2585" t="s">
        <v>13076</v>
      </c>
      <c r="D2585" t="s">
        <v>4561</v>
      </c>
      <c r="E2585" t="s">
        <v>4561</v>
      </c>
      <c r="F2585">
        <v>2.1299999999999999E-2</v>
      </c>
      <c r="G2585">
        <v>39700.617200000001</v>
      </c>
      <c r="H2585">
        <v>48.853900000000003</v>
      </c>
      <c r="I2585">
        <v>2.1299999999999999E-2</v>
      </c>
      <c r="J2585">
        <v>0</v>
      </c>
    </row>
    <row r="2586" spans="1:10">
      <c r="A2586">
        <v>0</v>
      </c>
      <c r="B2586" t="s">
        <v>4567</v>
      </c>
      <c r="C2586" t="s">
        <v>13076</v>
      </c>
      <c r="D2586" t="s">
        <v>4567</v>
      </c>
      <c r="E2586" t="s">
        <v>4567</v>
      </c>
      <c r="F2586">
        <v>1.47E-2</v>
      </c>
      <c r="G2586">
        <v>42660.585899999998</v>
      </c>
      <c r="H2586">
        <v>66.245099999999994</v>
      </c>
      <c r="I2586">
        <v>1.47E-2</v>
      </c>
      <c r="J2586">
        <v>0</v>
      </c>
    </row>
    <row r="2587" spans="1:10">
      <c r="A2587">
        <v>0</v>
      </c>
      <c r="B2587" t="s">
        <v>4569</v>
      </c>
      <c r="C2587" t="s">
        <v>13076</v>
      </c>
      <c r="D2587" t="s">
        <v>4569</v>
      </c>
      <c r="E2587" t="s">
        <v>4569</v>
      </c>
      <c r="F2587">
        <v>5.4199999999999998E-2</v>
      </c>
      <c r="G2587">
        <v>27827.169900000001</v>
      </c>
      <c r="H2587">
        <v>15.7742</v>
      </c>
      <c r="I2587">
        <v>5.4199999999999998E-2</v>
      </c>
      <c r="J2587">
        <v>0</v>
      </c>
    </row>
    <row r="2588" spans="1:10">
      <c r="A2588">
        <v>0</v>
      </c>
      <c r="B2588" t="s">
        <v>4571</v>
      </c>
      <c r="C2588" t="s">
        <v>13076</v>
      </c>
      <c r="D2588" t="s">
        <v>4571</v>
      </c>
      <c r="E2588" t="s">
        <v>4571</v>
      </c>
      <c r="F2588">
        <v>2.69E-2</v>
      </c>
      <c r="G2588">
        <v>37390.839800000002</v>
      </c>
      <c r="H2588">
        <v>39.1265</v>
      </c>
      <c r="I2588">
        <v>2.69E-2</v>
      </c>
      <c r="J2588">
        <v>0</v>
      </c>
    </row>
    <row r="2589" spans="1:10">
      <c r="A2589">
        <v>0</v>
      </c>
      <c r="B2589" t="s">
        <v>4573</v>
      </c>
      <c r="C2589" t="s">
        <v>13076</v>
      </c>
      <c r="D2589" t="s">
        <v>4573</v>
      </c>
      <c r="E2589" t="s">
        <v>4573</v>
      </c>
      <c r="F2589">
        <v>8.3699999999999997E-2</v>
      </c>
      <c r="G2589">
        <v>20209.1875</v>
      </c>
      <c r="H2589">
        <v>7.0956000000000001</v>
      </c>
      <c r="I2589">
        <v>8.3699999999999997E-2</v>
      </c>
      <c r="J2589">
        <v>0</v>
      </c>
    </row>
    <row r="2590" spans="1:10">
      <c r="A2590">
        <v>0</v>
      </c>
      <c r="B2590" t="s">
        <v>4575</v>
      </c>
      <c r="C2590" t="s">
        <v>13076</v>
      </c>
      <c r="D2590" t="s">
        <v>4575</v>
      </c>
      <c r="E2590" t="s">
        <v>4575</v>
      </c>
      <c r="F2590">
        <v>1.66E-2</v>
      </c>
      <c r="G2590">
        <v>41787.546900000001</v>
      </c>
      <c r="H2590">
        <v>60.458300000000001</v>
      </c>
      <c r="I2590">
        <v>1.66E-2</v>
      </c>
      <c r="J2590">
        <v>0</v>
      </c>
    </row>
    <row r="2591" spans="1:10">
      <c r="A2591">
        <v>0</v>
      </c>
      <c r="B2591" t="s">
        <v>4577</v>
      </c>
      <c r="C2591" t="s">
        <v>13076</v>
      </c>
      <c r="D2591" t="s">
        <v>4577</v>
      </c>
      <c r="E2591" t="s">
        <v>4577</v>
      </c>
      <c r="F2591">
        <v>0.16139999999999999</v>
      </c>
      <c r="G2591">
        <v>8725.2353999999996</v>
      </c>
      <c r="H2591">
        <v>1.4088000000000001</v>
      </c>
      <c r="I2591">
        <v>0.16139999999999999</v>
      </c>
      <c r="J2591">
        <v>1</v>
      </c>
    </row>
    <row r="2592" spans="1:10">
      <c r="A2592">
        <v>0</v>
      </c>
      <c r="B2592" t="s">
        <v>4579</v>
      </c>
      <c r="C2592" t="s">
        <v>13076</v>
      </c>
      <c r="D2592" t="s">
        <v>4579</v>
      </c>
      <c r="E2592" t="s">
        <v>4579</v>
      </c>
      <c r="F2592">
        <v>4.7899999999999998E-2</v>
      </c>
      <c r="G2592">
        <v>29762.113300000001</v>
      </c>
      <c r="H2592">
        <v>19.111599999999999</v>
      </c>
      <c r="I2592">
        <v>4.7899999999999998E-2</v>
      </c>
      <c r="J2592">
        <v>0</v>
      </c>
    </row>
    <row r="2593" spans="1:10">
      <c r="A2593">
        <v>0</v>
      </c>
      <c r="B2593" t="s">
        <v>4581</v>
      </c>
      <c r="C2593" t="s">
        <v>13076</v>
      </c>
      <c r="D2593" t="s">
        <v>4581</v>
      </c>
      <c r="E2593" t="s">
        <v>4581</v>
      </c>
      <c r="F2593">
        <v>3.5999999999999997E-2</v>
      </c>
      <c r="G2593">
        <v>33870.476600000002</v>
      </c>
      <c r="H2593">
        <v>28.105499999999999</v>
      </c>
      <c r="I2593">
        <v>3.5999999999999997E-2</v>
      </c>
      <c r="J2593">
        <v>0</v>
      </c>
    </row>
    <row r="2594" spans="1:10">
      <c r="A2594">
        <v>0</v>
      </c>
      <c r="B2594" t="s">
        <v>4583</v>
      </c>
      <c r="C2594" t="s">
        <v>13076</v>
      </c>
      <c r="D2594" t="s">
        <v>4583</v>
      </c>
      <c r="E2594" t="s">
        <v>4583</v>
      </c>
      <c r="F2594">
        <v>7.22E-2</v>
      </c>
      <c r="G2594">
        <v>22888.3789</v>
      </c>
      <c r="H2594">
        <v>9.5031999999999996</v>
      </c>
      <c r="I2594">
        <v>7.22E-2</v>
      </c>
      <c r="J2594">
        <v>0</v>
      </c>
    </row>
    <row r="2595" spans="1:10">
      <c r="A2595">
        <v>0</v>
      </c>
      <c r="B2595" t="s">
        <v>4587</v>
      </c>
      <c r="C2595" t="s">
        <v>13076</v>
      </c>
      <c r="D2595" t="s">
        <v>4587</v>
      </c>
      <c r="E2595" t="s">
        <v>4587</v>
      </c>
      <c r="F2595">
        <v>9.7000000000000003E-3</v>
      </c>
      <c r="G2595">
        <v>44999.410199999998</v>
      </c>
      <c r="H2595">
        <v>83.301599999999993</v>
      </c>
      <c r="I2595">
        <v>9.7000000000000003E-3</v>
      </c>
      <c r="J2595">
        <v>0</v>
      </c>
    </row>
    <row r="2596" spans="1:10">
      <c r="A2596">
        <v>0</v>
      </c>
      <c r="B2596" t="s">
        <v>4588</v>
      </c>
      <c r="C2596" t="s">
        <v>13076</v>
      </c>
      <c r="D2596" t="s">
        <v>4588</v>
      </c>
      <c r="E2596" t="s">
        <v>4588</v>
      </c>
      <c r="F2596">
        <v>4.87E-2</v>
      </c>
      <c r="G2596">
        <v>29506.8809</v>
      </c>
      <c r="H2596">
        <v>18.638500000000001</v>
      </c>
      <c r="I2596">
        <v>4.87E-2</v>
      </c>
      <c r="J2596">
        <v>0</v>
      </c>
    </row>
    <row r="2597" spans="1:10">
      <c r="A2597">
        <v>0</v>
      </c>
      <c r="B2597" t="s">
        <v>4589</v>
      </c>
      <c r="C2597" t="s">
        <v>13076</v>
      </c>
      <c r="D2597" t="s">
        <v>4589</v>
      </c>
      <c r="E2597" t="s">
        <v>4589</v>
      </c>
      <c r="F2597">
        <v>2.3800000000000002E-2</v>
      </c>
      <c r="G2597">
        <v>38666.660199999998</v>
      </c>
      <c r="H2597">
        <v>44.180500000000002</v>
      </c>
      <c r="I2597">
        <v>2.3800000000000002E-2</v>
      </c>
      <c r="J2597">
        <v>0</v>
      </c>
    </row>
    <row r="2598" spans="1:10">
      <c r="A2598">
        <v>0</v>
      </c>
      <c r="B2598" t="s">
        <v>4590</v>
      </c>
      <c r="C2598" t="s">
        <v>13076</v>
      </c>
      <c r="D2598" t="s">
        <v>4590</v>
      </c>
      <c r="E2598" t="s">
        <v>4590</v>
      </c>
      <c r="F2598">
        <v>0.1023</v>
      </c>
      <c r="G2598">
        <v>16523.460899999998</v>
      </c>
      <c r="H2598">
        <v>4.4739000000000004</v>
      </c>
      <c r="I2598">
        <v>0.1023</v>
      </c>
      <c r="J2598">
        <v>0</v>
      </c>
    </row>
    <row r="2599" spans="1:10">
      <c r="A2599">
        <v>0</v>
      </c>
      <c r="B2599" t="s">
        <v>4591</v>
      </c>
      <c r="C2599" t="s">
        <v>13076</v>
      </c>
      <c r="D2599" t="s">
        <v>4591</v>
      </c>
      <c r="E2599" t="s">
        <v>4591</v>
      </c>
      <c r="F2599">
        <v>1.14E-2</v>
      </c>
      <c r="G2599">
        <v>44197.917999999998</v>
      </c>
      <c r="H2599">
        <v>77.316100000000006</v>
      </c>
      <c r="I2599">
        <v>1.14E-2</v>
      </c>
      <c r="J2599">
        <v>0</v>
      </c>
    </row>
    <row r="2600" spans="1:10">
      <c r="A2600">
        <v>0</v>
      </c>
      <c r="B2600" t="s">
        <v>4592</v>
      </c>
      <c r="C2600" t="s">
        <v>13076</v>
      </c>
      <c r="D2600" t="s">
        <v>4592</v>
      </c>
      <c r="E2600" t="s">
        <v>4592</v>
      </c>
      <c r="F2600">
        <v>1.6400000000000001E-2</v>
      </c>
      <c r="G2600">
        <v>41880.355499999998</v>
      </c>
      <c r="H2600">
        <v>61.0685</v>
      </c>
      <c r="I2600">
        <v>1.6400000000000001E-2</v>
      </c>
      <c r="J2600">
        <v>0</v>
      </c>
    </row>
    <row r="2601" spans="1:10">
      <c r="A2601">
        <v>0</v>
      </c>
      <c r="B2601" t="s">
        <v>4593</v>
      </c>
      <c r="C2601" t="s">
        <v>13076</v>
      </c>
      <c r="D2601" t="s">
        <v>4593</v>
      </c>
      <c r="E2601" t="s">
        <v>4593</v>
      </c>
      <c r="F2601">
        <v>1.26E-2</v>
      </c>
      <c r="G2601">
        <v>43638.625</v>
      </c>
      <c r="H2601">
        <v>73.207400000000007</v>
      </c>
      <c r="I2601">
        <v>1.26E-2</v>
      </c>
      <c r="J2601">
        <v>0</v>
      </c>
    </row>
    <row r="2602" spans="1:10">
      <c r="A2602">
        <v>0</v>
      </c>
      <c r="B2602" t="s">
        <v>4594</v>
      </c>
      <c r="C2602" t="s">
        <v>13076</v>
      </c>
      <c r="D2602" t="s">
        <v>4594</v>
      </c>
      <c r="E2602" t="s">
        <v>4594</v>
      </c>
      <c r="F2602">
        <v>7.4999999999999997E-3</v>
      </c>
      <c r="G2602">
        <v>46104.335899999998</v>
      </c>
      <c r="H2602">
        <v>90.985699999999994</v>
      </c>
      <c r="I2602">
        <v>7.4999999999999997E-3</v>
      </c>
      <c r="J2602">
        <v>0</v>
      </c>
    </row>
    <row r="2603" spans="1:10">
      <c r="A2603">
        <v>0</v>
      </c>
      <c r="B2603" t="s">
        <v>4595</v>
      </c>
      <c r="C2603" t="s">
        <v>13076</v>
      </c>
      <c r="D2603" t="s">
        <v>4595</v>
      </c>
      <c r="E2603" t="s">
        <v>4595</v>
      </c>
      <c r="F2603">
        <v>7.9000000000000008E-3</v>
      </c>
      <c r="G2603">
        <v>45923.617200000001</v>
      </c>
      <c r="H2603">
        <v>89.892799999999994</v>
      </c>
      <c r="I2603">
        <v>7.9000000000000008E-3</v>
      </c>
      <c r="J2603">
        <v>0</v>
      </c>
    </row>
    <row r="2604" spans="1:10">
      <c r="A2604">
        <v>0</v>
      </c>
      <c r="B2604" t="s">
        <v>4599</v>
      </c>
      <c r="C2604" t="s">
        <v>13076</v>
      </c>
      <c r="D2604" t="s">
        <v>4599</v>
      </c>
      <c r="E2604" t="s">
        <v>4599</v>
      </c>
      <c r="F2604">
        <v>1.0699999999999999E-2</v>
      </c>
      <c r="G2604">
        <v>44544.535199999998</v>
      </c>
      <c r="H2604">
        <v>79.869200000000006</v>
      </c>
      <c r="I2604">
        <v>1.0699999999999999E-2</v>
      </c>
      <c r="J2604">
        <v>0</v>
      </c>
    </row>
    <row r="2605" spans="1:10">
      <c r="A2605">
        <v>0</v>
      </c>
      <c r="B2605" t="s">
        <v>4600</v>
      </c>
      <c r="C2605" t="s">
        <v>13076</v>
      </c>
      <c r="D2605" t="s">
        <v>4600</v>
      </c>
      <c r="E2605" t="s">
        <v>4600</v>
      </c>
      <c r="F2605">
        <v>7.1999999999999998E-3</v>
      </c>
      <c r="G2605">
        <v>46238.714800000002</v>
      </c>
      <c r="H2605">
        <v>91.784400000000005</v>
      </c>
      <c r="I2605">
        <v>7.1999999999999998E-3</v>
      </c>
      <c r="J2605">
        <v>0</v>
      </c>
    </row>
    <row r="2606" spans="1:10">
      <c r="A2606">
        <v>0</v>
      </c>
      <c r="B2606" t="s">
        <v>4601</v>
      </c>
      <c r="C2606" t="s">
        <v>13076</v>
      </c>
      <c r="D2606" t="s">
        <v>4601</v>
      </c>
      <c r="E2606" t="s">
        <v>4601</v>
      </c>
      <c r="F2606">
        <v>6.6E-3</v>
      </c>
      <c r="G2606">
        <v>46530.316400000003</v>
      </c>
      <c r="H2606">
        <v>93.509500000000003</v>
      </c>
      <c r="I2606">
        <v>6.6E-3</v>
      </c>
      <c r="J2606">
        <v>0</v>
      </c>
    </row>
    <row r="2607" spans="1:10">
      <c r="A2607">
        <v>0</v>
      </c>
      <c r="B2607" t="s">
        <v>4602</v>
      </c>
      <c r="C2607" t="s">
        <v>13076</v>
      </c>
      <c r="D2607" t="s">
        <v>4602</v>
      </c>
      <c r="E2607" t="s">
        <v>4602</v>
      </c>
      <c r="F2607">
        <v>8.2000000000000007E-3</v>
      </c>
      <c r="G2607">
        <v>45753.992200000001</v>
      </c>
      <c r="H2607">
        <v>88.7102</v>
      </c>
      <c r="I2607">
        <v>8.2000000000000007E-3</v>
      </c>
      <c r="J2607">
        <v>0</v>
      </c>
    </row>
    <row r="2608" spans="1:10">
      <c r="A2608">
        <v>0</v>
      </c>
      <c r="B2608" t="s">
        <v>4603</v>
      </c>
      <c r="C2608" t="s">
        <v>13076</v>
      </c>
      <c r="D2608" t="s">
        <v>4603</v>
      </c>
      <c r="E2608" t="s">
        <v>4603</v>
      </c>
      <c r="F2608">
        <v>2.3699999999999999E-2</v>
      </c>
      <c r="G2608">
        <v>38677.957000000002</v>
      </c>
      <c r="H2608">
        <v>44.230200000000004</v>
      </c>
      <c r="I2608">
        <v>2.3699999999999999E-2</v>
      </c>
      <c r="J2608">
        <v>0</v>
      </c>
    </row>
    <row r="2609" spans="1:10">
      <c r="A2609">
        <v>0</v>
      </c>
      <c r="B2609" t="s">
        <v>4604</v>
      </c>
      <c r="C2609" t="s">
        <v>13076</v>
      </c>
      <c r="D2609" t="s">
        <v>4604</v>
      </c>
      <c r="E2609" t="s">
        <v>4604</v>
      </c>
      <c r="F2609">
        <v>5.6300000000000003E-2</v>
      </c>
      <c r="G2609">
        <v>27180.543000000001</v>
      </c>
      <c r="H2609">
        <v>14.795199999999999</v>
      </c>
      <c r="I2609">
        <v>5.6300000000000003E-2</v>
      </c>
      <c r="J2609">
        <v>0</v>
      </c>
    </row>
    <row r="2610" spans="1:10">
      <c r="A2610">
        <v>0</v>
      </c>
      <c r="B2610" t="s">
        <v>4605</v>
      </c>
      <c r="C2610" t="s">
        <v>13076</v>
      </c>
      <c r="D2610" t="s">
        <v>4605</v>
      </c>
      <c r="E2610" t="s">
        <v>4605</v>
      </c>
      <c r="F2610">
        <v>8.3000000000000001E-3</v>
      </c>
      <c r="G2610">
        <v>45723.3125</v>
      </c>
      <c r="H2610">
        <v>88.495900000000006</v>
      </c>
      <c r="I2610">
        <v>8.3000000000000001E-3</v>
      </c>
      <c r="J2610">
        <v>0</v>
      </c>
    </row>
    <row r="2611" spans="1:10">
      <c r="A2611">
        <v>0</v>
      </c>
      <c r="B2611" t="s">
        <v>4606</v>
      </c>
      <c r="C2611" t="s">
        <v>13076</v>
      </c>
      <c r="D2611" t="s">
        <v>4606</v>
      </c>
      <c r="E2611" t="s">
        <v>4606</v>
      </c>
      <c r="F2611">
        <v>5.1000000000000004E-3</v>
      </c>
      <c r="G2611">
        <v>47304.953099999999</v>
      </c>
      <c r="H2611">
        <v>95.833200000000005</v>
      </c>
      <c r="I2611">
        <v>5.1000000000000004E-3</v>
      </c>
      <c r="J2611">
        <v>0</v>
      </c>
    </row>
    <row r="2612" spans="1:10">
      <c r="A2612">
        <v>0</v>
      </c>
      <c r="B2612" t="s">
        <v>4607</v>
      </c>
      <c r="C2612" t="s">
        <v>13076</v>
      </c>
      <c r="D2612" t="s">
        <v>4607</v>
      </c>
      <c r="E2612" t="s">
        <v>4607</v>
      </c>
      <c r="F2612">
        <v>1.06E-2</v>
      </c>
      <c r="G2612">
        <v>44564.304700000001</v>
      </c>
      <c r="H2612">
        <v>80.014600000000002</v>
      </c>
      <c r="I2612">
        <v>1.06E-2</v>
      </c>
      <c r="J2612">
        <v>0</v>
      </c>
    </row>
    <row r="2613" spans="1:10">
      <c r="A2613">
        <v>0</v>
      </c>
      <c r="B2613" t="s">
        <v>4613</v>
      </c>
      <c r="C2613" t="s">
        <v>13076</v>
      </c>
      <c r="D2613" t="s">
        <v>4613</v>
      </c>
      <c r="E2613" t="s">
        <v>4613</v>
      </c>
      <c r="F2613">
        <v>9.2799999999999994E-2</v>
      </c>
      <c r="G2613">
        <v>18321.543000000001</v>
      </c>
      <c r="H2613">
        <v>5.6687000000000003</v>
      </c>
      <c r="I2613">
        <v>9.2799999999999994E-2</v>
      </c>
      <c r="J2613">
        <v>0</v>
      </c>
    </row>
    <row r="2614" spans="1:10">
      <c r="A2614">
        <v>0</v>
      </c>
      <c r="B2614" t="s">
        <v>4615</v>
      </c>
      <c r="C2614" t="s">
        <v>13076</v>
      </c>
      <c r="D2614" t="s">
        <v>4615</v>
      </c>
      <c r="E2614" t="s">
        <v>4615</v>
      </c>
      <c r="F2614">
        <v>3.4500000000000003E-2</v>
      </c>
      <c r="G2614">
        <v>34406.781199999998</v>
      </c>
      <c r="H2614">
        <v>29.5609</v>
      </c>
      <c r="I2614">
        <v>3.4500000000000003E-2</v>
      </c>
      <c r="J2614">
        <v>0</v>
      </c>
    </row>
    <row r="2615" spans="1:10">
      <c r="A2615">
        <v>0</v>
      </c>
      <c r="B2615" t="s">
        <v>4617</v>
      </c>
      <c r="C2615" t="s">
        <v>13076</v>
      </c>
      <c r="D2615" t="s">
        <v>4617</v>
      </c>
      <c r="E2615" t="s">
        <v>4617</v>
      </c>
      <c r="F2615">
        <v>5.0200000000000002E-2</v>
      </c>
      <c r="G2615">
        <v>29056.375</v>
      </c>
      <c r="H2615">
        <v>17.810300000000002</v>
      </c>
      <c r="I2615">
        <v>5.0200000000000002E-2</v>
      </c>
      <c r="J2615">
        <v>0</v>
      </c>
    </row>
    <row r="2616" spans="1:10">
      <c r="A2616">
        <v>0</v>
      </c>
      <c r="B2616" t="s">
        <v>4618</v>
      </c>
      <c r="C2616" t="s">
        <v>13076</v>
      </c>
      <c r="D2616" t="s">
        <v>4618</v>
      </c>
      <c r="E2616" t="s">
        <v>4618</v>
      </c>
      <c r="F2616">
        <v>8.8000000000000005E-3</v>
      </c>
      <c r="G2616">
        <v>45455.468800000002</v>
      </c>
      <c r="H2616">
        <v>86.618300000000005</v>
      </c>
      <c r="I2616">
        <v>8.8000000000000005E-3</v>
      </c>
      <c r="J2616">
        <v>0</v>
      </c>
    </row>
    <row r="2617" spans="1:10">
      <c r="A2617">
        <v>0</v>
      </c>
      <c r="B2617" t="s">
        <v>4619</v>
      </c>
      <c r="C2617" t="s">
        <v>13076</v>
      </c>
      <c r="D2617" t="s">
        <v>4619</v>
      </c>
      <c r="E2617" t="s">
        <v>4619</v>
      </c>
      <c r="F2617">
        <v>4.5600000000000002E-2</v>
      </c>
      <c r="G2617">
        <v>30511.724600000001</v>
      </c>
      <c r="H2617">
        <v>20.517299999999999</v>
      </c>
      <c r="I2617">
        <v>4.5600000000000002E-2</v>
      </c>
      <c r="J2617">
        <v>0</v>
      </c>
    </row>
    <row r="2618" spans="1:10">
      <c r="A2618">
        <v>0</v>
      </c>
      <c r="B2618" t="s">
        <v>4620</v>
      </c>
      <c r="C2618" t="s">
        <v>13076</v>
      </c>
      <c r="D2618" t="s">
        <v>4620</v>
      </c>
      <c r="E2618" t="s">
        <v>4620</v>
      </c>
      <c r="F2618">
        <v>6.1999999999999998E-3</v>
      </c>
      <c r="G2618">
        <v>46774.105499999998</v>
      </c>
      <c r="H2618">
        <v>94.943600000000004</v>
      </c>
      <c r="I2618">
        <v>6.1999999999999998E-3</v>
      </c>
      <c r="J2618">
        <v>0</v>
      </c>
    </row>
    <row r="2619" spans="1:10">
      <c r="A2619">
        <v>0</v>
      </c>
      <c r="B2619" t="s">
        <v>4621</v>
      </c>
      <c r="C2619" t="s">
        <v>13076</v>
      </c>
      <c r="D2619" t="s">
        <v>4621</v>
      </c>
      <c r="E2619" t="s">
        <v>4621</v>
      </c>
      <c r="F2619">
        <v>1.29E-2</v>
      </c>
      <c r="G2619">
        <v>43498.613299999997</v>
      </c>
      <c r="H2619">
        <v>72.1875</v>
      </c>
      <c r="I2619">
        <v>1.29E-2</v>
      </c>
      <c r="J2619">
        <v>0</v>
      </c>
    </row>
    <row r="2620" spans="1:10">
      <c r="A2620">
        <v>0</v>
      </c>
      <c r="B2620" t="s">
        <v>4622</v>
      </c>
      <c r="C2620" t="s">
        <v>13076</v>
      </c>
      <c r="D2620" t="s">
        <v>4622</v>
      </c>
      <c r="E2620" t="s">
        <v>4622</v>
      </c>
      <c r="F2620">
        <v>6.7000000000000002E-3</v>
      </c>
      <c r="G2620">
        <v>46485.535199999998</v>
      </c>
      <c r="H2620">
        <v>93.245199999999997</v>
      </c>
      <c r="I2620">
        <v>6.7000000000000002E-3</v>
      </c>
      <c r="J2620">
        <v>0</v>
      </c>
    </row>
    <row r="2621" spans="1:10">
      <c r="A2621">
        <v>0</v>
      </c>
      <c r="B2621" t="s">
        <v>4623</v>
      </c>
      <c r="C2621" t="s">
        <v>13076</v>
      </c>
      <c r="D2621" t="s">
        <v>4623</v>
      </c>
      <c r="E2621" t="s">
        <v>4623</v>
      </c>
      <c r="F2621">
        <v>2.75E-2</v>
      </c>
      <c r="G2621">
        <v>37118.746099999997</v>
      </c>
      <c r="H2621">
        <v>38.104399999999998</v>
      </c>
      <c r="I2621">
        <v>2.75E-2</v>
      </c>
      <c r="J2621">
        <v>0</v>
      </c>
    </row>
    <row r="2622" spans="1:10">
      <c r="A2622">
        <v>0</v>
      </c>
      <c r="B2622" t="s">
        <v>4629</v>
      </c>
      <c r="C2622" t="s">
        <v>13076</v>
      </c>
      <c r="D2622" t="s">
        <v>4629</v>
      </c>
      <c r="E2622" t="s">
        <v>4629</v>
      </c>
      <c r="F2622">
        <v>8.0999999999999996E-3</v>
      </c>
      <c r="G2622">
        <v>45813.457000000002</v>
      </c>
      <c r="H2622">
        <v>89.125200000000007</v>
      </c>
      <c r="I2622">
        <v>8.0999999999999996E-3</v>
      </c>
      <c r="J2622">
        <v>0</v>
      </c>
    </row>
    <row r="2623" spans="1:10">
      <c r="A2623">
        <v>0</v>
      </c>
      <c r="B2623" t="s">
        <v>4631</v>
      </c>
      <c r="C2623" t="s">
        <v>13076</v>
      </c>
      <c r="D2623" t="s">
        <v>4631</v>
      </c>
      <c r="E2623" t="s">
        <v>4631</v>
      </c>
      <c r="F2623">
        <v>2.8400000000000002E-2</v>
      </c>
      <c r="G2623">
        <v>36784.5</v>
      </c>
      <c r="H2623">
        <v>36.936399999999999</v>
      </c>
      <c r="I2623">
        <v>2.8400000000000002E-2</v>
      </c>
      <c r="J2623">
        <v>0</v>
      </c>
    </row>
    <row r="2624" spans="1:10">
      <c r="A2624">
        <v>0</v>
      </c>
      <c r="B2624" t="s">
        <v>4633</v>
      </c>
      <c r="C2624" t="s">
        <v>13076</v>
      </c>
      <c r="D2624" t="s">
        <v>4633</v>
      </c>
      <c r="E2624" t="s">
        <v>4633</v>
      </c>
      <c r="F2624">
        <v>1.2699999999999999E-2</v>
      </c>
      <c r="G2624">
        <v>43574.929700000001</v>
      </c>
      <c r="H2624">
        <v>72.743799999999993</v>
      </c>
      <c r="I2624">
        <v>1.2699999999999999E-2</v>
      </c>
      <c r="J2624">
        <v>0</v>
      </c>
    </row>
    <row r="2625" spans="1:10">
      <c r="A2625">
        <v>0</v>
      </c>
      <c r="B2625" t="s">
        <v>4635</v>
      </c>
      <c r="C2625" t="s">
        <v>13076</v>
      </c>
      <c r="D2625" t="s">
        <v>4635</v>
      </c>
      <c r="E2625" t="s">
        <v>4635</v>
      </c>
      <c r="F2625">
        <v>7.1099999999999997E-2</v>
      </c>
      <c r="G2625">
        <v>23165.1816</v>
      </c>
      <c r="H2625">
        <v>9.7789000000000001</v>
      </c>
      <c r="I2625">
        <v>7.1099999999999997E-2</v>
      </c>
      <c r="J2625">
        <v>0</v>
      </c>
    </row>
    <row r="2626" spans="1:10">
      <c r="A2626">
        <v>0</v>
      </c>
      <c r="B2626" t="s">
        <v>4637</v>
      </c>
      <c r="C2626" t="s">
        <v>13076</v>
      </c>
      <c r="D2626" t="s">
        <v>4637</v>
      </c>
      <c r="E2626" t="s">
        <v>4637</v>
      </c>
      <c r="F2626">
        <v>4.8599999999999997E-2</v>
      </c>
      <c r="G2626">
        <v>29547.783200000002</v>
      </c>
      <c r="H2626">
        <v>18.714700000000001</v>
      </c>
      <c r="I2626">
        <v>4.8599999999999997E-2</v>
      </c>
      <c r="J2626">
        <v>0</v>
      </c>
    </row>
    <row r="2627" spans="1:10">
      <c r="A2627">
        <v>0</v>
      </c>
      <c r="B2627" t="s">
        <v>4639</v>
      </c>
      <c r="C2627" t="s">
        <v>13076</v>
      </c>
      <c r="D2627" t="s">
        <v>4639</v>
      </c>
      <c r="E2627" t="s">
        <v>4639</v>
      </c>
      <c r="F2627">
        <v>2.3699999999999999E-2</v>
      </c>
      <c r="G2627">
        <v>38672.519500000002</v>
      </c>
      <c r="H2627">
        <v>44.206299999999999</v>
      </c>
      <c r="I2627">
        <v>2.3699999999999999E-2</v>
      </c>
      <c r="J2627">
        <v>0</v>
      </c>
    </row>
    <row r="2628" spans="1:10">
      <c r="A2628">
        <v>0</v>
      </c>
      <c r="B2628" t="s">
        <v>4641</v>
      </c>
      <c r="C2628" t="s">
        <v>13076</v>
      </c>
      <c r="D2628" t="s">
        <v>4641</v>
      </c>
      <c r="E2628" t="s">
        <v>4641</v>
      </c>
      <c r="F2628">
        <v>1.23E-2</v>
      </c>
      <c r="G2628">
        <v>43772.453099999999</v>
      </c>
      <c r="H2628">
        <v>74.179299999999998</v>
      </c>
      <c r="I2628">
        <v>1.23E-2</v>
      </c>
      <c r="J2628">
        <v>0</v>
      </c>
    </row>
    <row r="2629" spans="1:10">
      <c r="A2629">
        <v>0</v>
      </c>
      <c r="B2629" t="s">
        <v>4643</v>
      </c>
      <c r="C2629" t="s">
        <v>13076</v>
      </c>
      <c r="D2629" t="s">
        <v>4643</v>
      </c>
      <c r="E2629" t="s">
        <v>4643</v>
      </c>
      <c r="F2629">
        <v>6.8999999999999999E-3</v>
      </c>
      <c r="G2629">
        <v>46408.644500000002</v>
      </c>
      <c r="H2629">
        <v>92.790999999999997</v>
      </c>
      <c r="I2629">
        <v>6.8999999999999999E-3</v>
      </c>
      <c r="J2629">
        <v>0</v>
      </c>
    </row>
    <row r="2630" spans="1:10">
      <c r="A2630">
        <v>0</v>
      </c>
      <c r="B2630" t="s">
        <v>4645</v>
      </c>
      <c r="C2630" t="s">
        <v>13076</v>
      </c>
      <c r="D2630" t="s">
        <v>4645</v>
      </c>
      <c r="E2630" t="s">
        <v>4645</v>
      </c>
      <c r="F2630">
        <v>6.1999999999999998E-3</v>
      </c>
      <c r="G2630">
        <v>46742.742200000001</v>
      </c>
      <c r="H2630">
        <v>94.759500000000003</v>
      </c>
      <c r="I2630">
        <v>6.1999999999999998E-3</v>
      </c>
      <c r="J2630">
        <v>0</v>
      </c>
    </row>
    <row r="2631" spans="1:10">
      <c r="A2631">
        <v>0</v>
      </c>
      <c r="B2631" t="s">
        <v>4649</v>
      </c>
      <c r="C2631" t="s">
        <v>13076</v>
      </c>
      <c r="D2631" t="s">
        <v>4649</v>
      </c>
      <c r="E2631" t="s">
        <v>4649</v>
      </c>
      <c r="F2631">
        <v>1.0500000000000001E-2</v>
      </c>
      <c r="G2631">
        <v>44622.683599999997</v>
      </c>
      <c r="H2631">
        <v>80.457499999999996</v>
      </c>
      <c r="I2631">
        <v>1.0500000000000001E-2</v>
      </c>
      <c r="J2631">
        <v>0</v>
      </c>
    </row>
    <row r="2632" spans="1:10">
      <c r="A2632">
        <v>0</v>
      </c>
      <c r="B2632" t="s">
        <v>4650</v>
      </c>
      <c r="C2632" t="s">
        <v>13076</v>
      </c>
      <c r="D2632" t="s">
        <v>4650</v>
      </c>
      <c r="E2632" t="s">
        <v>4650</v>
      </c>
      <c r="F2632">
        <v>9.5999999999999992E-3</v>
      </c>
      <c r="G2632">
        <v>45050.542999999998</v>
      </c>
      <c r="H2632">
        <v>83.685900000000004</v>
      </c>
      <c r="I2632">
        <v>9.5999999999999992E-3</v>
      </c>
      <c r="J2632">
        <v>0</v>
      </c>
    </row>
    <row r="2633" spans="1:10">
      <c r="A2633">
        <v>0</v>
      </c>
      <c r="B2633" t="s">
        <v>4651</v>
      </c>
      <c r="C2633" t="s">
        <v>13076</v>
      </c>
      <c r="D2633" t="s">
        <v>4651</v>
      </c>
      <c r="E2633" t="s">
        <v>4651</v>
      </c>
      <c r="F2633">
        <v>1.9599999999999999E-2</v>
      </c>
      <c r="G2633">
        <v>40438.050799999997</v>
      </c>
      <c r="H2633">
        <v>52.711500000000001</v>
      </c>
      <c r="I2633">
        <v>1.9599999999999999E-2</v>
      </c>
      <c r="J2633">
        <v>0</v>
      </c>
    </row>
    <row r="2634" spans="1:10">
      <c r="A2634">
        <v>0</v>
      </c>
      <c r="B2634" t="s">
        <v>4652</v>
      </c>
      <c r="C2634" t="s">
        <v>13076</v>
      </c>
      <c r="D2634" t="s">
        <v>4652</v>
      </c>
      <c r="E2634" t="s">
        <v>4652</v>
      </c>
      <c r="F2634">
        <v>0.1056</v>
      </c>
      <c r="G2634">
        <v>15953.7256</v>
      </c>
      <c r="H2634">
        <v>4.157</v>
      </c>
      <c r="I2634">
        <v>0.1056</v>
      </c>
      <c r="J2634">
        <v>0</v>
      </c>
    </row>
    <row r="2635" spans="1:10">
      <c r="A2635">
        <v>0</v>
      </c>
      <c r="B2635" t="s">
        <v>4653</v>
      </c>
      <c r="C2635" t="s">
        <v>13076</v>
      </c>
      <c r="D2635" t="s">
        <v>4653</v>
      </c>
      <c r="E2635" t="s">
        <v>4653</v>
      </c>
      <c r="F2635">
        <v>4.2900000000000001E-2</v>
      </c>
      <c r="G2635">
        <v>31422.0098</v>
      </c>
      <c r="H2635">
        <v>22.3583</v>
      </c>
      <c r="I2635">
        <v>4.2900000000000001E-2</v>
      </c>
      <c r="J2635">
        <v>0</v>
      </c>
    </row>
    <row r="2636" spans="1:10">
      <c r="A2636">
        <v>0</v>
      </c>
      <c r="B2636" t="s">
        <v>4654</v>
      </c>
      <c r="C2636" t="s">
        <v>13076</v>
      </c>
      <c r="D2636" t="s">
        <v>4654</v>
      </c>
      <c r="E2636" t="s">
        <v>4654</v>
      </c>
      <c r="F2636">
        <v>1.11E-2</v>
      </c>
      <c r="G2636">
        <v>44328.660199999998</v>
      </c>
      <c r="H2636">
        <v>78.281499999999994</v>
      </c>
      <c r="I2636">
        <v>1.11E-2</v>
      </c>
      <c r="J2636">
        <v>0</v>
      </c>
    </row>
    <row r="2637" spans="1:10">
      <c r="A2637">
        <v>0</v>
      </c>
      <c r="B2637" t="s">
        <v>4655</v>
      </c>
      <c r="C2637" t="s">
        <v>13076</v>
      </c>
      <c r="D2637" t="s">
        <v>4655</v>
      </c>
      <c r="E2637" t="s">
        <v>4655</v>
      </c>
      <c r="F2637">
        <v>1.47E-2</v>
      </c>
      <c r="G2637">
        <v>42639.351600000002</v>
      </c>
      <c r="H2637">
        <v>66.096400000000003</v>
      </c>
      <c r="I2637">
        <v>1.47E-2</v>
      </c>
      <c r="J2637">
        <v>0</v>
      </c>
    </row>
    <row r="2638" spans="1:10">
      <c r="A2638">
        <v>0</v>
      </c>
      <c r="B2638" t="s">
        <v>4656</v>
      </c>
      <c r="C2638" t="s">
        <v>13076</v>
      </c>
      <c r="D2638" t="s">
        <v>4656</v>
      </c>
      <c r="E2638" t="s">
        <v>4656</v>
      </c>
      <c r="F2638">
        <v>1.47E-2</v>
      </c>
      <c r="G2638">
        <v>42631.515599999999</v>
      </c>
      <c r="H2638">
        <v>66.041399999999996</v>
      </c>
      <c r="I2638">
        <v>1.47E-2</v>
      </c>
      <c r="J2638">
        <v>0</v>
      </c>
    </row>
    <row r="2639" spans="1:10">
      <c r="A2639">
        <v>0</v>
      </c>
      <c r="B2639" t="s">
        <v>4657</v>
      </c>
      <c r="C2639" t="s">
        <v>13076</v>
      </c>
      <c r="D2639" t="s">
        <v>4657</v>
      </c>
      <c r="E2639" t="s">
        <v>4657</v>
      </c>
      <c r="F2639">
        <v>1.34E-2</v>
      </c>
      <c r="G2639">
        <v>43234.910199999998</v>
      </c>
      <c r="H2639">
        <v>70.257599999999996</v>
      </c>
      <c r="I2639">
        <v>1.34E-2</v>
      </c>
      <c r="J2639">
        <v>0</v>
      </c>
    </row>
    <row r="2640" spans="1:10">
      <c r="A2640">
        <v>0</v>
      </c>
      <c r="B2640" t="s">
        <v>4661</v>
      </c>
      <c r="C2640" t="s">
        <v>13076</v>
      </c>
      <c r="D2640" t="s">
        <v>4661</v>
      </c>
      <c r="E2640" t="s">
        <v>4661</v>
      </c>
      <c r="F2640">
        <v>3.8999999999999998E-3</v>
      </c>
      <c r="G2640">
        <v>47945.976600000002</v>
      </c>
      <c r="H2640">
        <v>96.845399999999998</v>
      </c>
      <c r="I2640">
        <v>3.8999999999999998E-3</v>
      </c>
      <c r="J2640">
        <v>0</v>
      </c>
    </row>
    <row r="2641" spans="1:10">
      <c r="A2641">
        <v>0</v>
      </c>
      <c r="B2641" t="s">
        <v>4662</v>
      </c>
      <c r="C2641" t="s">
        <v>13076</v>
      </c>
      <c r="D2641" t="s">
        <v>4662</v>
      </c>
      <c r="E2641" t="s">
        <v>4662</v>
      </c>
      <c r="F2641">
        <v>1.6E-2</v>
      </c>
      <c r="G2641">
        <v>42031.066400000003</v>
      </c>
      <c r="H2641">
        <v>62.0565</v>
      </c>
      <c r="I2641">
        <v>1.6E-2</v>
      </c>
      <c r="J2641">
        <v>0</v>
      </c>
    </row>
    <row r="2642" spans="1:10">
      <c r="A2642">
        <v>0</v>
      </c>
      <c r="B2642" t="s">
        <v>4663</v>
      </c>
      <c r="C2642" t="s">
        <v>13076</v>
      </c>
      <c r="D2642" t="s">
        <v>4663</v>
      </c>
      <c r="E2642" t="s">
        <v>4663</v>
      </c>
      <c r="F2642">
        <v>7.5200000000000003E-2</v>
      </c>
      <c r="G2642">
        <v>22171.998</v>
      </c>
      <c r="H2642">
        <v>8.7978000000000005</v>
      </c>
      <c r="I2642">
        <v>7.5200000000000003E-2</v>
      </c>
      <c r="J2642">
        <v>0</v>
      </c>
    </row>
    <row r="2643" spans="1:10">
      <c r="A2643">
        <v>0</v>
      </c>
      <c r="B2643" t="s">
        <v>4664</v>
      </c>
      <c r="C2643" t="s">
        <v>13076</v>
      </c>
      <c r="D2643" t="s">
        <v>4664</v>
      </c>
      <c r="E2643" t="s">
        <v>4664</v>
      </c>
      <c r="F2643">
        <v>1.47E-2</v>
      </c>
      <c r="G2643">
        <v>42663.335899999998</v>
      </c>
      <c r="H2643">
        <v>66.264600000000002</v>
      </c>
      <c r="I2643">
        <v>1.47E-2</v>
      </c>
      <c r="J2643">
        <v>0</v>
      </c>
    </row>
    <row r="2644" spans="1:10">
      <c r="A2644">
        <v>0</v>
      </c>
      <c r="B2644" t="s">
        <v>4665</v>
      </c>
      <c r="C2644" t="s">
        <v>13076</v>
      </c>
      <c r="D2644" t="s">
        <v>4665</v>
      </c>
      <c r="E2644" t="s">
        <v>4665</v>
      </c>
      <c r="F2644">
        <v>9.0200000000000002E-2</v>
      </c>
      <c r="G2644">
        <v>18848.140599999999</v>
      </c>
      <c r="H2644">
        <v>6.0309999999999997</v>
      </c>
      <c r="I2644">
        <v>9.0200000000000002E-2</v>
      </c>
      <c r="J2644">
        <v>0</v>
      </c>
    </row>
    <row r="2645" spans="1:10">
      <c r="A2645">
        <v>0</v>
      </c>
      <c r="B2645" t="s">
        <v>4666</v>
      </c>
      <c r="C2645" t="s">
        <v>13076</v>
      </c>
      <c r="D2645" t="s">
        <v>4666</v>
      </c>
      <c r="E2645" t="s">
        <v>4666</v>
      </c>
      <c r="F2645">
        <v>1.52E-2</v>
      </c>
      <c r="G2645">
        <v>42434.539100000002</v>
      </c>
      <c r="H2645">
        <v>64.6845</v>
      </c>
      <c r="I2645">
        <v>1.52E-2</v>
      </c>
      <c r="J2645">
        <v>0</v>
      </c>
    </row>
    <row r="2646" spans="1:10">
      <c r="A2646">
        <v>0</v>
      </c>
      <c r="B2646" t="s">
        <v>4667</v>
      </c>
      <c r="C2646" t="s">
        <v>13076</v>
      </c>
      <c r="D2646" t="s">
        <v>4667</v>
      </c>
      <c r="E2646" t="s">
        <v>4667</v>
      </c>
      <c r="F2646">
        <v>1.4E-2</v>
      </c>
      <c r="G2646">
        <v>42980.730499999998</v>
      </c>
      <c r="H2646">
        <v>68.48</v>
      </c>
      <c r="I2646">
        <v>1.4E-2</v>
      </c>
      <c r="J2646">
        <v>0</v>
      </c>
    </row>
    <row r="2647" spans="1:10">
      <c r="A2647">
        <v>0</v>
      </c>
      <c r="B2647" t="s">
        <v>4668</v>
      </c>
      <c r="C2647" t="s">
        <v>13076</v>
      </c>
      <c r="D2647" t="s">
        <v>4668</v>
      </c>
      <c r="E2647" t="s">
        <v>4668</v>
      </c>
      <c r="F2647">
        <v>1.6299999999999999E-2</v>
      </c>
      <c r="G2647">
        <v>41926.132799999999</v>
      </c>
      <c r="H2647">
        <v>61.369</v>
      </c>
      <c r="I2647">
        <v>1.6299999999999999E-2</v>
      </c>
      <c r="J2647">
        <v>0</v>
      </c>
    </row>
    <row r="2648" spans="1:10">
      <c r="A2648">
        <v>0</v>
      </c>
      <c r="B2648" t="s">
        <v>4669</v>
      </c>
      <c r="C2648" t="s">
        <v>13076</v>
      </c>
      <c r="D2648" t="s">
        <v>4669</v>
      </c>
      <c r="E2648" t="s">
        <v>4669</v>
      </c>
      <c r="F2648">
        <v>3.9300000000000002E-2</v>
      </c>
      <c r="G2648">
        <v>32679.271499999999</v>
      </c>
      <c r="H2648">
        <v>25.1617</v>
      </c>
      <c r="I2648">
        <v>3.9300000000000002E-2</v>
      </c>
      <c r="J2648">
        <v>0</v>
      </c>
    </row>
    <row r="2649" spans="1:10">
      <c r="A2649">
        <v>0</v>
      </c>
      <c r="B2649" t="s">
        <v>4674</v>
      </c>
      <c r="C2649" t="s">
        <v>13076</v>
      </c>
      <c r="D2649" t="s">
        <v>4674</v>
      </c>
      <c r="E2649" t="s">
        <v>4674</v>
      </c>
      <c r="F2649">
        <v>0.2041</v>
      </c>
      <c r="G2649">
        <v>5492.1923999999999</v>
      </c>
      <c r="H2649">
        <v>0.66539999999999999</v>
      </c>
      <c r="I2649">
        <v>0.2041</v>
      </c>
      <c r="J2649">
        <v>1</v>
      </c>
    </row>
    <row r="2650" spans="1:10">
      <c r="A2650">
        <v>0</v>
      </c>
      <c r="B2650" t="s">
        <v>4675</v>
      </c>
      <c r="C2650" t="s">
        <v>13076</v>
      </c>
      <c r="D2650" t="s">
        <v>4675</v>
      </c>
      <c r="E2650" t="s">
        <v>4675</v>
      </c>
      <c r="F2650">
        <v>1.1299999999999999E-2</v>
      </c>
      <c r="G2650">
        <v>44223.265599999999</v>
      </c>
      <c r="H2650">
        <v>77.503500000000003</v>
      </c>
      <c r="I2650">
        <v>1.1299999999999999E-2</v>
      </c>
      <c r="J2650">
        <v>0</v>
      </c>
    </row>
    <row r="2651" spans="1:10">
      <c r="A2651">
        <v>0</v>
      </c>
      <c r="B2651" t="s">
        <v>4676</v>
      </c>
      <c r="C2651" t="s">
        <v>13076</v>
      </c>
      <c r="D2651" t="s">
        <v>4676</v>
      </c>
      <c r="E2651" t="s">
        <v>4676</v>
      </c>
      <c r="F2651">
        <v>5.8200000000000002E-2</v>
      </c>
      <c r="G2651">
        <v>26636.992200000001</v>
      </c>
      <c r="H2651">
        <v>14.0084</v>
      </c>
      <c r="I2651">
        <v>5.8200000000000002E-2</v>
      </c>
      <c r="J2651">
        <v>0</v>
      </c>
    </row>
    <row r="2652" spans="1:10">
      <c r="A2652">
        <v>0</v>
      </c>
      <c r="B2652" t="s">
        <v>4677</v>
      </c>
      <c r="C2652" t="s">
        <v>13076</v>
      </c>
      <c r="D2652" t="s">
        <v>4677</v>
      </c>
      <c r="E2652" t="s">
        <v>4677</v>
      </c>
      <c r="F2652">
        <v>0.1096</v>
      </c>
      <c r="G2652">
        <v>15272.867200000001</v>
      </c>
      <c r="H2652">
        <v>3.8088000000000002</v>
      </c>
      <c r="I2652">
        <v>0.1096</v>
      </c>
      <c r="J2652">
        <v>0</v>
      </c>
    </row>
    <row r="2653" spans="1:10">
      <c r="A2653">
        <v>0</v>
      </c>
      <c r="B2653" t="s">
        <v>4678</v>
      </c>
      <c r="C2653" t="s">
        <v>13076</v>
      </c>
      <c r="D2653" t="s">
        <v>4678</v>
      </c>
      <c r="E2653" t="s">
        <v>4678</v>
      </c>
      <c r="F2653">
        <v>1.4999999999999999E-2</v>
      </c>
      <c r="G2653">
        <v>42502.078099999999</v>
      </c>
      <c r="H2653">
        <v>65.132599999999996</v>
      </c>
      <c r="I2653">
        <v>1.4999999999999999E-2</v>
      </c>
      <c r="J2653">
        <v>0</v>
      </c>
    </row>
    <row r="2654" spans="1:10">
      <c r="A2654">
        <v>0</v>
      </c>
      <c r="B2654" t="s">
        <v>4679</v>
      </c>
      <c r="C2654" t="s">
        <v>13076</v>
      </c>
      <c r="D2654" t="s">
        <v>4679</v>
      </c>
      <c r="E2654" t="s">
        <v>4679</v>
      </c>
      <c r="F2654">
        <v>9.2999999999999992E-3</v>
      </c>
      <c r="G2654">
        <v>45214.152300000002</v>
      </c>
      <c r="H2654">
        <v>84.912199999999999</v>
      </c>
      <c r="I2654">
        <v>9.2999999999999992E-3</v>
      </c>
      <c r="J2654">
        <v>0</v>
      </c>
    </row>
    <row r="2655" spans="1:10">
      <c r="A2655">
        <v>0</v>
      </c>
      <c r="B2655" t="s">
        <v>4680</v>
      </c>
      <c r="C2655" t="s">
        <v>13076</v>
      </c>
      <c r="D2655" t="s">
        <v>4680</v>
      </c>
      <c r="E2655" t="s">
        <v>4680</v>
      </c>
      <c r="F2655">
        <v>7.6200000000000004E-2</v>
      </c>
      <c r="G2655">
        <v>21930.554700000001</v>
      </c>
      <c r="H2655">
        <v>8.5631000000000004</v>
      </c>
      <c r="I2655">
        <v>7.6200000000000004E-2</v>
      </c>
      <c r="J2655">
        <v>0</v>
      </c>
    </row>
    <row r="2656" spans="1:10">
      <c r="A2656">
        <v>0</v>
      </c>
      <c r="B2656" t="s">
        <v>4681</v>
      </c>
      <c r="C2656" t="s">
        <v>13076</v>
      </c>
      <c r="D2656" t="s">
        <v>4681</v>
      </c>
      <c r="E2656" t="s">
        <v>4681</v>
      </c>
      <c r="F2656">
        <v>3.4099999999999998E-2</v>
      </c>
      <c r="G2656">
        <v>34588.570299999999</v>
      </c>
      <c r="H2656">
        <v>30.057400000000001</v>
      </c>
      <c r="I2656">
        <v>3.4099999999999998E-2</v>
      </c>
      <c r="J2656">
        <v>0</v>
      </c>
    </row>
    <row r="2657" spans="1:10">
      <c r="A2657">
        <v>0</v>
      </c>
      <c r="B2657" t="s">
        <v>4682</v>
      </c>
      <c r="C2657" t="s">
        <v>13076</v>
      </c>
      <c r="D2657" t="s">
        <v>4682</v>
      </c>
      <c r="E2657" t="s">
        <v>4682</v>
      </c>
      <c r="F2657">
        <v>3.2099999999999997E-2</v>
      </c>
      <c r="G2657">
        <v>35334.121099999997</v>
      </c>
      <c r="H2657">
        <v>32.243200000000002</v>
      </c>
      <c r="I2657">
        <v>3.2099999999999997E-2</v>
      </c>
      <c r="J2657">
        <v>0</v>
      </c>
    </row>
    <row r="2658" spans="1:10">
      <c r="A2658">
        <v>0</v>
      </c>
      <c r="B2658" t="s">
        <v>4686</v>
      </c>
      <c r="C2658" t="s">
        <v>13076</v>
      </c>
      <c r="D2658" t="s">
        <v>4686</v>
      </c>
      <c r="E2658" t="s">
        <v>4686</v>
      </c>
      <c r="F2658">
        <v>1.37E-2</v>
      </c>
      <c r="G2658">
        <v>43110.203099999999</v>
      </c>
      <c r="H2658">
        <v>69.379000000000005</v>
      </c>
      <c r="I2658">
        <v>1.37E-2</v>
      </c>
      <c r="J2658">
        <v>0</v>
      </c>
    </row>
    <row r="2659" spans="1:10">
      <c r="A2659">
        <v>0</v>
      </c>
      <c r="B2659" t="s">
        <v>4687</v>
      </c>
      <c r="C2659" t="s">
        <v>13076</v>
      </c>
      <c r="D2659" t="s">
        <v>4687</v>
      </c>
      <c r="E2659" t="s">
        <v>4687</v>
      </c>
      <c r="F2659">
        <v>0.01</v>
      </c>
      <c r="G2659">
        <v>44880.757799999999</v>
      </c>
      <c r="H2659">
        <v>82.408500000000004</v>
      </c>
      <c r="I2659">
        <v>0.01</v>
      </c>
      <c r="J2659">
        <v>0</v>
      </c>
    </row>
    <row r="2660" spans="1:10">
      <c r="A2660">
        <v>0</v>
      </c>
      <c r="B2660" t="s">
        <v>4688</v>
      </c>
      <c r="C2660" t="s">
        <v>13076</v>
      </c>
      <c r="D2660" t="s">
        <v>4688</v>
      </c>
      <c r="E2660" t="s">
        <v>4688</v>
      </c>
      <c r="F2660">
        <v>1.0500000000000001E-2</v>
      </c>
      <c r="G2660">
        <v>44616.410199999998</v>
      </c>
      <c r="H2660">
        <v>80.41</v>
      </c>
      <c r="I2660">
        <v>1.0500000000000001E-2</v>
      </c>
      <c r="J2660">
        <v>0</v>
      </c>
    </row>
    <row r="2661" spans="1:10">
      <c r="A2661">
        <v>0</v>
      </c>
      <c r="B2661" t="s">
        <v>4689</v>
      </c>
      <c r="C2661" t="s">
        <v>13076</v>
      </c>
      <c r="D2661" t="s">
        <v>4689</v>
      </c>
      <c r="E2661" t="s">
        <v>4689</v>
      </c>
      <c r="F2661">
        <v>8.9999999999999993E-3</v>
      </c>
      <c r="G2661">
        <v>45374.398399999998</v>
      </c>
      <c r="H2661">
        <v>86.047700000000006</v>
      </c>
      <c r="I2661">
        <v>8.9999999999999993E-3</v>
      </c>
      <c r="J2661">
        <v>0</v>
      </c>
    </row>
    <row r="2662" spans="1:10">
      <c r="A2662">
        <v>0</v>
      </c>
      <c r="B2662" t="s">
        <v>4690</v>
      </c>
      <c r="C2662" t="s">
        <v>13076</v>
      </c>
      <c r="D2662" t="s">
        <v>4690</v>
      </c>
      <c r="E2662" t="s">
        <v>4690</v>
      </c>
      <c r="F2662">
        <v>3.2300000000000002E-2</v>
      </c>
      <c r="G2662">
        <v>35252.773399999998</v>
      </c>
      <c r="H2662">
        <v>32.002299999999998</v>
      </c>
      <c r="I2662">
        <v>3.2300000000000002E-2</v>
      </c>
      <c r="J2662">
        <v>0</v>
      </c>
    </row>
    <row r="2663" spans="1:10">
      <c r="A2663">
        <v>0</v>
      </c>
      <c r="B2663" t="s">
        <v>4691</v>
      </c>
      <c r="C2663" t="s">
        <v>13076</v>
      </c>
      <c r="D2663" t="s">
        <v>4691</v>
      </c>
      <c r="E2663" t="s">
        <v>4691</v>
      </c>
      <c r="F2663">
        <v>1.7600000000000001E-2</v>
      </c>
      <c r="G2663">
        <v>41348.148399999998</v>
      </c>
      <c r="H2663">
        <v>57.822699999999998</v>
      </c>
      <c r="I2663">
        <v>1.7600000000000001E-2</v>
      </c>
      <c r="J2663">
        <v>0</v>
      </c>
    </row>
    <row r="2664" spans="1:10">
      <c r="A2664">
        <v>0</v>
      </c>
      <c r="B2664" t="s">
        <v>4692</v>
      </c>
      <c r="C2664" t="s">
        <v>13076</v>
      </c>
      <c r="D2664" t="s">
        <v>4692</v>
      </c>
      <c r="E2664" t="s">
        <v>4692</v>
      </c>
      <c r="F2664">
        <v>0.1237</v>
      </c>
      <c r="G2664">
        <v>13117.5566</v>
      </c>
      <c r="H2664">
        <v>2.8573</v>
      </c>
      <c r="I2664">
        <v>0.1237</v>
      </c>
      <c r="J2664">
        <v>0</v>
      </c>
    </row>
    <row r="2665" spans="1:10">
      <c r="A2665">
        <v>0</v>
      </c>
      <c r="B2665" t="s">
        <v>4693</v>
      </c>
      <c r="C2665" t="s">
        <v>13076</v>
      </c>
      <c r="D2665" t="s">
        <v>4693</v>
      </c>
      <c r="E2665" t="s">
        <v>4693</v>
      </c>
      <c r="F2665">
        <v>4.9700000000000001E-2</v>
      </c>
      <c r="G2665">
        <v>29199.779299999998</v>
      </c>
      <c r="H2665">
        <v>18.0625</v>
      </c>
      <c r="I2665">
        <v>4.9700000000000001E-2</v>
      </c>
      <c r="J2665">
        <v>0</v>
      </c>
    </row>
    <row r="2666" spans="1:10">
      <c r="A2666">
        <v>0</v>
      </c>
      <c r="B2666" t="s">
        <v>4694</v>
      </c>
      <c r="C2666" t="s">
        <v>13076</v>
      </c>
      <c r="D2666" t="s">
        <v>4694</v>
      </c>
      <c r="E2666" t="s">
        <v>4694</v>
      </c>
      <c r="F2666">
        <v>2.4799999999999999E-2</v>
      </c>
      <c r="G2666">
        <v>38230.257799999999</v>
      </c>
      <c r="H2666">
        <v>42.386499999999998</v>
      </c>
      <c r="I2666">
        <v>2.4799999999999999E-2</v>
      </c>
      <c r="J2666">
        <v>0</v>
      </c>
    </row>
    <row r="2667" spans="1:10">
      <c r="A2667">
        <v>0</v>
      </c>
      <c r="B2667" t="s">
        <v>4698</v>
      </c>
      <c r="C2667" t="s">
        <v>13076</v>
      </c>
      <c r="D2667" t="s">
        <v>4698</v>
      </c>
      <c r="E2667" t="s">
        <v>4698</v>
      </c>
      <c r="F2667">
        <v>1.4500000000000001E-2</v>
      </c>
      <c r="G2667">
        <v>42749.761700000003</v>
      </c>
      <c r="H2667">
        <v>66.869299999999996</v>
      </c>
      <c r="I2667">
        <v>1.4500000000000001E-2</v>
      </c>
      <c r="J2667">
        <v>0</v>
      </c>
    </row>
    <row r="2668" spans="1:10">
      <c r="A2668">
        <v>0</v>
      </c>
      <c r="B2668" t="s">
        <v>4699</v>
      </c>
      <c r="C2668" t="s">
        <v>13076</v>
      </c>
      <c r="D2668" t="s">
        <v>4699</v>
      </c>
      <c r="E2668" t="s">
        <v>4699</v>
      </c>
      <c r="F2668">
        <v>5.8099999999999999E-2</v>
      </c>
      <c r="G2668">
        <v>26661.793000000001</v>
      </c>
      <c r="H2668">
        <v>14.044700000000001</v>
      </c>
      <c r="I2668">
        <v>5.8099999999999999E-2</v>
      </c>
      <c r="J2668">
        <v>0</v>
      </c>
    </row>
    <row r="2669" spans="1:10">
      <c r="A2669">
        <v>0</v>
      </c>
      <c r="B2669" t="s">
        <v>4700</v>
      </c>
      <c r="C2669" t="s">
        <v>13076</v>
      </c>
      <c r="D2669" t="s">
        <v>4700</v>
      </c>
      <c r="E2669" t="s">
        <v>4700</v>
      </c>
      <c r="F2669">
        <v>1.49E-2</v>
      </c>
      <c r="G2669">
        <v>42569.285199999998</v>
      </c>
      <c r="H2669">
        <v>65.604799999999997</v>
      </c>
      <c r="I2669">
        <v>1.49E-2</v>
      </c>
      <c r="J2669">
        <v>0</v>
      </c>
    </row>
    <row r="2670" spans="1:10">
      <c r="A2670">
        <v>0</v>
      </c>
      <c r="B2670" t="s">
        <v>4701</v>
      </c>
      <c r="C2670" t="s">
        <v>13076</v>
      </c>
      <c r="D2670" t="s">
        <v>4701</v>
      </c>
      <c r="E2670" t="s">
        <v>4701</v>
      </c>
      <c r="F2670">
        <v>4.6399999999999997E-2</v>
      </c>
      <c r="G2670">
        <v>30254.0039</v>
      </c>
      <c r="H2670">
        <v>20.006499999999999</v>
      </c>
      <c r="I2670">
        <v>4.6399999999999997E-2</v>
      </c>
      <c r="J2670">
        <v>0</v>
      </c>
    </row>
    <row r="2671" spans="1:10">
      <c r="A2671">
        <v>0</v>
      </c>
      <c r="B2671" t="s">
        <v>4702</v>
      </c>
      <c r="C2671" t="s">
        <v>13076</v>
      </c>
      <c r="D2671" t="s">
        <v>4702</v>
      </c>
      <c r="E2671" t="s">
        <v>4702</v>
      </c>
      <c r="F2671">
        <v>1.4E-2</v>
      </c>
      <c r="G2671">
        <v>42964.906199999998</v>
      </c>
      <c r="H2671">
        <v>68.37</v>
      </c>
      <c r="I2671">
        <v>1.4E-2</v>
      </c>
      <c r="J2671">
        <v>0</v>
      </c>
    </row>
    <row r="2672" spans="1:10">
      <c r="A2672">
        <v>0</v>
      </c>
      <c r="B2672" t="s">
        <v>4703</v>
      </c>
      <c r="C2672" t="s">
        <v>13076</v>
      </c>
      <c r="D2672" t="s">
        <v>4703</v>
      </c>
      <c r="E2672" t="s">
        <v>4703</v>
      </c>
      <c r="F2672">
        <v>1.24E-2</v>
      </c>
      <c r="G2672">
        <v>43709.968800000002</v>
      </c>
      <c r="H2672">
        <v>73.725999999999999</v>
      </c>
      <c r="I2672">
        <v>1.24E-2</v>
      </c>
      <c r="J2672">
        <v>0</v>
      </c>
    </row>
    <row r="2673" spans="1:10">
      <c r="A2673">
        <v>0</v>
      </c>
      <c r="B2673" t="s">
        <v>4704</v>
      </c>
      <c r="C2673" t="s">
        <v>13076</v>
      </c>
      <c r="D2673" t="s">
        <v>4704</v>
      </c>
      <c r="E2673" t="s">
        <v>4704</v>
      </c>
      <c r="F2673">
        <v>1.6199999999999999E-2</v>
      </c>
      <c r="G2673">
        <v>41957.453099999999</v>
      </c>
      <c r="H2673">
        <v>61.574399999999997</v>
      </c>
      <c r="I2673">
        <v>1.6199999999999999E-2</v>
      </c>
      <c r="J2673">
        <v>0</v>
      </c>
    </row>
    <row r="2674" spans="1:10">
      <c r="A2674">
        <v>0</v>
      </c>
      <c r="B2674" t="s">
        <v>4705</v>
      </c>
      <c r="C2674" t="s">
        <v>13076</v>
      </c>
      <c r="D2674" t="s">
        <v>4705</v>
      </c>
      <c r="E2674" t="s">
        <v>4705</v>
      </c>
      <c r="F2674">
        <v>2.8799999999999999E-2</v>
      </c>
      <c r="G2674">
        <v>36631.195299999999</v>
      </c>
      <c r="H2674">
        <v>36.402500000000003</v>
      </c>
      <c r="I2674">
        <v>2.8799999999999999E-2</v>
      </c>
      <c r="J2674">
        <v>0</v>
      </c>
    </row>
    <row r="2675" spans="1:10">
      <c r="A2675">
        <v>0</v>
      </c>
      <c r="B2675" t="s">
        <v>4706</v>
      </c>
      <c r="C2675" t="s">
        <v>13076</v>
      </c>
      <c r="D2675" t="s">
        <v>4706</v>
      </c>
      <c r="E2675" t="s">
        <v>4706</v>
      </c>
      <c r="F2675">
        <v>2.1499999999999998E-2</v>
      </c>
      <c r="G2675">
        <v>39612.230499999998</v>
      </c>
      <c r="H2675">
        <v>48.4238</v>
      </c>
      <c r="I2675">
        <v>2.1499999999999998E-2</v>
      </c>
      <c r="J2675">
        <v>0</v>
      </c>
    </row>
    <row r="2676" spans="1:10">
      <c r="A2676">
        <v>0</v>
      </c>
      <c r="B2676" t="s">
        <v>4710</v>
      </c>
      <c r="C2676" t="s">
        <v>13076</v>
      </c>
      <c r="D2676" t="s">
        <v>4710</v>
      </c>
      <c r="E2676" t="s">
        <v>4710</v>
      </c>
      <c r="F2676">
        <v>4.3099999999999999E-2</v>
      </c>
      <c r="G2676">
        <v>31369.002</v>
      </c>
      <c r="H2676">
        <v>22.2438</v>
      </c>
      <c r="I2676">
        <v>4.3099999999999999E-2</v>
      </c>
      <c r="J2676">
        <v>0</v>
      </c>
    </row>
    <row r="2677" spans="1:10">
      <c r="A2677">
        <v>0</v>
      </c>
      <c r="B2677" t="s">
        <v>4711</v>
      </c>
      <c r="C2677" t="s">
        <v>13076</v>
      </c>
      <c r="D2677" t="s">
        <v>4711</v>
      </c>
      <c r="E2677" t="s">
        <v>4711</v>
      </c>
      <c r="F2677">
        <v>1.5699999999999999E-2</v>
      </c>
      <c r="G2677">
        <v>42191.894500000002</v>
      </c>
      <c r="H2677">
        <v>63.107100000000003</v>
      </c>
      <c r="I2677">
        <v>1.5699999999999999E-2</v>
      </c>
      <c r="J2677">
        <v>0</v>
      </c>
    </row>
    <row r="2678" spans="1:10">
      <c r="A2678">
        <v>0</v>
      </c>
      <c r="B2678" t="s">
        <v>4712</v>
      </c>
      <c r="C2678" t="s">
        <v>13076</v>
      </c>
      <c r="D2678" t="s">
        <v>4712</v>
      </c>
      <c r="E2678" t="s">
        <v>4712</v>
      </c>
      <c r="F2678">
        <v>1.55E-2</v>
      </c>
      <c r="G2678">
        <v>42290.617200000001</v>
      </c>
      <c r="H2678">
        <v>63.75</v>
      </c>
      <c r="I2678">
        <v>1.55E-2</v>
      </c>
      <c r="J2678">
        <v>0</v>
      </c>
    </row>
    <row r="2679" spans="1:10">
      <c r="A2679">
        <v>0</v>
      </c>
      <c r="B2679" t="s">
        <v>4713</v>
      </c>
      <c r="C2679" t="s">
        <v>13076</v>
      </c>
      <c r="D2679" t="s">
        <v>4713</v>
      </c>
      <c r="E2679" t="s">
        <v>4713</v>
      </c>
      <c r="F2679">
        <v>5.7000000000000002E-3</v>
      </c>
      <c r="G2679">
        <v>47004.4375</v>
      </c>
      <c r="H2679">
        <v>95.353899999999996</v>
      </c>
      <c r="I2679">
        <v>5.7000000000000002E-3</v>
      </c>
      <c r="J2679">
        <v>0</v>
      </c>
    </row>
    <row r="2680" spans="1:10">
      <c r="A2680">
        <v>0</v>
      </c>
      <c r="B2680" t="s">
        <v>4714</v>
      </c>
      <c r="C2680" t="s">
        <v>13076</v>
      </c>
      <c r="D2680" t="s">
        <v>4714</v>
      </c>
      <c r="E2680" t="s">
        <v>4714</v>
      </c>
      <c r="F2680">
        <v>4.7000000000000002E-3</v>
      </c>
      <c r="G2680">
        <v>47510.132799999999</v>
      </c>
      <c r="H2680">
        <v>96.158699999999996</v>
      </c>
      <c r="I2680">
        <v>4.7000000000000002E-3</v>
      </c>
      <c r="J2680">
        <v>0</v>
      </c>
    </row>
    <row r="2681" spans="1:10">
      <c r="A2681">
        <v>0</v>
      </c>
      <c r="B2681" t="s">
        <v>4715</v>
      </c>
      <c r="C2681" t="s">
        <v>13076</v>
      </c>
      <c r="D2681" t="s">
        <v>4715</v>
      </c>
      <c r="E2681" t="s">
        <v>4715</v>
      </c>
      <c r="F2681">
        <v>5.7999999999999996E-3</v>
      </c>
      <c r="G2681">
        <v>46944.968800000002</v>
      </c>
      <c r="H2681">
        <v>95.258700000000005</v>
      </c>
      <c r="I2681">
        <v>5.7999999999999996E-3</v>
      </c>
      <c r="J2681">
        <v>0</v>
      </c>
    </row>
    <row r="2682" spans="1:10">
      <c r="A2682">
        <v>0</v>
      </c>
      <c r="B2682" t="s">
        <v>4716</v>
      </c>
      <c r="C2682" t="s">
        <v>13076</v>
      </c>
      <c r="D2682" t="s">
        <v>4716</v>
      </c>
      <c r="E2682" t="s">
        <v>4716</v>
      </c>
      <c r="F2682">
        <v>7.1999999999999998E-3</v>
      </c>
      <c r="G2682">
        <v>46232.722699999998</v>
      </c>
      <c r="H2682">
        <v>91.748800000000003</v>
      </c>
      <c r="I2682">
        <v>7.1999999999999998E-3</v>
      </c>
      <c r="J2682">
        <v>0</v>
      </c>
    </row>
    <row r="2683" spans="1:10">
      <c r="A2683">
        <v>0</v>
      </c>
      <c r="B2683" t="s">
        <v>4717</v>
      </c>
      <c r="C2683" t="s">
        <v>13076</v>
      </c>
      <c r="D2683" t="s">
        <v>4717</v>
      </c>
      <c r="E2683" t="s">
        <v>4717</v>
      </c>
      <c r="F2683">
        <v>8.3000000000000001E-3</v>
      </c>
      <c r="G2683">
        <v>45681.285199999998</v>
      </c>
      <c r="H2683">
        <v>88.201899999999995</v>
      </c>
      <c r="I2683">
        <v>8.3000000000000001E-3</v>
      </c>
      <c r="J2683">
        <v>0</v>
      </c>
    </row>
    <row r="2684" spans="1:10">
      <c r="A2684">
        <v>0</v>
      </c>
      <c r="B2684" t="s">
        <v>4718</v>
      </c>
      <c r="C2684" t="s">
        <v>13076</v>
      </c>
      <c r="D2684" t="s">
        <v>4718</v>
      </c>
      <c r="E2684" t="s">
        <v>4718</v>
      </c>
      <c r="F2684">
        <v>2.12E-2</v>
      </c>
      <c r="G2684">
        <v>39757.371099999997</v>
      </c>
      <c r="H2684">
        <v>49.135399999999997</v>
      </c>
      <c r="I2684">
        <v>2.12E-2</v>
      </c>
      <c r="J2684">
        <v>0</v>
      </c>
    </row>
    <row r="2685" spans="1:10">
      <c r="A2685">
        <v>0</v>
      </c>
      <c r="B2685" t="s">
        <v>4722</v>
      </c>
      <c r="C2685" t="s">
        <v>13076</v>
      </c>
      <c r="D2685" t="s">
        <v>4722</v>
      </c>
      <c r="E2685" t="s">
        <v>4722</v>
      </c>
      <c r="F2685">
        <v>1.2999999999999999E-2</v>
      </c>
      <c r="G2685">
        <v>43451.566400000003</v>
      </c>
      <c r="H2685">
        <v>71.844099999999997</v>
      </c>
      <c r="I2685">
        <v>1.2999999999999999E-2</v>
      </c>
      <c r="J2685">
        <v>0</v>
      </c>
    </row>
    <row r="2686" spans="1:10">
      <c r="A2686">
        <v>0</v>
      </c>
      <c r="B2686" t="s">
        <v>4723</v>
      </c>
      <c r="C2686" t="s">
        <v>13076</v>
      </c>
      <c r="D2686" t="s">
        <v>4723</v>
      </c>
      <c r="E2686" t="s">
        <v>4723</v>
      </c>
      <c r="F2686">
        <v>8.0000000000000002E-3</v>
      </c>
      <c r="G2686">
        <v>45834.261700000003</v>
      </c>
      <c r="H2686">
        <v>89.270399999999995</v>
      </c>
      <c r="I2686">
        <v>8.0000000000000002E-3</v>
      </c>
      <c r="J2686">
        <v>0</v>
      </c>
    </row>
    <row r="2687" spans="1:10">
      <c r="A2687">
        <v>0</v>
      </c>
      <c r="B2687" t="s">
        <v>4724</v>
      </c>
      <c r="C2687" t="s">
        <v>13076</v>
      </c>
      <c r="D2687" t="s">
        <v>4724</v>
      </c>
      <c r="E2687" t="s">
        <v>4724</v>
      </c>
      <c r="F2687">
        <v>1.4E-2</v>
      </c>
      <c r="G2687">
        <v>42991.429700000001</v>
      </c>
      <c r="H2687">
        <v>68.554299999999998</v>
      </c>
      <c r="I2687">
        <v>1.4E-2</v>
      </c>
      <c r="J2687">
        <v>0</v>
      </c>
    </row>
    <row r="2688" spans="1:10">
      <c r="A2688">
        <v>0</v>
      </c>
      <c r="B2688" t="s">
        <v>4725</v>
      </c>
      <c r="C2688" t="s">
        <v>13076</v>
      </c>
      <c r="D2688" t="s">
        <v>4725</v>
      </c>
      <c r="E2688" t="s">
        <v>4725</v>
      </c>
      <c r="F2688">
        <v>4.1000000000000003E-3</v>
      </c>
      <c r="G2688">
        <v>47825.753900000003</v>
      </c>
      <c r="H2688">
        <v>96.656599999999997</v>
      </c>
      <c r="I2688">
        <v>4.1000000000000003E-3</v>
      </c>
      <c r="J2688">
        <v>0</v>
      </c>
    </row>
    <row r="2689" spans="1:10">
      <c r="A2689">
        <v>0</v>
      </c>
      <c r="B2689" t="s">
        <v>4726</v>
      </c>
      <c r="C2689" t="s">
        <v>13076</v>
      </c>
      <c r="D2689" t="s">
        <v>4726</v>
      </c>
      <c r="E2689" t="s">
        <v>4726</v>
      </c>
      <c r="F2689">
        <v>3.44E-2</v>
      </c>
      <c r="G2689">
        <v>34447.390599999999</v>
      </c>
      <c r="H2689">
        <v>29.671399999999998</v>
      </c>
      <c r="I2689">
        <v>3.44E-2</v>
      </c>
      <c r="J2689">
        <v>0</v>
      </c>
    </row>
    <row r="2690" spans="1:10">
      <c r="A2690">
        <v>0</v>
      </c>
      <c r="B2690" t="s">
        <v>4727</v>
      </c>
      <c r="C2690" t="s">
        <v>13076</v>
      </c>
      <c r="D2690" t="s">
        <v>4727</v>
      </c>
      <c r="E2690" t="s">
        <v>4727</v>
      </c>
      <c r="F2690">
        <v>1.66E-2</v>
      </c>
      <c r="G2690">
        <v>41766.773399999998</v>
      </c>
      <c r="H2690">
        <v>60.321399999999997</v>
      </c>
      <c r="I2690">
        <v>1.66E-2</v>
      </c>
      <c r="J2690">
        <v>0</v>
      </c>
    </row>
    <row r="2691" spans="1:10">
      <c r="A2691">
        <v>0</v>
      </c>
      <c r="B2691" t="s">
        <v>4728</v>
      </c>
      <c r="C2691" t="s">
        <v>13076</v>
      </c>
      <c r="D2691" t="s">
        <v>4728</v>
      </c>
      <c r="E2691" t="s">
        <v>4728</v>
      </c>
      <c r="F2691">
        <v>1.24E-2</v>
      </c>
      <c r="G2691">
        <v>43737.886700000003</v>
      </c>
      <c r="H2691">
        <v>73.928600000000003</v>
      </c>
      <c r="I2691">
        <v>1.24E-2</v>
      </c>
      <c r="J2691">
        <v>0</v>
      </c>
    </row>
    <row r="2692" spans="1:10">
      <c r="A2692">
        <v>0</v>
      </c>
      <c r="B2692" t="s">
        <v>4729</v>
      </c>
      <c r="C2692" t="s">
        <v>13076</v>
      </c>
      <c r="D2692" t="s">
        <v>4729</v>
      </c>
      <c r="E2692" t="s">
        <v>4729</v>
      </c>
      <c r="F2692">
        <v>4.7500000000000001E-2</v>
      </c>
      <c r="G2692">
        <v>29908.345700000002</v>
      </c>
      <c r="H2692">
        <v>19.379000000000001</v>
      </c>
      <c r="I2692">
        <v>4.7500000000000001E-2</v>
      </c>
      <c r="J2692">
        <v>0</v>
      </c>
    </row>
    <row r="2693" spans="1:10">
      <c r="A2693">
        <v>0</v>
      </c>
      <c r="B2693" t="s">
        <v>4730</v>
      </c>
      <c r="C2693" t="s">
        <v>13076</v>
      </c>
      <c r="D2693" t="s">
        <v>4730</v>
      </c>
      <c r="E2693" t="s">
        <v>4730</v>
      </c>
      <c r="F2693">
        <v>3.4299999999999997E-2</v>
      </c>
      <c r="G2693">
        <v>34484.308599999997</v>
      </c>
      <c r="H2693">
        <v>29.771799999999999</v>
      </c>
      <c r="I2693">
        <v>3.4299999999999997E-2</v>
      </c>
      <c r="J2693">
        <v>0</v>
      </c>
    </row>
    <row r="2694" spans="1:10">
      <c r="A2694">
        <v>0</v>
      </c>
      <c r="B2694" t="s">
        <v>4734</v>
      </c>
      <c r="C2694" t="s">
        <v>13076</v>
      </c>
      <c r="D2694" t="s">
        <v>4734</v>
      </c>
      <c r="E2694" t="s">
        <v>4734</v>
      </c>
      <c r="F2694">
        <v>2.1700000000000001E-2</v>
      </c>
      <c r="G2694">
        <v>39556.554700000001</v>
      </c>
      <c r="H2694">
        <v>48.1524</v>
      </c>
      <c r="I2694">
        <v>2.1700000000000001E-2</v>
      </c>
      <c r="J2694">
        <v>0</v>
      </c>
    </row>
    <row r="2695" spans="1:10">
      <c r="A2695">
        <v>0</v>
      </c>
      <c r="B2695" t="s">
        <v>4735</v>
      </c>
      <c r="C2695" t="s">
        <v>13076</v>
      </c>
      <c r="D2695" t="s">
        <v>4735</v>
      </c>
      <c r="E2695" t="s">
        <v>4735</v>
      </c>
      <c r="F2695">
        <v>3.04E-2</v>
      </c>
      <c r="G2695">
        <v>35997.457000000002</v>
      </c>
      <c r="H2695">
        <v>34.268900000000002</v>
      </c>
      <c r="I2695">
        <v>3.04E-2</v>
      </c>
      <c r="J2695">
        <v>0</v>
      </c>
    </row>
    <row r="2696" spans="1:10">
      <c r="A2696">
        <v>0</v>
      </c>
      <c r="B2696" t="s">
        <v>4736</v>
      </c>
      <c r="C2696" t="s">
        <v>13076</v>
      </c>
      <c r="D2696" t="s">
        <v>4736</v>
      </c>
      <c r="E2696" t="s">
        <v>4736</v>
      </c>
      <c r="F2696">
        <v>7.1000000000000004E-3</v>
      </c>
      <c r="G2696">
        <v>46287.289100000002</v>
      </c>
      <c r="H2696">
        <v>92.072400000000002</v>
      </c>
      <c r="I2696">
        <v>7.1000000000000004E-3</v>
      </c>
      <c r="J2696">
        <v>0</v>
      </c>
    </row>
    <row r="2697" spans="1:10">
      <c r="A2697">
        <v>0</v>
      </c>
      <c r="B2697" t="s">
        <v>4737</v>
      </c>
      <c r="C2697" t="s">
        <v>13076</v>
      </c>
      <c r="D2697" t="s">
        <v>4737</v>
      </c>
      <c r="E2697" t="s">
        <v>4737</v>
      </c>
      <c r="F2697">
        <v>6.7000000000000002E-3</v>
      </c>
      <c r="G2697">
        <v>46518.734400000001</v>
      </c>
      <c r="H2697">
        <v>93.441199999999995</v>
      </c>
      <c r="I2697">
        <v>6.7000000000000002E-3</v>
      </c>
      <c r="J2697">
        <v>0</v>
      </c>
    </row>
    <row r="2698" spans="1:10">
      <c r="A2698">
        <v>0</v>
      </c>
      <c r="B2698" t="s">
        <v>4738</v>
      </c>
      <c r="C2698" t="s">
        <v>13076</v>
      </c>
      <c r="D2698" t="s">
        <v>4738</v>
      </c>
      <c r="E2698" t="s">
        <v>4738</v>
      </c>
      <c r="F2698">
        <v>2.1700000000000001E-2</v>
      </c>
      <c r="G2698">
        <v>39530.031199999998</v>
      </c>
      <c r="H2698">
        <v>48.023000000000003</v>
      </c>
      <c r="I2698">
        <v>2.1700000000000001E-2</v>
      </c>
      <c r="J2698">
        <v>0</v>
      </c>
    </row>
    <row r="2699" spans="1:10">
      <c r="A2699">
        <v>0</v>
      </c>
      <c r="B2699" t="s">
        <v>4739</v>
      </c>
      <c r="C2699" t="s">
        <v>13076</v>
      </c>
      <c r="D2699" t="s">
        <v>4739</v>
      </c>
      <c r="E2699" t="s">
        <v>4739</v>
      </c>
      <c r="F2699">
        <v>1.17E-2</v>
      </c>
      <c r="G2699">
        <v>44054.691400000003</v>
      </c>
      <c r="H2699">
        <v>76.255300000000005</v>
      </c>
      <c r="I2699">
        <v>1.17E-2</v>
      </c>
      <c r="J2699">
        <v>0</v>
      </c>
    </row>
    <row r="2700" spans="1:10">
      <c r="A2700">
        <v>0</v>
      </c>
      <c r="B2700" t="s">
        <v>4740</v>
      </c>
      <c r="C2700" t="s">
        <v>13076</v>
      </c>
      <c r="D2700" t="s">
        <v>4740</v>
      </c>
      <c r="E2700" t="s">
        <v>4740</v>
      </c>
      <c r="F2700">
        <v>4.8399999999999999E-2</v>
      </c>
      <c r="G2700">
        <v>29620.1113</v>
      </c>
      <c r="H2700">
        <v>18.849299999999999</v>
      </c>
      <c r="I2700">
        <v>4.8399999999999999E-2</v>
      </c>
      <c r="J2700">
        <v>0</v>
      </c>
    </row>
    <row r="2701" spans="1:10">
      <c r="A2701">
        <v>0</v>
      </c>
      <c r="B2701" t="s">
        <v>4741</v>
      </c>
      <c r="C2701" t="s">
        <v>13076</v>
      </c>
      <c r="D2701" t="s">
        <v>4741</v>
      </c>
      <c r="E2701" t="s">
        <v>4741</v>
      </c>
      <c r="F2701">
        <v>3.0200000000000001E-2</v>
      </c>
      <c r="G2701">
        <v>36063.332000000002</v>
      </c>
      <c r="H2701">
        <v>34.478299999999997</v>
      </c>
      <c r="I2701">
        <v>3.0200000000000001E-2</v>
      </c>
      <c r="J2701">
        <v>0</v>
      </c>
    </row>
    <row r="2702" spans="1:10">
      <c r="A2702">
        <v>0</v>
      </c>
      <c r="B2702" t="s">
        <v>4742</v>
      </c>
      <c r="C2702" t="s">
        <v>13076</v>
      </c>
      <c r="D2702" t="s">
        <v>4742</v>
      </c>
      <c r="E2702" t="s">
        <v>4742</v>
      </c>
      <c r="F2702">
        <v>0.15620000000000001</v>
      </c>
      <c r="G2702">
        <v>9227.7168000000001</v>
      </c>
      <c r="H2702">
        <v>1.5548</v>
      </c>
      <c r="I2702">
        <v>0.15620000000000001</v>
      </c>
      <c r="J2702">
        <v>1</v>
      </c>
    </row>
    <row r="2703" spans="1:10">
      <c r="A2703">
        <v>0</v>
      </c>
      <c r="B2703" t="s">
        <v>4747</v>
      </c>
      <c r="C2703" t="s">
        <v>13076</v>
      </c>
      <c r="D2703" t="s">
        <v>4747</v>
      </c>
      <c r="E2703" t="s">
        <v>4747</v>
      </c>
      <c r="F2703">
        <v>6.4000000000000003E-3</v>
      </c>
      <c r="G2703">
        <v>46676.019500000002</v>
      </c>
      <c r="H2703">
        <v>94.367599999999996</v>
      </c>
      <c r="I2703">
        <v>6.4000000000000003E-3</v>
      </c>
      <c r="J2703">
        <v>0</v>
      </c>
    </row>
    <row r="2704" spans="1:10">
      <c r="A2704">
        <v>0</v>
      </c>
      <c r="B2704" t="s">
        <v>4749</v>
      </c>
      <c r="C2704" t="s">
        <v>13076</v>
      </c>
      <c r="D2704" t="s">
        <v>4749</v>
      </c>
      <c r="E2704" t="s">
        <v>4749</v>
      </c>
      <c r="F2704">
        <v>6.0400000000000002E-2</v>
      </c>
      <c r="G2704">
        <v>26003.394499999999</v>
      </c>
      <c r="H2704">
        <v>13.135999999999999</v>
      </c>
      <c r="I2704">
        <v>6.0400000000000002E-2</v>
      </c>
      <c r="J2704">
        <v>0</v>
      </c>
    </row>
    <row r="2705" spans="1:10">
      <c r="A2705">
        <v>0</v>
      </c>
      <c r="B2705" t="s">
        <v>4751</v>
      </c>
      <c r="C2705" t="s">
        <v>13076</v>
      </c>
      <c r="D2705" t="s">
        <v>4751</v>
      </c>
      <c r="E2705" t="s">
        <v>4751</v>
      </c>
      <c r="F2705">
        <v>4.4000000000000003E-3</v>
      </c>
      <c r="G2705">
        <v>47678.519500000002</v>
      </c>
      <c r="H2705">
        <v>96.424700000000001</v>
      </c>
      <c r="I2705">
        <v>4.4000000000000003E-3</v>
      </c>
      <c r="J2705">
        <v>0</v>
      </c>
    </row>
    <row r="2706" spans="1:10">
      <c r="A2706">
        <v>0</v>
      </c>
      <c r="B2706" t="s">
        <v>4753</v>
      </c>
      <c r="C2706" t="s">
        <v>13076</v>
      </c>
      <c r="D2706" t="s">
        <v>4753</v>
      </c>
      <c r="E2706" t="s">
        <v>4753</v>
      </c>
      <c r="F2706">
        <v>2.8999999999999998E-3</v>
      </c>
      <c r="G2706">
        <v>48429.277300000002</v>
      </c>
      <c r="H2706">
        <v>97.599699999999999</v>
      </c>
      <c r="I2706">
        <v>2.8999999999999998E-3</v>
      </c>
      <c r="J2706">
        <v>0</v>
      </c>
    </row>
    <row r="2707" spans="1:10">
      <c r="A2707">
        <v>0</v>
      </c>
      <c r="B2707" t="s">
        <v>4755</v>
      </c>
      <c r="C2707" t="s">
        <v>13076</v>
      </c>
      <c r="D2707" t="s">
        <v>4755</v>
      </c>
      <c r="E2707" t="s">
        <v>4755</v>
      </c>
      <c r="F2707">
        <v>1.01E-2</v>
      </c>
      <c r="G2707">
        <v>44847.742200000001</v>
      </c>
      <c r="H2707">
        <v>82.159599999999998</v>
      </c>
      <c r="I2707">
        <v>1.01E-2</v>
      </c>
      <c r="J2707">
        <v>0</v>
      </c>
    </row>
    <row r="2708" spans="1:10">
      <c r="A2708">
        <v>0</v>
      </c>
      <c r="B2708" t="s">
        <v>4756</v>
      </c>
      <c r="C2708" t="s">
        <v>13076</v>
      </c>
      <c r="D2708" t="s">
        <v>4756</v>
      </c>
      <c r="E2708" t="s">
        <v>4756</v>
      </c>
      <c r="F2708">
        <v>5.7000000000000002E-3</v>
      </c>
      <c r="G2708">
        <v>47016.656199999998</v>
      </c>
      <c r="H2708">
        <v>95.373500000000007</v>
      </c>
      <c r="I2708">
        <v>5.7000000000000002E-3</v>
      </c>
      <c r="J2708">
        <v>0</v>
      </c>
    </row>
    <row r="2709" spans="1:10">
      <c r="A2709">
        <v>0</v>
      </c>
      <c r="B2709" t="s">
        <v>4757</v>
      </c>
      <c r="C2709" t="s">
        <v>13076</v>
      </c>
      <c r="D2709" t="s">
        <v>4757</v>
      </c>
      <c r="E2709" t="s">
        <v>4757</v>
      </c>
      <c r="F2709">
        <v>1.06E-2</v>
      </c>
      <c r="G2709">
        <v>44602.402300000002</v>
      </c>
      <c r="H2709">
        <v>80.303799999999995</v>
      </c>
      <c r="I2709">
        <v>1.06E-2</v>
      </c>
      <c r="J2709">
        <v>0</v>
      </c>
    </row>
    <row r="2710" spans="1:10">
      <c r="A2710">
        <v>0</v>
      </c>
      <c r="B2710" t="s">
        <v>4758</v>
      </c>
      <c r="C2710" t="s">
        <v>13076</v>
      </c>
      <c r="D2710" t="s">
        <v>4758</v>
      </c>
      <c r="E2710" t="s">
        <v>4758</v>
      </c>
      <c r="F2710">
        <v>4.2700000000000002E-2</v>
      </c>
      <c r="G2710">
        <v>31485.988300000001</v>
      </c>
      <c r="H2710">
        <v>22.496300000000002</v>
      </c>
      <c r="I2710">
        <v>4.2700000000000002E-2</v>
      </c>
      <c r="J2710">
        <v>0</v>
      </c>
    </row>
    <row r="2711" spans="1:10">
      <c r="A2711">
        <v>0</v>
      </c>
      <c r="B2711" t="s">
        <v>4759</v>
      </c>
      <c r="C2711" t="s">
        <v>13076</v>
      </c>
      <c r="D2711" t="s">
        <v>4759</v>
      </c>
      <c r="E2711" t="s">
        <v>4759</v>
      </c>
      <c r="F2711">
        <v>2.2100000000000002E-2</v>
      </c>
      <c r="G2711">
        <v>39346.550799999997</v>
      </c>
      <c r="H2711">
        <v>47.170299999999997</v>
      </c>
      <c r="I2711">
        <v>2.2100000000000002E-2</v>
      </c>
      <c r="J2711">
        <v>0</v>
      </c>
    </row>
    <row r="2712" spans="1:10">
      <c r="A2712">
        <v>0</v>
      </c>
      <c r="B2712" t="s">
        <v>4764</v>
      </c>
      <c r="C2712" t="s">
        <v>13076</v>
      </c>
      <c r="D2712" t="s">
        <v>4764</v>
      </c>
      <c r="E2712" t="s">
        <v>4764</v>
      </c>
      <c r="F2712">
        <v>1.66E-2</v>
      </c>
      <c r="G2712">
        <v>41783.933599999997</v>
      </c>
      <c r="H2712">
        <v>60.4345</v>
      </c>
      <c r="I2712">
        <v>1.66E-2</v>
      </c>
      <c r="J2712">
        <v>0</v>
      </c>
    </row>
    <row r="2713" spans="1:10">
      <c r="A2713">
        <v>0</v>
      </c>
      <c r="B2713" t="s">
        <v>4765</v>
      </c>
      <c r="C2713" t="s">
        <v>13076</v>
      </c>
      <c r="D2713" t="s">
        <v>4765</v>
      </c>
      <c r="E2713" t="s">
        <v>4765</v>
      </c>
      <c r="F2713">
        <v>3.5200000000000002E-2</v>
      </c>
      <c r="G2713">
        <v>34150.503900000003</v>
      </c>
      <c r="H2713">
        <v>28.8627</v>
      </c>
      <c r="I2713">
        <v>3.5200000000000002E-2</v>
      </c>
      <c r="J2713">
        <v>0</v>
      </c>
    </row>
    <row r="2714" spans="1:10">
      <c r="A2714">
        <v>0</v>
      </c>
      <c r="B2714" t="s">
        <v>4766</v>
      </c>
      <c r="C2714" t="s">
        <v>13076</v>
      </c>
      <c r="D2714" t="s">
        <v>4766</v>
      </c>
      <c r="E2714" t="s">
        <v>4766</v>
      </c>
      <c r="F2714">
        <v>6.7999999999999996E-3</v>
      </c>
      <c r="G2714">
        <v>46429.238299999997</v>
      </c>
      <c r="H2714">
        <v>92.912700000000001</v>
      </c>
      <c r="I2714">
        <v>6.7999999999999996E-3</v>
      </c>
      <c r="J2714">
        <v>0</v>
      </c>
    </row>
    <row r="2715" spans="1:10">
      <c r="A2715">
        <v>0</v>
      </c>
      <c r="B2715" t="s">
        <v>4767</v>
      </c>
      <c r="C2715" t="s">
        <v>13076</v>
      </c>
      <c r="D2715" t="s">
        <v>4767</v>
      </c>
      <c r="E2715" t="s">
        <v>4767</v>
      </c>
      <c r="F2715">
        <v>4.2200000000000001E-2</v>
      </c>
      <c r="G2715">
        <v>31664.3066</v>
      </c>
      <c r="H2715">
        <v>22.8796</v>
      </c>
      <c r="I2715">
        <v>4.2200000000000001E-2</v>
      </c>
      <c r="J2715">
        <v>0</v>
      </c>
    </row>
    <row r="2716" spans="1:10">
      <c r="A2716">
        <v>0</v>
      </c>
      <c r="B2716" t="s">
        <v>4768</v>
      </c>
      <c r="C2716" t="s">
        <v>13076</v>
      </c>
      <c r="D2716" t="s">
        <v>4768</v>
      </c>
      <c r="E2716" t="s">
        <v>4768</v>
      </c>
      <c r="F2716">
        <v>0.05</v>
      </c>
      <c r="G2716">
        <v>29106.732400000001</v>
      </c>
      <c r="H2716">
        <v>17.896999999999998</v>
      </c>
      <c r="I2716">
        <v>0.05</v>
      </c>
      <c r="J2716">
        <v>0</v>
      </c>
    </row>
    <row r="2717" spans="1:10">
      <c r="A2717">
        <v>0</v>
      </c>
      <c r="B2717" t="s">
        <v>4769</v>
      </c>
      <c r="C2717" t="s">
        <v>13076</v>
      </c>
      <c r="D2717" t="s">
        <v>4769</v>
      </c>
      <c r="E2717" t="s">
        <v>4769</v>
      </c>
      <c r="F2717">
        <v>1.2E-2</v>
      </c>
      <c r="G2717">
        <v>43897.660199999998</v>
      </c>
      <c r="H2717">
        <v>75.088399999999993</v>
      </c>
      <c r="I2717">
        <v>1.2E-2</v>
      </c>
      <c r="J2717">
        <v>0</v>
      </c>
    </row>
    <row r="2718" spans="1:10">
      <c r="A2718">
        <v>0</v>
      </c>
      <c r="B2718" t="s">
        <v>4770</v>
      </c>
      <c r="C2718" t="s">
        <v>13076</v>
      </c>
      <c r="D2718" t="s">
        <v>4770</v>
      </c>
      <c r="E2718" t="s">
        <v>4770</v>
      </c>
      <c r="F2718">
        <v>1.5100000000000001E-2</v>
      </c>
      <c r="G2718">
        <v>42462.105499999998</v>
      </c>
      <c r="H2718">
        <v>64.863100000000003</v>
      </c>
      <c r="I2718">
        <v>1.5100000000000001E-2</v>
      </c>
      <c r="J2718">
        <v>0</v>
      </c>
    </row>
    <row r="2719" spans="1:10">
      <c r="A2719">
        <v>0</v>
      </c>
      <c r="B2719" t="s">
        <v>4771</v>
      </c>
      <c r="C2719" t="s">
        <v>13076</v>
      </c>
      <c r="D2719" t="s">
        <v>4771</v>
      </c>
      <c r="E2719" t="s">
        <v>4771</v>
      </c>
      <c r="F2719">
        <v>1.06E-2</v>
      </c>
      <c r="G2719">
        <v>44587.445299999999</v>
      </c>
      <c r="H2719">
        <v>80.190299999999993</v>
      </c>
      <c r="I2719">
        <v>1.06E-2</v>
      </c>
      <c r="J2719">
        <v>0</v>
      </c>
    </row>
    <row r="2720" spans="1:10">
      <c r="A2720">
        <v>0</v>
      </c>
      <c r="B2720" t="s">
        <v>4772</v>
      </c>
      <c r="C2720" t="s">
        <v>13076</v>
      </c>
      <c r="D2720" t="s">
        <v>4772</v>
      </c>
      <c r="E2720" t="s">
        <v>4772</v>
      </c>
      <c r="F2720">
        <v>4.1000000000000003E-3</v>
      </c>
      <c r="G2720">
        <v>47841.824200000003</v>
      </c>
      <c r="H2720">
        <v>96.681899999999999</v>
      </c>
      <c r="I2720">
        <v>4.1000000000000003E-3</v>
      </c>
      <c r="J2720">
        <v>0</v>
      </c>
    </row>
    <row r="2721" spans="1:10">
      <c r="A2721">
        <v>0</v>
      </c>
      <c r="B2721" t="s">
        <v>4776</v>
      </c>
      <c r="C2721" t="s">
        <v>13076</v>
      </c>
      <c r="D2721" t="s">
        <v>4776</v>
      </c>
      <c r="E2721" t="s">
        <v>4776</v>
      </c>
      <c r="F2721">
        <v>0.04</v>
      </c>
      <c r="G2721">
        <v>32426.382799999999</v>
      </c>
      <c r="H2721">
        <v>24.584800000000001</v>
      </c>
      <c r="I2721">
        <v>0.04</v>
      </c>
      <c r="J2721">
        <v>0</v>
      </c>
    </row>
    <row r="2722" spans="1:10">
      <c r="A2722">
        <v>0</v>
      </c>
      <c r="B2722" t="s">
        <v>4777</v>
      </c>
      <c r="C2722" t="s">
        <v>13076</v>
      </c>
      <c r="D2722" t="s">
        <v>4777</v>
      </c>
      <c r="E2722" t="s">
        <v>4777</v>
      </c>
      <c r="F2722">
        <v>7.8399999999999997E-2</v>
      </c>
      <c r="G2722">
        <v>21410.287100000001</v>
      </c>
      <c r="H2722">
        <v>8.0808</v>
      </c>
      <c r="I2722">
        <v>7.8399999999999997E-2</v>
      </c>
      <c r="J2722">
        <v>0</v>
      </c>
    </row>
    <row r="2723" spans="1:10">
      <c r="A2723">
        <v>0</v>
      </c>
      <c r="B2723" t="s">
        <v>4778</v>
      </c>
      <c r="C2723" t="s">
        <v>13076</v>
      </c>
      <c r="D2723" t="s">
        <v>4778</v>
      </c>
      <c r="E2723" t="s">
        <v>4778</v>
      </c>
      <c r="F2723">
        <v>2.1600000000000001E-2</v>
      </c>
      <c r="G2723">
        <v>39582.6875</v>
      </c>
      <c r="H2723">
        <v>48.279699999999998</v>
      </c>
      <c r="I2723">
        <v>2.1600000000000001E-2</v>
      </c>
      <c r="J2723">
        <v>0</v>
      </c>
    </row>
    <row r="2724" spans="1:10">
      <c r="A2724">
        <v>0</v>
      </c>
      <c r="B2724" t="s">
        <v>4779</v>
      </c>
      <c r="C2724" t="s">
        <v>13076</v>
      </c>
      <c r="D2724" t="s">
        <v>4779</v>
      </c>
      <c r="E2724" t="s">
        <v>4779</v>
      </c>
      <c r="F2724">
        <v>3.5200000000000002E-2</v>
      </c>
      <c r="G2724">
        <v>34156.406199999998</v>
      </c>
      <c r="H2724">
        <v>28.878599999999999</v>
      </c>
      <c r="I2724">
        <v>3.5200000000000002E-2</v>
      </c>
      <c r="J2724">
        <v>0</v>
      </c>
    </row>
    <row r="2725" spans="1:10">
      <c r="A2725">
        <v>0</v>
      </c>
      <c r="B2725" t="s">
        <v>4780</v>
      </c>
      <c r="C2725" t="s">
        <v>13076</v>
      </c>
      <c r="D2725" t="s">
        <v>4780</v>
      </c>
      <c r="E2725" t="s">
        <v>4780</v>
      </c>
      <c r="F2725">
        <v>2.4E-2</v>
      </c>
      <c r="G2725">
        <v>38544.6875</v>
      </c>
      <c r="H2725">
        <v>43.664400000000001</v>
      </c>
      <c r="I2725">
        <v>2.4E-2</v>
      </c>
      <c r="J2725">
        <v>0</v>
      </c>
    </row>
    <row r="2726" spans="1:10">
      <c r="A2726">
        <v>0</v>
      </c>
      <c r="B2726" t="s">
        <v>4781</v>
      </c>
      <c r="C2726" t="s">
        <v>13076</v>
      </c>
      <c r="D2726" t="s">
        <v>4781</v>
      </c>
      <c r="E2726" t="s">
        <v>4781</v>
      </c>
      <c r="F2726">
        <v>1.8100000000000002E-2</v>
      </c>
      <c r="G2726">
        <v>41125.054700000001</v>
      </c>
      <c r="H2726">
        <v>56.5</v>
      </c>
      <c r="I2726">
        <v>1.8100000000000002E-2</v>
      </c>
      <c r="J2726">
        <v>0</v>
      </c>
    </row>
    <row r="2727" spans="1:10">
      <c r="A2727">
        <v>0</v>
      </c>
      <c r="B2727" t="s">
        <v>4782</v>
      </c>
      <c r="C2727" t="s">
        <v>13076</v>
      </c>
      <c r="D2727" t="s">
        <v>4782</v>
      </c>
      <c r="E2727" t="s">
        <v>4782</v>
      </c>
      <c r="F2727">
        <v>2.4799999999999999E-2</v>
      </c>
      <c r="G2727">
        <v>38249.718800000002</v>
      </c>
      <c r="H2727">
        <v>42.463799999999999</v>
      </c>
      <c r="I2727">
        <v>2.4799999999999999E-2</v>
      </c>
      <c r="J2727">
        <v>0</v>
      </c>
    </row>
    <row r="2728" spans="1:10">
      <c r="A2728">
        <v>0</v>
      </c>
      <c r="B2728" t="s">
        <v>4783</v>
      </c>
      <c r="C2728" t="s">
        <v>13076</v>
      </c>
      <c r="D2728" t="s">
        <v>4783</v>
      </c>
      <c r="E2728" t="s">
        <v>4783</v>
      </c>
      <c r="F2728">
        <v>6.3E-3</v>
      </c>
      <c r="G2728">
        <v>46721.496099999997</v>
      </c>
      <c r="H2728">
        <v>94.634799999999998</v>
      </c>
      <c r="I2728">
        <v>6.3E-3</v>
      </c>
      <c r="J2728">
        <v>0</v>
      </c>
    </row>
    <row r="2729" spans="1:10">
      <c r="A2729">
        <v>0</v>
      </c>
      <c r="B2729" t="s">
        <v>4784</v>
      </c>
      <c r="C2729" t="s">
        <v>13076</v>
      </c>
      <c r="D2729" t="s">
        <v>4784</v>
      </c>
      <c r="E2729" t="s">
        <v>4784</v>
      </c>
      <c r="F2729">
        <v>2.3400000000000001E-2</v>
      </c>
      <c r="G2729">
        <v>38836.875</v>
      </c>
      <c r="H2729">
        <v>44.928199999999997</v>
      </c>
      <c r="I2729">
        <v>2.3400000000000001E-2</v>
      </c>
      <c r="J2729">
        <v>0</v>
      </c>
    </row>
    <row r="2730" spans="1:10">
      <c r="A2730">
        <v>0</v>
      </c>
      <c r="B2730" t="s">
        <v>4788</v>
      </c>
      <c r="C2730" t="s">
        <v>13076</v>
      </c>
      <c r="D2730" t="s">
        <v>4788</v>
      </c>
      <c r="E2730" t="s">
        <v>4788</v>
      </c>
      <c r="F2730">
        <v>5.4000000000000003E-3</v>
      </c>
      <c r="G2730">
        <v>47172.582000000002</v>
      </c>
      <c r="H2730">
        <v>95.622500000000002</v>
      </c>
      <c r="I2730">
        <v>5.4000000000000003E-3</v>
      </c>
      <c r="J2730">
        <v>0</v>
      </c>
    </row>
    <row r="2731" spans="1:10">
      <c r="A2731">
        <v>0</v>
      </c>
      <c r="B2731" t="s">
        <v>4789</v>
      </c>
      <c r="C2731" t="s">
        <v>13076</v>
      </c>
      <c r="D2731" t="s">
        <v>4789</v>
      </c>
      <c r="E2731" t="s">
        <v>4789</v>
      </c>
      <c r="F2731">
        <v>4.41E-2</v>
      </c>
      <c r="G2731">
        <v>31032.429700000001</v>
      </c>
      <c r="H2731">
        <v>21.553100000000001</v>
      </c>
      <c r="I2731">
        <v>4.41E-2</v>
      </c>
      <c r="J2731">
        <v>0</v>
      </c>
    </row>
    <row r="2732" spans="1:10">
      <c r="A2732">
        <v>0</v>
      </c>
      <c r="B2732" t="s">
        <v>4790</v>
      </c>
      <c r="C2732" t="s">
        <v>13076</v>
      </c>
      <c r="D2732" t="s">
        <v>4790</v>
      </c>
      <c r="E2732" t="s">
        <v>4790</v>
      </c>
      <c r="F2732">
        <v>0.38009999999999999</v>
      </c>
      <c r="G2732">
        <v>817.82659999999998</v>
      </c>
      <c r="H2732">
        <v>5.5399999999999998E-2</v>
      </c>
      <c r="I2732">
        <v>0.38009999999999999</v>
      </c>
      <c r="J2732">
        <v>1</v>
      </c>
    </row>
    <row r="2733" spans="1:10">
      <c r="A2733">
        <v>0</v>
      </c>
      <c r="B2733" t="s">
        <v>4791</v>
      </c>
      <c r="C2733" t="s">
        <v>13076</v>
      </c>
      <c r="D2733" t="s">
        <v>4791</v>
      </c>
      <c r="E2733" t="s">
        <v>4791</v>
      </c>
      <c r="F2733">
        <v>6.7000000000000002E-3</v>
      </c>
      <c r="G2733">
        <v>46494.078099999999</v>
      </c>
      <c r="H2733">
        <v>93.295699999999997</v>
      </c>
      <c r="I2733">
        <v>6.7000000000000002E-3</v>
      </c>
      <c r="J2733">
        <v>0</v>
      </c>
    </row>
    <row r="2734" spans="1:10">
      <c r="A2734">
        <v>0</v>
      </c>
      <c r="B2734" t="s">
        <v>4792</v>
      </c>
      <c r="C2734" t="s">
        <v>13076</v>
      </c>
      <c r="D2734" t="s">
        <v>4792</v>
      </c>
      <c r="E2734" t="s">
        <v>4792</v>
      </c>
      <c r="F2734">
        <v>6.0000000000000001E-3</v>
      </c>
      <c r="G2734">
        <v>46835.378900000003</v>
      </c>
      <c r="H2734">
        <v>95.082999999999998</v>
      </c>
      <c r="I2734">
        <v>6.0000000000000001E-3</v>
      </c>
      <c r="J2734">
        <v>0</v>
      </c>
    </row>
    <row r="2735" spans="1:10">
      <c r="A2735">
        <v>0</v>
      </c>
      <c r="B2735" t="s">
        <v>4793</v>
      </c>
      <c r="C2735" t="s">
        <v>13076</v>
      </c>
      <c r="D2735" t="s">
        <v>4793</v>
      </c>
      <c r="E2735" t="s">
        <v>4793</v>
      </c>
      <c r="F2735">
        <v>0.18509999999999999</v>
      </c>
      <c r="G2735">
        <v>6750.7260999999999</v>
      </c>
      <c r="H2735">
        <v>0.92779999999999996</v>
      </c>
      <c r="I2735">
        <v>0.18509999999999999</v>
      </c>
      <c r="J2735">
        <v>1</v>
      </c>
    </row>
    <row r="2736" spans="1:10">
      <c r="A2736">
        <v>0</v>
      </c>
      <c r="B2736" t="s">
        <v>4794</v>
      </c>
      <c r="C2736" t="s">
        <v>13076</v>
      </c>
      <c r="D2736" t="s">
        <v>4794</v>
      </c>
      <c r="E2736" t="s">
        <v>4794</v>
      </c>
      <c r="F2736">
        <v>2.4899999999999999E-2</v>
      </c>
      <c r="G2736">
        <v>38207.117200000001</v>
      </c>
      <c r="H2736">
        <v>42.294400000000003</v>
      </c>
      <c r="I2736">
        <v>2.4899999999999999E-2</v>
      </c>
      <c r="J2736">
        <v>0</v>
      </c>
    </row>
    <row r="2737" spans="1:10">
      <c r="A2737">
        <v>0</v>
      </c>
      <c r="B2737" t="s">
        <v>4795</v>
      </c>
      <c r="C2737" t="s">
        <v>13076</v>
      </c>
      <c r="D2737" t="s">
        <v>4795</v>
      </c>
      <c r="E2737" t="s">
        <v>4795</v>
      </c>
      <c r="F2737">
        <v>3.6200000000000003E-2</v>
      </c>
      <c r="G2737">
        <v>33791.039100000002</v>
      </c>
      <c r="H2737">
        <v>27.901</v>
      </c>
      <c r="I2737">
        <v>3.6200000000000003E-2</v>
      </c>
      <c r="J2737">
        <v>0</v>
      </c>
    </row>
    <row r="2738" spans="1:10">
      <c r="A2738">
        <v>0</v>
      </c>
      <c r="B2738" t="s">
        <v>4796</v>
      </c>
      <c r="C2738" t="s">
        <v>13076</v>
      </c>
      <c r="D2738" t="s">
        <v>4796</v>
      </c>
      <c r="E2738" t="s">
        <v>4796</v>
      </c>
      <c r="F2738">
        <v>7.3700000000000002E-2</v>
      </c>
      <c r="G2738">
        <v>22526.482400000001</v>
      </c>
      <c r="H2738">
        <v>9.1446000000000005</v>
      </c>
      <c r="I2738">
        <v>7.3700000000000002E-2</v>
      </c>
      <c r="J2738">
        <v>0</v>
      </c>
    </row>
    <row r="2739" spans="1:10">
      <c r="A2739">
        <v>0</v>
      </c>
      <c r="B2739" t="s">
        <v>4800</v>
      </c>
      <c r="C2739" t="s">
        <v>13076</v>
      </c>
      <c r="D2739" t="s">
        <v>4800</v>
      </c>
      <c r="E2739" t="s">
        <v>4800</v>
      </c>
      <c r="F2739">
        <v>7.5200000000000003E-2</v>
      </c>
      <c r="G2739">
        <v>22162.404299999998</v>
      </c>
      <c r="H2739">
        <v>8.7885000000000009</v>
      </c>
      <c r="I2739">
        <v>7.5200000000000003E-2</v>
      </c>
      <c r="J2739">
        <v>0</v>
      </c>
    </row>
    <row r="2740" spans="1:10">
      <c r="A2740">
        <v>0</v>
      </c>
      <c r="B2740" t="s">
        <v>4801</v>
      </c>
      <c r="C2740" t="s">
        <v>13076</v>
      </c>
      <c r="D2740" t="s">
        <v>4801</v>
      </c>
      <c r="E2740" t="s">
        <v>4801</v>
      </c>
      <c r="F2740">
        <v>8.2299999999999998E-2</v>
      </c>
      <c r="G2740">
        <v>20513.418000000001</v>
      </c>
      <c r="H2740">
        <v>7.3339999999999996</v>
      </c>
      <c r="I2740">
        <v>8.2299999999999998E-2</v>
      </c>
      <c r="J2740">
        <v>0</v>
      </c>
    </row>
    <row r="2741" spans="1:10">
      <c r="A2741">
        <v>0</v>
      </c>
      <c r="B2741" t="s">
        <v>4802</v>
      </c>
      <c r="C2741" t="s">
        <v>13076</v>
      </c>
      <c r="D2741" t="s">
        <v>4802</v>
      </c>
      <c r="E2741" t="s">
        <v>4802</v>
      </c>
      <c r="F2741">
        <v>1.2699999999999999E-2</v>
      </c>
      <c r="G2741">
        <v>43603.238299999997</v>
      </c>
      <c r="H2741">
        <v>72.9499</v>
      </c>
      <c r="I2741">
        <v>1.2699999999999999E-2</v>
      </c>
      <c r="J2741">
        <v>0</v>
      </c>
    </row>
    <row r="2742" spans="1:10">
      <c r="A2742">
        <v>0</v>
      </c>
      <c r="B2742" t="s">
        <v>4803</v>
      </c>
      <c r="C2742" t="s">
        <v>13076</v>
      </c>
      <c r="D2742" t="s">
        <v>4803</v>
      </c>
      <c r="E2742" t="s">
        <v>4803</v>
      </c>
      <c r="F2742">
        <v>7.0300000000000001E-2</v>
      </c>
      <c r="G2742">
        <v>23379.456999999999</v>
      </c>
      <c r="H2742">
        <v>9.9901</v>
      </c>
      <c r="I2742">
        <v>7.0300000000000001E-2</v>
      </c>
      <c r="J2742">
        <v>0</v>
      </c>
    </row>
    <row r="2743" spans="1:10">
      <c r="A2743">
        <v>0</v>
      </c>
      <c r="B2743" t="s">
        <v>4804</v>
      </c>
      <c r="C2743" t="s">
        <v>13076</v>
      </c>
      <c r="D2743" t="s">
        <v>4804</v>
      </c>
      <c r="E2743" t="s">
        <v>4804</v>
      </c>
      <c r="F2743">
        <v>3.9199999999999999E-2</v>
      </c>
      <c r="G2743">
        <v>32716.0684</v>
      </c>
      <c r="H2743">
        <v>25.250599999999999</v>
      </c>
      <c r="I2743">
        <v>3.9199999999999999E-2</v>
      </c>
      <c r="J2743">
        <v>0</v>
      </c>
    </row>
    <row r="2744" spans="1:10">
      <c r="A2744">
        <v>0</v>
      </c>
      <c r="B2744" t="s">
        <v>4805</v>
      </c>
      <c r="C2744" t="s">
        <v>13076</v>
      </c>
      <c r="D2744" t="s">
        <v>4805</v>
      </c>
      <c r="E2744" t="s">
        <v>4805</v>
      </c>
      <c r="F2744">
        <v>1.43E-2</v>
      </c>
      <c r="G2744">
        <v>42828.933599999997</v>
      </c>
      <c r="H2744">
        <v>67.422399999999996</v>
      </c>
      <c r="I2744">
        <v>1.43E-2</v>
      </c>
      <c r="J2744">
        <v>0</v>
      </c>
    </row>
    <row r="2745" spans="1:10">
      <c r="A2745">
        <v>0</v>
      </c>
      <c r="B2745" t="s">
        <v>4809</v>
      </c>
      <c r="C2745" t="s">
        <v>13076</v>
      </c>
      <c r="D2745" t="s">
        <v>4809</v>
      </c>
      <c r="E2745" t="s">
        <v>4809</v>
      </c>
      <c r="F2745">
        <v>3.0700000000000002E-2</v>
      </c>
      <c r="G2745">
        <v>35875.738299999997</v>
      </c>
      <c r="H2745">
        <v>33.884799999999998</v>
      </c>
      <c r="I2745">
        <v>3.0700000000000002E-2</v>
      </c>
      <c r="J2745">
        <v>0</v>
      </c>
    </row>
    <row r="2746" spans="1:10">
      <c r="A2746">
        <v>0</v>
      </c>
      <c r="B2746" t="s">
        <v>4810</v>
      </c>
      <c r="C2746" t="s">
        <v>13076</v>
      </c>
      <c r="D2746" t="s">
        <v>4810</v>
      </c>
      <c r="E2746" t="s">
        <v>4810</v>
      </c>
      <c r="F2746">
        <v>6.4999999999999997E-3</v>
      </c>
      <c r="G2746">
        <v>46617.992200000001</v>
      </c>
      <c r="H2746">
        <v>94.0261</v>
      </c>
      <c r="I2746">
        <v>6.4999999999999997E-3</v>
      </c>
      <c r="J2746">
        <v>0</v>
      </c>
    </row>
    <row r="2747" spans="1:10">
      <c r="A2747">
        <v>0</v>
      </c>
      <c r="B2747" t="s">
        <v>4811</v>
      </c>
      <c r="C2747" t="s">
        <v>13076</v>
      </c>
      <c r="D2747" t="s">
        <v>4811</v>
      </c>
      <c r="E2747" t="s">
        <v>4811</v>
      </c>
      <c r="F2747">
        <v>2.4400000000000002E-2</v>
      </c>
      <c r="G2747">
        <v>38399</v>
      </c>
      <c r="H2747">
        <v>43.058799999999998</v>
      </c>
      <c r="I2747">
        <v>2.4400000000000002E-2</v>
      </c>
      <c r="J2747">
        <v>0</v>
      </c>
    </row>
    <row r="2748" spans="1:10">
      <c r="A2748">
        <v>0</v>
      </c>
      <c r="B2748" t="s">
        <v>4812</v>
      </c>
      <c r="C2748" t="s">
        <v>13076</v>
      </c>
      <c r="D2748" t="s">
        <v>4812</v>
      </c>
      <c r="E2748" t="s">
        <v>4812</v>
      </c>
      <c r="F2748">
        <v>6.0000000000000001E-3</v>
      </c>
      <c r="G2748">
        <v>46856.679700000001</v>
      </c>
      <c r="H2748">
        <v>95.117199999999997</v>
      </c>
      <c r="I2748">
        <v>6.0000000000000001E-3</v>
      </c>
      <c r="J2748">
        <v>0</v>
      </c>
    </row>
    <row r="2749" spans="1:10">
      <c r="A2749">
        <v>0</v>
      </c>
      <c r="B2749" t="s">
        <v>4813</v>
      </c>
      <c r="C2749" t="s">
        <v>13076</v>
      </c>
      <c r="D2749" t="s">
        <v>4813</v>
      </c>
      <c r="E2749" t="s">
        <v>4813</v>
      </c>
      <c r="F2749">
        <v>3.2000000000000001E-2</v>
      </c>
      <c r="G2749">
        <v>35386.136700000003</v>
      </c>
      <c r="H2749">
        <v>32.397100000000002</v>
      </c>
      <c r="I2749">
        <v>3.2000000000000001E-2</v>
      </c>
      <c r="J2749">
        <v>0</v>
      </c>
    </row>
    <row r="2750" spans="1:10">
      <c r="A2750">
        <v>0</v>
      </c>
      <c r="B2750" t="s">
        <v>4814</v>
      </c>
      <c r="C2750" t="s">
        <v>13076</v>
      </c>
      <c r="D2750" t="s">
        <v>4814</v>
      </c>
      <c r="E2750" t="s">
        <v>4814</v>
      </c>
      <c r="F2750">
        <v>1.37E-2</v>
      </c>
      <c r="G2750">
        <v>43105.058599999997</v>
      </c>
      <c r="H2750">
        <v>69.343500000000006</v>
      </c>
      <c r="I2750">
        <v>1.37E-2</v>
      </c>
      <c r="J2750">
        <v>0</v>
      </c>
    </row>
    <row r="2751" spans="1:10">
      <c r="A2751">
        <v>0</v>
      </c>
      <c r="B2751" t="s">
        <v>4815</v>
      </c>
      <c r="C2751" t="s">
        <v>13076</v>
      </c>
      <c r="D2751" t="s">
        <v>4815</v>
      </c>
      <c r="E2751" t="s">
        <v>4815</v>
      </c>
      <c r="F2751">
        <v>3.2000000000000002E-3</v>
      </c>
      <c r="G2751">
        <v>48281.742200000001</v>
      </c>
      <c r="H2751">
        <v>97.370199999999997</v>
      </c>
      <c r="I2751">
        <v>3.2000000000000002E-3</v>
      </c>
      <c r="J2751">
        <v>0</v>
      </c>
    </row>
    <row r="2752" spans="1:10">
      <c r="A2752">
        <v>0</v>
      </c>
      <c r="B2752" t="s">
        <v>4816</v>
      </c>
      <c r="C2752" t="s">
        <v>13076</v>
      </c>
      <c r="D2752" t="s">
        <v>4816</v>
      </c>
      <c r="E2752" t="s">
        <v>4816</v>
      </c>
      <c r="F2752">
        <v>7.0000000000000001E-3</v>
      </c>
      <c r="G2752">
        <v>46365.476600000002</v>
      </c>
      <c r="H2752">
        <v>92.535600000000002</v>
      </c>
      <c r="I2752">
        <v>7.0000000000000001E-3</v>
      </c>
      <c r="J2752">
        <v>0</v>
      </c>
    </row>
    <row r="2753" spans="1:10">
      <c r="A2753">
        <v>0</v>
      </c>
      <c r="B2753" t="s">
        <v>4817</v>
      </c>
      <c r="C2753" t="s">
        <v>13076</v>
      </c>
      <c r="D2753" t="s">
        <v>4817</v>
      </c>
      <c r="E2753" t="s">
        <v>4817</v>
      </c>
      <c r="F2753">
        <v>0.18260000000000001</v>
      </c>
      <c r="G2753">
        <v>6931.2426999999998</v>
      </c>
      <c r="H2753">
        <v>0.96579999999999999</v>
      </c>
      <c r="I2753">
        <v>0.18260000000000001</v>
      </c>
      <c r="J2753">
        <v>1</v>
      </c>
    </row>
    <row r="2754" spans="1:10">
      <c r="A2754">
        <v>0</v>
      </c>
      <c r="B2754" t="s">
        <v>4821</v>
      </c>
      <c r="C2754" t="s">
        <v>13076</v>
      </c>
      <c r="D2754" t="s">
        <v>4821</v>
      </c>
      <c r="E2754" t="s">
        <v>4821</v>
      </c>
      <c r="F2754">
        <v>1.95E-2</v>
      </c>
      <c r="G2754">
        <v>40468.703099999999</v>
      </c>
      <c r="H2754">
        <v>52.8733</v>
      </c>
      <c r="I2754">
        <v>1.95E-2</v>
      </c>
      <c r="J2754">
        <v>0</v>
      </c>
    </row>
    <row r="2755" spans="1:10">
      <c r="A2755">
        <v>0</v>
      </c>
      <c r="B2755" t="s">
        <v>4822</v>
      </c>
      <c r="C2755" t="s">
        <v>13076</v>
      </c>
      <c r="D2755" t="s">
        <v>4822</v>
      </c>
      <c r="E2755" t="s">
        <v>4822</v>
      </c>
      <c r="F2755">
        <v>6.7000000000000002E-3</v>
      </c>
      <c r="G2755">
        <v>46509.164100000002</v>
      </c>
      <c r="H2755">
        <v>93.384799999999998</v>
      </c>
      <c r="I2755">
        <v>6.7000000000000002E-3</v>
      </c>
      <c r="J2755">
        <v>0</v>
      </c>
    </row>
    <row r="2756" spans="1:10">
      <c r="A2756">
        <v>0</v>
      </c>
      <c r="B2756" t="s">
        <v>4823</v>
      </c>
      <c r="C2756" t="s">
        <v>13076</v>
      </c>
      <c r="D2756" t="s">
        <v>4823</v>
      </c>
      <c r="E2756" t="s">
        <v>4823</v>
      </c>
      <c r="F2756">
        <v>6.3E-3</v>
      </c>
      <c r="G2756">
        <v>46700.289100000002</v>
      </c>
      <c r="H2756">
        <v>94.510099999999994</v>
      </c>
      <c r="I2756">
        <v>6.3E-3</v>
      </c>
      <c r="J2756">
        <v>0</v>
      </c>
    </row>
    <row r="2757" spans="1:10">
      <c r="A2757">
        <v>0</v>
      </c>
      <c r="B2757" t="s">
        <v>4824</v>
      </c>
      <c r="C2757" t="s">
        <v>13076</v>
      </c>
      <c r="D2757" t="s">
        <v>4824</v>
      </c>
      <c r="E2757" t="s">
        <v>4824</v>
      </c>
      <c r="F2757">
        <v>1.0999999999999999E-2</v>
      </c>
      <c r="G2757">
        <v>44385.296900000001</v>
      </c>
      <c r="H2757">
        <v>78.698700000000002</v>
      </c>
      <c r="I2757">
        <v>1.0999999999999999E-2</v>
      </c>
      <c r="J2757">
        <v>0</v>
      </c>
    </row>
    <row r="2758" spans="1:10">
      <c r="A2758">
        <v>0</v>
      </c>
      <c r="B2758" t="s">
        <v>4825</v>
      </c>
      <c r="C2758" t="s">
        <v>13076</v>
      </c>
      <c r="D2758" t="s">
        <v>4825</v>
      </c>
      <c r="E2758" t="s">
        <v>4825</v>
      </c>
      <c r="F2758">
        <v>0.01</v>
      </c>
      <c r="G2758">
        <v>44860.355499999998</v>
      </c>
      <c r="H2758">
        <v>82.254800000000003</v>
      </c>
      <c r="I2758">
        <v>0.01</v>
      </c>
      <c r="J2758">
        <v>0</v>
      </c>
    </row>
    <row r="2759" spans="1:10">
      <c r="A2759">
        <v>0</v>
      </c>
      <c r="B2759" t="s">
        <v>4826</v>
      </c>
      <c r="C2759" t="s">
        <v>13076</v>
      </c>
      <c r="D2759" t="s">
        <v>4826</v>
      </c>
      <c r="E2759" t="s">
        <v>4826</v>
      </c>
      <c r="F2759">
        <v>0.1104</v>
      </c>
      <c r="G2759">
        <v>15150.584000000001</v>
      </c>
      <c r="H2759">
        <v>3.7502</v>
      </c>
      <c r="I2759">
        <v>0.1104</v>
      </c>
      <c r="J2759">
        <v>0</v>
      </c>
    </row>
    <row r="2760" spans="1:10">
      <c r="A2760">
        <v>0</v>
      </c>
      <c r="B2760" t="s">
        <v>4827</v>
      </c>
      <c r="C2760" t="s">
        <v>13076</v>
      </c>
      <c r="D2760" t="s">
        <v>4827</v>
      </c>
      <c r="E2760" t="s">
        <v>4827</v>
      </c>
      <c r="F2760">
        <v>9.6799999999999997E-2</v>
      </c>
      <c r="G2760">
        <v>17544.757799999999</v>
      </c>
      <c r="H2760">
        <v>5.1345999999999998</v>
      </c>
      <c r="I2760">
        <v>9.6799999999999997E-2</v>
      </c>
      <c r="J2760">
        <v>0</v>
      </c>
    </row>
    <row r="2761" spans="1:10">
      <c r="A2761">
        <v>0</v>
      </c>
      <c r="B2761" t="s">
        <v>4828</v>
      </c>
      <c r="C2761" t="s">
        <v>13076</v>
      </c>
      <c r="D2761" t="s">
        <v>4828</v>
      </c>
      <c r="E2761" t="s">
        <v>4828</v>
      </c>
      <c r="F2761">
        <v>1.5599999999999999E-2</v>
      </c>
      <c r="G2761">
        <v>42215.656199999998</v>
      </c>
      <c r="H2761">
        <v>63.261899999999997</v>
      </c>
      <c r="I2761">
        <v>1.5599999999999999E-2</v>
      </c>
      <c r="J2761">
        <v>0</v>
      </c>
    </row>
    <row r="2762" spans="1:10">
      <c r="A2762">
        <v>0</v>
      </c>
      <c r="B2762" t="s">
        <v>4829</v>
      </c>
      <c r="C2762" t="s">
        <v>13076</v>
      </c>
      <c r="D2762" t="s">
        <v>4829</v>
      </c>
      <c r="E2762" t="s">
        <v>4829</v>
      </c>
      <c r="F2762">
        <v>0.16320000000000001</v>
      </c>
      <c r="G2762">
        <v>8556.0224999999991</v>
      </c>
      <c r="H2762">
        <v>1.3647</v>
      </c>
      <c r="I2762">
        <v>0.16320000000000001</v>
      </c>
      <c r="J2762">
        <v>1</v>
      </c>
    </row>
    <row r="2763" spans="1:10">
      <c r="A2763">
        <v>0</v>
      </c>
      <c r="B2763" t="s">
        <v>4834</v>
      </c>
      <c r="C2763" t="s">
        <v>13076</v>
      </c>
      <c r="D2763" t="s">
        <v>4834</v>
      </c>
      <c r="E2763" t="s">
        <v>4834</v>
      </c>
      <c r="F2763">
        <v>8.6999999999999994E-3</v>
      </c>
      <c r="G2763">
        <v>45486.964800000002</v>
      </c>
      <c r="H2763">
        <v>86.839600000000004</v>
      </c>
      <c r="I2763">
        <v>8.6999999999999994E-3</v>
      </c>
      <c r="J2763">
        <v>0</v>
      </c>
    </row>
    <row r="2764" spans="1:10">
      <c r="A2764">
        <v>0</v>
      </c>
      <c r="B2764" t="s">
        <v>4836</v>
      </c>
      <c r="C2764" t="s">
        <v>13076</v>
      </c>
      <c r="D2764" t="s">
        <v>4836</v>
      </c>
      <c r="E2764" t="s">
        <v>4836</v>
      </c>
      <c r="F2764">
        <v>3.0099999999999998E-2</v>
      </c>
      <c r="G2764">
        <v>36120.335899999998</v>
      </c>
      <c r="H2764">
        <v>34.659199999999998</v>
      </c>
      <c r="I2764">
        <v>3.0099999999999998E-2</v>
      </c>
      <c r="J2764">
        <v>0</v>
      </c>
    </row>
    <row r="2765" spans="1:10">
      <c r="A2765">
        <v>0</v>
      </c>
      <c r="B2765" t="s">
        <v>4838</v>
      </c>
      <c r="C2765" t="s">
        <v>13076</v>
      </c>
      <c r="D2765" t="s">
        <v>4838</v>
      </c>
      <c r="E2765" t="s">
        <v>4838</v>
      </c>
      <c r="F2765">
        <v>0.02</v>
      </c>
      <c r="G2765">
        <v>40260.816400000003</v>
      </c>
      <c r="H2765">
        <v>51.773000000000003</v>
      </c>
      <c r="I2765">
        <v>0.02</v>
      </c>
      <c r="J2765">
        <v>0</v>
      </c>
    </row>
    <row r="2766" spans="1:10">
      <c r="A2766">
        <v>0</v>
      </c>
      <c r="B2766" t="s">
        <v>4840</v>
      </c>
      <c r="C2766" t="s">
        <v>13076</v>
      </c>
      <c r="D2766" t="s">
        <v>4840</v>
      </c>
      <c r="E2766" t="s">
        <v>4840</v>
      </c>
      <c r="F2766">
        <v>1.0800000000000001E-2</v>
      </c>
      <c r="G2766">
        <v>44471.339800000002</v>
      </c>
      <c r="H2766">
        <v>79.331699999999998</v>
      </c>
      <c r="I2766">
        <v>1.0800000000000001E-2</v>
      </c>
      <c r="J2766">
        <v>0</v>
      </c>
    </row>
    <row r="2767" spans="1:10">
      <c r="A2767">
        <v>0</v>
      </c>
      <c r="B2767" t="s">
        <v>4842</v>
      </c>
      <c r="C2767" t="s">
        <v>13076</v>
      </c>
      <c r="D2767" t="s">
        <v>4842</v>
      </c>
      <c r="E2767" t="s">
        <v>4842</v>
      </c>
      <c r="F2767">
        <v>2.64E-2</v>
      </c>
      <c r="G2767">
        <v>37563.164100000002</v>
      </c>
      <c r="H2767">
        <v>39.7744</v>
      </c>
      <c r="I2767">
        <v>2.64E-2</v>
      </c>
      <c r="J2767">
        <v>0</v>
      </c>
    </row>
    <row r="2768" spans="1:10">
      <c r="A2768">
        <v>0</v>
      </c>
      <c r="B2768" t="s">
        <v>4844</v>
      </c>
      <c r="C2768" t="s">
        <v>13076</v>
      </c>
      <c r="D2768" t="s">
        <v>4844</v>
      </c>
      <c r="E2768" t="s">
        <v>4844</v>
      </c>
      <c r="F2768">
        <v>7.3999999999999996E-2</v>
      </c>
      <c r="G2768">
        <v>22459.5664</v>
      </c>
      <c r="H2768">
        <v>9.0777000000000001</v>
      </c>
      <c r="I2768">
        <v>7.3999999999999996E-2</v>
      </c>
      <c r="J2768">
        <v>0</v>
      </c>
    </row>
    <row r="2769" spans="1:10">
      <c r="A2769">
        <v>0</v>
      </c>
      <c r="B2769" t="s">
        <v>4846</v>
      </c>
      <c r="C2769" t="s">
        <v>13076</v>
      </c>
      <c r="D2769" t="s">
        <v>4846</v>
      </c>
      <c r="E2769" t="s">
        <v>4846</v>
      </c>
      <c r="F2769">
        <v>1.1900000000000001E-2</v>
      </c>
      <c r="G2769">
        <v>43974.675799999997</v>
      </c>
      <c r="H2769">
        <v>75.661199999999994</v>
      </c>
      <c r="I2769">
        <v>1.1900000000000001E-2</v>
      </c>
      <c r="J2769">
        <v>0</v>
      </c>
    </row>
    <row r="2770" spans="1:10">
      <c r="A2770">
        <v>0</v>
      </c>
      <c r="B2770" t="s">
        <v>4848</v>
      </c>
      <c r="C2770" t="s">
        <v>13076</v>
      </c>
      <c r="D2770" t="s">
        <v>4848</v>
      </c>
      <c r="E2770" t="s">
        <v>4848</v>
      </c>
      <c r="F2770">
        <v>2.8999999999999998E-3</v>
      </c>
      <c r="G2770">
        <v>48448.144500000002</v>
      </c>
      <c r="H2770">
        <v>97.629000000000005</v>
      </c>
      <c r="I2770">
        <v>2.8999999999999998E-3</v>
      </c>
      <c r="J2770">
        <v>0</v>
      </c>
    </row>
    <row r="2771" spans="1:10">
      <c r="A2771">
        <v>0</v>
      </c>
      <c r="B2771" t="s">
        <v>4850</v>
      </c>
      <c r="C2771" t="s">
        <v>13076</v>
      </c>
      <c r="D2771" t="s">
        <v>4850</v>
      </c>
      <c r="E2771" t="s">
        <v>4850</v>
      </c>
      <c r="F2771">
        <v>4.87E-2</v>
      </c>
      <c r="G2771">
        <v>29532.125</v>
      </c>
      <c r="H2771">
        <v>18.685500000000001</v>
      </c>
      <c r="I2771">
        <v>4.87E-2</v>
      </c>
      <c r="J2771">
        <v>0</v>
      </c>
    </row>
    <row r="2772" spans="1:10">
      <c r="A2772">
        <v>0</v>
      </c>
      <c r="B2772" t="s">
        <v>4854</v>
      </c>
      <c r="C2772" t="s">
        <v>13076</v>
      </c>
      <c r="D2772" t="s">
        <v>4854</v>
      </c>
      <c r="E2772" t="s">
        <v>4854</v>
      </c>
      <c r="F2772">
        <v>4.8399999999999999E-2</v>
      </c>
      <c r="G2772">
        <v>29625.8809</v>
      </c>
      <c r="H2772">
        <v>18.86</v>
      </c>
      <c r="I2772">
        <v>4.8399999999999999E-2</v>
      </c>
      <c r="J2772">
        <v>0</v>
      </c>
    </row>
    <row r="2773" spans="1:10">
      <c r="A2773">
        <v>0</v>
      </c>
      <c r="B2773" t="s">
        <v>4855</v>
      </c>
      <c r="C2773" t="s">
        <v>13076</v>
      </c>
      <c r="D2773" t="s">
        <v>4855</v>
      </c>
      <c r="E2773" t="s">
        <v>4855</v>
      </c>
      <c r="F2773">
        <v>1.2800000000000001E-2</v>
      </c>
      <c r="G2773">
        <v>43525.917999999998</v>
      </c>
      <c r="H2773">
        <v>72.386700000000005</v>
      </c>
      <c r="I2773">
        <v>1.2800000000000001E-2</v>
      </c>
      <c r="J2773">
        <v>0</v>
      </c>
    </row>
    <row r="2774" spans="1:10">
      <c r="A2774">
        <v>0</v>
      </c>
      <c r="B2774" t="s">
        <v>4856</v>
      </c>
      <c r="C2774" t="s">
        <v>13076</v>
      </c>
      <c r="D2774" t="s">
        <v>4856</v>
      </c>
      <c r="E2774" t="s">
        <v>4856</v>
      </c>
      <c r="F2774">
        <v>1.0500000000000001E-2</v>
      </c>
      <c r="G2774">
        <v>44634.742200000001</v>
      </c>
      <c r="H2774">
        <v>80.549000000000007</v>
      </c>
      <c r="I2774">
        <v>1.0500000000000001E-2</v>
      </c>
      <c r="J2774">
        <v>0</v>
      </c>
    </row>
    <row r="2775" spans="1:10">
      <c r="A2775">
        <v>0</v>
      </c>
      <c r="B2775" t="s">
        <v>4857</v>
      </c>
      <c r="C2775" t="s">
        <v>13076</v>
      </c>
      <c r="D2775" t="s">
        <v>4857</v>
      </c>
      <c r="E2775" t="s">
        <v>4857</v>
      </c>
      <c r="F2775">
        <v>1.2999999999999999E-2</v>
      </c>
      <c r="G2775">
        <v>43457.675799999997</v>
      </c>
      <c r="H2775">
        <v>71.8887</v>
      </c>
      <c r="I2775">
        <v>1.2999999999999999E-2</v>
      </c>
      <c r="J2775">
        <v>0</v>
      </c>
    </row>
    <row r="2776" spans="1:10">
      <c r="A2776">
        <v>0</v>
      </c>
      <c r="B2776" t="s">
        <v>4858</v>
      </c>
      <c r="C2776" t="s">
        <v>13076</v>
      </c>
      <c r="D2776" t="s">
        <v>4858</v>
      </c>
      <c r="E2776" t="s">
        <v>4858</v>
      </c>
      <c r="F2776">
        <v>4.7800000000000002E-2</v>
      </c>
      <c r="G2776">
        <v>29814.002</v>
      </c>
      <c r="H2776">
        <v>19.206600000000002</v>
      </c>
      <c r="I2776">
        <v>4.7800000000000002E-2</v>
      </c>
      <c r="J2776">
        <v>0</v>
      </c>
    </row>
    <row r="2777" spans="1:10">
      <c r="A2777">
        <v>0</v>
      </c>
      <c r="B2777" t="s">
        <v>4859</v>
      </c>
      <c r="C2777" t="s">
        <v>13076</v>
      </c>
      <c r="D2777" t="s">
        <v>4859</v>
      </c>
      <c r="E2777" t="s">
        <v>4859</v>
      </c>
      <c r="F2777">
        <v>1.72E-2</v>
      </c>
      <c r="G2777">
        <v>41507.730499999998</v>
      </c>
      <c r="H2777">
        <v>58.764499999999998</v>
      </c>
      <c r="I2777">
        <v>1.72E-2</v>
      </c>
      <c r="J2777">
        <v>0</v>
      </c>
    </row>
    <row r="2778" spans="1:10">
      <c r="A2778">
        <v>0</v>
      </c>
      <c r="B2778" t="s">
        <v>4860</v>
      </c>
      <c r="C2778" t="s">
        <v>13076</v>
      </c>
      <c r="D2778" t="s">
        <v>4860</v>
      </c>
      <c r="E2778" t="s">
        <v>4860</v>
      </c>
      <c r="F2778">
        <v>7.7000000000000002E-3</v>
      </c>
      <c r="G2778">
        <v>45981.789100000002</v>
      </c>
      <c r="H2778">
        <v>90.255300000000005</v>
      </c>
      <c r="I2778">
        <v>7.7000000000000002E-3</v>
      </c>
      <c r="J2778">
        <v>0</v>
      </c>
    </row>
    <row r="2779" spans="1:10">
      <c r="A2779">
        <v>0</v>
      </c>
      <c r="B2779" t="s">
        <v>4861</v>
      </c>
      <c r="C2779" t="s">
        <v>13076</v>
      </c>
      <c r="D2779" t="s">
        <v>4861</v>
      </c>
      <c r="E2779" t="s">
        <v>4861</v>
      </c>
      <c r="F2779">
        <v>2.1999999999999999E-2</v>
      </c>
      <c r="G2779">
        <v>39423.664100000002</v>
      </c>
      <c r="H2779">
        <v>47.528700000000001</v>
      </c>
      <c r="I2779">
        <v>2.1999999999999999E-2</v>
      </c>
      <c r="J2779">
        <v>0</v>
      </c>
    </row>
    <row r="2780" spans="1:10">
      <c r="A2780">
        <v>0</v>
      </c>
      <c r="B2780" t="s">
        <v>4862</v>
      </c>
      <c r="C2780" t="s">
        <v>13076</v>
      </c>
      <c r="D2780" t="s">
        <v>4862</v>
      </c>
      <c r="E2780" t="s">
        <v>4862</v>
      </c>
      <c r="F2780">
        <v>2.5000000000000001E-2</v>
      </c>
      <c r="G2780">
        <v>38143.5</v>
      </c>
      <c r="H2780">
        <v>42.0411</v>
      </c>
      <c r="I2780">
        <v>2.5000000000000001E-2</v>
      </c>
      <c r="J2780">
        <v>0</v>
      </c>
    </row>
    <row r="2781" spans="1:10">
      <c r="A2781">
        <v>0</v>
      </c>
      <c r="B2781" t="s">
        <v>4866</v>
      </c>
      <c r="C2781" t="s">
        <v>13076</v>
      </c>
      <c r="D2781" t="s">
        <v>4866</v>
      </c>
      <c r="E2781" t="s">
        <v>4866</v>
      </c>
      <c r="F2781">
        <v>3.0099999999999998E-2</v>
      </c>
      <c r="G2781">
        <v>36118.378900000003</v>
      </c>
      <c r="H2781">
        <v>34.652999999999999</v>
      </c>
      <c r="I2781">
        <v>3.0099999999999998E-2</v>
      </c>
      <c r="J2781">
        <v>0</v>
      </c>
    </row>
    <row r="2782" spans="1:10">
      <c r="A2782">
        <v>0</v>
      </c>
      <c r="B2782" t="s">
        <v>4867</v>
      </c>
      <c r="C2782" t="s">
        <v>13076</v>
      </c>
      <c r="D2782" t="s">
        <v>4867</v>
      </c>
      <c r="E2782" t="s">
        <v>4867</v>
      </c>
      <c r="F2782">
        <v>2.9399999999999999E-2</v>
      </c>
      <c r="G2782">
        <v>36394.167999999998</v>
      </c>
      <c r="H2782">
        <v>35.5779</v>
      </c>
      <c r="I2782">
        <v>2.9399999999999999E-2</v>
      </c>
      <c r="J2782">
        <v>0</v>
      </c>
    </row>
    <row r="2783" spans="1:10">
      <c r="A2783">
        <v>0</v>
      </c>
      <c r="B2783" t="s">
        <v>4868</v>
      </c>
      <c r="C2783" t="s">
        <v>13076</v>
      </c>
      <c r="D2783" t="s">
        <v>4868</v>
      </c>
      <c r="E2783" t="s">
        <v>4868</v>
      </c>
      <c r="F2783">
        <v>3.2000000000000002E-3</v>
      </c>
      <c r="G2783">
        <v>48292.203099999999</v>
      </c>
      <c r="H2783">
        <v>97.386499999999998</v>
      </c>
      <c r="I2783">
        <v>3.2000000000000002E-3</v>
      </c>
      <c r="J2783">
        <v>0</v>
      </c>
    </row>
    <row r="2784" spans="1:10">
      <c r="A2784">
        <v>0</v>
      </c>
      <c r="B2784" t="s">
        <v>4869</v>
      </c>
      <c r="C2784" t="s">
        <v>13076</v>
      </c>
      <c r="D2784" t="s">
        <v>4869</v>
      </c>
      <c r="E2784" t="s">
        <v>4869</v>
      </c>
      <c r="F2784">
        <v>1.11E-2</v>
      </c>
      <c r="G2784">
        <v>44336.320299999999</v>
      </c>
      <c r="H2784">
        <v>78.338099999999997</v>
      </c>
      <c r="I2784">
        <v>1.11E-2</v>
      </c>
      <c r="J2784">
        <v>0</v>
      </c>
    </row>
    <row r="2785" spans="1:10">
      <c r="A2785">
        <v>0</v>
      </c>
      <c r="B2785" t="s">
        <v>4870</v>
      </c>
      <c r="C2785" t="s">
        <v>13076</v>
      </c>
      <c r="D2785" t="s">
        <v>4870</v>
      </c>
      <c r="E2785" t="s">
        <v>4870</v>
      </c>
      <c r="F2785">
        <v>9.4000000000000004E-3</v>
      </c>
      <c r="G2785">
        <v>45142.273399999998</v>
      </c>
      <c r="H2785">
        <v>84.374099999999999</v>
      </c>
      <c r="I2785">
        <v>9.4000000000000004E-3</v>
      </c>
      <c r="J2785">
        <v>0</v>
      </c>
    </row>
    <row r="2786" spans="1:10">
      <c r="A2786">
        <v>0</v>
      </c>
      <c r="B2786" t="s">
        <v>4871</v>
      </c>
      <c r="C2786" t="s">
        <v>13076</v>
      </c>
      <c r="D2786" t="s">
        <v>4871</v>
      </c>
      <c r="E2786" t="s">
        <v>4871</v>
      </c>
      <c r="F2786">
        <v>4.0399999999999998E-2</v>
      </c>
      <c r="G2786">
        <v>32293.3223</v>
      </c>
      <c r="H2786">
        <v>24.2865</v>
      </c>
      <c r="I2786">
        <v>4.0399999999999998E-2</v>
      </c>
      <c r="J2786">
        <v>0</v>
      </c>
    </row>
    <row r="2787" spans="1:10">
      <c r="A2787">
        <v>0</v>
      </c>
      <c r="B2787" t="s">
        <v>4872</v>
      </c>
      <c r="C2787" t="s">
        <v>13076</v>
      </c>
      <c r="D2787" t="s">
        <v>4872</v>
      </c>
      <c r="E2787" t="s">
        <v>4872</v>
      </c>
      <c r="F2787">
        <v>3.3E-3</v>
      </c>
      <c r="G2787">
        <v>48226.910199999998</v>
      </c>
      <c r="H2787">
        <v>97.284800000000004</v>
      </c>
      <c r="I2787">
        <v>3.3E-3</v>
      </c>
      <c r="J2787">
        <v>0</v>
      </c>
    </row>
    <row r="2788" spans="1:10">
      <c r="A2788">
        <v>0</v>
      </c>
      <c r="B2788" t="s">
        <v>4873</v>
      </c>
      <c r="C2788" t="s">
        <v>13076</v>
      </c>
      <c r="D2788" t="s">
        <v>4873</v>
      </c>
      <c r="E2788" t="s">
        <v>4873</v>
      </c>
      <c r="F2788">
        <v>5.3699999999999998E-2</v>
      </c>
      <c r="G2788">
        <v>27958.7539</v>
      </c>
      <c r="H2788">
        <v>15.974299999999999</v>
      </c>
      <c r="I2788">
        <v>5.3699999999999998E-2</v>
      </c>
      <c r="J2788">
        <v>0</v>
      </c>
    </row>
    <row r="2789" spans="1:10">
      <c r="A2789">
        <v>0</v>
      </c>
      <c r="B2789" t="s">
        <v>4874</v>
      </c>
      <c r="C2789" t="s">
        <v>13076</v>
      </c>
      <c r="D2789" t="s">
        <v>4874</v>
      </c>
      <c r="E2789" t="s">
        <v>4874</v>
      </c>
      <c r="F2789">
        <v>4.4999999999999997E-3</v>
      </c>
      <c r="G2789">
        <v>47642.433599999997</v>
      </c>
      <c r="H2789">
        <v>96.367800000000003</v>
      </c>
      <c r="I2789">
        <v>4.4999999999999997E-3</v>
      </c>
      <c r="J2789">
        <v>0</v>
      </c>
    </row>
    <row r="2790" spans="1:10">
      <c r="A2790">
        <v>0</v>
      </c>
      <c r="B2790" t="s">
        <v>4878</v>
      </c>
      <c r="C2790" t="s">
        <v>13076</v>
      </c>
      <c r="D2790" t="s">
        <v>4878</v>
      </c>
      <c r="E2790" t="s">
        <v>4878</v>
      </c>
      <c r="F2790">
        <v>1.8200000000000001E-2</v>
      </c>
      <c r="G2790">
        <v>41054.828099999999</v>
      </c>
      <c r="H2790">
        <v>56.082000000000001</v>
      </c>
      <c r="I2790">
        <v>1.8200000000000001E-2</v>
      </c>
      <c r="J2790">
        <v>0</v>
      </c>
    </row>
    <row r="2791" spans="1:10">
      <c r="A2791">
        <v>0</v>
      </c>
      <c r="B2791" t="s">
        <v>4879</v>
      </c>
      <c r="C2791" t="s">
        <v>13076</v>
      </c>
      <c r="D2791" t="s">
        <v>4879</v>
      </c>
      <c r="E2791" t="s">
        <v>4879</v>
      </c>
      <c r="F2791">
        <v>4.3900000000000002E-2</v>
      </c>
      <c r="G2791">
        <v>31089.2402</v>
      </c>
      <c r="H2791">
        <v>21.666699999999999</v>
      </c>
      <c r="I2791">
        <v>4.3900000000000002E-2</v>
      </c>
      <c r="J2791">
        <v>0</v>
      </c>
    </row>
    <row r="2792" spans="1:10">
      <c r="A2792">
        <v>0</v>
      </c>
      <c r="B2792" t="s">
        <v>4880</v>
      </c>
      <c r="C2792" t="s">
        <v>13076</v>
      </c>
      <c r="D2792" t="s">
        <v>4880</v>
      </c>
      <c r="E2792" t="s">
        <v>4880</v>
      </c>
      <c r="F2792">
        <v>0.17849999999999999</v>
      </c>
      <c r="G2792">
        <v>7249.4066999999995</v>
      </c>
      <c r="H2792">
        <v>1.036</v>
      </c>
      <c r="I2792">
        <v>0.17849999999999999</v>
      </c>
      <c r="J2792">
        <v>1</v>
      </c>
    </row>
    <row r="2793" spans="1:10">
      <c r="A2793">
        <v>0</v>
      </c>
      <c r="B2793" t="s">
        <v>4881</v>
      </c>
      <c r="C2793" t="s">
        <v>13076</v>
      </c>
      <c r="D2793" t="s">
        <v>4881</v>
      </c>
      <c r="E2793" t="s">
        <v>4881</v>
      </c>
      <c r="F2793">
        <v>1.44E-2</v>
      </c>
      <c r="G2793">
        <v>42770.582000000002</v>
      </c>
      <c r="H2793">
        <v>67.014899999999997</v>
      </c>
      <c r="I2793">
        <v>1.44E-2</v>
      </c>
      <c r="J2793">
        <v>0</v>
      </c>
    </row>
    <row r="2794" spans="1:10">
      <c r="A2794">
        <v>0</v>
      </c>
      <c r="B2794" t="s">
        <v>4882</v>
      </c>
      <c r="C2794" t="s">
        <v>13076</v>
      </c>
      <c r="D2794" t="s">
        <v>4882</v>
      </c>
      <c r="E2794" t="s">
        <v>4882</v>
      </c>
      <c r="F2794">
        <v>8.8999999999999999E-3</v>
      </c>
      <c r="G2794">
        <v>45408.269500000002</v>
      </c>
      <c r="H2794">
        <v>86.286299999999997</v>
      </c>
      <c r="I2794">
        <v>8.8999999999999999E-3</v>
      </c>
      <c r="J2794">
        <v>0</v>
      </c>
    </row>
    <row r="2795" spans="1:10">
      <c r="A2795">
        <v>0</v>
      </c>
      <c r="B2795" t="s">
        <v>4883</v>
      </c>
      <c r="C2795" t="s">
        <v>13076</v>
      </c>
      <c r="D2795" t="s">
        <v>4883</v>
      </c>
      <c r="E2795" t="s">
        <v>4883</v>
      </c>
      <c r="F2795">
        <v>4.5999999999999999E-2</v>
      </c>
      <c r="G2795">
        <v>30392.771499999999</v>
      </c>
      <c r="H2795">
        <v>20.2821</v>
      </c>
      <c r="I2795">
        <v>4.5999999999999999E-2</v>
      </c>
      <c r="J2795">
        <v>0</v>
      </c>
    </row>
    <row r="2796" spans="1:10">
      <c r="A2796">
        <v>0</v>
      </c>
      <c r="B2796" t="s">
        <v>4884</v>
      </c>
      <c r="C2796" t="s">
        <v>13076</v>
      </c>
      <c r="D2796" t="s">
        <v>4884</v>
      </c>
      <c r="E2796" t="s">
        <v>4884</v>
      </c>
      <c r="F2796">
        <v>2.23E-2</v>
      </c>
      <c r="G2796">
        <v>39296.339800000002</v>
      </c>
      <c r="H2796">
        <v>46.939500000000002</v>
      </c>
      <c r="I2796">
        <v>2.23E-2</v>
      </c>
      <c r="J2796">
        <v>0</v>
      </c>
    </row>
    <row r="2797" spans="1:10">
      <c r="A2797">
        <v>0</v>
      </c>
      <c r="B2797" t="s">
        <v>4886</v>
      </c>
      <c r="C2797" t="s">
        <v>13076</v>
      </c>
      <c r="D2797" t="s">
        <v>4886</v>
      </c>
      <c r="E2797" t="s">
        <v>4886</v>
      </c>
      <c r="F2797">
        <v>1.61E-2</v>
      </c>
      <c r="G2797">
        <v>41994.703099999999</v>
      </c>
      <c r="H2797">
        <v>61.8185</v>
      </c>
      <c r="I2797">
        <v>1.61E-2</v>
      </c>
      <c r="J2797">
        <v>0</v>
      </c>
    </row>
    <row r="2798" spans="1:10">
      <c r="A2798">
        <v>0</v>
      </c>
      <c r="B2798" t="s">
        <v>4887</v>
      </c>
      <c r="C2798" t="s">
        <v>13076</v>
      </c>
      <c r="D2798" t="s">
        <v>4887</v>
      </c>
      <c r="E2798" t="s">
        <v>4887</v>
      </c>
      <c r="F2798">
        <v>5.2999999999999999E-2</v>
      </c>
      <c r="G2798">
        <v>28181.070299999999</v>
      </c>
      <c r="H2798">
        <v>16.3367</v>
      </c>
      <c r="I2798">
        <v>5.2999999999999999E-2</v>
      </c>
      <c r="J2798">
        <v>0</v>
      </c>
    </row>
    <row r="2799" spans="1:10">
      <c r="A2799">
        <v>0</v>
      </c>
      <c r="B2799" t="s">
        <v>4892</v>
      </c>
      <c r="C2799" t="s">
        <v>13076</v>
      </c>
      <c r="D2799" t="s">
        <v>4892</v>
      </c>
      <c r="E2799" t="s">
        <v>4892</v>
      </c>
      <c r="F2799">
        <v>2.1700000000000001E-2</v>
      </c>
      <c r="G2799">
        <v>39540.714800000002</v>
      </c>
      <c r="H2799">
        <v>48.075200000000002</v>
      </c>
      <c r="I2799">
        <v>2.1700000000000001E-2</v>
      </c>
      <c r="J2799">
        <v>0</v>
      </c>
    </row>
    <row r="2800" spans="1:10">
      <c r="A2800">
        <v>0</v>
      </c>
      <c r="B2800" t="s">
        <v>4894</v>
      </c>
      <c r="C2800" t="s">
        <v>13076</v>
      </c>
      <c r="D2800" t="s">
        <v>4894</v>
      </c>
      <c r="E2800" t="s">
        <v>4894</v>
      </c>
      <c r="F2800">
        <v>4.4900000000000002E-2</v>
      </c>
      <c r="G2800">
        <v>30768.644499999999</v>
      </c>
      <c r="H2800">
        <v>21.0228</v>
      </c>
      <c r="I2800">
        <v>4.4900000000000002E-2</v>
      </c>
      <c r="J2800">
        <v>0</v>
      </c>
    </row>
    <row r="2801" spans="1:10">
      <c r="A2801">
        <v>0</v>
      </c>
      <c r="B2801" t="s">
        <v>4896</v>
      </c>
      <c r="C2801" t="s">
        <v>13076</v>
      </c>
      <c r="D2801" t="s">
        <v>4896</v>
      </c>
      <c r="E2801" t="s">
        <v>4896</v>
      </c>
      <c r="F2801">
        <v>2.01E-2</v>
      </c>
      <c r="G2801">
        <v>40235.5625</v>
      </c>
      <c r="H2801">
        <v>51.6389</v>
      </c>
      <c r="I2801">
        <v>2.01E-2</v>
      </c>
      <c r="J2801">
        <v>0</v>
      </c>
    </row>
    <row r="2802" spans="1:10">
      <c r="A2802">
        <v>0</v>
      </c>
      <c r="B2802" t="s">
        <v>4898</v>
      </c>
      <c r="C2802" t="s">
        <v>13076</v>
      </c>
      <c r="D2802" t="s">
        <v>4898</v>
      </c>
      <c r="E2802" t="s">
        <v>4898</v>
      </c>
      <c r="F2802">
        <v>1.4E-2</v>
      </c>
      <c r="G2802">
        <v>42957.007799999999</v>
      </c>
      <c r="H2802">
        <v>68.314999999999998</v>
      </c>
      <c r="I2802">
        <v>1.4E-2</v>
      </c>
      <c r="J2802">
        <v>0</v>
      </c>
    </row>
    <row r="2803" spans="1:10">
      <c r="A2803">
        <v>0</v>
      </c>
      <c r="B2803" t="s">
        <v>4900</v>
      </c>
      <c r="C2803" t="s">
        <v>13076</v>
      </c>
      <c r="D2803" t="s">
        <v>4900</v>
      </c>
      <c r="E2803" t="s">
        <v>4900</v>
      </c>
      <c r="F2803">
        <v>6.0000000000000001E-3</v>
      </c>
      <c r="G2803">
        <v>46873.421900000001</v>
      </c>
      <c r="H2803">
        <v>95.144000000000005</v>
      </c>
      <c r="I2803">
        <v>6.0000000000000001E-3</v>
      </c>
      <c r="J2803">
        <v>0</v>
      </c>
    </row>
    <row r="2804" spans="1:10">
      <c r="A2804">
        <v>0</v>
      </c>
      <c r="B2804" t="s">
        <v>4902</v>
      </c>
      <c r="C2804" t="s">
        <v>13076</v>
      </c>
      <c r="D2804" t="s">
        <v>4902</v>
      </c>
      <c r="E2804" t="s">
        <v>4902</v>
      </c>
      <c r="F2804">
        <v>1.21E-2</v>
      </c>
      <c r="G2804">
        <v>43874.394500000002</v>
      </c>
      <c r="H2804">
        <v>74.917599999999993</v>
      </c>
      <c r="I2804">
        <v>1.21E-2</v>
      </c>
      <c r="J2804">
        <v>0</v>
      </c>
    </row>
    <row r="2805" spans="1:10">
      <c r="A2805">
        <v>0</v>
      </c>
      <c r="B2805" t="s">
        <v>4904</v>
      </c>
      <c r="C2805" t="s">
        <v>13076</v>
      </c>
      <c r="D2805" t="s">
        <v>4904</v>
      </c>
      <c r="E2805" t="s">
        <v>4904</v>
      </c>
      <c r="F2805">
        <v>2.2599999999999999E-2</v>
      </c>
      <c r="G2805">
        <v>39141.878900000003</v>
      </c>
      <c r="H2805">
        <v>46.251399999999997</v>
      </c>
      <c r="I2805">
        <v>2.2599999999999999E-2</v>
      </c>
      <c r="J2805">
        <v>0</v>
      </c>
    </row>
    <row r="2806" spans="1:10">
      <c r="A2806">
        <v>0</v>
      </c>
      <c r="B2806" t="s">
        <v>4906</v>
      </c>
      <c r="C2806" t="s">
        <v>13076</v>
      </c>
      <c r="D2806" t="s">
        <v>4906</v>
      </c>
      <c r="E2806" t="s">
        <v>4906</v>
      </c>
      <c r="F2806">
        <v>5.0299999999999997E-2</v>
      </c>
      <c r="G2806">
        <v>29017.105500000001</v>
      </c>
      <c r="H2806">
        <v>17.7425</v>
      </c>
      <c r="I2806">
        <v>5.0299999999999997E-2</v>
      </c>
      <c r="J2806">
        <v>0</v>
      </c>
    </row>
    <row r="2807" spans="1:10">
      <c r="A2807">
        <v>0</v>
      </c>
      <c r="B2807" t="s">
        <v>4908</v>
      </c>
      <c r="C2807" t="s">
        <v>13076</v>
      </c>
      <c r="D2807" t="s">
        <v>4908</v>
      </c>
      <c r="E2807" t="s">
        <v>4908</v>
      </c>
      <c r="F2807">
        <v>1.4800000000000001E-2</v>
      </c>
      <c r="G2807">
        <v>42581.726600000002</v>
      </c>
      <c r="H2807">
        <v>65.692099999999996</v>
      </c>
      <c r="I2807">
        <v>1.4800000000000001E-2</v>
      </c>
      <c r="J2807">
        <v>0</v>
      </c>
    </row>
    <row r="2808" spans="1:10">
      <c r="A2808">
        <v>0</v>
      </c>
      <c r="B2808" t="s">
        <v>4912</v>
      </c>
      <c r="C2808" t="s">
        <v>13076</v>
      </c>
      <c r="D2808" t="s">
        <v>4912</v>
      </c>
      <c r="E2808" t="s">
        <v>4912</v>
      </c>
      <c r="F2808">
        <v>1.4800000000000001E-2</v>
      </c>
      <c r="G2808">
        <v>42606.144500000002</v>
      </c>
      <c r="H2808">
        <v>65.863500000000002</v>
      </c>
      <c r="I2808">
        <v>1.4800000000000001E-2</v>
      </c>
      <c r="J2808">
        <v>0</v>
      </c>
    </row>
    <row r="2809" spans="1:10">
      <c r="A2809">
        <v>0</v>
      </c>
      <c r="B2809" t="s">
        <v>4913</v>
      </c>
      <c r="C2809" t="s">
        <v>13076</v>
      </c>
      <c r="D2809" t="s">
        <v>4913</v>
      </c>
      <c r="E2809" t="s">
        <v>4913</v>
      </c>
      <c r="F2809">
        <v>2.6499999999999999E-2</v>
      </c>
      <c r="G2809">
        <v>37555.4375</v>
      </c>
      <c r="H2809">
        <v>39.745399999999997</v>
      </c>
      <c r="I2809">
        <v>2.6499999999999999E-2</v>
      </c>
      <c r="J2809">
        <v>0</v>
      </c>
    </row>
    <row r="2810" spans="1:10">
      <c r="A2810">
        <v>0</v>
      </c>
      <c r="B2810" t="s">
        <v>4914</v>
      </c>
      <c r="C2810" t="s">
        <v>13076</v>
      </c>
      <c r="D2810" t="s">
        <v>4914</v>
      </c>
      <c r="E2810" t="s">
        <v>4914</v>
      </c>
      <c r="F2810">
        <v>7.4999999999999997E-3</v>
      </c>
      <c r="G2810">
        <v>46109.332000000002</v>
      </c>
      <c r="H2810">
        <v>91.0154</v>
      </c>
      <c r="I2810">
        <v>7.4999999999999997E-3</v>
      </c>
      <c r="J2810">
        <v>0</v>
      </c>
    </row>
    <row r="2811" spans="1:10">
      <c r="A2811">
        <v>0</v>
      </c>
      <c r="B2811" t="s">
        <v>4915</v>
      </c>
      <c r="C2811" t="s">
        <v>13076</v>
      </c>
      <c r="D2811" t="s">
        <v>4915</v>
      </c>
      <c r="E2811" t="s">
        <v>4915</v>
      </c>
      <c r="F2811">
        <v>6.1000000000000004E-3</v>
      </c>
      <c r="G2811">
        <v>46815.628900000003</v>
      </c>
      <c r="H2811">
        <v>95.051299999999998</v>
      </c>
      <c r="I2811">
        <v>6.1000000000000004E-3</v>
      </c>
      <c r="J2811">
        <v>0</v>
      </c>
    </row>
    <row r="2812" spans="1:10">
      <c r="A2812">
        <v>0</v>
      </c>
      <c r="B2812" t="s">
        <v>4916</v>
      </c>
      <c r="C2812" t="s">
        <v>13076</v>
      </c>
      <c r="D2812" t="s">
        <v>4916</v>
      </c>
      <c r="E2812" t="s">
        <v>4916</v>
      </c>
      <c r="F2812">
        <v>5.1999999999999998E-3</v>
      </c>
      <c r="G2812">
        <v>47246.109400000001</v>
      </c>
      <c r="H2812">
        <v>95.739599999999996</v>
      </c>
      <c r="I2812">
        <v>5.1999999999999998E-3</v>
      </c>
      <c r="J2812">
        <v>0</v>
      </c>
    </row>
    <row r="2813" spans="1:10">
      <c r="A2813">
        <v>0</v>
      </c>
      <c r="B2813" t="s">
        <v>4917</v>
      </c>
      <c r="C2813" t="s">
        <v>13076</v>
      </c>
      <c r="D2813" t="s">
        <v>4917</v>
      </c>
      <c r="E2813" t="s">
        <v>4917</v>
      </c>
      <c r="F2813">
        <v>5.4999999999999997E-3</v>
      </c>
      <c r="G2813">
        <v>47112.386700000003</v>
      </c>
      <c r="H2813">
        <v>95.526399999999995</v>
      </c>
      <c r="I2813">
        <v>5.4999999999999997E-3</v>
      </c>
      <c r="J2813">
        <v>0</v>
      </c>
    </row>
    <row r="2814" spans="1:10">
      <c r="A2814">
        <v>0</v>
      </c>
      <c r="B2814" t="s">
        <v>4918</v>
      </c>
      <c r="C2814" t="s">
        <v>13076</v>
      </c>
      <c r="D2814" t="s">
        <v>4918</v>
      </c>
      <c r="E2814" t="s">
        <v>4918</v>
      </c>
      <c r="F2814">
        <v>2.7000000000000001E-3</v>
      </c>
      <c r="G2814">
        <v>48577.261700000003</v>
      </c>
      <c r="H2814">
        <v>97.829099999999997</v>
      </c>
      <c r="I2814">
        <v>2.7000000000000001E-3</v>
      </c>
      <c r="J2814">
        <v>0</v>
      </c>
    </row>
    <row r="2815" spans="1:10">
      <c r="A2815">
        <v>0</v>
      </c>
      <c r="B2815" t="s">
        <v>4919</v>
      </c>
      <c r="C2815" t="s">
        <v>13076</v>
      </c>
      <c r="D2815" t="s">
        <v>4919</v>
      </c>
      <c r="E2815" t="s">
        <v>4919</v>
      </c>
      <c r="F2815">
        <v>4.1999999999999997E-3</v>
      </c>
      <c r="G2815">
        <v>47755.945299999999</v>
      </c>
      <c r="H2815">
        <v>96.546800000000005</v>
      </c>
      <c r="I2815">
        <v>4.1999999999999997E-3</v>
      </c>
      <c r="J2815">
        <v>0</v>
      </c>
    </row>
    <row r="2816" spans="1:10">
      <c r="A2816">
        <v>0</v>
      </c>
      <c r="B2816" t="s">
        <v>4920</v>
      </c>
      <c r="C2816" t="s">
        <v>13076</v>
      </c>
      <c r="D2816" t="s">
        <v>4920</v>
      </c>
      <c r="E2816" t="s">
        <v>4920</v>
      </c>
      <c r="F2816">
        <v>3.3999999999999998E-3</v>
      </c>
      <c r="G2816">
        <v>48175.804700000001</v>
      </c>
      <c r="H2816">
        <v>97.204999999999998</v>
      </c>
      <c r="I2816">
        <v>3.3999999999999998E-3</v>
      </c>
      <c r="J2816">
        <v>0</v>
      </c>
    </row>
    <row r="2817" spans="1:10">
      <c r="A2817">
        <v>0</v>
      </c>
      <c r="B2817" t="s">
        <v>4924</v>
      </c>
      <c r="C2817" t="s">
        <v>13076</v>
      </c>
      <c r="D2817" t="s">
        <v>4924</v>
      </c>
      <c r="E2817" t="s">
        <v>4924</v>
      </c>
      <c r="F2817">
        <v>4.7999999999999996E-3</v>
      </c>
      <c r="G2817">
        <v>47487.523399999998</v>
      </c>
      <c r="H2817">
        <v>96.122900000000001</v>
      </c>
      <c r="I2817">
        <v>4.7999999999999996E-3</v>
      </c>
      <c r="J2817">
        <v>0</v>
      </c>
    </row>
    <row r="2818" spans="1:10">
      <c r="A2818">
        <v>0</v>
      </c>
      <c r="B2818" t="s">
        <v>4925</v>
      </c>
      <c r="C2818" t="s">
        <v>13076</v>
      </c>
      <c r="D2818" t="s">
        <v>4925</v>
      </c>
      <c r="E2818" t="s">
        <v>4925</v>
      </c>
      <c r="F2818">
        <v>9.1999999999999998E-3</v>
      </c>
      <c r="G2818">
        <v>45256.246099999997</v>
      </c>
      <c r="H2818">
        <v>85.214399999999998</v>
      </c>
      <c r="I2818">
        <v>9.1999999999999998E-3</v>
      </c>
      <c r="J2818">
        <v>0</v>
      </c>
    </row>
    <row r="2819" spans="1:10">
      <c r="A2819">
        <v>0</v>
      </c>
      <c r="B2819" t="s">
        <v>4926</v>
      </c>
      <c r="C2819" t="s">
        <v>13076</v>
      </c>
      <c r="D2819" t="s">
        <v>4926</v>
      </c>
      <c r="E2819" t="s">
        <v>4926</v>
      </c>
      <c r="F2819">
        <v>1.7399999999999999E-2</v>
      </c>
      <c r="G2819">
        <v>41441.769500000002</v>
      </c>
      <c r="H2819">
        <v>58.375700000000002</v>
      </c>
      <c r="I2819">
        <v>1.7399999999999999E-2</v>
      </c>
      <c r="J2819">
        <v>0</v>
      </c>
    </row>
    <row r="2820" spans="1:10">
      <c r="A2820">
        <v>0</v>
      </c>
      <c r="B2820" t="s">
        <v>4927</v>
      </c>
      <c r="C2820" t="s">
        <v>13076</v>
      </c>
      <c r="D2820" t="s">
        <v>4927</v>
      </c>
      <c r="E2820" t="s">
        <v>4927</v>
      </c>
      <c r="F2820">
        <v>0.13200000000000001</v>
      </c>
      <c r="G2820">
        <v>11993.358399999999</v>
      </c>
      <c r="H2820">
        <v>2.4451000000000001</v>
      </c>
      <c r="I2820">
        <v>0.13200000000000001</v>
      </c>
      <c r="J2820">
        <v>0</v>
      </c>
    </row>
    <row r="2821" spans="1:10">
      <c r="A2821">
        <v>0</v>
      </c>
      <c r="B2821" t="s">
        <v>4928</v>
      </c>
      <c r="C2821" t="s">
        <v>13076</v>
      </c>
      <c r="D2821" t="s">
        <v>4928</v>
      </c>
      <c r="E2821" t="s">
        <v>4928</v>
      </c>
      <c r="F2821">
        <v>0.14369999999999999</v>
      </c>
      <c r="G2821">
        <v>10558.016600000001</v>
      </c>
      <c r="H2821">
        <v>1.9541999999999999</v>
      </c>
      <c r="I2821">
        <v>0.14369999999999999</v>
      </c>
      <c r="J2821">
        <v>1</v>
      </c>
    </row>
    <row r="2822" spans="1:10">
      <c r="A2822">
        <v>0</v>
      </c>
      <c r="B2822" t="s">
        <v>4929</v>
      </c>
      <c r="C2822" t="s">
        <v>13076</v>
      </c>
      <c r="D2822" t="s">
        <v>4929</v>
      </c>
      <c r="E2822" t="s">
        <v>4929</v>
      </c>
      <c r="F2822">
        <v>0.2092</v>
      </c>
      <c r="G2822">
        <v>5196.9994999999999</v>
      </c>
      <c r="H2822">
        <v>0.6089</v>
      </c>
      <c r="I2822">
        <v>0.2092</v>
      </c>
      <c r="J2822">
        <v>1</v>
      </c>
    </row>
    <row r="2823" spans="1:10">
      <c r="A2823">
        <v>0</v>
      </c>
      <c r="B2823" t="s">
        <v>4930</v>
      </c>
      <c r="C2823" t="s">
        <v>13076</v>
      </c>
      <c r="D2823" t="s">
        <v>4930</v>
      </c>
      <c r="E2823" t="s">
        <v>4930</v>
      </c>
      <c r="F2823">
        <v>0.17169999999999999</v>
      </c>
      <c r="G2823">
        <v>7803.5635000000002</v>
      </c>
      <c r="H2823">
        <v>1.1756</v>
      </c>
      <c r="I2823">
        <v>0.17169999999999999</v>
      </c>
      <c r="J2823">
        <v>1</v>
      </c>
    </row>
    <row r="2824" spans="1:10">
      <c r="A2824">
        <v>0</v>
      </c>
      <c r="B2824" t="s">
        <v>4931</v>
      </c>
      <c r="C2824" t="s">
        <v>13076</v>
      </c>
      <c r="D2824" t="s">
        <v>4931</v>
      </c>
      <c r="E2824" t="s">
        <v>4931</v>
      </c>
      <c r="F2824">
        <v>4.1000000000000002E-2</v>
      </c>
      <c r="G2824">
        <v>32097.898399999998</v>
      </c>
      <c r="H2824">
        <v>23.847899999999999</v>
      </c>
      <c r="I2824">
        <v>4.1000000000000002E-2</v>
      </c>
      <c r="J2824">
        <v>0</v>
      </c>
    </row>
    <row r="2825" spans="1:10">
      <c r="A2825">
        <v>0</v>
      </c>
      <c r="B2825" t="s">
        <v>4932</v>
      </c>
      <c r="C2825" t="s">
        <v>13076</v>
      </c>
      <c r="D2825" t="s">
        <v>4932</v>
      </c>
      <c r="E2825" t="s">
        <v>4932</v>
      </c>
      <c r="F2825">
        <v>2.0199999999999999E-2</v>
      </c>
      <c r="G2825">
        <v>40162.480499999998</v>
      </c>
      <c r="H2825">
        <v>51.250599999999999</v>
      </c>
      <c r="I2825">
        <v>2.0199999999999999E-2</v>
      </c>
      <c r="J2825">
        <v>0</v>
      </c>
    </row>
    <row r="2826" spans="1:10">
      <c r="A2826">
        <v>0</v>
      </c>
      <c r="B2826" t="s">
        <v>4936</v>
      </c>
      <c r="C2826" t="s">
        <v>13076</v>
      </c>
      <c r="D2826" t="s">
        <v>4936</v>
      </c>
      <c r="E2826" t="s">
        <v>4936</v>
      </c>
      <c r="F2826">
        <v>2.0199999999999999E-2</v>
      </c>
      <c r="G2826">
        <v>40190.308599999997</v>
      </c>
      <c r="H2826">
        <v>51.398499999999999</v>
      </c>
      <c r="I2826">
        <v>2.0199999999999999E-2</v>
      </c>
      <c r="J2826">
        <v>0</v>
      </c>
    </row>
    <row r="2827" spans="1:10">
      <c r="A2827">
        <v>0</v>
      </c>
      <c r="B2827" t="s">
        <v>4937</v>
      </c>
      <c r="C2827" t="s">
        <v>13076</v>
      </c>
      <c r="D2827" t="s">
        <v>4937</v>
      </c>
      <c r="E2827" t="s">
        <v>4937</v>
      </c>
      <c r="F2827">
        <v>2.47E-2</v>
      </c>
      <c r="G2827">
        <v>38281.601600000002</v>
      </c>
      <c r="H2827">
        <v>42.590499999999999</v>
      </c>
      <c r="I2827">
        <v>2.47E-2</v>
      </c>
      <c r="J2827">
        <v>0</v>
      </c>
    </row>
    <row r="2828" spans="1:10">
      <c r="A2828">
        <v>0</v>
      </c>
      <c r="B2828" t="s">
        <v>4938</v>
      </c>
      <c r="C2828" t="s">
        <v>13076</v>
      </c>
      <c r="D2828" t="s">
        <v>4938</v>
      </c>
      <c r="E2828" t="s">
        <v>4938</v>
      </c>
      <c r="F2828">
        <v>3.5200000000000002E-2</v>
      </c>
      <c r="G2828">
        <v>34157.527300000002</v>
      </c>
      <c r="H2828">
        <v>28.881599999999999</v>
      </c>
      <c r="I2828">
        <v>3.5200000000000002E-2</v>
      </c>
      <c r="J2828">
        <v>0</v>
      </c>
    </row>
    <row r="2829" spans="1:10">
      <c r="A2829">
        <v>0</v>
      </c>
      <c r="B2829" t="s">
        <v>4939</v>
      </c>
      <c r="C2829" t="s">
        <v>13076</v>
      </c>
      <c r="D2829" t="s">
        <v>4939</v>
      </c>
      <c r="E2829" t="s">
        <v>4939</v>
      </c>
      <c r="F2829">
        <v>5.8599999999999999E-2</v>
      </c>
      <c r="G2829">
        <v>26515.9375</v>
      </c>
      <c r="H2829">
        <v>13.8429</v>
      </c>
      <c r="I2829">
        <v>5.8599999999999999E-2</v>
      </c>
      <c r="J2829">
        <v>0</v>
      </c>
    </row>
    <row r="2830" spans="1:10">
      <c r="A2830">
        <v>0</v>
      </c>
      <c r="B2830" t="s">
        <v>4940</v>
      </c>
      <c r="C2830" t="s">
        <v>13076</v>
      </c>
      <c r="D2830" t="s">
        <v>4940</v>
      </c>
      <c r="E2830" t="s">
        <v>4940</v>
      </c>
      <c r="F2830">
        <v>3.0800000000000001E-2</v>
      </c>
      <c r="G2830">
        <v>35813.300799999997</v>
      </c>
      <c r="H2830">
        <v>33.691499999999998</v>
      </c>
      <c r="I2830">
        <v>3.0800000000000001E-2</v>
      </c>
      <c r="J2830">
        <v>0</v>
      </c>
    </row>
    <row r="2831" spans="1:10">
      <c r="A2831">
        <v>0</v>
      </c>
      <c r="B2831" t="s">
        <v>4942</v>
      </c>
      <c r="C2831" t="s">
        <v>13076</v>
      </c>
      <c r="D2831" t="s">
        <v>4942</v>
      </c>
      <c r="E2831" t="s">
        <v>4942</v>
      </c>
      <c r="F2831">
        <v>6.7100000000000007E-2</v>
      </c>
      <c r="G2831">
        <v>24190.279299999998</v>
      </c>
      <c r="H2831">
        <v>10.9161</v>
      </c>
      <c r="I2831">
        <v>6.7100000000000007E-2</v>
      </c>
      <c r="J2831">
        <v>0</v>
      </c>
    </row>
    <row r="2832" spans="1:10">
      <c r="A2832">
        <v>0</v>
      </c>
      <c r="B2832" t="s">
        <v>4944</v>
      </c>
      <c r="C2832" t="s">
        <v>13076</v>
      </c>
      <c r="D2832" t="s">
        <v>4944</v>
      </c>
      <c r="E2832" t="s">
        <v>4944</v>
      </c>
      <c r="F2832">
        <v>1.24E-2</v>
      </c>
      <c r="G2832">
        <v>43727.480499999998</v>
      </c>
      <c r="H2832">
        <v>73.852999999999994</v>
      </c>
      <c r="I2832">
        <v>1.24E-2</v>
      </c>
      <c r="J2832">
        <v>0</v>
      </c>
    </row>
    <row r="2833" spans="1:10">
      <c r="A2833">
        <v>0</v>
      </c>
      <c r="B2833" t="s">
        <v>4946</v>
      </c>
      <c r="C2833" t="s">
        <v>13076</v>
      </c>
      <c r="D2833" t="s">
        <v>4946</v>
      </c>
      <c r="E2833" t="s">
        <v>4946</v>
      </c>
      <c r="F2833">
        <v>0.16850000000000001</v>
      </c>
      <c r="G2833">
        <v>8076.5576000000001</v>
      </c>
      <c r="H2833">
        <v>1.2451000000000001</v>
      </c>
      <c r="I2833">
        <v>0.16850000000000001</v>
      </c>
      <c r="J2833">
        <v>1</v>
      </c>
    </row>
    <row r="2834" spans="1:10">
      <c r="A2834">
        <v>0</v>
      </c>
      <c r="B2834" t="s">
        <v>4948</v>
      </c>
      <c r="C2834" t="s">
        <v>13076</v>
      </c>
      <c r="D2834" t="s">
        <v>4948</v>
      </c>
      <c r="E2834" t="s">
        <v>4948</v>
      </c>
      <c r="F2834">
        <v>3.5000000000000003E-2</v>
      </c>
      <c r="G2834">
        <v>34241.890599999999</v>
      </c>
      <c r="H2834">
        <v>29.110499999999998</v>
      </c>
      <c r="I2834">
        <v>3.5000000000000003E-2</v>
      </c>
      <c r="J2834">
        <v>0</v>
      </c>
    </row>
    <row r="2835" spans="1:10">
      <c r="A2835">
        <v>0</v>
      </c>
      <c r="B2835" t="s">
        <v>4952</v>
      </c>
      <c r="C2835" t="s">
        <v>13076</v>
      </c>
      <c r="D2835" t="s">
        <v>4952</v>
      </c>
      <c r="E2835" t="s">
        <v>4952</v>
      </c>
      <c r="F2835">
        <v>5.11E-2</v>
      </c>
      <c r="G2835">
        <v>28772.0098</v>
      </c>
      <c r="H2835">
        <v>17.317599999999999</v>
      </c>
      <c r="I2835">
        <v>5.11E-2</v>
      </c>
      <c r="J2835">
        <v>0</v>
      </c>
    </row>
    <row r="2836" spans="1:10">
      <c r="A2836">
        <v>0</v>
      </c>
      <c r="B2836" t="s">
        <v>4953</v>
      </c>
      <c r="C2836" t="s">
        <v>13076</v>
      </c>
      <c r="D2836" t="s">
        <v>4953</v>
      </c>
      <c r="E2836" t="s">
        <v>4953</v>
      </c>
      <c r="F2836">
        <v>1.17E-2</v>
      </c>
      <c r="G2836">
        <v>44044.183599999997</v>
      </c>
      <c r="H2836">
        <v>76.177499999999995</v>
      </c>
      <c r="I2836">
        <v>1.17E-2</v>
      </c>
      <c r="J2836">
        <v>0</v>
      </c>
    </row>
    <row r="2837" spans="1:10">
      <c r="A2837">
        <v>0</v>
      </c>
      <c r="B2837" t="s">
        <v>4954</v>
      </c>
      <c r="C2837" t="s">
        <v>13076</v>
      </c>
      <c r="D2837" t="s">
        <v>4954</v>
      </c>
      <c r="E2837" t="s">
        <v>4954</v>
      </c>
      <c r="F2837">
        <v>3.1E-2</v>
      </c>
      <c r="G2837">
        <v>35740.136700000003</v>
      </c>
      <c r="H2837">
        <v>33.464599999999997</v>
      </c>
      <c r="I2837">
        <v>3.1E-2</v>
      </c>
      <c r="J2837">
        <v>0</v>
      </c>
    </row>
    <row r="2838" spans="1:10">
      <c r="A2838">
        <v>0</v>
      </c>
      <c r="B2838" t="s">
        <v>4955</v>
      </c>
      <c r="C2838" t="s">
        <v>13076</v>
      </c>
      <c r="D2838" t="s">
        <v>4955</v>
      </c>
      <c r="E2838" t="s">
        <v>4955</v>
      </c>
      <c r="F2838">
        <v>9.2799999999999994E-2</v>
      </c>
      <c r="G2838">
        <v>18315.589800000002</v>
      </c>
      <c r="H2838">
        <v>5.6646000000000001</v>
      </c>
      <c r="I2838">
        <v>9.2799999999999994E-2</v>
      </c>
      <c r="J2838">
        <v>0</v>
      </c>
    </row>
    <row r="2839" spans="1:10">
      <c r="A2839">
        <v>0</v>
      </c>
      <c r="B2839" t="s">
        <v>4956</v>
      </c>
      <c r="C2839" t="s">
        <v>13076</v>
      </c>
      <c r="D2839" t="s">
        <v>4956</v>
      </c>
      <c r="E2839" t="s">
        <v>4956</v>
      </c>
      <c r="F2839">
        <v>3.2099999999999997E-2</v>
      </c>
      <c r="G2839">
        <v>35341.367200000001</v>
      </c>
      <c r="H2839">
        <v>32.264699999999998</v>
      </c>
      <c r="I2839">
        <v>3.2099999999999997E-2</v>
      </c>
      <c r="J2839">
        <v>0</v>
      </c>
    </row>
    <row r="2840" spans="1:10">
      <c r="A2840">
        <v>0</v>
      </c>
      <c r="B2840" t="s">
        <v>4957</v>
      </c>
      <c r="C2840" t="s">
        <v>13076</v>
      </c>
      <c r="D2840" t="s">
        <v>4957</v>
      </c>
      <c r="E2840" t="s">
        <v>4957</v>
      </c>
      <c r="F2840">
        <v>2.06E-2</v>
      </c>
      <c r="G2840">
        <v>40003.761700000003</v>
      </c>
      <c r="H2840">
        <v>50.404499999999999</v>
      </c>
      <c r="I2840">
        <v>2.06E-2</v>
      </c>
      <c r="J2840">
        <v>0</v>
      </c>
    </row>
    <row r="2841" spans="1:10">
      <c r="A2841">
        <v>0</v>
      </c>
      <c r="B2841" t="s">
        <v>4958</v>
      </c>
      <c r="C2841" t="s">
        <v>13076</v>
      </c>
      <c r="D2841" t="s">
        <v>4958</v>
      </c>
      <c r="E2841" t="s">
        <v>4958</v>
      </c>
      <c r="F2841">
        <v>3.7600000000000001E-2</v>
      </c>
      <c r="G2841">
        <v>33288.085899999998</v>
      </c>
      <c r="H2841">
        <v>26.658799999999999</v>
      </c>
      <c r="I2841">
        <v>3.7600000000000001E-2</v>
      </c>
      <c r="J2841">
        <v>0</v>
      </c>
    </row>
    <row r="2842" spans="1:10">
      <c r="A2842">
        <v>0</v>
      </c>
      <c r="B2842" t="s">
        <v>4959</v>
      </c>
      <c r="C2842" t="s">
        <v>13076</v>
      </c>
      <c r="D2842" t="s">
        <v>4959</v>
      </c>
      <c r="E2842" t="s">
        <v>4959</v>
      </c>
      <c r="F2842">
        <v>0.22650000000000001</v>
      </c>
      <c r="G2842">
        <v>4310.2997999999998</v>
      </c>
      <c r="H2842">
        <v>0.46629999999999999</v>
      </c>
      <c r="I2842">
        <v>0.22650000000000001</v>
      </c>
      <c r="J2842">
        <v>1</v>
      </c>
    </row>
    <row r="2843" spans="1:10">
      <c r="A2843">
        <v>0</v>
      </c>
      <c r="B2843" t="s">
        <v>4960</v>
      </c>
      <c r="C2843" t="s">
        <v>13076</v>
      </c>
      <c r="D2843" t="s">
        <v>4960</v>
      </c>
      <c r="E2843" t="s">
        <v>4960</v>
      </c>
      <c r="F2843">
        <v>0.1321</v>
      </c>
      <c r="G2843">
        <v>11970.1543</v>
      </c>
      <c r="H2843">
        <v>2.4375</v>
      </c>
      <c r="I2843">
        <v>0.1321</v>
      </c>
      <c r="J2843">
        <v>0</v>
      </c>
    </row>
    <row r="2844" spans="1:10">
      <c r="A2844">
        <v>0</v>
      </c>
      <c r="B2844" t="s">
        <v>4964</v>
      </c>
      <c r="C2844" t="s">
        <v>13076</v>
      </c>
      <c r="D2844" t="s">
        <v>4964</v>
      </c>
      <c r="E2844" t="s">
        <v>4964</v>
      </c>
      <c r="F2844">
        <v>9.5999999999999992E-3</v>
      </c>
      <c r="G2844">
        <v>45090.046900000001</v>
      </c>
      <c r="H2844">
        <v>83.982399999999998</v>
      </c>
      <c r="I2844">
        <v>9.5999999999999992E-3</v>
      </c>
      <c r="J2844">
        <v>0</v>
      </c>
    </row>
    <row r="2845" spans="1:10">
      <c r="A2845">
        <v>0</v>
      </c>
      <c r="B2845" t="s">
        <v>4965</v>
      </c>
      <c r="C2845" t="s">
        <v>13076</v>
      </c>
      <c r="D2845" t="s">
        <v>4965</v>
      </c>
      <c r="E2845" t="s">
        <v>4965</v>
      </c>
      <c r="F2845">
        <v>7.7999999999999996E-3</v>
      </c>
      <c r="G2845">
        <v>45956.917999999998</v>
      </c>
      <c r="H2845">
        <v>90.106899999999996</v>
      </c>
      <c r="I2845">
        <v>7.7999999999999996E-3</v>
      </c>
      <c r="J2845">
        <v>0</v>
      </c>
    </row>
    <row r="2846" spans="1:10">
      <c r="A2846">
        <v>0</v>
      </c>
      <c r="B2846" t="s">
        <v>4966</v>
      </c>
      <c r="C2846" t="s">
        <v>13076</v>
      </c>
      <c r="D2846" t="s">
        <v>4966</v>
      </c>
      <c r="E2846" t="s">
        <v>4966</v>
      </c>
      <c r="F2846">
        <v>1.6799999999999999E-2</v>
      </c>
      <c r="G2846">
        <v>41685.964800000002</v>
      </c>
      <c r="H2846">
        <v>59.812199999999997</v>
      </c>
      <c r="I2846">
        <v>1.6799999999999999E-2</v>
      </c>
      <c r="J2846">
        <v>0</v>
      </c>
    </row>
    <row r="2847" spans="1:10">
      <c r="A2847">
        <v>0</v>
      </c>
      <c r="B2847" t="s">
        <v>4967</v>
      </c>
      <c r="C2847" t="s">
        <v>13076</v>
      </c>
      <c r="D2847" t="s">
        <v>4967</v>
      </c>
      <c r="E2847" t="s">
        <v>4967</v>
      </c>
      <c r="F2847">
        <v>4.2599999999999999E-2</v>
      </c>
      <c r="G2847">
        <v>31527.580099999999</v>
      </c>
      <c r="H2847">
        <v>22.585899999999999</v>
      </c>
      <c r="I2847">
        <v>4.2599999999999999E-2</v>
      </c>
      <c r="J2847">
        <v>0</v>
      </c>
    </row>
    <row r="2848" spans="1:10">
      <c r="A2848">
        <v>0</v>
      </c>
      <c r="B2848" t="s">
        <v>4968</v>
      </c>
      <c r="C2848" t="s">
        <v>13076</v>
      </c>
      <c r="D2848" t="s">
        <v>4968</v>
      </c>
      <c r="E2848" t="s">
        <v>4968</v>
      </c>
      <c r="F2848">
        <v>5.6300000000000003E-2</v>
      </c>
      <c r="G2848">
        <v>27204.6738</v>
      </c>
      <c r="H2848">
        <v>14.829800000000001</v>
      </c>
      <c r="I2848">
        <v>5.6300000000000003E-2</v>
      </c>
      <c r="J2848">
        <v>0</v>
      </c>
    </row>
    <row r="2849" spans="1:10">
      <c r="A2849">
        <v>0</v>
      </c>
      <c r="B2849" t="s">
        <v>4969</v>
      </c>
      <c r="C2849" t="s">
        <v>13076</v>
      </c>
      <c r="D2849" t="s">
        <v>4969</v>
      </c>
      <c r="E2849" t="s">
        <v>4969</v>
      </c>
      <c r="F2849">
        <v>6.7799999999999999E-2</v>
      </c>
      <c r="G2849">
        <v>24001.535199999998</v>
      </c>
      <c r="H2849">
        <v>10.7029</v>
      </c>
      <c r="I2849">
        <v>6.7799999999999999E-2</v>
      </c>
      <c r="J2849">
        <v>0</v>
      </c>
    </row>
    <row r="2850" spans="1:10">
      <c r="A2850">
        <v>0</v>
      </c>
      <c r="B2850" t="s">
        <v>4970</v>
      </c>
      <c r="C2850" t="s">
        <v>13076</v>
      </c>
      <c r="D2850" t="s">
        <v>4970</v>
      </c>
      <c r="E2850" t="s">
        <v>4970</v>
      </c>
      <c r="F2850">
        <v>1.12E-2</v>
      </c>
      <c r="G2850">
        <v>44284.539100000002</v>
      </c>
      <c r="H2850">
        <v>77.956199999999995</v>
      </c>
      <c r="I2850">
        <v>1.12E-2</v>
      </c>
      <c r="J2850">
        <v>0</v>
      </c>
    </row>
    <row r="2851" spans="1:10">
      <c r="A2851">
        <v>0</v>
      </c>
      <c r="B2851" t="s">
        <v>4971</v>
      </c>
      <c r="C2851" t="s">
        <v>13076</v>
      </c>
      <c r="D2851" t="s">
        <v>4971</v>
      </c>
      <c r="E2851" t="s">
        <v>4971</v>
      </c>
      <c r="F2851">
        <v>1.49E-2</v>
      </c>
      <c r="G2851">
        <v>42537.507799999999</v>
      </c>
      <c r="H2851">
        <v>65.381600000000006</v>
      </c>
      <c r="I2851">
        <v>1.49E-2</v>
      </c>
      <c r="J2851">
        <v>0</v>
      </c>
    </row>
    <row r="2852" spans="1:10">
      <c r="A2852">
        <v>0</v>
      </c>
      <c r="B2852" t="s">
        <v>4972</v>
      </c>
      <c r="C2852" t="s">
        <v>13076</v>
      </c>
      <c r="D2852" t="s">
        <v>4972</v>
      </c>
      <c r="E2852" t="s">
        <v>4972</v>
      </c>
      <c r="F2852">
        <v>9.5799999999999996E-2</v>
      </c>
      <c r="G2852">
        <v>17726.023399999998</v>
      </c>
      <c r="H2852">
        <v>5.2599</v>
      </c>
      <c r="I2852">
        <v>9.5799999999999996E-2</v>
      </c>
      <c r="J2852">
        <v>0</v>
      </c>
    </row>
    <row r="2853" spans="1:10">
      <c r="A2853">
        <v>0</v>
      </c>
      <c r="B2853" t="s">
        <v>4976</v>
      </c>
      <c r="C2853" t="s">
        <v>13076</v>
      </c>
      <c r="D2853" t="s">
        <v>4976</v>
      </c>
      <c r="E2853" t="s">
        <v>4976</v>
      </c>
      <c r="F2853">
        <v>2.93E-2</v>
      </c>
      <c r="G2853">
        <v>36424.878900000003</v>
      </c>
      <c r="H2853">
        <v>35.684399999999997</v>
      </c>
      <c r="I2853">
        <v>2.93E-2</v>
      </c>
      <c r="J2853">
        <v>0</v>
      </c>
    </row>
    <row r="2854" spans="1:10">
      <c r="A2854">
        <v>0</v>
      </c>
      <c r="B2854" t="s">
        <v>4977</v>
      </c>
      <c r="C2854" t="s">
        <v>13076</v>
      </c>
      <c r="D2854" t="s">
        <v>4977</v>
      </c>
      <c r="E2854" t="s">
        <v>4977</v>
      </c>
      <c r="F2854">
        <v>5.4300000000000001E-2</v>
      </c>
      <c r="G2854">
        <v>27785.351600000002</v>
      </c>
      <c r="H2854">
        <v>15.7104</v>
      </c>
      <c r="I2854">
        <v>5.4300000000000001E-2</v>
      </c>
      <c r="J2854">
        <v>0</v>
      </c>
    </row>
    <row r="2855" spans="1:10">
      <c r="A2855">
        <v>0</v>
      </c>
      <c r="B2855" t="s">
        <v>4978</v>
      </c>
      <c r="C2855" t="s">
        <v>13076</v>
      </c>
      <c r="D2855" t="s">
        <v>4978</v>
      </c>
      <c r="E2855" t="s">
        <v>4978</v>
      </c>
      <c r="F2855">
        <v>3.2800000000000003E-2</v>
      </c>
      <c r="G2855">
        <v>35063.335899999998</v>
      </c>
      <c r="H2855">
        <v>31.4299</v>
      </c>
      <c r="I2855">
        <v>3.2800000000000003E-2</v>
      </c>
      <c r="J2855">
        <v>0</v>
      </c>
    </row>
    <row r="2856" spans="1:10">
      <c r="A2856">
        <v>0</v>
      </c>
      <c r="B2856" t="s">
        <v>4979</v>
      </c>
      <c r="C2856" t="s">
        <v>13076</v>
      </c>
      <c r="D2856" t="s">
        <v>4979</v>
      </c>
      <c r="E2856" t="s">
        <v>4979</v>
      </c>
      <c r="F2856">
        <v>1.4999999999999999E-2</v>
      </c>
      <c r="G2856">
        <v>42503.476600000002</v>
      </c>
      <c r="H2856">
        <v>65.142300000000006</v>
      </c>
      <c r="I2856">
        <v>1.4999999999999999E-2</v>
      </c>
      <c r="J2856">
        <v>0</v>
      </c>
    </row>
    <row r="2857" spans="1:10">
      <c r="A2857">
        <v>0</v>
      </c>
      <c r="B2857" t="s">
        <v>4980</v>
      </c>
      <c r="C2857" t="s">
        <v>13076</v>
      </c>
      <c r="D2857" t="s">
        <v>4980</v>
      </c>
      <c r="E2857" t="s">
        <v>4980</v>
      </c>
      <c r="F2857">
        <v>1.12E-2</v>
      </c>
      <c r="G2857">
        <v>44304.679700000001</v>
      </c>
      <c r="H2857">
        <v>78.104699999999994</v>
      </c>
      <c r="I2857">
        <v>1.12E-2</v>
      </c>
      <c r="J2857">
        <v>0</v>
      </c>
    </row>
    <row r="2858" spans="1:10">
      <c r="A2858">
        <v>0</v>
      </c>
      <c r="B2858" t="s">
        <v>4981</v>
      </c>
      <c r="C2858" t="s">
        <v>13076</v>
      </c>
      <c r="D2858" t="s">
        <v>4981</v>
      </c>
      <c r="E2858" t="s">
        <v>4981</v>
      </c>
      <c r="F2858">
        <v>6.0999999999999999E-2</v>
      </c>
      <c r="G2858">
        <v>25832.6211</v>
      </c>
      <c r="H2858">
        <v>12.9108</v>
      </c>
      <c r="I2858">
        <v>6.0999999999999999E-2</v>
      </c>
      <c r="J2858">
        <v>0</v>
      </c>
    </row>
    <row r="2859" spans="1:10">
      <c r="A2859">
        <v>0</v>
      </c>
      <c r="B2859" t="s">
        <v>4982</v>
      </c>
      <c r="C2859" t="s">
        <v>13076</v>
      </c>
      <c r="D2859" t="s">
        <v>4982</v>
      </c>
      <c r="E2859" t="s">
        <v>4982</v>
      </c>
      <c r="F2859">
        <v>1.1599999999999999E-2</v>
      </c>
      <c r="G2859">
        <v>44120.031199999998</v>
      </c>
      <c r="H2859">
        <v>76.739699999999999</v>
      </c>
      <c r="I2859">
        <v>1.1599999999999999E-2</v>
      </c>
      <c r="J2859">
        <v>0</v>
      </c>
    </row>
    <row r="2860" spans="1:10">
      <c r="A2860">
        <v>0</v>
      </c>
      <c r="B2860" t="s">
        <v>4983</v>
      </c>
      <c r="C2860" t="s">
        <v>13076</v>
      </c>
      <c r="D2860" t="s">
        <v>4983</v>
      </c>
      <c r="E2860" t="s">
        <v>4983</v>
      </c>
      <c r="F2860">
        <v>2.87E-2</v>
      </c>
      <c r="G2860">
        <v>36649.839800000002</v>
      </c>
      <c r="H2860">
        <v>36.467500000000001</v>
      </c>
      <c r="I2860">
        <v>2.87E-2</v>
      </c>
      <c r="J2860">
        <v>0</v>
      </c>
    </row>
    <row r="2861" spans="1:10">
      <c r="A2861">
        <v>0</v>
      </c>
      <c r="B2861" t="s">
        <v>4984</v>
      </c>
      <c r="C2861" t="s">
        <v>13076</v>
      </c>
      <c r="D2861" t="s">
        <v>4984</v>
      </c>
      <c r="E2861" t="s">
        <v>4984</v>
      </c>
      <c r="F2861">
        <v>8.1299999999999997E-2</v>
      </c>
      <c r="G2861">
        <v>20743.085899999998</v>
      </c>
      <c r="H2861">
        <v>7.5128000000000004</v>
      </c>
      <c r="I2861">
        <v>8.1299999999999997E-2</v>
      </c>
      <c r="J2861">
        <v>0</v>
      </c>
    </row>
    <row r="2862" spans="1:10">
      <c r="A2862">
        <v>0</v>
      </c>
      <c r="B2862" t="s">
        <v>4988</v>
      </c>
      <c r="C2862" t="s">
        <v>13076</v>
      </c>
      <c r="D2862" t="s">
        <v>4988</v>
      </c>
      <c r="E2862" t="s">
        <v>4988</v>
      </c>
      <c r="F2862">
        <v>1.9099999999999999E-2</v>
      </c>
      <c r="G2862">
        <v>40675.015599999999</v>
      </c>
      <c r="H2862">
        <v>53.959800000000001</v>
      </c>
      <c r="I2862">
        <v>1.9099999999999999E-2</v>
      </c>
      <c r="J2862">
        <v>0</v>
      </c>
    </row>
    <row r="2863" spans="1:10">
      <c r="A2863">
        <v>0</v>
      </c>
      <c r="B2863" t="s">
        <v>4989</v>
      </c>
      <c r="C2863" t="s">
        <v>13076</v>
      </c>
      <c r="D2863" t="s">
        <v>4989</v>
      </c>
      <c r="E2863" t="s">
        <v>4989</v>
      </c>
      <c r="F2863">
        <v>5.5599999999999997E-2</v>
      </c>
      <c r="G2863">
        <v>27390.152300000002</v>
      </c>
      <c r="H2863">
        <v>15.1028</v>
      </c>
      <c r="I2863">
        <v>5.5599999999999997E-2</v>
      </c>
      <c r="J2863">
        <v>0</v>
      </c>
    </row>
    <row r="2864" spans="1:10">
      <c r="A2864">
        <v>0</v>
      </c>
      <c r="B2864" t="s">
        <v>4990</v>
      </c>
      <c r="C2864" t="s">
        <v>13076</v>
      </c>
      <c r="D2864" t="s">
        <v>4990</v>
      </c>
      <c r="E2864" t="s">
        <v>4990</v>
      </c>
      <c r="F2864">
        <v>1.09E-2</v>
      </c>
      <c r="G2864">
        <v>44450.179700000001</v>
      </c>
      <c r="H2864">
        <v>79.176100000000005</v>
      </c>
      <c r="I2864">
        <v>1.09E-2</v>
      </c>
      <c r="J2864">
        <v>0</v>
      </c>
    </row>
    <row r="2865" spans="1:10">
      <c r="A2865">
        <v>0</v>
      </c>
      <c r="B2865" t="s">
        <v>4991</v>
      </c>
      <c r="C2865" t="s">
        <v>13076</v>
      </c>
      <c r="D2865" t="s">
        <v>4991</v>
      </c>
      <c r="E2865" t="s">
        <v>4991</v>
      </c>
      <c r="F2865">
        <v>1.2E-2</v>
      </c>
      <c r="G2865">
        <v>43924.281199999998</v>
      </c>
      <c r="H2865">
        <v>75.2864</v>
      </c>
      <c r="I2865">
        <v>1.2E-2</v>
      </c>
      <c r="J2865">
        <v>0</v>
      </c>
    </row>
    <row r="2866" spans="1:10">
      <c r="A2866">
        <v>0</v>
      </c>
      <c r="B2866" t="s">
        <v>4992</v>
      </c>
      <c r="C2866" t="s">
        <v>13076</v>
      </c>
      <c r="D2866" t="s">
        <v>4992</v>
      </c>
      <c r="E2866" t="s">
        <v>4992</v>
      </c>
      <c r="F2866">
        <v>1.6400000000000001E-2</v>
      </c>
      <c r="G2866">
        <v>41879.433599999997</v>
      </c>
      <c r="H2866">
        <v>61.0625</v>
      </c>
      <c r="I2866">
        <v>1.6400000000000001E-2</v>
      </c>
      <c r="J2866">
        <v>0</v>
      </c>
    </row>
    <row r="2867" spans="1:10">
      <c r="A2867">
        <v>0</v>
      </c>
      <c r="B2867" t="s">
        <v>4993</v>
      </c>
      <c r="C2867" t="s">
        <v>13076</v>
      </c>
      <c r="D2867" t="s">
        <v>4993</v>
      </c>
      <c r="E2867" t="s">
        <v>4993</v>
      </c>
      <c r="F2867">
        <v>4.36E-2</v>
      </c>
      <c r="G2867">
        <v>31191.320299999999</v>
      </c>
      <c r="H2867">
        <v>21.8703</v>
      </c>
      <c r="I2867">
        <v>4.36E-2</v>
      </c>
      <c r="J2867">
        <v>0</v>
      </c>
    </row>
    <row r="2868" spans="1:10">
      <c r="A2868">
        <v>0</v>
      </c>
      <c r="B2868" t="s">
        <v>4994</v>
      </c>
      <c r="C2868" t="s">
        <v>13076</v>
      </c>
      <c r="D2868" t="s">
        <v>4994</v>
      </c>
      <c r="E2868" t="s">
        <v>4994</v>
      </c>
      <c r="F2868">
        <v>2.1100000000000001E-2</v>
      </c>
      <c r="G2868">
        <v>39792.667999999998</v>
      </c>
      <c r="H2868">
        <v>49.314399999999999</v>
      </c>
      <c r="I2868">
        <v>2.1100000000000001E-2</v>
      </c>
      <c r="J2868">
        <v>0</v>
      </c>
    </row>
    <row r="2869" spans="1:10">
      <c r="A2869">
        <v>0</v>
      </c>
      <c r="B2869" t="s">
        <v>4995</v>
      </c>
      <c r="C2869" t="s">
        <v>13076</v>
      </c>
      <c r="D2869" t="s">
        <v>4995</v>
      </c>
      <c r="E2869" t="s">
        <v>4995</v>
      </c>
      <c r="F2869">
        <v>9.8299999999999998E-2</v>
      </c>
      <c r="G2869">
        <v>17263.6113</v>
      </c>
      <c r="H2869">
        <v>4.9443999999999999</v>
      </c>
      <c r="I2869">
        <v>9.8299999999999998E-2</v>
      </c>
      <c r="J2869">
        <v>0</v>
      </c>
    </row>
    <row r="2870" spans="1:10">
      <c r="A2870">
        <v>0</v>
      </c>
      <c r="B2870" t="s">
        <v>4997</v>
      </c>
      <c r="C2870" t="s">
        <v>13076</v>
      </c>
      <c r="D2870" t="s">
        <v>4997</v>
      </c>
      <c r="E2870" t="s">
        <v>4997</v>
      </c>
      <c r="F2870">
        <v>3.7900000000000003E-2</v>
      </c>
      <c r="G2870">
        <v>33167.292999999998</v>
      </c>
      <c r="H2870">
        <v>26.353899999999999</v>
      </c>
      <c r="I2870">
        <v>3.7900000000000003E-2</v>
      </c>
      <c r="J2870">
        <v>0</v>
      </c>
    </row>
    <row r="2871" spans="1:10">
      <c r="A2871">
        <v>0</v>
      </c>
      <c r="B2871" t="s">
        <v>5001</v>
      </c>
      <c r="C2871" t="s">
        <v>13076</v>
      </c>
      <c r="D2871" t="s">
        <v>5001</v>
      </c>
      <c r="E2871" t="s">
        <v>5001</v>
      </c>
      <c r="F2871">
        <v>2.1299999999999999E-2</v>
      </c>
      <c r="G2871">
        <v>39717.800799999997</v>
      </c>
      <c r="H2871">
        <v>48.937399999999997</v>
      </c>
      <c r="I2871">
        <v>2.1299999999999999E-2</v>
      </c>
      <c r="J2871">
        <v>0</v>
      </c>
    </row>
    <row r="2872" spans="1:10">
      <c r="A2872">
        <v>0</v>
      </c>
      <c r="B2872" t="s">
        <v>5002</v>
      </c>
      <c r="C2872" t="s">
        <v>13076</v>
      </c>
      <c r="D2872" t="s">
        <v>5002</v>
      </c>
      <c r="E2872" t="s">
        <v>5002</v>
      </c>
      <c r="F2872">
        <v>5.7299999999999997E-2</v>
      </c>
      <c r="G2872">
        <v>26909.294900000001</v>
      </c>
      <c r="H2872">
        <v>14.4046</v>
      </c>
      <c r="I2872">
        <v>5.7299999999999997E-2</v>
      </c>
      <c r="J2872">
        <v>0</v>
      </c>
    </row>
    <row r="2873" spans="1:10">
      <c r="A2873">
        <v>0</v>
      </c>
      <c r="B2873" t="s">
        <v>5003</v>
      </c>
      <c r="C2873" t="s">
        <v>13076</v>
      </c>
      <c r="D2873" t="s">
        <v>5003</v>
      </c>
      <c r="E2873" t="s">
        <v>5003</v>
      </c>
      <c r="F2873">
        <v>2.1700000000000001E-2</v>
      </c>
      <c r="G2873">
        <v>39530.898399999998</v>
      </c>
      <c r="H2873">
        <v>48.027099999999997</v>
      </c>
      <c r="I2873">
        <v>2.1700000000000001E-2</v>
      </c>
      <c r="J2873">
        <v>0</v>
      </c>
    </row>
    <row r="2874" spans="1:10">
      <c r="A2874">
        <v>0</v>
      </c>
      <c r="B2874" t="s">
        <v>5004</v>
      </c>
      <c r="C2874" t="s">
        <v>13076</v>
      </c>
      <c r="D2874" t="s">
        <v>5004</v>
      </c>
      <c r="E2874" t="s">
        <v>5004</v>
      </c>
      <c r="F2874">
        <v>0.11550000000000001</v>
      </c>
      <c r="G2874">
        <v>14331.9287</v>
      </c>
      <c r="H2874">
        <v>3.3666999999999998</v>
      </c>
      <c r="I2874">
        <v>0.11550000000000001</v>
      </c>
      <c r="J2874">
        <v>0</v>
      </c>
    </row>
    <row r="2875" spans="1:10">
      <c r="A2875">
        <v>0</v>
      </c>
      <c r="B2875" t="s">
        <v>5005</v>
      </c>
      <c r="C2875" t="s">
        <v>13076</v>
      </c>
      <c r="D2875" t="s">
        <v>5005</v>
      </c>
      <c r="E2875" t="s">
        <v>5005</v>
      </c>
      <c r="F2875">
        <v>1.44E-2</v>
      </c>
      <c r="G2875">
        <v>42767.328099999999</v>
      </c>
      <c r="H2875">
        <v>66.992199999999997</v>
      </c>
      <c r="I2875">
        <v>1.44E-2</v>
      </c>
      <c r="J2875">
        <v>0</v>
      </c>
    </row>
    <row r="2876" spans="1:10">
      <c r="A2876">
        <v>0</v>
      </c>
      <c r="B2876" t="s">
        <v>5006</v>
      </c>
      <c r="C2876" t="s">
        <v>13076</v>
      </c>
      <c r="D2876" t="s">
        <v>5006</v>
      </c>
      <c r="E2876" t="s">
        <v>5006</v>
      </c>
      <c r="F2876">
        <v>1.7500000000000002E-2</v>
      </c>
      <c r="G2876">
        <v>41368.738299999997</v>
      </c>
      <c r="H2876">
        <v>57.944400000000002</v>
      </c>
      <c r="I2876">
        <v>1.7500000000000002E-2</v>
      </c>
      <c r="J2876">
        <v>0</v>
      </c>
    </row>
    <row r="2877" spans="1:10">
      <c r="A2877">
        <v>0</v>
      </c>
      <c r="B2877" t="s">
        <v>5007</v>
      </c>
      <c r="C2877" t="s">
        <v>13076</v>
      </c>
      <c r="D2877" t="s">
        <v>5007</v>
      </c>
      <c r="E2877" t="s">
        <v>5007</v>
      </c>
      <c r="F2877">
        <v>1.0500000000000001E-2</v>
      </c>
      <c r="G2877">
        <v>44638.601600000002</v>
      </c>
      <c r="H2877">
        <v>80.578299999999999</v>
      </c>
      <c r="I2877">
        <v>1.0500000000000001E-2</v>
      </c>
      <c r="J2877">
        <v>0</v>
      </c>
    </row>
    <row r="2878" spans="1:10">
      <c r="A2878">
        <v>0</v>
      </c>
      <c r="B2878" t="s">
        <v>5008</v>
      </c>
      <c r="C2878" t="s">
        <v>13076</v>
      </c>
      <c r="D2878" t="s">
        <v>5008</v>
      </c>
      <c r="E2878" t="s">
        <v>5008</v>
      </c>
      <c r="F2878">
        <v>1.95E-2</v>
      </c>
      <c r="G2878">
        <v>40490.609400000001</v>
      </c>
      <c r="H2878">
        <v>52.988900000000001</v>
      </c>
      <c r="I2878">
        <v>1.95E-2</v>
      </c>
      <c r="J2878">
        <v>0</v>
      </c>
    </row>
    <row r="2879" spans="1:10">
      <c r="A2879">
        <v>0</v>
      </c>
      <c r="B2879" t="s">
        <v>5009</v>
      </c>
      <c r="C2879" t="s">
        <v>13076</v>
      </c>
      <c r="D2879" t="s">
        <v>5009</v>
      </c>
      <c r="E2879" t="s">
        <v>5009</v>
      </c>
      <c r="F2879">
        <v>1.34E-2</v>
      </c>
      <c r="G2879">
        <v>43271.421900000001</v>
      </c>
      <c r="H2879">
        <v>70.525400000000005</v>
      </c>
      <c r="I2879">
        <v>1.34E-2</v>
      </c>
      <c r="J2879">
        <v>0</v>
      </c>
    </row>
    <row r="2880" spans="1:10">
      <c r="A2880">
        <v>0</v>
      </c>
      <c r="B2880" t="s">
        <v>5013</v>
      </c>
      <c r="C2880" t="s">
        <v>13076</v>
      </c>
      <c r="D2880" t="s">
        <v>5013</v>
      </c>
      <c r="E2880" t="s">
        <v>5013</v>
      </c>
      <c r="F2880">
        <v>3.1399999999999997E-2</v>
      </c>
      <c r="G2880">
        <v>35600.824200000003</v>
      </c>
      <c r="H2880">
        <v>33.031199999999998</v>
      </c>
      <c r="I2880">
        <v>3.1399999999999997E-2</v>
      </c>
      <c r="J2880">
        <v>0</v>
      </c>
    </row>
    <row r="2881" spans="1:10">
      <c r="A2881">
        <v>0</v>
      </c>
      <c r="B2881" t="s">
        <v>5014</v>
      </c>
      <c r="C2881" t="s">
        <v>13076</v>
      </c>
      <c r="D2881" t="s">
        <v>5014</v>
      </c>
      <c r="E2881" t="s">
        <v>5014</v>
      </c>
      <c r="F2881">
        <v>2.58E-2</v>
      </c>
      <c r="G2881">
        <v>37826.632799999999</v>
      </c>
      <c r="H2881">
        <v>40.789200000000001</v>
      </c>
      <c r="I2881">
        <v>2.58E-2</v>
      </c>
      <c r="J2881">
        <v>0</v>
      </c>
    </row>
    <row r="2882" spans="1:10">
      <c r="A2882">
        <v>0</v>
      </c>
      <c r="B2882" t="s">
        <v>5015</v>
      </c>
      <c r="C2882" t="s">
        <v>13076</v>
      </c>
      <c r="D2882" t="s">
        <v>5015</v>
      </c>
      <c r="E2882" t="s">
        <v>5015</v>
      </c>
      <c r="F2882">
        <v>1.26E-2</v>
      </c>
      <c r="G2882">
        <v>43644.285199999998</v>
      </c>
      <c r="H2882">
        <v>73.248599999999996</v>
      </c>
      <c r="I2882">
        <v>1.26E-2</v>
      </c>
      <c r="J2882">
        <v>0</v>
      </c>
    </row>
    <row r="2883" spans="1:10">
      <c r="A2883">
        <v>0</v>
      </c>
      <c r="B2883" t="s">
        <v>5016</v>
      </c>
      <c r="C2883" t="s">
        <v>13076</v>
      </c>
      <c r="D2883" t="s">
        <v>5016</v>
      </c>
      <c r="E2883" t="s">
        <v>5016</v>
      </c>
      <c r="F2883">
        <v>2.06E-2</v>
      </c>
      <c r="G2883">
        <v>39991.636700000003</v>
      </c>
      <c r="H2883">
        <v>50.339799999999997</v>
      </c>
      <c r="I2883">
        <v>2.06E-2</v>
      </c>
      <c r="J2883">
        <v>0</v>
      </c>
    </row>
    <row r="2884" spans="1:10">
      <c r="A2884">
        <v>0</v>
      </c>
      <c r="B2884" t="s">
        <v>5017</v>
      </c>
      <c r="C2884" t="s">
        <v>13076</v>
      </c>
      <c r="D2884" t="s">
        <v>5017</v>
      </c>
      <c r="E2884" t="s">
        <v>5017</v>
      </c>
      <c r="F2884">
        <v>8.3000000000000001E-3</v>
      </c>
      <c r="G2884">
        <v>45693.156199999998</v>
      </c>
      <c r="H2884">
        <v>88.284899999999993</v>
      </c>
      <c r="I2884">
        <v>8.3000000000000001E-3</v>
      </c>
      <c r="J2884">
        <v>0</v>
      </c>
    </row>
    <row r="2885" spans="1:10">
      <c r="A2885">
        <v>0</v>
      </c>
      <c r="B2885" t="s">
        <v>5018</v>
      </c>
      <c r="C2885" t="s">
        <v>13076</v>
      </c>
      <c r="D2885" t="s">
        <v>5018</v>
      </c>
      <c r="E2885" t="s">
        <v>5018</v>
      </c>
      <c r="F2885">
        <v>1.8700000000000001E-2</v>
      </c>
      <c r="G2885">
        <v>40825.8125</v>
      </c>
      <c r="H2885">
        <v>54.750300000000003</v>
      </c>
      <c r="I2885">
        <v>1.8700000000000001E-2</v>
      </c>
      <c r="J2885">
        <v>0</v>
      </c>
    </row>
    <row r="2886" spans="1:10">
      <c r="A2886">
        <v>0</v>
      </c>
      <c r="B2886" t="s">
        <v>5019</v>
      </c>
      <c r="C2886" t="s">
        <v>13076</v>
      </c>
      <c r="D2886" t="s">
        <v>5019</v>
      </c>
      <c r="E2886" t="s">
        <v>5019</v>
      </c>
      <c r="F2886">
        <v>0.21260000000000001</v>
      </c>
      <c r="G2886">
        <v>5009.7245999999996</v>
      </c>
      <c r="H2886">
        <v>0.57820000000000005</v>
      </c>
      <c r="I2886">
        <v>0.21260000000000001</v>
      </c>
      <c r="J2886">
        <v>1</v>
      </c>
    </row>
    <row r="2887" spans="1:10">
      <c r="A2887">
        <v>0</v>
      </c>
      <c r="B2887" t="s">
        <v>5020</v>
      </c>
      <c r="C2887" t="s">
        <v>13076</v>
      </c>
      <c r="D2887" t="s">
        <v>5020</v>
      </c>
      <c r="E2887" t="s">
        <v>5020</v>
      </c>
      <c r="F2887">
        <v>1.37E-2</v>
      </c>
      <c r="G2887">
        <v>43099</v>
      </c>
      <c r="H2887">
        <v>69.301400000000001</v>
      </c>
      <c r="I2887">
        <v>1.37E-2</v>
      </c>
      <c r="J2887">
        <v>0</v>
      </c>
    </row>
    <row r="2888" spans="1:10">
      <c r="A2888">
        <v>0</v>
      </c>
      <c r="B2888" t="s">
        <v>5021</v>
      </c>
      <c r="C2888" t="s">
        <v>13076</v>
      </c>
      <c r="D2888" t="s">
        <v>5021</v>
      </c>
      <c r="E2888" t="s">
        <v>5021</v>
      </c>
      <c r="F2888">
        <v>7.4999999999999997E-3</v>
      </c>
      <c r="G2888">
        <v>46103.355499999998</v>
      </c>
      <c r="H2888">
        <v>90.979799999999997</v>
      </c>
      <c r="I2888">
        <v>7.4999999999999997E-3</v>
      </c>
      <c r="J2888">
        <v>0</v>
      </c>
    </row>
    <row r="2889" spans="1:10">
      <c r="A2889">
        <v>0</v>
      </c>
      <c r="B2889" t="s">
        <v>5025</v>
      </c>
      <c r="C2889" t="s">
        <v>13076</v>
      </c>
      <c r="D2889" t="s">
        <v>5025</v>
      </c>
      <c r="E2889" t="s">
        <v>5025</v>
      </c>
      <c r="F2889">
        <v>2.76E-2</v>
      </c>
      <c r="G2889">
        <v>37101.871099999997</v>
      </c>
      <c r="H2889">
        <v>38.040799999999997</v>
      </c>
      <c r="I2889">
        <v>2.76E-2</v>
      </c>
      <c r="J2889">
        <v>0</v>
      </c>
    </row>
    <row r="2890" spans="1:10">
      <c r="A2890">
        <v>0</v>
      </c>
      <c r="B2890" t="s">
        <v>5026</v>
      </c>
      <c r="C2890" t="s">
        <v>13076</v>
      </c>
      <c r="D2890" t="s">
        <v>5026</v>
      </c>
      <c r="E2890" t="s">
        <v>5026</v>
      </c>
      <c r="F2890">
        <v>6.7000000000000002E-3</v>
      </c>
      <c r="G2890">
        <v>46515.222699999998</v>
      </c>
      <c r="H2890">
        <v>93.420400000000001</v>
      </c>
      <c r="I2890">
        <v>6.7000000000000002E-3</v>
      </c>
      <c r="J2890">
        <v>0</v>
      </c>
    </row>
    <row r="2891" spans="1:10">
      <c r="A2891">
        <v>0</v>
      </c>
      <c r="B2891" t="s">
        <v>5027</v>
      </c>
      <c r="C2891" t="s">
        <v>13076</v>
      </c>
      <c r="D2891" t="s">
        <v>5027</v>
      </c>
      <c r="E2891" t="s">
        <v>5027</v>
      </c>
      <c r="F2891">
        <v>8.5000000000000006E-3</v>
      </c>
      <c r="G2891">
        <v>45605.222699999998</v>
      </c>
      <c r="H2891">
        <v>87.669399999999996</v>
      </c>
      <c r="I2891">
        <v>8.5000000000000006E-3</v>
      </c>
      <c r="J2891">
        <v>0</v>
      </c>
    </row>
    <row r="2892" spans="1:10">
      <c r="A2892">
        <v>0</v>
      </c>
      <c r="B2892" t="s">
        <v>5028</v>
      </c>
      <c r="C2892" t="s">
        <v>13076</v>
      </c>
      <c r="D2892" t="s">
        <v>5028</v>
      </c>
      <c r="E2892" t="s">
        <v>5028</v>
      </c>
      <c r="F2892">
        <v>3.39E-2</v>
      </c>
      <c r="G2892">
        <v>34643.621099999997</v>
      </c>
      <c r="H2892">
        <v>30.213799999999999</v>
      </c>
      <c r="I2892">
        <v>3.39E-2</v>
      </c>
      <c r="J2892">
        <v>0</v>
      </c>
    </row>
    <row r="2893" spans="1:10">
      <c r="A2893">
        <v>0</v>
      </c>
      <c r="B2893" t="s">
        <v>5029</v>
      </c>
      <c r="C2893" t="s">
        <v>13076</v>
      </c>
      <c r="D2893" t="s">
        <v>5029</v>
      </c>
      <c r="E2893" t="s">
        <v>5029</v>
      </c>
      <c r="F2893">
        <v>1.9599999999999999E-2</v>
      </c>
      <c r="G2893">
        <v>40460.378900000003</v>
      </c>
      <c r="H2893">
        <v>52.8294</v>
      </c>
      <c r="I2893">
        <v>1.9599999999999999E-2</v>
      </c>
      <c r="J2893">
        <v>0</v>
      </c>
    </row>
    <row r="2894" spans="1:10">
      <c r="A2894">
        <v>0</v>
      </c>
      <c r="B2894" t="s">
        <v>5030</v>
      </c>
      <c r="C2894" t="s">
        <v>13076</v>
      </c>
      <c r="D2894" t="s">
        <v>5030</v>
      </c>
      <c r="E2894" t="s">
        <v>5030</v>
      </c>
      <c r="F2894">
        <v>1.9300000000000001E-2</v>
      </c>
      <c r="G2894">
        <v>40561.644500000002</v>
      </c>
      <c r="H2894">
        <v>53.363399999999999</v>
      </c>
      <c r="I2894">
        <v>1.9300000000000001E-2</v>
      </c>
      <c r="J2894">
        <v>0</v>
      </c>
    </row>
    <row r="2895" spans="1:10">
      <c r="A2895">
        <v>0</v>
      </c>
      <c r="B2895" t="s">
        <v>5031</v>
      </c>
      <c r="C2895" t="s">
        <v>13076</v>
      </c>
      <c r="D2895" t="s">
        <v>5031</v>
      </c>
      <c r="E2895" t="s">
        <v>5031</v>
      </c>
      <c r="F2895">
        <v>1.0200000000000001E-2</v>
      </c>
      <c r="G2895">
        <v>44773.097699999998</v>
      </c>
      <c r="H2895">
        <v>81.5959</v>
      </c>
      <c r="I2895">
        <v>1.0200000000000001E-2</v>
      </c>
      <c r="J2895">
        <v>0</v>
      </c>
    </row>
    <row r="2896" spans="1:10">
      <c r="A2896">
        <v>0</v>
      </c>
      <c r="B2896" t="s">
        <v>5032</v>
      </c>
      <c r="C2896" t="s">
        <v>13076</v>
      </c>
      <c r="D2896" t="s">
        <v>5032</v>
      </c>
      <c r="E2896" t="s">
        <v>5032</v>
      </c>
      <c r="F2896">
        <v>1.6899999999999998E-2</v>
      </c>
      <c r="G2896">
        <v>41621.949200000003</v>
      </c>
      <c r="H2896">
        <v>59.436500000000002</v>
      </c>
      <c r="I2896">
        <v>1.6899999999999998E-2</v>
      </c>
      <c r="J2896">
        <v>0</v>
      </c>
    </row>
    <row r="2897" spans="1:10">
      <c r="A2897">
        <v>0</v>
      </c>
      <c r="B2897" t="s">
        <v>5033</v>
      </c>
      <c r="C2897" t="s">
        <v>13076</v>
      </c>
      <c r="D2897" t="s">
        <v>5033</v>
      </c>
      <c r="E2897" t="s">
        <v>5033</v>
      </c>
      <c r="F2897">
        <v>2.06E-2</v>
      </c>
      <c r="G2897">
        <v>40003.324200000003</v>
      </c>
      <c r="H2897">
        <v>50.402200000000001</v>
      </c>
      <c r="I2897">
        <v>2.06E-2</v>
      </c>
      <c r="J2897">
        <v>0</v>
      </c>
    </row>
    <row r="2898" spans="1:10">
      <c r="A2898">
        <v>0</v>
      </c>
      <c r="B2898" t="s">
        <v>5037</v>
      </c>
      <c r="C2898" t="s">
        <v>13076</v>
      </c>
      <c r="D2898" t="s">
        <v>5037</v>
      </c>
      <c r="E2898" t="s">
        <v>5037</v>
      </c>
      <c r="F2898">
        <v>0.10730000000000001</v>
      </c>
      <c r="G2898">
        <v>15661.9434</v>
      </c>
      <c r="H2898">
        <v>3.9921000000000002</v>
      </c>
      <c r="I2898">
        <v>0.10730000000000001</v>
      </c>
      <c r="J2898">
        <v>0</v>
      </c>
    </row>
    <row r="2899" spans="1:10">
      <c r="A2899">
        <v>0</v>
      </c>
      <c r="B2899" t="s">
        <v>5038</v>
      </c>
      <c r="C2899" t="s">
        <v>13076</v>
      </c>
      <c r="D2899" t="s">
        <v>5038</v>
      </c>
      <c r="E2899" t="s">
        <v>5038</v>
      </c>
      <c r="F2899">
        <v>4.58E-2</v>
      </c>
      <c r="G2899">
        <v>30463.886699999999</v>
      </c>
      <c r="H2899">
        <v>20.422799999999999</v>
      </c>
      <c r="I2899">
        <v>4.58E-2</v>
      </c>
      <c r="J2899">
        <v>0</v>
      </c>
    </row>
    <row r="2900" spans="1:10">
      <c r="A2900">
        <v>0</v>
      </c>
      <c r="B2900" t="s">
        <v>5039</v>
      </c>
      <c r="C2900" t="s">
        <v>13076</v>
      </c>
      <c r="D2900" t="s">
        <v>5039</v>
      </c>
      <c r="E2900" t="s">
        <v>5039</v>
      </c>
      <c r="F2900">
        <v>5.7099999999999998E-2</v>
      </c>
      <c r="G2900">
        <v>26947.171900000001</v>
      </c>
      <c r="H2900">
        <v>14.459300000000001</v>
      </c>
      <c r="I2900">
        <v>5.7099999999999998E-2</v>
      </c>
      <c r="J2900">
        <v>0</v>
      </c>
    </row>
    <row r="2901" spans="1:10">
      <c r="A2901">
        <v>0</v>
      </c>
      <c r="B2901" t="s">
        <v>5040</v>
      </c>
      <c r="C2901" t="s">
        <v>13076</v>
      </c>
      <c r="D2901" t="s">
        <v>5040</v>
      </c>
      <c r="E2901" t="s">
        <v>5040</v>
      </c>
      <c r="F2901">
        <v>4.6399999999999997E-2</v>
      </c>
      <c r="G2901">
        <v>30275.9434</v>
      </c>
      <c r="H2901">
        <v>20.0502</v>
      </c>
      <c r="I2901">
        <v>4.6399999999999997E-2</v>
      </c>
      <c r="J2901">
        <v>0</v>
      </c>
    </row>
    <row r="2902" spans="1:10">
      <c r="A2902">
        <v>0</v>
      </c>
      <c r="B2902" t="s">
        <v>5042</v>
      </c>
      <c r="C2902" t="s">
        <v>13076</v>
      </c>
      <c r="D2902" t="s">
        <v>5042</v>
      </c>
      <c r="E2902" t="s">
        <v>5042</v>
      </c>
      <c r="F2902">
        <v>3.32E-2</v>
      </c>
      <c r="G2902">
        <v>34900.203099999999</v>
      </c>
      <c r="H2902">
        <v>30.939399999999999</v>
      </c>
      <c r="I2902">
        <v>3.32E-2</v>
      </c>
      <c r="J2902">
        <v>0</v>
      </c>
    </row>
    <row r="2903" spans="1:10">
      <c r="A2903">
        <v>0</v>
      </c>
      <c r="B2903" t="s">
        <v>5043</v>
      </c>
      <c r="C2903" t="s">
        <v>13076</v>
      </c>
      <c r="D2903" t="s">
        <v>5043</v>
      </c>
      <c r="E2903" t="s">
        <v>5043</v>
      </c>
      <c r="F2903">
        <v>4.4499999999999998E-2</v>
      </c>
      <c r="G2903">
        <v>30907.4414</v>
      </c>
      <c r="H2903">
        <v>21.302399999999999</v>
      </c>
      <c r="I2903">
        <v>4.4499999999999998E-2</v>
      </c>
      <c r="J2903">
        <v>0</v>
      </c>
    </row>
    <row r="2904" spans="1:10">
      <c r="A2904">
        <v>0</v>
      </c>
      <c r="B2904" t="s">
        <v>5044</v>
      </c>
      <c r="C2904" t="s">
        <v>13076</v>
      </c>
      <c r="D2904" t="s">
        <v>5044</v>
      </c>
      <c r="E2904" t="s">
        <v>5044</v>
      </c>
      <c r="F2904">
        <v>6.3600000000000004E-2</v>
      </c>
      <c r="G2904">
        <v>25116.570299999999</v>
      </c>
      <c r="H2904">
        <v>12.0265</v>
      </c>
      <c r="I2904">
        <v>6.3600000000000004E-2</v>
      </c>
      <c r="J2904">
        <v>0</v>
      </c>
    </row>
    <row r="2905" spans="1:10">
      <c r="A2905">
        <v>0</v>
      </c>
      <c r="B2905" t="s">
        <v>5045</v>
      </c>
      <c r="C2905" t="s">
        <v>13076</v>
      </c>
      <c r="D2905" t="s">
        <v>5045</v>
      </c>
      <c r="E2905" t="s">
        <v>5045</v>
      </c>
      <c r="F2905">
        <v>2.8799999999999999E-2</v>
      </c>
      <c r="G2905">
        <v>36628.808599999997</v>
      </c>
      <c r="H2905">
        <v>36.394199999999998</v>
      </c>
      <c r="I2905">
        <v>2.8799999999999999E-2</v>
      </c>
      <c r="J2905">
        <v>0</v>
      </c>
    </row>
    <row r="2906" spans="1:10">
      <c r="A2906">
        <v>0</v>
      </c>
      <c r="B2906" t="s">
        <v>5046</v>
      </c>
      <c r="C2906" t="s">
        <v>13076</v>
      </c>
      <c r="D2906" t="s">
        <v>5046</v>
      </c>
      <c r="E2906" t="s">
        <v>5046</v>
      </c>
      <c r="F2906">
        <v>2.69E-2</v>
      </c>
      <c r="G2906">
        <v>37391.632799999999</v>
      </c>
      <c r="H2906">
        <v>39.129600000000003</v>
      </c>
      <c r="I2906">
        <v>2.69E-2</v>
      </c>
      <c r="J2906">
        <v>0</v>
      </c>
    </row>
    <row r="2907" spans="1:10">
      <c r="A2907">
        <v>0</v>
      </c>
      <c r="B2907" t="s">
        <v>5050</v>
      </c>
      <c r="C2907" t="s">
        <v>13076</v>
      </c>
      <c r="D2907" t="s">
        <v>5050</v>
      </c>
      <c r="E2907" t="s">
        <v>5050</v>
      </c>
      <c r="F2907">
        <v>2.3099999999999999E-2</v>
      </c>
      <c r="G2907">
        <v>38931.542999999998</v>
      </c>
      <c r="H2907">
        <v>45.337600000000002</v>
      </c>
      <c r="I2907">
        <v>2.3099999999999999E-2</v>
      </c>
      <c r="J2907">
        <v>0</v>
      </c>
    </row>
    <row r="2908" spans="1:10">
      <c r="A2908">
        <v>0</v>
      </c>
      <c r="B2908" t="s">
        <v>5051</v>
      </c>
      <c r="C2908" t="s">
        <v>13076</v>
      </c>
      <c r="D2908" t="s">
        <v>5051</v>
      </c>
      <c r="E2908" t="s">
        <v>5051</v>
      </c>
      <c r="F2908">
        <v>1.38E-2</v>
      </c>
      <c r="G2908">
        <v>43082.6875</v>
      </c>
      <c r="H2908">
        <v>69.188199999999995</v>
      </c>
      <c r="I2908">
        <v>1.38E-2</v>
      </c>
      <c r="J2908">
        <v>0</v>
      </c>
    </row>
    <row r="2909" spans="1:10">
      <c r="A2909">
        <v>0</v>
      </c>
      <c r="B2909" t="s">
        <v>5052</v>
      </c>
      <c r="C2909" t="s">
        <v>13076</v>
      </c>
      <c r="D2909" t="s">
        <v>5052</v>
      </c>
      <c r="E2909" t="s">
        <v>5052</v>
      </c>
      <c r="F2909">
        <v>2.93E-2</v>
      </c>
      <c r="G2909">
        <v>36405.976600000002</v>
      </c>
      <c r="H2909">
        <v>35.618899999999996</v>
      </c>
      <c r="I2909">
        <v>2.93E-2</v>
      </c>
      <c r="J2909">
        <v>0</v>
      </c>
    </row>
    <row r="2910" spans="1:10">
      <c r="A2910">
        <v>0</v>
      </c>
      <c r="B2910" t="s">
        <v>5053</v>
      </c>
      <c r="C2910" t="s">
        <v>13076</v>
      </c>
      <c r="D2910" t="s">
        <v>5053</v>
      </c>
      <c r="E2910" t="s">
        <v>5053</v>
      </c>
      <c r="F2910">
        <v>3.44E-2</v>
      </c>
      <c r="G2910">
        <v>34477.593800000002</v>
      </c>
      <c r="H2910">
        <v>29.753599999999999</v>
      </c>
      <c r="I2910">
        <v>3.44E-2</v>
      </c>
      <c r="J2910">
        <v>0</v>
      </c>
    </row>
    <row r="2911" spans="1:10">
      <c r="A2911">
        <v>0</v>
      </c>
      <c r="B2911" t="s">
        <v>5054</v>
      </c>
      <c r="C2911" t="s">
        <v>13076</v>
      </c>
      <c r="D2911" t="s">
        <v>5054</v>
      </c>
      <c r="E2911" t="s">
        <v>5054</v>
      </c>
      <c r="F2911">
        <v>2.3800000000000002E-2</v>
      </c>
      <c r="G2911">
        <v>38658.281199999998</v>
      </c>
      <c r="H2911">
        <v>44.143599999999999</v>
      </c>
      <c r="I2911">
        <v>2.3800000000000002E-2</v>
      </c>
      <c r="J2911">
        <v>0</v>
      </c>
    </row>
    <row r="2912" spans="1:10">
      <c r="A2912">
        <v>0</v>
      </c>
      <c r="B2912" t="s">
        <v>5055</v>
      </c>
      <c r="C2912" t="s">
        <v>13076</v>
      </c>
      <c r="D2912" t="s">
        <v>5055</v>
      </c>
      <c r="E2912" t="s">
        <v>5055</v>
      </c>
      <c r="F2912">
        <v>7.1999999999999998E-3</v>
      </c>
      <c r="G2912">
        <v>46252.734400000001</v>
      </c>
      <c r="H2912">
        <v>91.867599999999996</v>
      </c>
      <c r="I2912">
        <v>7.1999999999999998E-3</v>
      </c>
      <c r="J2912">
        <v>0</v>
      </c>
    </row>
    <row r="2913" spans="1:10">
      <c r="A2913">
        <v>0</v>
      </c>
      <c r="B2913" t="s">
        <v>5056</v>
      </c>
      <c r="C2913" t="s">
        <v>13076</v>
      </c>
      <c r="D2913" t="s">
        <v>5056</v>
      </c>
      <c r="E2913" t="s">
        <v>5056</v>
      </c>
      <c r="F2913">
        <v>4.1599999999999998E-2</v>
      </c>
      <c r="G2913">
        <v>31889.855500000001</v>
      </c>
      <c r="H2913">
        <v>23.381699999999999</v>
      </c>
      <c r="I2913">
        <v>4.1599999999999998E-2</v>
      </c>
      <c r="J2913">
        <v>0</v>
      </c>
    </row>
    <row r="2914" spans="1:10">
      <c r="A2914">
        <v>0</v>
      </c>
      <c r="B2914" t="s">
        <v>5058</v>
      </c>
      <c r="C2914" t="s">
        <v>13076</v>
      </c>
      <c r="D2914" t="s">
        <v>5058</v>
      </c>
      <c r="E2914" t="s">
        <v>5058</v>
      </c>
      <c r="F2914">
        <v>2.0799999999999999E-2</v>
      </c>
      <c r="G2914">
        <v>39928.9375</v>
      </c>
      <c r="H2914">
        <v>50.004600000000003</v>
      </c>
      <c r="I2914">
        <v>2.0799999999999999E-2</v>
      </c>
      <c r="J2914">
        <v>0</v>
      </c>
    </row>
    <row r="2915" spans="1:10">
      <c r="A2915">
        <v>0</v>
      </c>
      <c r="B2915" t="s">
        <v>5060</v>
      </c>
      <c r="C2915" t="s">
        <v>13076</v>
      </c>
      <c r="D2915" t="s">
        <v>5060</v>
      </c>
      <c r="E2915" t="s">
        <v>5060</v>
      </c>
      <c r="F2915">
        <v>0.1055</v>
      </c>
      <c r="G2915">
        <v>15968.929700000001</v>
      </c>
      <c r="H2915">
        <v>4.1656000000000004</v>
      </c>
      <c r="I2915">
        <v>0.1055</v>
      </c>
      <c r="J2915">
        <v>0</v>
      </c>
    </row>
    <row r="2916" spans="1:10">
      <c r="A2916">
        <v>0</v>
      </c>
      <c r="B2916" t="s">
        <v>5064</v>
      </c>
      <c r="C2916" t="s">
        <v>13076</v>
      </c>
      <c r="D2916" t="s">
        <v>5064</v>
      </c>
      <c r="E2916" t="s">
        <v>5064</v>
      </c>
      <c r="F2916">
        <v>4.5100000000000001E-2</v>
      </c>
      <c r="G2916">
        <v>30683.537100000001</v>
      </c>
      <c r="H2916">
        <v>20.855399999999999</v>
      </c>
      <c r="I2916">
        <v>4.5100000000000001E-2</v>
      </c>
      <c r="J2916">
        <v>0</v>
      </c>
    </row>
    <row r="2917" spans="1:10">
      <c r="A2917">
        <v>0</v>
      </c>
      <c r="B2917" t="s">
        <v>5065</v>
      </c>
      <c r="C2917" t="s">
        <v>13076</v>
      </c>
      <c r="D2917" t="s">
        <v>5065</v>
      </c>
      <c r="E2917" t="s">
        <v>5065</v>
      </c>
      <c r="F2917">
        <v>1.0200000000000001E-2</v>
      </c>
      <c r="G2917">
        <v>44757.597699999998</v>
      </c>
      <c r="H2917">
        <v>81.478800000000007</v>
      </c>
      <c r="I2917">
        <v>1.0200000000000001E-2</v>
      </c>
      <c r="J2917">
        <v>0</v>
      </c>
    </row>
    <row r="2918" spans="1:10">
      <c r="A2918">
        <v>0</v>
      </c>
      <c r="B2918" t="s">
        <v>5066</v>
      </c>
      <c r="C2918" t="s">
        <v>13076</v>
      </c>
      <c r="D2918" t="s">
        <v>5066</v>
      </c>
      <c r="E2918" t="s">
        <v>5066</v>
      </c>
      <c r="F2918">
        <v>3.8699999999999998E-2</v>
      </c>
      <c r="G2918">
        <v>32893.886700000003</v>
      </c>
      <c r="H2918">
        <v>25.679200000000002</v>
      </c>
      <c r="I2918">
        <v>3.8699999999999998E-2</v>
      </c>
      <c r="J2918">
        <v>0</v>
      </c>
    </row>
    <row r="2919" spans="1:10">
      <c r="A2919">
        <v>0</v>
      </c>
      <c r="B2919" t="s">
        <v>5067</v>
      </c>
      <c r="C2919" t="s">
        <v>13076</v>
      </c>
      <c r="D2919" t="s">
        <v>5067</v>
      </c>
      <c r="E2919" t="s">
        <v>5067</v>
      </c>
      <c r="F2919">
        <v>1.72E-2</v>
      </c>
      <c r="G2919">
        <v>41496.488299999997</v>
      </c>
      <c r="H2919">
        <v>58.698399999999999</v>
      </c>
      <c r="I2919">
        <v>1.72E-2</v>
      </c>
      <c r="J2919">
        <v>0</v>
      </c>
    </row>
    <row r="2920" spans="1:10">
      <c r="A2920">
        <v>0</v>
      </c>
      <c r="B2920" t="s">
        <v>5068</v>
      </c>
      <c r="C2920" t="s">
        <v>13076</v>
      </c>
      <c r="D2920" t="s">
        <v>5068</v>
      </c>
      <c r="E2920" t="s">
        <v>5068</v>
      </c>
      <c r="F2920">
        <v>1.2699999999999999E-2</v>
      </c>
      <c r="G2920">
        <v>43581.054700000001</v>
      </c>
      <c r="H2920">
        <v>72.788499999999999</v>
      </c>
      <c r="I2920">
        <v>1.2699999999999999E-2</v>
      </c>
      <c r="J2920">
        <v>0</v>
      </c>
    </row>
    <row r="2921" spans="1:10">
      <c r="A2921">
        <v>0</v>
      </c>
      <c r="B2921" t="s">
        <v>5069</v>
      </c>
      <c r="C2921" t="s">
        <v>13076</v>
      </c>
      <c r="D2921" t="s">
        <v>5069</v>
      </c>
      <c r="E2921" t="s">
        <v>5069</v>
      </c>
      <c r="F2921">
        <v>4.3900000000000002E-2</v>
      </c>
      <c r="G2921">
        <v>31094.613300000001</v>
      </c>
      <c r="H2921">
        <v>21.677399999999999</v>
      </c>
      <c r="I2921">
        <v>4.3900000000000002E-2</v>
      </c>
      <c r="J2921">
        <v>0</v>
      </c>
    </row>
    <row r="2922" spans="1:10">
      <c r="A2922">
        <v>0</v>
      </c>
      <c r="B2922" t="s">
        <v>5070</v>
      </c>
      <c r="C2922" t="s">
        <v>13076</v>
      </c>
      <c r="D2922" t="s">
        <v>5070</v>
      </c>
      <c r="E2922" t="s">
        <v>5070</v>
      </c>
      <c r="F2922">
        <v>3.27E-2</v>
      </c>
      <c r="G2922">
        <v>35108.882799999999</v>
      </c>
      <c r="H2922">
        <v>31.567799999999998</v>
      </c>
      <c r="I2922">
        <v>3.27E-2</v>
      </c>
      <c r="J2922">
        <v>0</v>
      </c>
    </row>
    <row r="2923" spans="1:10">
      <c r="A2923">
        <v>0</v>
      </c>
      <c r="B2923" t="s">
        <v>5071</v>
      </c>
      <c r="C2923" t="s">
        <v>13076</v>
      </c>
      <c r="D2923" t="s">
        <v>5071</v>
      </c>
      <c r="E2923" t="s">
        <v>5071</v>
      </c>
      <c r="F2923">
        <v>1.46E-2</v>
      </c>
      <c r="G2923">
        <v>42701.210899999998</v>
      </c>
      <c r="H2923">
        <v>66.529799999999994</v>
      </c>
      <c r="I2923">
        <v>1.46E-2</v>
      </c>
      <c r="J2923">
        <v>0</v>
      </c>
    </row>
    <row r="2924" spans="1:10">
      <c r="A2924">
        <v>0</v>
      </c>
      <c r="B2924" t="s">
        <v>5072</v>
      </c>
      <c r="C2924" t="s">
        <v>13076</v>
      </c>
      <c r="D2924" t="s">
        <v>5072</v>
      </c>
      <c r="E2924" t="s">
        <v>5072</v>
      </c>
      <c r="F2924">
        <v>3.5900000000000001E-2</v>
      </c>
      <c r="G2924">
        <v>33892.457000000002</v>
      </c>
      <c r="H2924">
        <v>28.165199999999999</v>
      </c>
      <c r="I2924">
        <v>3.5900000000000001E-2</v>
      </c>
      <c r="J2924">
        <v>0</v>
      </c>
    </row>
    <row r="2925" spans="1:10">
      <c r="A2925">
        <v>0</v>
      </c>
      <c r="B2925" t="s">
        <v>5076</v>
      </c>
      <c r="C2925" t="s">
        <v>13076</v>
      </c>
      <c r="D2925" t="s">
        <v>5076</v>
      </c>
      <c r="E2925" t="s">
        <v>5076</v>
      </c>
      <c r="F2925">
        <v>1.38E-2</v>
      </c>
      <c r="G2925">
        <v>43061.242200000001</v>
      </c>
      <c r="H2925">
        <v>69.039500000000004</v>
      </c>
      <c r="I2925">
        <v>1.38E-2</v>
      </c>
      <c r="J2925">
        <v>0</v>
      </c>
    </row>
    <row r="2926" spans="1:10">
      <c r="A2926">
        <v>0</v>
      </c>
      <c r="B2926" t="s">
        <v>5077</v>
      </c>
      <c r="C2926" t="s">
        <v>13076</v>
      </c>
      <c r="D2926" t="s">
        <v>5077</v>
      </c>
      <c r="E2926" t="s">
        <v>5077</v>
      </c>
      <c r="F2926">
        <v>2.64E-2</v>
      </c>
      <c r="G2926">
        <v>37565.585899999998</v>
      </c>
      <c r="H2926">
        <v>39.783499999999997</v>
      </c>
      <c r="I2926">
        <v>2.64E-2</v>
      </c>
      <c r="J2926">
        <v>0</v>
      </c>
    </row>
    <row r="2927" spans="1:10">
      <c r="A2927">
        <v>0</v>
      </c>
      <c r="B2927" t="s">
        <v>5078</v>
      </c>
      <c r="C2927" t="s">
        <v>13076</v>
      </c>
      <c r="D2927" t="s">
        <v>5078</v>
      </c>
      <c r="E2927" t="s">
        <v>5078</v>
      </c>
      <c r="F2927">
        <v>1.9699999999999999E-2</v>
      </c>
      <c r="G2927">
        <v>40398.273399999998</v>
      </c>
      <c r="H2927">
        <v>52.501199999999997</v>
      </c>
      <c r="I2927">
        <v>1.9699999999999999E-2</v>
      </c>
      <c r="J2927">
        <v>0</v>
      </c>
    </row>
    <row r="2928" spans="1:10">
      <c r="A2928">
        <v>0</v>
      </c>
      <c r="B2928" t="s">
        <v>5079</v>
      </c>
      <c r="C2928" t="s">
        <v>13076</v>
      </c>
      <c r="D2928" t="s">
        <v>5079</v>
      </c>
      <c r="E2928" t="s">
        <v>5079</v>
      </c>
      <c r="F2928">
        <v>1.01E-2</v>
      </c>
      <c r="G2928">
        <v>44825.421900000001</v>
      </c>
      <c r="H2928">
        <v>81.991200000000006</v>
      </c>
      <c r="I2928">
        <v>1.01E-2</v>
      </c>
      <c r="J2928">
        <v>0</v>
      </c>
    </row>
    <row r="2929" spans="1:10">
      <c r="A2929">
        <v>0</v>
      </c>
      <c r="B2929" t="s">
        <v>5080</v>
      </c>
      <c r="C2929" t="s">
        <v>13076</v>
      </c>
      <c r="D2929" t="s">
        <v>5080</v>
      </c>
      <c r="E2929" t="s">
        <v>5080</v>
      </c>
      <c r="F2929">
        <v>7.4000000000000003E-3</v>
      </c>
      <c r="G2929">
        <v>46161.757799999999</v>
      </c>
      <c r="H2929">
        <v>91.327200000000005</v>
      </c>
      <c r="I2929">
        <v>7.4000000000000003E-3</v>
      </c>
      <c r="J2929">
        <v>0</v>
      </c>
    </row>
    <row r="2930" spans="1:10">
      <c r="A2930">
        <v>0</v>
      </c>
      <c r="B2930" t="s">
        <v>5081</v>
      </c>
      <c r="C2930" t="s">
        <v>13076</v>
      </c>
      <c r="D2930" t="s">
        <v>5081</v>
      </c>
      <c r="E2930" t="s">
        <v>5081</v>
      </c>
      <c r="F2930">
        <v>2.5700000000000001E-2</v>
      </c>
      <c r="G2930">
        <v>37866.343800000002</v>
      </c>
      <c r="H2930">
        <v>40.942900000000002</v>
      </c>
      <c r="I2930">
        <v>2.5700000000000001E-2</v>
      </c>
      <c r="J2930">
        <v>0</v>
      </c>
    </row>
    <row r="2931" spans="1:10">
      <c r="A2931">
        <v>0</v>
      </c>
      <c r="B2931" t="s">
        <v>5082</v>
      </c>
      <c r="C2931" t="s">
        <v>13076</v>
      </c>
      <c r="D2931" t="s">
        <v>5082</v>
      </c>
      <c r="E2931" t="s">
        <v>5082</v>
      </c>
      <c r="F2931">
        <v>1.66E-2</v>
      </c>
      <c r="G2931">
        <v>41801.128900000003</v>
      </c>
      <c r="H2931">
        <v>60.547600000000003</v>
      </c>
      <c r="I2931">
        <v>1.66E-2</v>
      </c>
      <c r="J2931">
        <v>0</v>
      </c>
    </row>
    <row r="2932" spans="1:10">
      <c r="A2932">
        <v>0</v>
      </c>
      <c r="B2932" t="s">
        <v>5083</v>
      </c>
      <c r="C2932" t="s">
        <v>13076</v>
      </c>
      <c r="D2932" t="s">
        <v>5083</v>
      </c>
      <c r="E2932" t="s">
        <v>5083</v>
      </c>
      <c r="F2932">
        <v>3.8699999999999998E-2</v>
      </c>
      <c r="G2932">
        <v>32892.824200000003</v>
      </c>
      <c r="H2932">
        <v>25.676600000000001</v>
      </c>
      <c r="I2932">
        <v>3.8699999999999998E-2</v>
      </c>
      <c r="J2932">
        <v>0</v>
      </c>
    </row>
    <row r="2933" spans="1:10">
      <c r="A2933">
        <v>0</v>
      </c>
      <c r="B2933" t="s">
        <v>5084</v>
      </c>
      <c r="C2933" t="s">
        <v>13076</v>
      </c>
      <c r="D2933" t="s">
        <v>5084</v>
      </c>
      <c r="E2933" t="s">
        <v>5084</v>
      </c>
      <c r="F2933">
        <v>8.2000000000000007E-3</v>
      </c>
      <c r="G2933">
        <v>45737.175799999997</v>
      </c>
      <c r="H2933">
        <v>88.592699999999994</v>
      </c>
      <c r="I2933">
        <v>8.2000000000000007E-3</v>
      </c>
      <c r="J2933">
        <v>0</v>
      </c>
    </row>
    <row r="2934" spans="1:10">
      <c r="A2934">
        <v>0</v>
      </c>
      <c r="B2934" t="s">
        <v>5088</v>
      </c>
      <c r="C2934" t="s">
        <v>13076</v>
      </c>
      <c r="D2934" t="s">
        <v>5088</v>
      </c>
      <c r="E2934" t="s">
        <v>5088</v>
      </c>
      <c r="F2934">
        <v>7.3000000000000001E-3</v>
      </c>
      <c r="G2934">
        <v>46204.226600000002</v>
      </c>
      <c r="H2934">
        <v>91.579599999999999</v>
      </c>
      <c r="I2934">
        <v>7.3000000000000001E-3</v>
      </c>
      <c r="J2934">
        <v>0</v>
      </c>
    </row>
    <row r="2935" spans="1:10">
      <c r="A2935">
        <v>0</v>
      </c>
      <c r="B2935" t="s">
        <v>5089</v>
      </c>
      <c r="C2935" t="s">
        <v>13076</v>
      </c>
      <c r="D2935" t="s">
        <v>5089</v>
      </c>
      <c r="E2935" t="s">
        <v>5089</v>
      </c>
      <c r="F2935">
        <v>3.0000000000000001E-3</v>
      </c>
      <c r="G2935">
        <v>48409.886700000003</v>
      </c>
      <c r="H2935">
        <v>97.569599999999994</v>
      </c>
      <c r="I2935">
        <v>3.0000000000000001E-3</v>
      </c>
      <c r="J2935">
        <v>0</v>
      </c>
    </row>
    <row r="2936" spans="1:10">
      <c r="A2936">
        <v>0</v>
      </c>
      <c r="B2936" t="s">
        <v>5090</v>
      </c>
      <c r="C2936" t="s">
        <v>13076</v>
      </c>
      <c r="D2936" t="s">
        <v>5090</v>
      </c>
      <c r="E2936" t="s">
        <v>5090</v>
      </c>
      <c r="F2936">
        <v>2.5000000000000001E-3</v>
      </c>
      <c r="G2936">
        <v>48689.890599999999</v>
      </c>
      <c r="H2936">
        <v>98.003299999999996</v>
      </c>
      <c r="I2936">
        <v>2.5000000000000001E-3</v>
      </c>
      <c r="J2936">
        <v>0</v>
      </c>
    </row>
    <row r="2937" spans="1:10">
      <c r="A2937">
        <v>0</v>
      </c>
      <c r="B2937" t="s">
        <v>5091</v>
      </c>
      <c r="C2937" t="s">
        <v>13076</v>
      </c>
      <c r="D2937" t="s">
        <v>5091</v>
      </c>
      <c r="E2937" t="s">
        <v>5091</v>
      </c>
      <c r="F2937">
        <v>3.8999999999999998E-3</v>
      </c>
      <c r="G2937">
        <v>47936.640599999999</v>
      </c>
      <c r="H2937">
        <v>96.830799999999996</v>
      </c>
      <c r="I2937">
        <v>3.8999999999999998E-3</v>
      </c>
      <c r="J2937">
        <v>0</v>
      </c>
    </row>
    <row r="2938" spans="1:10">
      <c r="A2938">
        <v>0</v>
      </c>
      <c r="B2938" t="s">
        <v>5092</v>
      </c>
      <c r="C2938" t="s">
        <v>13076</v>
      </c>
      <c r="D2938" t="s">
        <v>5092</v>
      </c>
      <c r="E2938" t="s">
        <v>5092</v>
      </c>
      <c r="F2938">
        <v>9.5999999999999992E-3</v>
      </c>
      <c r="G2938">
        <v>45074.925799999997</v>
      </c>
      <c r="H2938">
        <v>83.869</v>
      </c>
      <c r="I2938">
        <v>9.5999999999999992E-3</v>
      </c>
      <c r="J2938">
        <v>0</v>
      </c>
    </row>
    <row r="2939" spans="1:10">
      <c r="A2939">
        <v>0</v>
      </c>
      <c r="B2939" t="s">
        <v>5093</v>
      </c>
      <c r="C2939" t="s">
        <v>13076</v>
      </c>
      <c r="D2939" t="s">
        <v>5093</v>
      </c>
      <c r="E2939" t="s">
        <v>5093</v>
      </c>
      <c r="F2939">
        <v>7.7000000000000002E-3</v>
      </c>
      <c r="G2939">
        <v>46016.140599999999</v>
      </c>
      <c r="H2939">
        <v>90.4602</v>
      </c>
      <c r="I2939">
        <v>7.7000000000000002E-3</v>
      </c>
      <c r="J2939">
        <v>0</v>
      </c>
    </row>
    <row r="2940" spans="1:10">
      <c r="A2940">
        <v>0</v>
      </c>
      <c r="B2940" t="s">
        <v>5095</v>
      </c>
      <c r="C2940" t="s">
        <v>13076</v>
      </c>
      <c r="D2940" t="s">
        <v>5095</v>
      </c>
      <c r="E2940" t="s">
        <v>5095</v>
      </c>
      <c r="F2940">
        <v>4.1000000000000003E-3</v>
      </c>
      <c r="G2940">
        <v>47849.570299999999</v>
      </c>
      <c r="H2940">
        <v>96.694100000000006</v>
      </c>
      <c r="I2940">
        <v>4.1000000000000003E-3</v>
      </c>
      <c r="J2940">
        <v>0</v>
      </c>
    </row>
    <row r="2941" spans="1:10">
      <c r="A2941">
        <v>0</v>
      </c>
      <c r="B2941" t="s">
        <v>5097</v>
      </c>
      <c r="C2941" t="s">
        <v>13076</v>
      </c>
      <c r="D2941" t="s">
        <v>5097</v>
      </c>
      <c r="E2941" t="s">
        <v>5097</v>
      </c>
      <c r="F2941">
        <v>5.0000000000000001E-3</v>
      </c>
      <c r="G2941">
        <v>47380.242200000001</v>
      </c>
      <c r="H2941">
        <v>95.952799999999996</v>
      </c>
      <c r="I2941">
        <v>5.0000000000000001E-3</v>
      </c>
      <c r="J2941">
        <v>0</v>
      </c>
    </row>
    <row r="2942" spans="1:10">
      <c r="A2942">
        <v>0</v>
      </c>
      <c r="B2942" t="s">
        <v>5099</v>
      </c>
      <c r="C2942" t="s">
        <v>13076</v>
      </c>
      <c r="D2942" t="s">
        <v>5099</v>
      </c>
      <c r="E2942" t="s">
        <v>5099</v>
      </c>
      <c r="F2942">
        <v>3.0099999999999998E-2</v>
      </c>
      <c r="G2942">
        <v>36114.488299999997</v>
      </c>
      <c r="H2942">
        <v>34.640599999999999</v>
      </c>
      <c r="I2942">
        <v>3.0099999999999998E-2</v>
      </c>
      <c r="J2942">
        <v>0</v>
      </c>
    </row>
    <row r="2943" spans="1:10">
      <c r="A2943">
        <v>0</v>
      </c>
      <c r="B2943" t="s">
        <v>5104</v>
      </c>
      <c r="C2943" t="s">
        <v>13076</v>
      </c>
      <c r="D2943" t="s">
        <v>5104</v>
      </c>
      <c r="E2943" t="s">
        <v>5104</v>
      </c>
      <c r="F2943">
        <v>1.24E-2</v>
      </c>
      <c r="G2943">
        <v>43710.449200000003</v>
      </c>
      <c r="H2943">
        <v>73.729399999999998</v>
      </c>
      <c r="I2943">
        <v>1.24E-2</v>
      </c>
      <c r="J2943">
        <v>0</v>
      </c>
    </row>
    <row r="2944" spans="1:10">
      <c r="A2944">
        <v>0</v>
      </c>
      <c r="B2944" t="s">
        <v>5106</v>
      </c>
      <c r="C2944" t="s">
        <v>13076</v>
      </c>
      <c r="D2944" t="s">
        <v>5106</v>
      </c>
      <c r="E2944" t="s">
        <v>5106</v>
      </c>
      <c r="F2944">
        <v>3.5000000000000003E-2</v>
      </c>
      <c r="G2944">
        <v>34254.480499999998</v>
      </c>
      <c r="H2944">
        <v>29.145</v>
      </c>
      <c r="I2944">
        <v>3.5000000000000003E-2</v>
      </c>
      <c r="J2944">
        <v>0</v>
      </c>
    </row>
    <row r="2945" spans="1:10">
      <c r="A2945">
        <v>0</v>
      </c>
      <c r="B2945" t="s">
        <v>5108</v>
      </c>
      <c r="C2945" t="s">
        <v>13076</v>
      </c>
      <c r="D2945" t="s">
        <v>5108</v>
      </c>
      <c r="E2945" t="s">
        <v>5108</v>
      </c>
      <c r="F2945">
        <v>4.2700000000000002E-2</v>
      </c>
      <c r="G2945">
        <v>31502.6836</v>
      </c>
      <c r="H2945">
        <v>22.532299999999999</v>
      </c>
      <c r="I2945">
        <v>4.2700000000000002E-2</v>
      </c>
      <c r="J2945">
        <v>0</v>
      </c>
    </row>
    <row r="2946" spans="1:10">
      <c r="A2946">
        <v>0</v>
      </c>
      <c r="B2946" t="s">
        <v>5110</v>
      </c>
      <c r="C2946" t="s">
        <v>13076</v>
      </c>
      <c r="D2946" t="s">
        <v>5110</v>
      </c>
      <c r="E2946" t="s">
        <v>5110</v>
      </c>
      <c r="F2946">
        <v>1.3599999999999999E-2</v>
      </c>
      <c r="G2946">
        <v>43135.871099999997</v>
      </c>
      <c r="H2946">
        <v>69.556899999999999</v>
      </c>
      <c r="I2946">
        <v>1.3599999999999999E-2</v>
      </c>
      <c r="J2946">
        <v>0</v>
      </c>
    </row>
    <row r="2947" spans="1:10">
      <c r="A2947">
        <v>0</v>
      </c>
      <c r="B2947" t="s">
        <v>5112</v>
      </c>
      <c r="C2947" t="s">
        <v>13076</v>
      </c>
      <c r="D2947" t="s">
        <v>5112</v>
      </c>
      <c r="E2947" t="s">
        <v>5112</v>
      </c>
      <c r="F2947">
        <v>1.11E-2</v>
      </c>
      <c r="G2947">
        <v>44354.566400000003</v>
      </c>
      <c r="H2947">
        <v>78.472399999999993</v>
      </c>
      <c r="I2947">
        <v>1.11E-2</v>
      </c>
      <c r="J2947">
        <v>0</v>
      </c>
    </row>
    <row r="2948" spans="1:10">
      <c r="A2948">
        <v>0</v>
      </c>
      <c r="B2948" t="s">
        <v>5114</v>
      </c>
      <c r="C2948" t="s">
        <v>13076</v>
      </c>
      <c r="D2948" t="s">
        <v>5114</v>
      </c>
      <c r="E2948" t="s">
        <v>5114</v>
      </c>
      <c r="F2948">
        <v>0.111</v>
      </c>
      <c r="G2948">
        <v>15046.8428</v>
      </c>
      <c r="H2948">
        <v>3.7002000000000002</v>
      </c>
      <c r="I2948">
        <v>0.111</v>
      </c>
      <c r="J2948">
        <v>0</v>
      </c>
    </row>
    <row r="2949" spans="1:10">
      <c r="A2949">
        <v>0</v>
      </c>
      <c r="B2949" t="s">
        <v>5116</v>
      </c>
      <c r="C2949" t="s">
        <v>13076</v>
      </c>
      <c r="D2949" t="s">
        <v>5116</v>
      </c>
      <c r="E2949" t="s">
        <v>5116</v>
      </c>
      <c r="F2949">
        <v>1.7500000000000002E-2</v>
      </c>
      <c r="G2949">
        <v>41377.679700000001</v>
      </c>
      <c r="H2949">
        <v>57.997399999999999</v>
      </c>
      <c r="I2949">
        <v>1.7500000000000002E-2</v>
      </c>
      <c r="J2949">
        <v>0</v>
      </c>
    </row>
    <row r="2950" spans="1:10">
      <c r="A2950">
        <v>0</v>
      </c>
      <c r="B2950" t="s">
        <v>5118</v>
      </c>
      <c r="C2950" t="s">
        <v>13076</v>
      </c>
      <c r="D2950" t="s">
        <v>5118</v>
      </c>
      <c r="E2950" t="s">
        <v>5118</v>
      </c>
      <c r="F2950">
        <v>7.4999999999999997E-3</v>
      </c>
      <c r="G2950">
        <v>46094.851600000002</v>
      </c>
      <c r="H2950">
        <v>90.929299999999998</v>
      </c>
      <c r="I2950">
        <v>7.4999999999999997E-3</v>
      </c>
      <c r="J2950">
        <v>0</v>
      </c>
    </row>
    <row r="2951" spans="1:10">
      <c r="A2951">
        <v>0</v>
      </c>
      <c r="B2951" t="s">
        <v>5120</v>
      </c>
      <c r="C2951" t="s">
        <v>13076</v>
      </c>
      <c r="D2951" t="s">
        <v>5120</v>
      </c>
      <c r="E2951" t="s">
        <v>5120</v>
      </c>
      <c r="F2951">
        <v>3.2800000000000003E-2</v>
      </c>
      <c r="G2951">
        <v>35060.304700000001</v>
      </c>
      <c r="H2951">
        <v>31.4207</v>
      </c>
      <c r="I2951">
        <v>3.2800000000000003E-2</v>
      </c>
      <c r="J2951">
        <v>0</v>
      </c>
    </row>
    <row r="2952" spans="1:10">
      <c r="A2952">
        <v>0</v>
      </c>
      <c r="B2952" t="s">
        <v>5125</v>
      </c>
      <c r="C2952" t="s">
        <v>13076</v>
      </c>
      <c r="D2952" t="s">
        <v>5125</v>
      </c>
      <c r="E2952" t="s">
        <v>5125</v>
      </c>
      <c r="F2952">
        <v>3.4599999999999999E-2</v>
      </c>
      <c r="G2952">
        <v>34398.597699999998</v>
      </c>
      <c r="H2952">
        <v>29.538499999999999</v>
      </c>
      <c r="I2952">
        <v>3.4599999999999999E-2</v>
      </c>
      <c r="J2952">
        <v>0</v>
      </c>
    </row>
    <row r="2953" spans="1:10">
      <c r="A2953">
        <v>0</v>
      </c>
      <c r="B2953" t="s">
        <v>5127</v>
      </c>
      <c r="C2953" t="s">
        <v>13076</v>
      </c>
      <c r="D2953" t="s">
        <v>5127</v>
      </c>
      <c r="E2953" t="s">
        <v>5127</v>
      </c>
      <c r="F2953">
        <v>3.32E-2</v>
      </c>
      <c r="G2953">
        <v>34904.726600000002</v>
      </c>
      <c r="H2953">
        <v>30.952100000000002</v>
      </c>
      <c r="I2953">
        <v>3.32E-2</v>
      </c>
      <c r="J2953">
        <v>0</v>
      </c>
    </row>
    <row r="2954" spans="1:10">
      <c r="A2954">
        <v>0</v>
      </c>
      <c r="B2954" t="s">
        <v>5129</v>
      </c>
      <c r="C2954" t="s">
        <v>13076</v>
      </c>
      <c r="D2954" t="s">
        <v>5129</v>
      </c>
      <c r="E2954" t="s">
        <v>5129</v>
      </c>
      <c r="F2954">
        <v>9.6100000000000005E-2</v>
      </c>
      <c r="G2954">
        <v>17685.988300000001</v>
      </c>
      <c r="H2954">
        <v>5.2323000000000004</v>
      </c>
      <c r="I2954">
        <v>9.6100000000000005E-2</v>
      </c>
      <c r="J2954">
        <v>0</v>
      </c>
    </row>
    <row r="2955" spans="1:10">
      <c r="A2955">
        <v>0</v>
      </c>
      <c r="B2955" t="s">
        <v>5131</v>
      </c>
      <c r="C2955" t="s">
        <v>13076</v>
      </c>
      <c r="D2955" t="s">
        <v>5131</v>
      </c>
      <c r="E2955" t="s">
        <v>5131</v>
      </c>
      <c r="F2955">
        <v>1.0500000000000001E-2</v>
      </c>
      <c r="G2955">
        <v>44613.996099999997</v>
      </c>
      <c r="H2955">
        <v>80.3917</v>
      </c>
      <c r="I2955">
        <v>1.0500000000000001E-2</v>
      </c>
      <c r="J2955">
        <v>0</v>
      </c>
    </row>
    <row r="2956" spans="1:10">
      <c r="A2956">
        <v>0</v>
      </c>
      <c r="B2956" t="s">
        <v>5133</v>
      </c>
      <c r="C2956" t="s">
        <v>13076</v>
      </c>
      <c r="D2956" t="s">
        <v>5133</v>
      </c>
      <c r="E2956" t="s">
        <v>5133</v>
      </c>
      <c r="F2956">
        <v>2.47E-2</v>
      </c>
      <c r="G2956">
        <v>38263.781199999998</v>
      </c>
      <c r="H2956">
        <v>42.5197</v>
      </c>
      <c r="I2956">
        <v>2.47E-2</v>
      </c>
      <c r="J2956">
        <v>0</v>
      </c>
    </row>
    <row r="2957" spans="1:10">
      <c r="A2957">
        <v>0</v>
      </c>
      <c r="B2957" t="s">
        <v>5135</v>
      </c>
      <c r="C2957" t="s">
        <v>13076</v>
      </c>
      <c r="D2957" t="s">
        <v>5135</v>
      </c>
      <c r="E2957" t="s">
        <v>5135</v>
      </c>
      <c r="F2957">
        <v>1.5599999999999999E-2</v>
      </c>
      <c r="G2957">
        <v>42236.652300000002</v>
      </c>
      <c r="H2957">
        <v>63.398800000000001</v>
      </c>
      <c r="I2957">
        <v>1.5599999999999999E-2</v>
      </c>
      <c r="J2957">
        <v>0</v>
      </c>
    </row>
    <row r="2958" spans="1:10">
      <c r="A2958">
        <v>0</v>
      </c>
      <c r="B2958" t="s">
        <v>5137</v>
      </c>
      <c r="C2958" t="s">
        <v>13076</v>
      </c>
      <c r="D2958" t="s">
        <v>5137</v>
      </c>
      <c r="E2958" t="s">
        <v>5137</v>
      </c>
      <c r="F2958">
        <v>1.18E-2</v>
      </c>
      <c r="G2958">
        <v>44010.363299999997</v>
      </c>
      <c r="H2958">
        <v>75.926500000000004</v>
      </c>
      <c r="I2958">
        <v>1.18E-2</v>
      </c>
      <c r="J2958">
        <v>0</v>
      </c>
    </row>
    <row r="2959" spans="1:10">
      <c r="A2959">
        <v>0</v>
      </c>
      <c r="B2959" t="s">
        <v>5138</v>
      </c>
      <c r="C2959" t="s">
        <v>13076</v>
      </c>
      <c r="D2959" t="s">
        <v>5138</v>
      </c>
      <c r="E2959" t="s">
        <v>5138</v>
      </c>
      <c r="F2959">
        <v>7.4999999999999997E-2</v>
      </c>
      <c r="G2959">
        <v>22208.2461</v>
      </c>
      <c r="H2959">
        <v>8.8328000000000007</v>
      </c>
      <c r="I2959">
        <v>7.4999999999999997E-2</v>
      </c>
      <c r="J2959">
        <v>0</v>
      </c>
    </row>
    <row r="2960" spans="1:10">
      <c r="A2960">
        <v>0</v>
      </c>
      <c r="B2960" t="s">
        <v>5139</v>
      </c>
      <c r="C2960" t="s">
        <v>13076</v>
      </c>
      <c r="D2960" t="s">
        <v>5139</v>
      </c>
      <c r="E2960" t="s">
        <v>5139</v>
      </c>
      <c r="F2960">
        <v>4.7399999999999998E-2</v>
      </c>
      <c r="G2960">
        <v>29936.519499999999</v>
      </c>
      <c r="H2960">
        <v>19.430299999999999</v>
      </c>
      <c r="I2960">
        <v>4.7399999999999998E-2</v>
      </c>
      <c r="J2960">
        <v>0</v>
      </c>
    </row>
    <row r="2961" spans="1:10">
      <c r="A2961">
        <v>0</v>
      </c>
      <c r="B2961" t="s">
        <v>5143</v>
      </c>
      <c r="C2961" t="s">
        <v>13076</v>
      </c>
      <c r="D2961" t="s">
        <v>5143</v>
      </c>
      <c r="E2961" t="s">
        <v>5143</v>
      </c>
      <c r="F2961">
        <v>1.7399999999999999E-2</v>
      </c>
      <c r="G2961">
        <v>41422.933599999997</v>
      </c>
      <c r="H2961">
        <v>58.264499999999998</v>
      </c>
      <c r="I2961">
        <v>1.7399999999999999E-2</v>
      </c>
      <c r="J2961">
        <v>0</v>
      </c>
    </row>
    <row r="2962" spans="1:10">
      <c r="A2962">
        <v>0</v>
      </c>
      <c r="B2962" t="s">
        <v>5144</v>
      </c>
      <c r="C2962" t="s">
        <v>13076</v>
      </c>
      <c r="D2962" t="s">
        <v>5144</v>
      </c>
      <c r="E2962" t="s">
        <v>5144</v>
      </c>
      <c r="F2962">
        <v>3.2500000000000001E-2</v>
      </c>
      <c r="G2962">
        <v>35162.859400000001</v>
      </c>
      <c r="H2962">
        <v>31.731000000000002</v>
      </c>
      <c r="I2962">
        <v>3.2500000000000001E-2</v>
      </c>
      <c r="J2962">
        <v>0</v>
      </c>
    </row>
    <row r="2963" spans="1:10">
      <c r="A2963">
        <v>0</v>
      </c>
      <c r="B2963" t="s">
        <v>5145</v>
      </c>
      <c r="C2963" t="s">
        <v>13076</v>
      </c>
      <c r="D2963" t="s">
        <v>5145</v>
      </c>
      <c r="E2963" t="s">
        <v>5145</v>
      </c>
      <c r="F2963">
        <v>1.77E-2</v>
      </c>
      <c r="G2963">
        <v>41303</v>
      </c>
      <c r="H2963">
        <v>57.555599999999998</v>
      </c>
      <c r="I2963">
        <v>1.77E-2</v>
      </c>
      <c r="J2963">
        <v>0</v>
      </c>
    </row>
    <row r="2964" spans="1:10">
      <c r="A2964">
        <v>0</v>
      </c>
      <c r="B2964" t="s">
        <v>5146</v>
      </c>
      <c r="C2964" t="s">
        <v>13076</v>
      </c>
      <c r="D2964" t="s">
        <v>5146</v>
      </c>
      <c r="E2964" t="s">
        <v>5146</v>
      </c>
      <c r="F2964">
        <v>1.4500000000000001E-2</v>
      </c>
      <c r="G2964">
        <v>42731.707000000002</v>
      </c>
      <c r="H2964">
        <v>66.743200000000002</v>
      </c>
      <c r="I2964">
        <v>1.4500000000000001E-2</v>
      </c>
      <c r="J2964">
        <v>0</v>
      </c>
    </row>
    <row r="2965" spans="1:10">
      <c r="A2965">
        <v>0</v>
      </c>
      <c r="B2965" t="s">
        <v>5147</v>
      </c>
      <c r="C2965" t="s">
        <v>13076</v>
      </c>
      <c r="D2965" t="s">
        <v>5147</v>
      </c>
      <c r="E2965" t="s">
        <v>5147</v>
      </c>
      <c r="F2965">
        <v>2.6499999999999999E-2</v>
      </c>
      <c r="G2965">
        <v>37550.980499999998</v>
      </c>
      <c r="H2965">
        <v>39.728700000000003</v>
      </c>
      <c r="I2965">
        <v>2.6499999999999999E-2</v>
      </c>
      <c r="J2965">
        <v>0</v>
      </c>
    </row>
    <row r="2966" spans="1:10">
      <c r="A2966">
        <v>0</v>
      </c>
      <c r="B2966" t="s">
        <v>5148</v>
      </c>
      <c r="C2966" t="s">
        <v>13076</v>
      </c>
      <c r="D2966" t="s">
        <v>5148</v>
      </c>
      <c r="E2966" t="s">
        <v>5148</v>
      </c>
      <c r="F2966">
        <v>2.5100000000000001E-2</v>
      </c>
      <c r="G2966">
        <v>38106.371099999997</v>
      </c>
      <c r="H2966">
        <v>41.893999999999998</v>
      </c>
      <c r="I2966">
        <v>2.5100000000000001E-2</v>
      </c>
      <c r="J2966">
        <v>0</v>
      </c>
    </row>
    <row r="2967" spans="1:10">
      <c r="A2967">
        <v>0</v>
      </c>
      <c r="B2967" t="s">
        <v>5149</v>
      </c>
      <c r="C2967" t="s">
        <v>13076</v>
      </c>
      <c r="D2967" t="s">
        <v>5149</v>
      </c>
      <c r="E2967" t="s">
        <v>5149</v>
      </c>
      <c r="F2967">
        <v>9.1000000000000004E-3</v>
      </c>
      <c r="G2967">
        <v>45294.933599999997</v>
      </c>
      <c r="H2967">
        <v>85.487499999999997</v>
      </c>
      <c r="I2967">
        <v>9.1000000000000004E-3</v>
      </c>
      <c r="J2967">
        <v>0</v>
      </c>
    </row>
    <row r="2968" spans="1:10">
      <c r="A2968">
        <v>0</v>
      </c>
      <c r="B2968" t="s">
        <v>5150</v>
      </c>
      <c r="C2968" t="s">
        <v>13076</v>
      </c>
      <c r="D2968" t="s">
        <v>5150</v>
      </c>
      <c r="E2968" t="s">
        <v>5150</v>
      </c>
      <c r="F2968">
        <v>2.35E-2</v>
      </c>
      <c r="G2968">
        <v>38771.8125</v>
      </c>
      <c r="H2968">
        <v>44.642699999999998</v>
      </c>
      <c r="I2968">
        <v>2.35E-2</v>
      </c>
      <c r="J2968">
        <v>0</v>
      </c>
    </row>
    <row r="2969" spans="1:10">
      <c r="A2969">
        <v>0</v>
      </c>
      <c r="B2969" t="s">
        <v>5151</v>
      </c>
      <c r="C2969" t="s">
        <v>13076</v>
      </c>
      <c r="D2969" t="s">
        <v>5151</v>
      </c>
      <c r="E2969" t="s">
        <v>5151</v>
      </c>
      <c r="F2969">
        <v>0.12089999999999999</v>
      </c>
      <c r="G2969">
        <v>13509.9326</v>
      </c>
      <c r="H2969">
        <v>2.9965999999999999</v>
      </c>
      <c r="I2969">
        <v>0.12089999999999999</v>
      </c>
      <c r="J2969">
        <v>0</v>
      </c>
    </row>
    <row r="2970" spans="1:10">
      <c r="A2970">
        <v>0</v>
      </c>
      <c r="B2970" t="s">
        <v>5155</v>
      </c>
      <c r="C2970" t="s">
        <v>13076</v>
      </c>
      <c r="D2970" t="s">
        <v>5155</v>
      </c>
      <c r="E2970" t="s">
        <v>5155</v>
      </c>
      <c r="F2970">
        <v>2.6800000000000001E-2</v>
      </c>
      <c r="G2970">
        <v>37413.898399999998</v>
      </c>
      <c r="H2970">
        <v>39.2134</v>
      </c>
      <c r="I2970">
        <v>2.6800000000000001E-2</v>
      </c>
      <c r="J2970">
        <v>0</v>
      </c>
    </row>
    <row r="2971" spans="1:10">
      <c r="A2971">
        <v>0</v>
      </c>
      <c r="B2971" t="s">
        <v>5156</v>
      </c>
      <c r="C2971" t="s">
        <v>13076</v>
      </c>
      <c r="D2971" t="s">
        <v>5156</v>
      </c>
      <c r="E2971" t="s">
        <v>5156</v>
      </c>
      <c r="F2971">
        <v>4.7800000000000002E-2</v>
      </c>
      <c r="G2971">
        <v>29822.386699999999</v>
      </c>
      <c r="H2971">
        <v>19.222000000000001</v>
      </c>
      <c r="I2971">
        <v>4.7800000000000002E-2</v>
      </c>
      <c r="J2971">
        <v>0</v>
      </c>
    </row>
    <row r="2972" spans="1:10">
      <c r="A2972">
        <v>0</v>
      </c>
      <c r="B2972" t="s">
        <v>5157</v>
      </c>
      <c r="C2972" t="s">
        <v>13076</v>
      </c>
      <c r="D2972" t="s">
        <v>5157</v>
      </c>
      <c r="E2972" t="s">
        <v>5157</v>
      </c>
      <c r="F2972">
        <v>1.06E-2</v>
      </c>
      <c r="G2972">
        <v>44573.933599999997</v>
      </c>
      <c r="H2972">
        <v>80.087800000000001</v>
      </c>
      <c r="I2972">
        <v>1.06E-2</v>
      </c>
      <c r="J2972">
        <v>0</v>
      </c>
    </row>
    <row r="2973" spans="1:10">
      <c r="A2973">
        <v>0</v>
      </c>
      <c r="B2973" t="s">
        <v>5158</v>
      </c>
      <c r="C2973" t="s">
        <v>13076</v>
      </c>
      <c r="D2973" t="s">
        <v>5158</v>
      </c>
      <c r="E2973" t="s">
        <v>5158</v>
      </c>
      <c r="F2973">
        <v>6.6E-3</v>
      </c>
      <c r="G2973">
        <v>46533.828099999999</v>
      </c>
      <c r="H2973">
        <v>93.530299999999997</v>
      </c>
      <c r="I2973">
        <v>6.6E-3</v>
      </c>
      <c r="J2973">
        <v>0</v>
      </c>
    </row>
    <row r="2974" spans="1:10">
      <c r="A2974">
        <v>0</v>
      </c>
      <c r="B2974" t="s">
        <v>5159</v>
      </c>
      <c r="C2974" t="s">
        <v>13076</v>
      </c>
      <c r="D2974" t="s">
        <v>5159</v>
      </c>
      <c r="E2974" t="s">
        <v>5159</v>
      </c>
      <c r="F2974">
        <v>2.0400000000000001E-2</v>
      </c>
      <c r="G2974">
        <v>40102.125</v>
      </c>
      <c r="H2974">
        <v>50.929299999999998</v>
      </c>
      <c r="I2974">
        <v>2.0400000000000001E-2</v>
      </c>
      <c r="J2974">
        <v>0</v>
      </c>
    </row>
    <row r="2975" spans="1:10">
      <c r="A2975">
        <v>0</v>
      </c>
      <c r="B2975" t="s">
        <v>5160</v>
      </c>
      <c r="C2975" t="s">
        <v>13076</v>
      </c>
      <c r="D2975" t="s">
        <v>5160</v>
      </c>
      <c r="E2975" t="s">
        <v>5160</v>
      </c>
      <c r="F2975">
        <v>1.52E-2</v>
      </c>
      <c r="G2975">
        <v>42437.769500000002</v>
      </c>
      <c r="H2975">
        <v>64.705399999999997</v>
      </c>
      <c r="I2975">
        <v>1.52E-2</v>
      </c>
      <c r="J2975">
        <v>0</v>
      </c>
    </row>
    <row r="2976" spans="1:10">
      <c r="A2976">
        <v>0</v>
      </c>
      <c r="B2976" t="s">
        <v>5161</v>
      </c>
      <c r="C2976" t="s">
        <v>13076</v>
      </c>
      <c r="D2976" t="s">
        <v>5161</v>
      </c>
      <c r="E2976" t="s">
        <v>5161</v>
      </c>
      <c r="F2976">
        <v>1.3100000000000001E-2</v>
      </c>
      <c r="G2976">
        <v>43389.093800000002</v>
      </c>
      <c r="H2976">
        <v>71.3874</v>
      </c>
      <c r="I2976">
        <v>1.3100000000000001E-2</v>
      </c>
      <c r="J2976">
        <v>0</v>
      </c>
    </row>
    <row r="2977" spans="1:10">
      <c r="A2977">
        <v>0</v>
      </c>
      <c r="B2977" t="s">
        <v>5162</v>
      </c>
      <c r="C2977" t="s">
        <v>13076</v>
      </c>
      <c r="D2977" t="s">
        <v>5162</v>
      </c>
      <c r="E2977" t="s">
        <v>5162</v>
      </c>
      <c r="F2977">
        <v>5.4800000000000001E-2</v>
      </c>
      <c r="G2977">
        <v>27625.882799999999</v>
      </c>
      <c r="H2977">
        <v>15.4663</v>
      </c>
      <c r="I2977">
        <v>5.4800000000000001E-2</v>
      </c>
      <c r="J2977">
        <v>0</v>
      </c>
    </row>
    <row r="2978" spans="1:10">
      <c r="A2978">
        <v>0</v>
      </c>
      <c r="B2978" t="s">
        <v>5163</v>
      </c>
      <c r="C2978" t="s">
        <v>13076</v>
      </c>
      <c r="D2978" t="s">
        <v>5163</v>
      </c>
      <c r="E2978" t="s">
        <v>5163</v>
      </c>
      <c r="F2978">
        <v>3.1399999999999997E-2</v>
      </c>
      <c r="G2978">
        <v>35603.121099999997</v>
      </c>
      <c r="H2978">
        <v>33.038400000000003</v>
      </c>
      <c r="I2978">
        <v>3.1399999999999997E-2</v>
      </c>
      <c r="J2978">
        <v>0</v>
      </c>
    </row>
    <row r="2979" spans="1:10">
      <c r="A2979">
        <v>0</v>
      </c>
      <c r="B2979" t="s">
        <v>5167</v>
      </c>
      <c r="C2979" t="s">
        <v>13076</v>
      </c>
      <c r="D2979" t="s">
        <v>5167</v>
      </c>
      <c r="E2979" t="s">
        <v>5167</v>
      </c>
      <c r="F2979">
        <v>3.6600000000000001E-2</v>
      </c>
      <c r="G2979">
        <v>33650.921900000001</v>
      </c>
      <c r="H2979">
        <v>27.558399999999999</v>
      </c>
      <c r="I2979">
        <v>3.6600000000000001E-2</v>
      </c>
      <c r="J2979">
        <v>0</v>
      </c>
    </row>
    <row r="2980" spans="1:10">
      <c r="A2980">
        <v>0</v>
      </c>
      <c r="B2980" t="s">
        <v>5168</v>
      </c>
      <c r="C2980" t="s">
        <v>13076</v>
      </c>
      <c r="D2980" t="s">
        <v>5168</v>
      </c>
      <c r="E2980" t="s">
        <v>5168</v>
      </c>
      <c r="F2980">
        <v>6.0499999999999998E-2</v>
      </c>
      <c r="G2980">
        <v>25994.390599999999</v>
      </c>
      <c r="H2980">
        <v>13.1234</v>
      </c>
      <c r="I2980">
        <v>6.0499999999999998E-2</v>
      </c>
      <c r="J2980">
        <v>0</v>
      </c>
    </row>
    <row r="2981" spans="1:10">
      <c r="A2981">
        <v>0</v>
      </c>
      <c r="B2981" t="s">
        <v>5169</v>
      </c>
      <c r="C2981" t="s">
        <v>13076</v>
      </c>
      <c r="D2981" t="s">
        <v>5169</v>
      </c>
      <c r="E2981" t="s">
        <v>5169</v>
      </c>
      <c r="F2981">
        <v>4.2999999999999997E-2</v>
      </c>
      <c r="G2981">
        <v>31386.668000000001</v>
      </c>
      <c r="H2981">
        <v>22.2819</v>
      </c>
      <c r="I2981">
        <v>4.2999999999999997E-2</v>
      </c>
      <c r="J2981">
        <v>0</v>
      </c>
    </row>
    <row r="2982" spans="1:10">
      <c r="A2982">
        <v>0</v>
      </c>
      <c r="B2982" t="s">
        <v>5170</v>
      </c>
      <c r="C2982" t="s">
        <v>13076</v>
      </c>
      <c r="D2982" t="s">
        <v>5170</v>
      </c>
      <c r="E2982" t="s">
        <v>5170</v>
      </c>
      <c r="F2982">
        <v>5.9799999999999999E-2</v>
      </c>
      <c r="G2982">
        <v>26169.914100000002</v>
      </c>
      <c r="H2982">
        <v>13.3672</v>
      </c>
      <c r="I2982">
        <v>5.9799999999999999E-2</v>
      </c>
      <c r="J2982">
        <v>0</v>
      </c>
    </row>
    <row r="2983" spans="1:10">
      <c r="A2983">
        <v>0</v>
      </c>
      <c r="B2983" t="s">
        <v>5172</v>
      </c>
      <c r="C2983" t="s">
        <v>13076</v>
      </c>
      <c r="D2983" t="s">
        <v>5172</v>
      </c>
      <c r="E2983" t="s">
        <v>5172</v>
      </c>
      <c r="F2983">
        <v>6.6699999999999995E-2</v>
      </c>
      <c r="G2983">
        <v>24295.2012</v>
      </c>
      <c r="H2983">
        <v>11.037000000000001</v>
      </c>
      <c r="I2983">
        <v>6.6699999999999995E-2</v>
      </c>
      <c r="J2983">
        <v>0</v>
      </c>
    </row>
    <row r="2984" spans="1:10">
      <c r="A2984">
        <v>0</v>
      </c>
      <c r="B2984" t="s">
        <v>5173</v>
      </c>
      <c r="C2984" t="s">
        <v>13076</v>
      </c>
      <c r="D2984" t="s">
        <v>5173</v>
      </c>
      <c r="E2984" t="s">
        <v>5173</v>
      </c>
      <c r="F2984">
        <v>7.3899999999999993E-2</v>
      </c>
      <c r="G2984">
        <v>22480.708999999999</v>
      </c>
      <c r="H2984">
        <v>9.0988000000000007</v>
      </c>
      <c r="I2984">
        <v>7.3899999999999993E-2</v>
      </c>
      <c r="J2984">
        <v>0</v>
      </c>
    </row>
    <row r="2985" spans="1:10">
      <c r="A2985">
        <v>0</v>
      </c>
      <c r="B2985" t="s">
        <v>5174</v>
      </c>
      <c r="C2985" t="s">
        <v>13076</v>
      </c>
      <c r="D2985" t="s">
        <v>5174</v>
      </c>
      <c r="E2985" t="s">
        <v>5174</v>
      </c>
      <c r="F2985">
        <v>6.3799999999999996E-2</v>
      </c>
      <c r="G2985">
        <v>25082.625</v>
      </c>
      <c r="H2985">
        <v>11.9849</v>
      </c>
      <c r="I2985">
        <v>6.3799999999999996E-2</v>
      </c>
      <c r="J2985">
        <v>0</v>
      </c>
    </row>
    <row r="2986" spans="1:10">
      <c r="A2986">
        <v>0</v>
      </c>
      <c r="B2986" t="s">
        <v>5175</v>
      </c>
      <c r="C2986" t="s">
        <v>13076</v>
      </c>
      <c r="D2986" t="s">
        <v>5175</v>
      </c>
      <c r="E2986" t="s">
        <v>5175</v>
      </c>
      <c r="F2986">
        <v>8.0000000000000002E-3</v>
      </c>
      <c r="G2986">
        <v>45866.019500000002</v>
      </c>
      <c r="H2986">
        <v>89.491699999999994</v>
      </c>
      <c r="I2986">
        <v>8.0000000000000002E-3</v>
      </c>
      <c r="J2986">
        <v>0</v>
      </c>
    </row>
    <row r="2987" spans="1:10">
      <c r="A2987">
        <v>0</v>
      </c>
      <c r="B2987" t="s">
        <v>5179</v>
      </c>
      <c r="C2987" t="s">
        <v>13076</v>
      </c>
      <c r="D2987" t="s">
        <v>5179</v>
      </c>
      <c r="E2987" t="s">
        <v>5179</v>
      </c>
      <c r="F2987">
        <v>5.4999999999999997E-3</v>
      </c>
      <c r="G2987">
        <v>47114.9375</v>
      </c>
      <c r="H2987">
        <v>95.530500000000004</v>
      </c>
      <c r="I2987">
        <v>5.4999999999999997E-3</v>
      </c>
      <c r="J2987">
        <v>0</v>
      </c>
    </row>
    <row r="2988" spans="1:10">
      <c r="A2988">
        <v>0</v>
      </c>
      <c r="B2988" t="s">
        <v>5180</v>
      </c>
      <c r="C2988" t="s">
        <v>13076</v>
      </c>
      <c r="D2988" t="s">
        <v>5180</v>
      </c>
      <c r="E2988" t="s">
        <v>5180</v>
      </c>
      <c r="F2988">
        <v>2.3199999999999998E-2</v>
      </c>
      <c r="G2988">
        <v>38886.074200000003</v>
      </c>
      <c r="H2988">
        <v>45.141599999999997</v>
      </c>
      <c r="I2988">
        <v>2.3199999999999998E-2</v>
      </c>
      <c r="J2988">
        <v>0</v>
      </c>
    </row>
    <row r="2989" spans="1:10">
      <c r="A2989">
        <v>0</v>
      </c>
      <c r="B2989" t="s">
        <v>5181</v>
      </c>
      <c r="C2989" t="s">
        <v>13076</v>
      </c>
      <c r="D2989" t="s">
        <v>5181</v>
      </c>
      <c r="E2989" t="s">
        <v>5181</v>
      </c>
      <c r="F2989">
        <v>8.0000000000000002E-3</v>
      </c>
      <c r="G2989">
        <v>45878.414100000002</v>
      </c>
      <c r="H2989">
        <v>89.578100000000006</v>
      </c>
      <c r="I2989">
        <v>8.0000000000000002E-3</v>
      </c>
      <c r="J2989">
        <v>0</v>
      </c>
    </row>
    <row r="2990" spans="1:10">
      <c r="A2990">
        <v>0</v>
      </c>
      <c r="B2990" t="s">
        <v>5182</v>
      </c>
      <c r="C2990" t="s">
        <v>13076</v>
      </c>
      <c r="D2990" t="s">
        <v>5182</v>
      </c>
      <c r="E2990" t="s">
        <v>5182</v>
      </c>
      <c r="F2990">
        <v>8.8999999999999999E-3</v>
      </c>
      <c r="G2990">
        <v>45410.261700000003</v>
      </c>
      <c r="H2990">
        <v>86.3001</v>
      </c>
      <c r="I2990">
        <v>8.8999999999999999E-3</v>
      </c>
      <c r="J2990">
        <v>0</v>
      </c>
    </row>
    <row r="2991" spans="1:10">
      <c r="A2991">
        <v>0</v>
      </c>
      <c r="B2991" t="s">
        <v>5183</v>
      </c>
      <c r="C2991" t="s">
        <v>13076</v>
      </c>
      <c r="D2991" t="s">
        <v>5183</v>
      </c>
      <c r="E2991" t="s">
        <v>5183</v>
      </c>
      <c r="F2991">
        <v>6.1999999999999998E-3</v>
      </c>
      <c r="G2991">
        <v>46745.789100000002</v>
      </c>
      <c r="H2991">
        <v>94.777299999999997</v>
      </c>
      <c r="I2991">
        <v>6.1999999999999998E-3</v>
      </c>
      <c r="J2991">
        <v>0</v>
      </c>
    </row>
    <row r="2992" spans="1:10">
      <c r="A2992">
        <v>0</v>
      </c>
      <c r="B2992" t="s">
        <v>5184</v>
      </c>
      <c r="C2992" t="s">
        <v>13076</v>
      </c>
      <c r="D2992" t="s">
        <v>5184</v>
      </c>
      <c r="E2992" t="s">
        <v>5184</v>
      </c>
      <c r="F2992">
        <v>4.1000000000000003E-3</v>
      </c>
      <c r="G2992">
        <v>47815.945299999999</v>
      </c>
      <c r="H2992">
        <v>96.641199999999998</v>
      </c>
      <c r="I2992">
        <v>4.1000000000000003E-3</v>
      </c>
      <c r="J2992">
        <v>0</v>
      </c>
    </row>
    <row r="2993" spans="1:10">
      <c r="A2993">
        <v>0</v>
      </c>
      <c r="B2993" t="s">
        <v>5185</v>
      </c>
      <c r="C2993" t="s">
        <v>13076</v>
      </c>
      <c r="D2993" t="s">
        <v>5185</v>
      </c>
      <c r="E2993" t="s">
        <v>5185</v>
      </c>
      <c r="F2993">
        <v>4.1999999999999997E-3</v>
      </c>
      <c r="G2993">
        <v>47777.660199999998</v>
      </c>
      <c r="H2993">
        <v>96.581000000000003</v>
      </c>
      <c r="I2993">
        <v>4.1999999999999997E-3</v>
      </c>
      <c r="J2993">
        <v>0</v>
      </c>
    </row>
    <row r="2994" spans="1:10">
      <c r="A2994">
        <v>0</v>
      </c>
      <c r="B2994" t="s">
        <v>5186</v>
      </c>
      <c r="C2994" t="s">
        <v>13076</v>
      </c>
      <c r="D2994" t="s">
        <v>5186</v>
      </c>
      <c r="E2994" t="s">
        <v>5186</v>
      </c>
      <c r="F2994">
        <v>4.2900000000000001E-2</v>
      </c>
      <c r="G2994">
        <v>31443.091799999998</v>
      </c>
      <c r="H2994">
        <v>22.4038</v>
      </c>
      <c r="I2994">
        <v>4.2900000000000001E-2</v>
      </c>
      <c r="J2994">
        <v>0</v>
      </c>
    </row>
    <row r="2995" spans="1:10">
      <c r="A2995">
        <v>0</v>
      </c>
      <c r="B2995" t="s">
        <v>5187</v>
      </c>
      <c r="C2995" t="s">
        <v>13076</v>
      </c>
      <c r="D2995" t="s">
        <v>5187</v>
      </c>
      <c r="E2995" t="s">
        <v>5187</v>
      </c>
      <c r="F2995">
        <v>1.0999999999999999E-2</v>
      </c>
      <c r="G2995">
        <v>44403.535199999998</v>
      </c>
      <c r="H2995">
        <v>78.833100000000002</v>
      </c>
      <c r="I2995">
        <v>1.0999999999999999E-2</v>
      </c>
      <c r="J2995">
        <v>0</v>
      </c>
    </row>
    <row r="2996" spans="1:10">
      <c r="A2996">
        <v>0</v>
      </c>
      <c r="B2996" t="s">
        <v>5191</v>
      </c>
      <c r="C2996" t="s">
        <v>13076</v>
      </c>
      <c r="D2996" t="s">
        <v>5191</v>
      </c>
      <c r="E2996" t="s">
        <v>5191</v>
      </c>
      <c r="F2996">
        <v>2.6800000000000001E-2</v>
      </c>
      <c r="G2996">
        <v>37425.625</v>
      </c>
      <c r="H2996">
        <v>39.257599999999996</v>
      </c>
      <c r="I2996">
        <v>2.6800000000000001E-2</v>
      </c>
      <c r="J2996">
        <v>0</v>
      </c>
    </row>
    <row r="2997" spans="1:10">
      <c r="A2997">
        <v>0</v>
      </c>
      <c r="B2997" t="s">
        <v>5192</v>
      </c>
      <c r="C2997" t="s">
        <v>13076</v>
      </c>
      <c r="D2997" t="s">
        <v>5192</v>
      </c>
      <c r="E2997" t="s">
        <v>5192</v>
      </c>
      <c r="F2997">
        <v>4.8599999999999997E-2</v>
      </c>
      <c r="G2997">
        <v>29545.859400000001</v>
      </c>
      <c r="H2997">
        <v>18.711099999999998</v>
      </c>
      <c r="I2997">
        <v>4.8599999999999997E-2</v>
      </c>
      <c r="J2997">
        <v>0</v>
      </c>
    </row>
    <row r="2998" spans="1:10">
      <c r="A2998">
        <v>0</v>
      </c>
      <c r="B2998" t="s">
        <v>5193</v>
      </c>
      <c r="C2998" t="s">
        <v>13076</v>
      </c>
      <c r="D2998" t="s">
        <v>5193</v>
      </c>
      <c r="E2998" t="s">
        <v>5193</v>
      </c>
      <c r="F2998">
        <v>2.7699999999999999E-2</v>
      </c>
      <c r="G2998">
        <v>37054.550799999997</v>
      </c>
      <c r="H2998">
        <v>37.873800000000003</v>
      </c>
      <c r="I2998">
        <v>2.7699999999999999E-2</v>
      </c>
      <c r="J2998">
        <v>0</v>
      </c>
    </row>
    <row r="2999" spans="1:10">
      <c r="A2999">
        <v>0</v>
      </c>
      <c r="B2999" t="s">
        <v>5194</v>
      </c>
      <c r="C2999" t="s">
        <v>13076</v>
      </c>
      <c r="D2999" t="s">
        <v>5194</v>
      </c>
      <c r="E2999" t="s">
        <v>5194</v>
      </c>
      <c r="F2999">
        <v>1.4800000000000001E-2</v>
      </c>
      <c r="G2999">
        <v>42601.996099999997</v>
      </c>
      <c r="H2999">
        <v>65.834400000000002</v>
      </c>
      <c r="I2999">
        <v>1.4800000000000001E-2</v>
      </c>
      <c r="J2999">
        <v>0</v>
      </c>
    </row>
    <row r="3000" spans="1:10">
      <c r="A3000">
        <v>0</v>
      </c>
      <c r="B3000" t="s">
        <v>5195</v>
      </c>
      <c r="C3000" t="s">
        <v>13076</v>
      </c>
      <c r="D3000" t="s">
        <v>5195</v>
      </c>
      <c r="E3000" t="s">
        <v>5195</v>
      </c>
      <c r="F3000">
        <v>1.9900000000000001E-2</v>
      </c>
      <c r="G3000">
        <v>40328.382799999999</v>
      </c>
      <c r="H3000">
        <v>52.131300000000003</v>
      </c>
      <c r="I3000">
        <v>1.9900000000000001E-2</v>
      </c>
      <c r="J3000">
        <v>0</v>
      </c>
    </row>
    <row r="3001" spans="1:10">
      <c r="A3001">
        <v>0</v>
      </c>
      <c r="B3001" t="s">
        <v>5196</v>
      </c>
      <c r="C3001" t="s">
        <v>13076</v>
      </c>
      <c r="D3001" t="s">
        <v>5196</v>
      </c>
      <c r="E3001" t="s">
        <v>5196</v>
      </c>
      <c r="F3001">
        <v>2.1100000000000001E-2</v>
      </c>
      <c r="G3001">
        <v>39778.886700000003</v>
      </c>
      <c r="H3001">
        <v>49.244500000000002</v>
      </c>
      <c r="I3001">
        <v>2.1100000000000001E-2</v>
      </c>
      <c r="J3001">
        <v>0</v>
      </c>
    </row>
    <row r="3002" spans="1:10">
      <c r="A3002">
        <v>0</v>
      </c>
      <c r="B3002" t="s">
        <v>5197</v>
      </c>
      <c r="C3002" t="s">
        <v>13076</v>
      </c>
      <c r="D3002" t="s">
        <v>5197</v>
      </c>
      <c r="E3002" t="s">
        <v>5197</v>
      </c>
      <c r="F3002">
        <v>6.8999999999999999E-3</v>
      </c>
      <c r="G3002">
        <v>46426.214800000002</v>
      </c>
      <c r="H3002">
        <v>92.894900000000007</v>
      </c>
      <c r="I3002">
        <v>6.8999999999999999E-3</v>
      </c>
      <c r="J3002">
        <v>0</v>
      </c>
    </row>
    <row r="3003" spans="1:10">
      <c r="A3003">
        <v>0</v>
      </c>
      <c r="B3003" t="s">
        <v>5198</v>
      </c>
      <c r="C3003" t="s">
        <v>13076</v>
      </c>
      <c r="D3003" t="s">
        <v>5198</v>
      </c>
      <c r="E3003" t="s">
        <v>5198</v>
      </c>
      <c r="F3003">
        <v>1.11E-2</v>
      </c>
      <c r="G3003">
        <v>44346.871099999997</v>
      </c>
      <c r="H3003">
        <v>78.415800000000004</v>
      </c>
      <c r="I3003">
        <v>1.11E-2</v>
      </c>
      <c r="J3003">
        <v>0</v>
      </c>
    </row>
    <row r="3004" spans="1:10">
      <c r="A3004">
        <v>0</v>
      </c>
      <c r="B3004" t="s">
        <v>5199</v>
      </c>
      <c r="C3004" t="s">
        <v>13076</v>
      </c>
      <c r="D3004" t="s">
        <v>5199</v>
      </c>
      <c r="E3004" t="s">
        <v>5199</v>
      </c>
      <c r="F3004">
        <v>2.8500000000000001E-2</v>
      </c>
      <c r="G3004">
        <v>36749.101600000002</v>
      </c>
      <c r="H3004">
        <v>36.813299999999998</v>
      </c>
      <c r="I3004">
        <v>2.8500000000000001E-2</v>
      </c>
      <c r="J3004">
        <v>0</v>
      </c>
    </row>
    <row r="3005" spans="1:10">
      <c r="A3005">
        <v>0</v>
      </c>
      <c r="B3005" t="s">
        <v>5204</v>
      </c>
      <c r="C3005" t="s">
        <v>13076</v>
      </c>
      <c r="D3005" t="s">
        <v>5204</v>
      </c>
      <c r="E3005" t="s">
        <v>5204</v>
      </c>
      <c r="F3005">
        <v>9.1999999999999998E-3</v>
      </c>
      <c r="G3005">
        <v>45265.0625</v>
      </c>
      <c r="H3005">
        <v>85.276600000000002</v>
      </c>
      <c r="I3005">
        <v>9.1999999999999998E-3</v>
      </c>
      <c r="J3005">
        <v>0</v>
      </c>
    </row>
    <row r="3006" spans="1:10">
      <c r="A3006">
        <v>0</v>
      </c>
      <c r="B3006" t="s">
        <v>5206</v>
      </c>
      <c r="C3006" t="s">
        <v>13076</v>
      </c>
      <c r="D3006" t="s">
        <v>5206</v>
      </c>
      <c r="E3006" t="s">
        <v>5206</v>
      </c>
      <c r="F3006">
        <v>0.01</v>
      </c>
      <c r="G3006">
        <v>44878.816400000003</v>
      </c>
      <c r="H3006">
        <v>82.393900000000002</v>
      </c>
      <c r="I3006">
        <v>0.01</v>
      </c>
      <c r="J3006">
        <v>0</v>
      </c>
    </row>
    <row r="3007" spans="1:10">
      <c r="A3007">
        <v>0</v>
      </c>
      <c r="B3007" t="s">
        <v>5208</v>
      </c>
      <c r="C3007" t="s">
        <v>13076</v>
      </c>
      <c r="D3007" t="s">
        <v>5208</v>
      </c>
      <c r="E3007" t="s">
        <v>5208</v>
      </c>
      <c r="F3007">
        <v>4.87E-2</v>
      </c>
      <c r="G3007">
        <v>29521.898399999998</v>
      </c>
      <c r="H3007">
        <v>18.666499999999999</v>
      </c>
      <c r="I3007">
        <v>4.87E-2</v>
      </c>
      <c r="J3007">
        <v>0</v>
      </c>
    </row>
    <row r="3008" spans="1:10">
      <c r="A3008">
        <v>0</v>
      </c>
      <c r="B3008" t="s">
        <v>5210</v>
      </c>
      <c r="C3008" t="s">
        <v>13076</v>
      </c>
      <c r="D3008" t="s">
        <v>5210</v>
      </c>
      <c r="E3008" t="s">
        <v>5210</v>
      </c>
      <c r="F3008">
        <v>1.11E-2</v>
      </c>
      <c r="G3008">
        <v>44344.957000000002</v>
      </c>
      <c r="H3008">
        <v>78.401700000000005</v>
      </c>
      <c r="I3008">
        <v>1.11E-2</v>
      </c>
      <c r="J3008">
        <v>0</v>
      </c>
    </row>
    <row r="3009" spans="1:10">
      <c r="A3009">
        <v>0</v>
      </c>
      <c r="B3009" t="s">
        <v>5212</v>
      </c>
      <c r="C3009" t="s">
        <v>13076</v>
      </c>
      <c r="D3009" t="s">
        <v>5212</v>
      </c>
      <c r="E3009" t="s">
        <v>5212</v>
      </c>
      <c r="F3009">
        <v>5.7000000000000002E-3</v>
      </c>
      <c r="G3009">
        <v>47025.296900000001</v>
      </c>
      <c r="H3009">
        <v>95.387299999999996</v>
      </c>
      <c r="I3009">
        <v>5.7000000000000002E-3</v>
      </c>
      <c r="J3009">
        <v>0</v>
      </c>
    </row>
    <row r="3010" spans="1:10">
      <c r="A3010">
        <v>0</v>
      </c>
      <c r="B3010" t="s">
        <v>5214</v>
      </c>
      <c r="C3010" t="s">
        <v>13076</v>
      </c>
      <c r="D3010" t="s">
        <v>5214</v>
      </c>
      <c r="E3010" t="s">
        <v>5214</v>
      </c>
      <c r="F3010">
        <v>6.4000000000000003E-3</v>
      </c>
      <c r="G3010">
        <v>46640.183599999997</v>
      </c>
      <c r="H3010">
        <v>94.156800000000004</v>
      </c>
      <c r="I3010">
        <v>6.4000000000000003E-3</v>
      </c>
      <c r="J3010">
        <v>0</v>
      </c>
    </row>
    <row r="3011" spans="1:10">
      <c r="A3011">
        <v>0</v>
      </c>
      <c r="B3011" t="s">
        <v>5216</v>
      </c>
      <c r="C3011" t="s">
        <v>13076</v>
      </c>
      <c r="D3011" t="s">
        <v>5216</v>
      </c>
      <c r="E3011" t="s">
        <v>5216</v>
      </c>
      <c r="F3011">
        <v>0.1469</v>
      </c>
      <c r="G3011">
        <v>10200.265600000001</v>
      </c>
      <c r="H3011">
        <v>1.8433999999999999</v>
      </c>
      <c r="I3011">
        <v>0.1469</v>
      </c>
      <c r="J3011">
        <v>1</v>
      </c>
    </row>
    <row r="3012" spans="1:10">
      <c r="A3012">
        <v>0</v>
      </c>
      <c r="B3012" t="s">
        <v>5218</v>
      </c>
      <c r="C3012" t="s">
        <v>13076</v>
      </c>
      <c r="D3012" t="s">
        <v>5218</v>
      </c>
      <c r="E3012" t="s">
        <v>5218</v>
      </c>
      <c r="F3012">
        <v>3.3700000000000001E-2</v>
      </c>
      <c r="G3012">
        <v>34729.945299999999</v>
      </c>
      <c r="H3012">
        <v>30.458500000000001</v>
      </c>
      <c r="I3012">
        <v>3.3700000000000001E-2</v>
      </c>
      <c r="J3012">
        <v>0</v>
      </c>
    </row>
    <row r="3013" spans="1:10">
      <c r="A3013">
        <v>0</v>
      </c>
      <c r="B3013" t="s">
        <v>5220</v>
      </c>
      <c r="C3013" t="s">
        <v>13076</v>
      </c>
      <c r="D3013" t="s">
        <v>5220</v>
      </c>
      <c r="E3013" t="s">
        <v>5220</v>
      </c>
      <c r="F3013">
        <v>5.8999999999999999E-3</v>
      </c>
      <c r="G3013">
        <v>46916.550799999997</v>
      </c>
      <c r="H3013">
        <v>95.213200000000001</v>
      </c>
      <c r="I3013">
        <v>5.8999999999999999E-3</v>
      </c>
      <c r="J3013">
        <v>0</v>
      </c>
    </row>
    <row r="3014" spans="1:10">
      <c r="A3014">
        <v>0</v>
      </c>
      <c r="B3014" t="s">
        <v>5224</v>
      </c>
      <c r="C3014" t="s">
        <v>13076</v>
      </c>
      <c r="D3014" t="s">
        <v>5224</v>
      </c>
      <c r="E3014" t="s">
        <v>5224</v>
      </c>
      <c r="F3014">
        <v>3.78E-2</v>
      </c>
      <c r="G3014">
        <v>33200.675799999997</v>
      </c>
      <c r="H3014">
        <v>26.438300000000002</v>
      </c>
      <c r="I3014">
        <v>3.78E-2</v>
      </c>
      <c r="J3014">
        <v>0</v>
      </c>
    </row>
    <row r="3015" spans="1:10">
      <c r="A3015">
        <v>0</v>
      </c>
      <c r="B3015" t="s">
        <v>5225</v>
      </c>
      <c r="C3015" t="s">
        <v>13076</v>
      </c>
      <c r="D3015" t="s">
        <v>5225</v>
      </c>
      <c r="E3015" t="s">
        <v>5225</v>
      </c>
      <c r="F3015">
        <v>1.67E-2</v>
      </c>
      <c r="G3015">
        <v>41722.945299999999</v>
      </c>
      <c r="H3015">
        <v>60.032699999999998</v>
      </c>
      <c r="I3015">
        <v>1.67E-2</v>
      </c>
      <c r="J3015">
        <v>0</v>
      </c>
    </row>
    <row r="3016" spans="1:10">
      <c r="A3016">
        <v>0</v>
      </c>
      <c r="B3016" t="s">
        <v>5226</v>
      </c>
      <c r="C3016" t="s">
        <v>13076</v>
      </c>
      <c r="D3016" t="s">
        <v>5226</v>
      </c>
      <c r="E3016" t="s">
        <v>5226</v>
      </c>
      <c r="F3016">
        <v>1.0699999999999999E-2</v>
      </c>
      <c r="G3016">
        <v>44510.335899999998</v>
      </c>
      <c r="H3016">
        <v>79.618099999999998</v>
      </c>
      <c r="I3016">
        <v>1.0699999999999999E-2</v>
      </c>
      <c r="J3016">
        <v>0</v>
      </c>
    </row>
    <row r="3017" spans="1:10">
      <c r="A3017">
        <v>0</v>
      </c>
      <c r="B3017" t="s">
        <v>5227</v>
      </c>
      <c r="C3017" t="s">
        <v>13076</v>
      </c>
      <c r="D3017" t="s">
        <v>5227</v>
      </c>
      <c r="E3017" t="s">
        <v>5227</v>
      </c>
      <c r="F3017">
        <v>3.6200000000000003E-2</v>
      </c>
      <c r="G3017">
        <v>33784.457000000002</v>
      </c>
      <c r="H3017">
        <v>27.884899999999998</v>
      </c>
      <c r="I3017">
        <v>3.6200000000000003E-2</v>
      </c>
      <c r="J3017">
        <v>0</v>
      </c>
    </row>
    <row r="3018" spans="1:10">
      <c r="A3018">
        <v>0</v>
      </c>
      <c r="B3018" t="s">
        <v>5228</v>
      </c>
      <c r="C3018" t="s">
        <v>13076</v>
      </c>
      <c r="D3018" t="s">
        <v>5228</v>
      </c>
      <c r="E3018" t="s">
        <v>5228</v>
      </c>
      <c r="F3018">
        <v>1.9300000000000001E-2</v>
      </c>
      <c r="G3018">
        <v>40561.644500000002</v>
      </c>
      <c r="H3018">
        <v>53.363399999999999</v>
      </c>
      <c r="I3018">
        <v>1.9300000000000001E-2</v>
      </c>
      <c r="J3018">
        <v>0</v>
      </c>
    </row>
    <row r="3019" spans="1:10">
      <c r="A3019">
        <v>0</v>
      </c>
      <c r="B3019" t="s">
        <v>5229</v>
      </c>
      <c r="C3019" t="s">
        <v>13076</v>
      </c>
      <c r="D3019" t="s">
        <v>5229</v>
      </c>
      <c r="E3019" t="s">
        <v>5229</v>
      </c>
      <c r="F3019">
        <v>1.43E-2</v>
      </c>
      <c r="G3019">
        <v>42834.015599999999</v>
      </c>
      <c r="H3019">
        <v>67.457999999999998</v>
      </c>
      <c r="I3019">
        <v>1.43E-2</v>
      </c>
      <c r="J3019">
        <v>0</v>
      </c>
    </row>
    <row r="3020" spans="1:10">
      <c r="A3020">
        <v>0</v>
      </c>
      <c r="B3020" t="s">
        <v>5230</v>
      </c>
      <c r="C3020" t="s">
        <v>13076</v>
      </c>
      <c r="D3020" t="s">
        <v>5230</v>
      </c>
      <c r="E3020" t="s">
        <v>5230</v>
      </c>
      <c r="F3020">
        <v>7.4999999999999997E-3</v>
      </c>
      <c r="G3020">
        <v>46087.390599999999</v>
      </c>
      <c r="H3020">
        <v>90.884799999999998</v>
      </c>
      <c r="I3020">
        <v>7.4999999999999997E-3</v>
      </c>
      <c r="J3020">
        <v>0</v>
      </c>
    </row>
    <row r="3021" spans="1:10">
      <c r="A3021">
        <v>0</v>
      </c>
      <c r="B3021" t="s">
        <v>5231</v>
      </c>
      <c r="C3021" t="s">
        <v>13076</v>
      </c>
      <c r="D3021" t="s">
        <v>5231</v>
      </c>
      <c r="E3021" t="s">
        <v>5231</v>
      </c>
      <c r="F3021">
        <v>4.53E-2</v>
      </c>
      <c r="G3021">
        <v>30628.140599999999</v>
      </c>
      <c r="H3021">
        <v>20.746600000000001</v>
      </c>
      <c r="I3021">
        <v>4.53E-2</v>
      </c>
      <c r="J3021">
        <v>0</v>
      </c>
    </row>
    <row r="3022" spans="1:10">
      <c r="A3022">
        <v>0</v>
      </c>
      <c r="B3022" t="s">
        <v>5232</v>
      </c>
      <c r="C3022" t="s">
        <v>13076</v>
      </c>
      <c r="D3022" t="s">
        <v>5232</v>
      </c>
      <c r="E3022" t="s">
        <v>5232</v>
      </c>
      <c r="F3022">
        <v>3.2599999999999997E-2</v>
      </c>
      <c r="G3022">
        <v>35124.851600000002</v>
      </c>
      <c r="H3022">
        <v>31.616099999999999</v>
      </c>
      <c r="I3022">
        <v>3.2599999999999997E-2</v>
      </c>
      <c r="J3022">
        <v>0</v>
      </c>
    </row>
    <row r="3023" spans="1:10">
      <c r="A3023">
        <v>0</v>
      </c>
      <c r="B3023" t="s">
        <v>5237</v>
      </c>
      <c r="C3023" t="s">
        <v>13076</v>
      </c>
      <c r="D3023" t="s">
        <v>5237</v>
      </c>
      <c r="E3023" t="s">
        <v>5237</v>
      </c>
      <c r="F3023">
        <v>1.2500000000000001E-2</v>
      </c>
      <c r="G3023">
        <v>43658.921900000001</v>
      </c>
      <c r="H3023">
        <v>73.355099999999993</v>
      </c>
      <c r="I3023">
        <v>1.2500000000000001E-2</v>
      </c>
      <c r="J3023">
        <v>0</v>
      </c>
    </row>
    <row r="3024" spans="1:10">
      <c r="A3024">
        <v>0</v>
      </c>
      <c r="B3024" t="s">
        <v>5239</v>
      </c>
      <c r="C3024" t="s">
        <v>13076</v>
      </c>
      <c r="D3024" t="s">
        <v>5239</v>
      </c>
      <c r="E3024" t="s">
        <v>5239</v>
      </c>
      <c r="F3024">
        <v>7.6499999999999999E-2</v>
      </c>
      <c r="G3024">
        <v>21844.5762</v>
      </c>
      <c r="H3024">
        <v>8.4803999999999995</v>
      </c>
      <c r="I3024">
        <v>7.6499999999999999E-2</v>
      </c>
      <c r="J3024">
        <v>0</v>
      </c>
    </row>
    <row r="3025" spans="1:10">
      <c r="A3025">
        <v>0</v>
      </c>
      <c r="B3025" t="s">
        <v>5241</v>
      </c>
      <c r="C3025" t="s">
        <v>13076</v>
      </c>
      <c r="D3025" t="s">
        <v>5241</v>
      </c>
      <c r="E3025" t="s">
        <v>5241</v>
      </c>
      <c r="F3025">
        <v>0.13739999999999999</v>
      </c>
      <c r="G3025">
        <v>11300.7148</v>
      </c>
      <c r="H3025">
        <v>2.2115999999999998</v>
      </c>
      <c r="I3025">
        <v>0.13739999999999999</v>
      </c>
      <c r="J3025">
        <v>0</v>
      </c>
    </row>
    <row r="3026" spans="1:10">
      <c r="A3026">
        <v>0</v>
      </c>
      <c r="B3026" t="s">
        <v>5243</v>
      </c>
      <c r="C3026" t="s">
        <v>13076</v>
      </c>
      <c r="D3026" t="s">
        <v>5243</v>
      </c>
      <c r="E3026" t="s">
        <v>5243</v>
      </c>
      <c r="F3026">
        <v>0.1087</v>
      </c>
      <c r="G3026">
        <v>15421.1484</v>
      </c>
      <c r="H3026">
        <v>3.8792</v>
      </c>
      <c r="I3026">
        <v>0.1087</v>
      </c>
      <c r="J3026">
        <v>0</v>
      </c>
    </row>
    <row r="3027" spans="1:10">
      <c r="A3027">
        <v>0</v>
      </c>
      <c r="B3027" t="s">
        <v>5245</v>
      </c>
      <c r="C3027" t="s">
        <v>13076</v>
      </c>
      <c r="D3027" t="s">
        <v>5245</v>
      </c>
      <c r="E3027" t="s">
        <v>5245</v>
      </c>
      <c r="F3027">
        <v>1.5100000000000001E-2</v>
      </c>
      <c r="G3027">
        <v>42465.3125</v>
      </c>
      <c r="H3027">
        <v>64.883899999999997</v>
      </c>
      <c r="I3027">
        <v>1.5100000000000001E-2</v>
      </c>
      <c r="J3027">
        <v>0</v>
      </c>
    </row>
    <row r="3028" spans="1:10">
      <c r="A3028">
        <v>0</v>
      </c>
      <c r="B3028" t="s">
        <v>5247</v>
      </c>
      <c r="C3028" t="s">
        <v>13076</v>
      </c>
      <c r="D3028" t="s">
        <v>5247</v>
      </c>
      <c r="E3028" t="s">
        <v>5247</v>
      </c>
      <c r="F3028">
        <v>1.7500000000000002E-2</v>
      </c>
      <c r="G3028">
        <v>41378.585899999998</v>
      </c>
      <c r="H3028">
        <v>58.002600000000001</v>
      </c>
      <c r="I3028">
        <v>1.7500000000000002E-2</v>
      </c>
      <c r="J3028">
        <v>0</v>
      </c>
    </row>
    <row r="3029" spans="1:10">
      <c r="A3029">
        <v>0</v>
      </c>
      <c r="B3029" t="s">
        <v>5249</v>
      </c>
      <c r="C3029" t="s">
        <v>13076</v>
      </c>
      <c r="D3029" t="s">
        <v>5249</v>
      </c>
      <c r="E3029" t="s">
        <v>5249</v>
      </c>
      <c r="F3029">
        <v>1.4E-2</v>
      </c>
      <c r="G3029">
        <v>42965.847699999998</v>
      </c>
      <c r="H3029">
        <v>68.376499999999993</v>
      </c>
      <c r="I3029">
        <v>1.4E-2</v>
      </c>
      <c r="J3029">
        <v>0</v>
      </c>
    </row>
    <row r="3030" spans="1:10">
      <c r="A3030">
        <v>0</v>
      </c>
      <c r="B3030" t="s">
        <v>5251</v>
      </c>
      <c r="C3030" t="s">
        <v>13076</v>
      </c>
      <c r="D3030" t="s">
        <v>5251</v>
      </c>
      <c r="E3030" t="s">
        <v>5251</v>
      </c>
      <c r="F3030">
        <v>0.15310000000000001</v>
      </c>
      <c r="G3030">
        <v>9539.1699000000008</v>
      </c>
      <c r="H3030">
        <v>1.6425000000000001</v>
      </c>
      <c r="I3030">
        <v>0.15310000000000001</v>
      </c>
      <c r="J3030">
        <v>1</v>
      </c>
    </row>
    <row r="3031" spans="1:10">
      <c r="A3031">
        <v>0</v>
      </c>
      <c r="B3031" t="s">
        <v>5253</v>
      </c>
      <c r="C3031" t="s">
        <v>13076</v>
      </c>
      <c r="D3031" t="s">
        <v>5253</v>
      </c>
      <c r="E3031" t="s">
        <v>5253</v>
      </c>
      <c r="F3031">
        <v>0.13519999999999999</v>
      </c>
      <c r="G3031">
        <v>11581.459000000001</v>
      </c>
      <c r="H3031">
        <v>2.3079000000000001</v>
      </c>
      <c r="I3031">
        <v>0.13519999999999999</v>
      </c>
      <c r="J3031">
        <v>0</v>
      </c>
    </row>
    <row r="3032" spans="1:10">
      <c r="A3032">
        <v>0</v>
      </c>
      <c r="B3032" t="s">
        <v>5257</v>
      </c>
      <c r="C3032" t="s">
        <v>13076</v>
      </c>
      <c r="D3032" t="s">
        <v>5257</v>
      </c>
      <c r="E3032" t="s">
        <v>5257</v>
      </c>
      <c r="F3032">
        <v>1.1900000000000001E-2</v>
      </c>
      <c r="G3032">
        <v>43979.4375</v>
      </c>
      <c r="H3032">
        <v>75.696600000000004</v>
      </c>
      <c r="I3032">
        <v>1.1900000000000001E-2</v>
      </c>
      <c r="J3032">
        <v>0</v>
      </c>
    </row>
    <row r="3033" spans="1:10">
      <c r="A3033">
        <v>0</v>
      </c>
      <c r="B3033" t="s">
        <v>5258</v>
      </c>
      <c r="C3033" t="s">
        <v>13076</v>
      </c>
      <c r="D3033" t="s">
        <v>5258</v>
      </c>
      <c r="E3033" t="s">
        <v>5258</v>
      </c>
      <c r="F3033">
        <v>1.89E-2</v>
      </c>
      <c r="G3033">
        <v>40753.867200000001</v>
      </c>
      <c r="H3033">
        <v>54.373600000000003</v>
      </c>
      <c r="I3033">
        <v>1.89E-2</v>
      </c>
      <c r="J3033">
        <v>0</v>
      </c>
    </row>
    <row r="3034" spans="1:10">
      <c r="A3034">
        <v>0</v>
      </c>
      <c r="B3034" t="s">
        <v>5259</v>
      </c>
      <c r="C3034" t="s">
        <v>13076</v>
      </c>
      <c r="D3034" t="s">
        <v>5259</v>
      </c>
      <c r="E3034" t="s">
        <v>5259</v>
      </c>
      <c r="F3034">
        <v>4.7000000000000002E-3</v>
      </c>
      <c r="G3034">
        <v>47539.953099999999</v>
      </c>
      <c r="H3034">
        <v>96.2059</v>
      </c>
      <c r="I3034">
        <v>4.7000000000000002E-3</v>
      </c>
      <c r="J3034">
        <v>0</v>
      </c>
    </row>
    <row r="3035" spans="1:10">
      <c r="A3035">
        <v>0</v>
      </c>
      <c r="B3035" t="s">
        <v>5260</v>
      </c>
      <c r="C3035" t="s">
        <v>13076</v>
      </c>
      <c r="D3035" t="s">
        <v>5260</v>
      </c>
      <c r="E3035" t="s">
        <v>5260</v>
      </c>
      <c r="F3035">
        <v>2.5700000000000001E-2</v>
      </c>
      <c r="G3035">
        <v>37864.292999999998</v>
      </c>
      <c r="H3035">
        <v>40.935000000000002</v>
      </c>
      <c r="I3035">
        <v>2.5700000000000001E-2</v>
      </c>
      <c r="J3035">
        <v>0</v>
      </c>
    </row>
    <row r="3036" spans="1:10">
      <c r="A3036">
        <v>0</v>
      </c>
      <c r="B3036" t="s">
        <v>5261</v>
      </c>
      <c r="C3036" t="s">
        <v>13076</v>
      </c>
      <c r="D3036" t="s">
        <v>5261</v>
      </c>
      <c r="E3036" t="s">
        <v>5261</v>
      </c>
      <c r="F3036">
        <v>3.5499999999999997E-2</v>
      </c>
      <c r="G3036">
        <v>34037.617200000001</v>
      </c>
      <c r="H3036">
        <v>28.558199999999999</v>
      </c>
      <c r="I3036">
        <v>3.5499999999999997E-2</v>
      </c>
      <c r="J3036">
        <v>0</v>
      </c>
    </row>
    <row r="3037" spans="1:10">
      <c r="A3037">
        <v>0</v>
      </c>
      <c r="B3037" t="s">
        <v>5262</v>
      </c>
      <c r="C3037" t="s">
        <v>13076</v>
      </c>
      <c r="D3037" t="s">
        <v>5262</v>
      </c>
      <c r="E3037" t="s">
        <v>5262</v>
      </c>
      <c r="F3037">
        <v>8.9999999999999993E-3</v>
      </c>
      <c r="G3037">
        <v>45371.941400000003</v>
      </c>
      <c r="H3037">
        <v>86.0304</v>
      </c>
      <c r="I3037">
        <v>8.9999999999999993E-3</v>
      </c>
      <c r="J3037">
        <v>0</v>
      </c>
    </row>
    <row r="3038" spans="1:10">
      <c r="A3038">
        <v>0</v>
      </c>
      <c r="B3038" t="s">
        <v>5263</v>
      </c>
      <c r="C3038" t="s">
        <v>13076</v>
      </c>
      <c r="D3038" t="s">
        <v>5263</v>
      </c>
      <c r="E3038" t="s">
        <v>5263</v>
      </c>
      <c r="F3038">
        <v>1.17E-2</v>
      </c>
      <c r="G3038">
        <v>44046.566400000003</v>
      </c>
      <c r="H3038">
        <v>76.1952</v>
      </c>
      <c r="I3038">
        <v>1.17E-2</v>
      </c>
      <c r="J3038">
        <v>0</v>
      </c>
    </row>
    <row r="3039" spans="1:10">
      <c r="A3039">
        <v>0</v>
      </c>
      <c r="B3039" t="s">
        <v>5264</v>
      </c>
      <c r="C3039" t="s">
        <v>13076</v>
      </c>
      <c r="D3039" t="s">
        <v>5264</v>
      </c>
      <c r="E3039" t="s">
        <v>5264</v>
      </c>
      <c r="F3039">
        <v>9.7999999999999997E-3</v>
      </c>
      <c r="G3039">
        <v>44945.378900000003</v>
      </c>
      <c r="H3039">
        <v>82.895300000000006</v>
      </c>
      <c r="I3039">
        <v>9.7999999999999997E-3</v>
      </c>
      <c r="J3039">
        <v>0</v>
      </c>
    </row>
    <row r="3040" spans="1:10">
      <c r="A3040">
        <v>0</v>
      </c>
      <c r="B3040" t="s">
        <v>5265</v>
      </c>
      <c r="C3040" t="s">
        <v>13076</v>
      </c>
      <c r="D3040" t="s">
        <v>5265</v>
      </c>
      <c r="E3040" t="s">
        <v>5265</v>
      </c>
      <c r="F3040">
        <v>2.18E-2</v>
      </c>
      <c r="G3040">
        <v>39487.277300000002</v>
      </c>
      <c r="H3040">
        <v>47.823799999999999</v>
      </c>
      <c r="I3040">
        <v>2.18E-2</v>
      </c>
      <c r="J3040">
        <v>0</v>
      </c>
    </row>
    <row r="3041" spans="1:10">
      <c r="A3041">
        <v>0</v>
      </c>
      <c r="B3041" t="s">
        <v>5269</v>
      </c>
      <c r="C3041" t="s">
        <v>13076</v>
      </c>
      <c r="D3041" t="s">
        <v>5269</v>
      </c>
      <c r="E3041" t="s">
        <v>5269</v>
      </c>
      <c r="F3041">
        <v>7.3000000000000001E-3</v>
      </c>
      <c r="G3041">
        <v>46208.726600000002</v>
      </c>
      <c r="H3041">
        <v>91.606300000000005</v>
      </c>
      <c r="I3041">
        <v>7.3000000000000001E-3</v>
      </c>
      <c r="J3041">
        <v>0</v>
      </c>
    </row>
    <row r="3042" spans="1:10">
      <c r="A3042">
        <v>0</v>
      </c>
      <c r="B3042" t="s">
        <v>5270</v>
      </c>
      <c r="C3042" t="s">
        <v>13076</v>
      </c>
      <c r="D3042" t="s">
        <v>5270</v>
      </c>
      <c r="E3042" t="s">
        <v>5270</v>
      </c>
      <c r="F3042">
        <v>1.2500000000000001E-2</v>
      </c>
      <c r="G3042">
        <v>43671.679700000001</v>
      </c>
      <c r="H3042">
        <v>73.447800000000001</v>
      </c>
      <c r="I3042">
        <v>1.2500000000000001E-2</v>
      </c>
      <c r="J3042">
        <v>0</v>
      </c>
    </row>
    <row r="3043" spans="1:10">
      <c r="A3043">
        <v>0</v>
      </c>
      <c r="B3043" t="s">
        <v>5271</v>
      </c>
      <c r="C3043" t="s">
        <v>13076</v>
      </c>
      <c r="D3043" t="s">
        <v>5271</v>
      </c>
      <c r="E3043" t="s">
        <v>5271</v>
      </c>
      <c r="F3043">
        <v>7.3899999999999993E-2</v>
      </c>
      <c r="G3043">
        <v>22486.5527</v>
      </c>
      <c r="H3043">
        <v>9.1046999999999993</v>
      </c>
      <c r="I3043">
        <v>7.3899999999999993E-2</v>
      </c>
      <c r="J3043">
        <v>0</v>
      </c>
    </row>
    <row r="3044" spans="1:10">
      <c r="A3044">
        <v>0</v>
      </c>
      <c r="B3044" t="s">
        <v>5273</v>
      </c>
      <c r="C3044" t="s">
        <v>13076</v>
      </c>
      <c r="D3044" t="s">
        <v>5273</v>
      </c>
      <c r="E3044" t="s">
        <v>5273</v>
      </c>
      <c r="F3044">
        <v>3.6400000000000002E-2</v>
      </c>
      <c r="G3044">
        <v>33728.203099999999</v>
      </c>
      <c r="H3044">
        <v>27.747499999999999</v>
      </c>
      <c r="I3044">
        <v>3.6400000000000002E-2</v>
      </c>
      <c r="J3044">
        <v>0</v>
      </c>
    </row>
    <row r="3045" spans="1:10">
      <c r="A3045">
        <v>0</v>
      </c>
      <c r="B3045" t="s">
        <v>5275</v>
      </c>
      <c r="C3045" t="s">
        <v>13076</v>
      </c>
      <c r="D3045" t="s">
        <v>5275</v>
      </c>
      <c r="E3045" t="s">
        <v>5275</v>
      </c>
      <c r="F3045">
        <v>1.0800000000000001E-2</v>
      </c>
      <c r="G3045">
        <v>44473.75</v>
      </c>
      <c r="H3045">
        <v>79.349400000000003</v>
      </c>
      <c r="I3045">
        <v>1.0800000000000001E-2</v>
      </c>
      <c r="J3045">
        <v>0</v>
      </c>
    </row>
    <row r="3046" spans="1:10">
      <c r="A3046">
        <v>0</v>
      </c>
      <c r="B3046" t="s">
        <v>5277</v>
      </c>
      <c r="C3046" t="s">
        <v>13076</v>
      </c>
      <c r="D3046" t="s">
        <v>5277</v>
      </c>
      <c r="E3046" t="s">
        <v>5277</v>
      </c>
      <c r="F3046">
        <v>2.8500000000000001E-2</v>
      </c>
      <c r="G3046">
        <v>36750.285199999998</v>
      </c>
      <c r="H3046">
        <v>36.817399999999999</v>
      </c>
      <c r="I3046">
        <v>2.8500000000000001E-2</v>
      </c>
      <c r="J3046">
        <v>0</v>
      </c>
    </row>
    <row r="3047" spans="1:10">
      <c r="A3047">
        <v>0</v>
      </c>
      <c r="B3047" t="s">
        <v>5279</v>
      </c>
      <c r="C3047" t="s">
        <v>13076</v>
      </c>
      <c r="D3047" t="s">
        <v>5279</v>
      </c>
      <c r="E3047" t="s">
        <v>5279</v>
      </c>
      <c r="F3047">
        <v>1.43E-2</v>
      </c>
      <c r="G3047">
        <v>42853.496099999997</v>
      </c>
      <c r="H3047">
        <v>67.593800000000002</v>
      </c>
      <c r="I3047">
        <v>1.43E-2</v>
      </c>
      <c r="J3047">
        <v>0</v>
      </c>
    </row>
    <row r="3048" spans="1:10">
      <c r="A3048">
        <v>0</v>
      </c>
      <c r="B3048" t="s">
        <v>5281</v>
      </c>
      <c r="C3048" t="s">
        <v>13076</v>
      </c>
      <c r="D3048" t="s">
        <v>5281</v>
      </c>
      <c r="E3048" t="s">
        <v>5281</v>
      </c>
      <c r="F3048">
        <v>8.6800000000000002E-2</v>
      </c>
      <c r="G3048">
        <v>19549.132799999999</v>
      </c>
      <c r="H3048">
        <v>6.5704000000000002</v>
      </c>
      <c r="I3048">
        <v>8.6800000000000002E-2</v>
      </c>
      <c r="J3048">
        <v>0</v>
      </c>
    </row>
    <row r="3049" spans="1:10">
      <c r="A3049">
        <v>0</v>
      </c>
      <c r="B3049" t="s">
        <v>5283</v>
      </c>
      <c r="C3049" t="s">
        <v>13076</v>
      </c>
      <c r="D3049" t="s">
        <v>5283</v>
      </c>
      <c r="E3049" t="s">
        <v>5283</v>
      </c>
      <c r="F3049">
        <v>0.1142</v>
      </c>
      <c r="G3049">
        <v>14535.7354</v>
      </c>
      <c r="H3049">
        <v>3.4554999999999998</v>
      </c>
      <c r="I3049">
        <v>0.1142</v>
      </c>
      <c r="J3049">
        <v>0</v>
      </c>
    </row>
    <row r="3050" spans="1:10">
      <c r="A3050">
        <v>0</v>
      </c>
      <c r="B3050" t="s">
        <v>5284</v>
      </c>
      <c r="C3050" t="s">
        <v>13076</v>
      </c>
      <c r="D3050" t="s">
        <v>5284</v>
      </c>
      <c r="E3050" t="s">
        <v>5284</v>
      </c>
      <c r="F3050">
        <v>3.3999999999999998E-3</v>
      </c>
      <c r="G3050">
        <v>48174.25</v>
      </c>
      <c r="H3050">
        <v>97.202600000000004</v>
      </c>
      <c r="I3050">
        <v>3.3999999999999998E-3</v>
      </c>
      <c r="J3050">
        <v>0</v>
      </c>
    </row>
    <row r="3051" spans="1:10">
      <c r="A3051">
        <v>0</v>
      </c>
      <c r="B3051" t="s">
        <v>5285</v>
      </c>
      <c r="C3051" t="s">
        <v>13076</v>
      </c>
      <c r="D3051" t="s">
        <v>5285</v>
      </c>
      <c r="E3051" t="s">
        <v>5285</v>
      </c>
      <c r="F3051">
        <v>2.18E-2</v>
      </c>
      <c r="G3051">
        <v>39507.808599999997</v>
      </c>
      <c r="H3051">
        <v>47.918799999999997</v>
      </c>
      <c r="I3051">
        <v>2.18E-2</v>
      </c>
      <c r="J3051">
        <v>0</v>
      </c>
    </row>
    <row r="3052" spans="1:10">
      <c r="A3052">
        <v>0</v>
      </c>
      <c r="B3052" t="s">
        <v>5286</v>
      </c>
      <c r="C3052" t="s">
        <v>13076</v>
      </c>
      <c r="D3052" t="s">
        <v>5286</v>
      </c>
      <c r="E3052" t="s">
        <v>5286</v>
      </c>
      <c r="F3052">
        <v>1.47E-2</v>
      </c>
      <c r="G3052">
        <v>42647.1875</v>
      </c>
      <c r="H3052">
        <v>66.151399999999995</v>
      </c>
      <c r="I3052">
        <v>1.47E-2</v>
      </c>
      <c r="J3052">
        <v>0</v>
      </c>
    </row>
    <row r="3053" spans="1:10">
      <c r="A3053">
        <v>0</v>
      </c>
      <c r="B3053" t="s">
        <v>5287</v>
      </c>
      <c r="C3053" t="s">
        <v>13076</v>
      </c>
      <c r="D3053" t="s">
        <v>5287</v>
      </c>
      <c r="E3053" t="s">
        <v>5287</v>
      </c>
      <c r="F3053">
        <v>4.6100000000000002E-2</v>
      </c>
      <c r="G3053">
        <v>30372.726600000002</v>
      </c>
      <c r="H3053">
        <v>20.2423</v>
      </c>
      <c r="I3053">
        <v>4.6100000000000002E-2</v>
      </c>
      <c r="J3053">
        <v>0</v>
      </c>
    </row>
    <row r="3054" spans="1:10">
      <c r="A3054">
        <v>0</v>
      </c>
      <c r="B3054" t="s">
        <v>5288</v>
      </c>
      <c r="C3054" t="s">
        <v>13076</v>
      </c>
      <c r="D3054" t="s">
        <v>5288</v>
      </c>
      <c r="E3054" t="s">
        <v>5288</v>
      </c>
      <c r="F3054">
        <v>5.7000000000000002E-3</v>
      </c>
      <c r="G3054">
        <v>47033.941400000003</v>
      </c>
      <c r="H3054">
        <v>95.4011</v>
      </c>
      <c r="I3054">
        <v>5.7000000000000002E-3</v>
      </c>
      <c r="J3054">
        <v>0</v>
      </c>
    </row>
    <row r="3055" spans="1:10">
      <c r="A3055">
        <v>0</v>
      </c>
      <c r="B3055" t="s">
        <v>5289</v>
      </c>
      <c r="C3055" t="s">
        <v>13076</v>
      </c>
      <c r="D3055" t="s">
        <v>5289</v>
      </c>
      <c r="E3055" t="s">
        <v>5289</v>
      </c>
      <c r="F3055">
        <v>0.01</v>
      </c>
      <c r="G3055">
        <v>44861.339800000002</v>
      </c>
      <c r="H3055">
        <v>82.262100000000004</v>
      </c>
      <c r="I3055">
        <v>0.01</v>
      </c>
      <c r="J3055">
        <v>0</v>
      </c>
    </row>
    <row r="3056" spans="1:10">
      <c r="A3056">
        <v>0</v>
      </c>
      <c r="B3056" t="s">
        <v>5290</v>
      </c>
      <c r="C3056" t="s">
        <v>13076</v>
      </c>
      <c r="D3056" t="s">
        <v>5290</v>
      </c>
      <c r="E3056" t="s">
        <v>5290</v>
      </c>
      <c r="F3056">
        <v>1.18E-2</v>
      </c>
      <c r="G3056">
        <v>44009.429700000001</v>
      </c>
      <c r="H3056">
        <v>75.919399999999996</v>
      </c>
      <c r="I3056">
        <v>1.18E-2</v>
      </c>
      <c r="J3056">
        <v>0</v>
      </c>
    </row>
    <row r="3057" spans="1:10">
      <c r="A3057">
        <v>0</v>
      </c>
      <c r="B3057" t="s">
        <v>5291</v>
      </c>
      <c r="C3057" t="s">
        <v>13076</v>
      </c>
      <c r="D3057" t="s">
        <v>5291</v>
      </c>
      <c r="E3057" t="s">
        <v>5291</v>
      </c>
      <c r="F3057">
        <v>5.5199999999999999E-2</v>
      </c>
      <c r="G3057">
        <v>27523.238300000001</v>
      </c>
      <c r="H3057">
        <v>15.308400000000001</v>
      </c>
      <c r="I3057">
        <v>5.5199999999999999E-2</v>
      </c>
      <c r="J3057">
        <v>0</v>
      </c>
    </row>
    <row r="3058" spans="1:10">
      <c r="A3058">
        <v>0</v>
      </c>
      <c r="B3058" t="s">
        <v>5292</v>
      </c>
      <c r="C3058" t="s">
        <v>13076</v>
      </c>
      <c r="D3058" t="s">
        <v>5292</v>
      </c>
      <c r="E3058" t="s">
        <v>5292</v>
      </c>
      <c r="F3058">
        <v>4.0399999999999998E-2</v>
      </c>
      <c r="G3058">
        <v>32287.7402</v>
      </c>
      <c r="H3058">
        <v>24.273900000000001</v>
      </c>
      <c r="I3058">
        <v>4.0399999999999998E-2</v>
      </c>
      <c r="J3058">
        <v>0</v>
      </c>
    </row>
    <row r="3059" spans="1:10">
      <c r="A3059">
        <v>0</v>
      </c>
      <c r="B3059" t="s">
        <v>5298</v>
      </c>
      <c r="C3059" t="s">
        <v>13076</v>
      </c>
      <c r="D3059" t="s">
        <v>5298</v>
      </c>
      <c r="E3059" t="s">
        <v>5298</v>
      </c>
      <c r="F3059">
        <v>6.0299999999999999E-2</v>
      </c>
      <c r="G3059">
        <v>26027.890599999999</v>
      </c>
      <c r="H3059">
        <v>13.1701</v>
      </c>
      <c r="I3059">
        <v>6.0299999999999999E-2</v>
      </c>
      <c r="J3059">
        <v>0</v>
      </c>
    </row>
    <row r="3060" spans="1:10">
      <c r="A3060">
        <v>0</v>
      </c>
      <c r="B3060" t="s">
        <v>5299</v>
      </c>
      <c r="C3060" t="s">
        <v>13076</v>
      </c>
      <c r="D3060" t="s">
        <v>5299</v>
      </c>
      <c r="E3060" t="s">
        <v>5299</v>
      </c>
      <c r="F3060">
        <v>1.1299999999999999E-2</v>
      </c>
      <c r="G3060">
        <v>44268.75</v>
      </c>
      <c r="H3060">
        <v>77.839500000000001</v>
      </c>
      <c r="I3060">
        <v>1.1299999999999999E-2</v>
      </c>
      <c r="J3060">
        <v>0</v>
      </c>
    </row>
    <row r="3061" spans="1:10">
      <c r="A3061">
        <v>0</v>
      </c>
      <c r="B3061" t="s">
        <v>5300</v>
      </c>
      <c r="C3061" t="s">
        <v>13076</v>
      </c>
      <c r="D3061" t="s">
        <v>5300</v>
      </c>
      <c r="E3061" t="s">
        <v>5300</v>
      </c>
      <c r="F3061">
        <v>1.0699999999999999E-2</v>
      </c>
      <c r="G3061">
        <v>44518.515599999999</v>
      </c>
      <c r="H3061">
        <v>79.678200000000004</v>
      </c>
      <c r="I3061">
        <v>1.0699999999999999E-2</v>
      </c>
      <c r="J3061">
        <v>0</v>
      </c>
    </row>
    <row r="3062" spans="1:10">
      <c r="A3062">
        <v>0</v>
      </c>
      <c r="B3062" t="s">
        <v>5301</v>
      </c>
      <c r="C3062" t="s">
        <v>13076</v>
      </c>
      <c r="D3062" t="s">
        <v>5301</v>
      </c>
      <c r="E3062" t="s">
        <v>5301</v>
      </c>
      <c r="F3062">
        <v>1.0200000000000001E-2</v>
      </c>
      <c r="G3062">
        <v>44780.347699999998</v>
      </c>
      <c r="H3062">
        <v>81.650800000000004</v>
      </c>
      <c r="I3062">
        <v>1.0200000000000001E-2</v>
      </c>
      <c r="J3062">
        <v>0</v>
      </c>
    </row>
    <row r="3063" spans="1:10">
      <c r="A3063">
        <v>0</v>
      </c>
      <c r="B3063" t="s">
        <v>5302</v>
      </c>
      <c r="C3063" t="s">
        <v>13076</v>
      </c>
      <c r="D3063" t="s">
        <v>5302</v>
      </c>
      <c r="E3063" t="s">
        <v>5302</v>
      </c>
      <c r="F3063">
        <v>8.5199999999999998E-2</v>
      </c>
      <c r="G3063">
        <v>19898.480500000001</v>
      </c>
      <c r="H3063">
        <v>6.85</v>
      </c>
      <c r="I3063">
        <v>8.5199999999999998E-2</v>
      </c>
      <c r="J3063">
        <v>0</v>
      </c>
    </row>
    <row r="3064" spans="1:10">
      <c r="A3064">
        <v>0</v>
      </c>
      <c r="B3064" t="s">
        <v>5303</v>
      </c>
      <c r="C3064" t="s">
        <v>13076</v>
      </c>
      <c r="D3064" t="s">
        <v>5303</v>
      </c>
      <c r="E3064" t="s">
        <v>5303</v>
      </c>
      <c r="F3064">
        <v>7.1999999999999998E-3</v>
      </c>
      <c r="G3064">
        <v>46239.730499999998</v>
      </c>
      <c r="H3064">
        <v>91.790400000000005</v>
      </c>
      <c r="I3064">
        <v>7.1999999999999998E-3</v>
      </c>
      <c r="J3064">
        <v>0</v>
      </c>
    </row>
    <row r="3065" spans="1:10">
      <c r="A3065">
        <v>0</v>
      </c>
      <c r="B3065" t="s">
        <v>5304</v>
      </c>
      <c r="C3065" t="s">
        <v>13076</v>
      </c>
      <c r="D3065" t="s">
        <v>5304</v>
      </c>
      <c r="E3065" t="s">
        <v>5304</v>
      </c>
      <c r="F3065">
        <v>5.1999999999999998E-3</v>
      </c>
      <c r="G3065">
        <v>47244.070299999999</v>
      </c>
      <c r="H3065">
        <v>95.736400000000003</v>
      </c>
      <c r="I3065">
        <v>5.1999999999999998E-3</v>
      </c>
      <c r="J3065">
        <v>0</v>
      </c>
    </row>
    <row r="3066" spans="1:10">
      <c r="A3066">
        <v>0</v>
      </c>
      <c r="B3066" t="s">
        <v>5305</v>
      </c>
      <c r="C3066" t="s">
        <v>13076</v>
      </c>
      <c r="D3066" t="s">
        <v>5305</v>
      </c>
      <c r="E3066" t="s">
        <v>5305</v>
      </c>
      <c r="F3066">
        <v>2.6700000000000002E-2</v>
      </c>
      <c r="G3066">
        <v>37434.945299999999</v>
      </c>
      <c r="H3066">
        <v>39.292700000000004</v>
      </c>
      <c r="I3066">
        <v>2.6700000000000002E-2</v>
      </c>
      <c r="J3066">
        <v>0</v>
      </c>
    </row>
    <row r="3067" spans="1:10">
      <c r="A3067">
        <v>0</v>
      </c>
      <c r="B3067" t="s">
        <v>5306</v>
      </c>
      <c r="C3067" t="s">
        <v>13076</v>
      </c>
      <c r="D3067" t="s">
        <v>5306</v>
      </c>
      <c r="E3067" t="s">
        <v>5306</v>
      </c>
      <c r="F3067">
        <v>4.0899999999999999E-2</v>
      </c>
      <c r="G3067">
        <v>32106.593799999999</v>
      </c>
      <c r="H3067">
        <v>23.8673</v>
      </c>
      <c r="I3067">
        <v>4.0899999999999999E-2</v>
      </c>
      <c r="J3067">
        <v>0</v>
      </c>
    </row>
    <row r="3068" spans="1:10">
      <c r="A3068">
        <v>0</v>
      </c>
      <c r="B3068" t="s">
        <v>5310</v>
      </c>
      <c r="C3068" t="s">
        <v>13076</v>
      </c>
      <c r="D3068" t="s">
        <v>5310</v>
      </c>
      <c r="E3068" t="s">
        <v>5310</v>
      </c>
      <c r="F3068">
        <v>8.0999999999999996E-3</v>
      </c>
      <c r="G3068">
        <v>45813.929700000001</v>
      </c>
      <c r="H3068">
        <v>89.128600000000006</v>
      </c>
      <c r="I3068">
        <v>8.0999999999999996E-3</v>
      </c>
      <c r="J3068">
        <v>0</v>
      </c>
    </row>
    <row r="3069" spans="1:10">
      <c r="A3069">
        <v>0</v>
      </c>
      <c r="B3069" t="s">
        <v>5311</v>
      </c>
      <c r="C3069" t="s">
        <v>13076</v>
      </c>
      <c r="D3069" t="s">
        <v>5311</v>
      </c>
      <c r="E3069" t="s">
        <v>5311</v>
      </c>
      <c r="F3069">
        <v>3.8E-3</v>
      </c>
      <c r="G3069">
        <v>47989.039100000002</v>
      </c>
      <c r="H3069">
        <v>96.912899999999993</v>
      </c>
      <c r="I3069">
        <v>3.8E-3</v>
      </c>
      <c r="J3069">
        <v>0</v>
      </c>
    </row>
    <row r="3070" spans="1:10">
      <c r="A3070">
        <v>0</v>
      </c>
      <c r="B3070" t="s">
        <v>5312</v>
      </c>
      <c r="C3070" t="s">
        <v>13076</v>
      </c>
      <c r="D3070" t="s">
        <v>5312</v>
      </c>
      <c r="E3070" t="s">
        <v>5312</v>
      </c>
      <c r="F3070">
        <v>4.1700000000000001E-2</v>
      </c>
      <c r="G3070">
        <v>31859.5137</v>
      </c>
      <c r="H3070">
        <v>23.313400000000001</v>
      </c>
      <c r="I3070">
        <v>4.1700000000000001E-2</v>
      </c>
      <c r="J3070">
        <v>0</v>
      </c>
    </row>
    <row r="3071" spans="1:10">
      <c r="A3071">
        <v>0</v>
      </c>
      <c r="B3071" t="s">
        <v>5313</v>
      </c>
      <c r="C3071" t="s">
        <v>13076</v>
      </c>
      <c r="D3071" t="s">
        <v>5313</v>
      </c>
      <c r="E3071" t="s">
        <v>5313</v>
      </c>
      <c r="F3071">
        <v>6.4299999999999996E-2</v>
      </c>
      <c r="G3071">
        <v>24940.550800000001</v>
      </c>
      <c r="H3071">
        <v>11.8161</v>
      </c>
      <c r="I3071">
        <v>6.4299999999999996E-2</v>
      </c>
      <c r="J3071">
        <v>0</v>
      </c>
    </row>
    <row r="3072" spans="1:10">
      <c r="A3072">
        <v>0</v>
      </c>
      <c r="B3072" t="s">
        <v>5314</v>
      </c>
      <c r="C3072" t="s">
        <v>13076</v>
      </c>
      <c r="D3072" t="s">
        <v>5314</v>
      </c>
      <c r="E3072" t="s">
        <v>5314</v>
      </c>
      <c r="F3072">
        <v>6.7000000000000002E-3</v>
      </c>
      <c r="G3072">
        <v>46508.175799999997</v>
      </c>
      <c r="H3072">
        <v>93.378900000000002</v>
      </c>
      <c r="I3072">
        <v>6.7000000000000002E-3</v>
      </c>
      <c r="J3072">
        <v>0</v>
      </c>
    </row>
    <row r="3073" spans="1:10">
      <c r="A3073">
        <v>0</v>
      </c>
      <c r="B3073" t="s">
        <v>5315</v>
      </c>
      <c r="C3073" t="s">
        <v>13076</v>
      </c>
      <c r="D3073" t="s">
        <v>5315</v>
      </c>
      <c r="E3073" t="s">
        <v>5315</v>
      </c>
      <c r="F3073">
        <v>1.77E-2</v>
      </c>
      <c r="G3073">
        <v>41303.878900000003</v>
      </c>
      <c r="H3073">
        <v>57.5608</v>
      </c>
      <c r="I3073">
        <v>1.77E-2</v>
      </c>
      <c r="J3073">
        <v>0</v>
      </c>
    </row>
    <row r="3074" spans="1:10">
      <c r="A3074">
        <v>0</v>
      </c>
      <c r="B3074" t="s">
        <v>5316</v>
      </c>
      <c r="C3074" t="s">
        <v>13076</v>
      </c>
      <c r="D3074" t="s">
        <v>5316</v>
      </c>
      <c r="E3074" t="s">
        <v>5316</v>
      </c>
      <c r="F3074">
        <v>0.14530000000000001</v>
      </c>
      <c r="G3074">
        <v>10377.8271</v>
      </c>
      <c r="H3074">
        <v>1.8980999999999999</v>
      </c>
      <c r="I3074">
        <v>0.14530000000000001</v>
      </c>
      <c r="J3074">
        <v>1</v>
      </c>
    </row>
    <row r="3075" spans="1:10">
      <c r="A3075">
        <v>0</v>
      </c>
      <c r="B3075" t="s">
        <v>5317</v>
      </c>
      <c r="C3075" t="s">
        <v>13076</v>
      </c>
      <c r="D3075" t="s">
        <v>5317</v>
      </c>
      <c r="E3075" t="s">
        <v>5317</v>
      </c>
      <c r="F3075">
        <v>2.0400000000000001E-2</v>
      </c>
      <c r="G3075">
        <v>40082.164100000002</v>
      </c>
      <c r="H3075">
        <v>50.822899999999997</v>
      </c>
      <c r="I3075">
        <v>2.0400000000000001E-2</v>
      </c>
      <c r="J3075">
        <v>0</v>
      </c>
    </row>
    <row r="3076" spans="1:10">
      <c r="A3076">
        <v>0</v>
      </c>
      <c r="B3076" t="s">
        <v>5318</v>
      </c>
      <c r="C3076" t="s">
        <v>13076</v>
      </c>
      <c r="D3076" t="s">
        <v>5318</v>
      </c>
      <c r="E3076" t="s">
        <v>5318</v>
      </c>
      <c r="F3076">
        <v>1.43E-2</v>
      </c>
      <c r="G3076">
        <v>42822.441400000003</v>
      </c>
      <c r="H3076">
        <v>67.377099999999999</v>
      </c>
      <c r="I3076">
        <v>1.43E-2</v>
      </c>
      <c r="J3076">
        <v>0</v>
      </c>
    </row>
    <row r="3077" spans="1:10">
      <c r="A3077">
        <v>0</v>
      </c>
      <c r="B3077" t="s">
        <v>5322</v>
      </c>
      <c r="C3077" t="s">
        <v>13076</v>
      </c>
      <c r="D3077" t="s">
        <v>5322</v>
      </c>
      <c r="E3077" t="s">
        <v>5322</v>
      </c>
      <c r="F3077">
        <v>1.6199999999999999E-2</v>
      </c>
      <c r="G3077">
        <v>41959.265599999999</v>
      </c>
      <c r="H3077">
        <v>61.586300000000001</v>
      </c>
      <c r="I3077">
        <v>1.6199999999999999E-2</v>
      </c>
      <c r="J3077">
        <v>0</v>
      </c>
    </row>
    <row r="3078" spans="1:10">
      <c r="A3078">
        <v>0</v>
      </c>
      <c r="B3078" t="s">
        <v>5323</v>
      </c>
      <c r="C3078" t="s">
        <v>13076</v>
      </c>
      <c r="D3078" t="s">
        <v>5323</v>
      </c>
      <c r="E3078" t="s">
        <v>5323</v>
      </c>
      <c r="F3078">
        <v>1.5699999999999999E-2</v>
      </c>
      <c r="G3078">
        <v>42189.144500000002</v>
      </c>
      <c r="H3078">
        <v>63.089300000000001</v>
      </c>
      <c r="I3078">
        <v>1.5699999999999999E-2</v>
      </c>
      <c r="J3078">
        <v>0</v>
      </c>
    </row>
    <row r="3079" spans="1:10">
      <c r="A3079">
        <v>0</v>
      </c>
      <c r="B3079" t="s">
        <v>5324</v>
      </c>
      <c r="C3079" t="s">
        <v>13076</v>
      </c>
      <c r="D3079" t="s">
        <v>5324</v>
      </c>
      <c r="E3079" t="s">
        <v>5324</v>
      </c>
      <c r="F3079">
        <v>2.6200000000000001E-2</v>
      </c>
      <c r="G3079">
        <v>37670.195299999999</v>
      </c>
      <c r="H3079">
        <v>40.182299999999998</v>
      </c>
      <c r="I3079">
        <v>2.6200000000000001E-2</v>
      </c>
      <c r="J3079">
        <v>0</v>
      </c>
    </row>
    <row r="3080" spans="1:10">
      <c r="A3080">
        <v>0</v>
      </c>
      <c r="B3080" t="s">
        <v>5325</v>
      </c>
      <c r="C3080" t="s">
        <v>13076</v>
      </c>
      <c r="D3080" t="s">
        <v>5325</v>
      </c>
      <c r="E3080" t="s">
        <v>5325</v>
      </c>
      <c r="F3080">
        <v>1.35E-2</v>
      </c>
      <c r="G3080">
        <v>43206.394500000002</v>
      </c>
      <c r="H3080">
        <v>70.048100000000005</v>
      </c>
      <c r="I3080">
        <v>1.35E-2</v>
      </c>
      <c r="J3080">
        <v>0</v>
      </c>
    </row>
    <row r="3081" spans="1:10">
      <c r="A3081">
        <v>0</v>
      </c>
      <c r="B3081" t="s">
        <v>5326</v>
      </c>
      <c r="C3081" t="s">
        <v>13076</v>
      </c>
      <c r="D3081" t="s">
        <v>5326</v>
      </c>
      <c r="E3081" t="s">
        <v>5326</v>
      </c>
      <c r="F3081">
        <v>3.7000000000000002E-3</v>
      </c>
      <c r="G3081">
        <v>48060.738299999997</v>
      </c>
      <c r="H3081">
        <v>97.025199999999998</v>
      </c>
      <c r="I3081">
        <v>3.7000000000000002E-3</v>
      </c>
      <c r="J3081">
        <v>0</v>
      </c>
    </row>
    <row r="3082" spans="1:10">
      <c r="A3082">
        <v>0</v>
      </c>
      <c r="B3082" t="s">
        <v>5327</v>
      </c>
      <c r="C3082" t="s">
        <v>13076</v>
      </c>
      <c r="D3082" t="s">
        <v>5327</v>
      </c>
      <c r="E3082" t="s">
        <v>5327</v>
      </c>
      <c r="F3082">
        <v>5.4999999999999997E-3</v>
      </c>
      <c r="G3082">
        <v>47115.941400000003</v>
      </c>
      <c r="H3082">
        <v>95.5321</v>
      </c>
      <c r="I3082">
        <v>5.4999999999999997E-3</v>
      </c>
      <c r="J3082">
        <v>0</v>
      </c>
    </row>
    <row r="3083" spans="1:10">
      <c r="A3083">
        <v>0</v>
      </c>
      <c r="B3083" t="s">
        <v>5328</v>
      </c>
      <c r="C3083" t="s">
        <v>13076</v>
      </c>
      <c r="D3083" t="s">
        <v>5328</v>
      </c>
      <c r="E3083" t="s">
        <v>5328</v>
      </c>
      <c r="F3083">
        <v>6.3E-3</v>
      </c>
      <c r="G3083">
        <v>46690.683599999997</v>
      </c>
      <c r="H3083">
        <v>94.453699999999998</v>
      </c>
      <c r="I3083">
        <v>6.3E-3</v>
      </c>
      <c r="J3083">
        <v>0</v>
      </c>
    </row>
    <row r="3084" spans="1:10">
      <c r="A3084">
        <v>0</v>
      </c>
      <c r="B3084" t="s">
        <v>5329</v>
      </c>
      <c r="C3084" t="s">
        <v>13076</v>
      </c>
      <c r="D3084" t="s">
        <v>5329</v>
      </c>
      <c r="E3084" t="s">
        <v>5329</v>
      </c>
      <c r="F3084">
        <v>4.3E-3</v>
      </c>
      <c r="G3084">
        <v>47728.574200000003</v>
      </c>
      <c r="H3084">
        <v>96.503699999999995</v>
      </c>
      <c r="I3084">
        <v>4.3E-3</v>
      </c>
      <c r="J3084">
        <v>0</v>
      </c>
    </row>
    <row r="3085" spans="1:10">
      <c r="A3085">
        <v>0</v>
      </c>
      <c r="B3085" t="s">
        <v>5330</v>
      </c>
      <c r="C3085" t="s">
        <v>13076</v>
      </c>
      <c r="D3085" t="s">
        <v>5330</v>
      </c>
      <c r="E3085" t="s">
        <v>5330</v>
      </c>
      <c r="F3085">
        <v>3.7000000000000002E-3</v>
      </c>
      <c r="G3085">
        <v>48059.714800000002</v>
      </c>
      <c r="H3085">
        <v>97.023600000000002</v>
      </c>
      <c r="I3085">
        <v>3.7000000000000002E-3</v>
      </c>
      <c r="J3085">
        <v>0</v>
      </c>
    </row>
    <row r="3086" spans="1:10">
      <c r="A3086">
        <v>0</v>
      </c>
      <c r="B3086" t="s">
        <v>5334</v>
      </c>
      <c r="C3086" t="s">
        <v>13076</v>
      </c>
      <c r="D3086" t="s">
        <v>5334</v>
      </c>
      <c r="E3086" t="s">
        <v>5334</v>
      </c>
      <c r="F3086">
        <v>6.7999999999999996E-3</v>
      </c>
      <c r="G3086">
        <v>46456.855499999998</v>
      </c>
      <c r="H3086">
        <v>93.075999999999993</v>
      </c>
      <c r="I3086">
        <v>6.7999999999999996E-3</v>
      </c>
      <c r="J3086">
        <v>0</v>
      </c>
    </row>
    <row r="3087" spans="1:10">
      <c r="A3087">
        <v>0</v>
      </c>
      <c r="B3087" t="s">
        <v>5335</v>
      </c>
      <c r="C3087" t="s">
        <v>13076</v>
      </c>
      <c r="D3087" t="s">
        <v>5335</v>
      </c>
      <c r="E3087" t="s">
        <v>5335</v>
      </c>
      <c r="F3087">
        <v>8.0999999999999996E-3</v>
      </c>
      <c r="G3087">
        <v>45800.546900000001</v>
      </c>
      <c r="H3087">
        <v>89.035300000000007</v>
      </c>
      <c r="I3087">
        <v>8.0999999999999996E-3</v>
      </c>
      <c r="J3087">
        <v>0</v>
      </c>
    </row>
    <row r="3088" spans="1:10">
      <c r="A3088">
        <v>0</v>
      </c>
      <c r="B3088" t="s">
        <v>5336</v>
      </c>
      <c r="C3088" t="s">
        <v>13076</v>
      </c>
      <c r="D3088" t="s">
        <v>5336</v>
      </c>
      <c r="E3088" t="s">
        <v>5336</v>
      </c>
      <c r="F3088">
        <v>1.7000000000000001E-2</v>
      </c>
      <c r="G3088">
        <v>41602.601600000002</v>
      </c>
      <c r="H3088">
        <v>59.322699999999998</v>
      </c>
      <c r="I3088">
        <v>1.7000000000000001E-2</v>
      </c>
      <c r="J3088">
        <v>0</v>
      </c>
    </row>
    <row r="3089" spans="1:10">
      <c r="A3089">
        <v>0</v>
      </c>
      <c r="B3089" t="s">
        <v>5337</v>
      </c>
      <c r="C3089" t="s">
        <v>13076</v>
      </c>
      <c r="D3089" t="s">
        <v>5337</v>
      </c>
      <c r="E3089" t="s">
        <v>5337</v>
      </c>
      <c r="F3089">
        <v>8.6999999999999994E-3</v>
      </c>
      <c r="G3089">
        <v>45488.929700000001</v>
      </c>
      <c r="H3089">
        <v>86.853399999999993</v>
      </c>
      <c r="I3089">
        <v>8.6999999999999994E-3</v>
      </c>
      <c r="J3089">
        <v>0</v>
      </c>
    </row>
    <row r="3090" spans="1:10">
      <c r="A3090">
        <v>0</v>
      </c>
      <c r="B3090" t="s">
        <v>5338</v>
      </c>
      <c r="C3090" t="s">
        <v>13076</v>
      </c>
      <c r="D3090" t="s">
        <v>5338</v>
      </c>
      <c r="E3090" t="s">
        <v>5338</v>
      </c>
      <c r="F3090">
        <v>1.8200000000000001E-2</v>
      </c>
      <c r="G3090">
        <v>41042.839800000002</v>
      </c>
      <c r="H3090">
        <v>56.010599999999997</v>
      </c>
      <c r="I3090">
        <v>1.8200000000000001E-2</v>
      </c>
      <c r="J3090">
        <v>0</v>
      </c>
    </row>
    <row r="3091" spans="1:10">
      <c r="A3091">
        <v>0</v>
      </c>
      <c r="B3091" t="s">
        <v>5339</v>
      </c>
      <c r="C3091" t="s">
        <v>13076</v>
      </c>
      <c r="D3091" t="s">
        <v>5339</v>
      </c>
      <c r="E3091" t="s">
        <v>5339</v>
      </c>
      <c r="F3091">
        <v>6.3E-3</v>
      </c>
      <c r="G3091">
        <v>46695.742200000001</v>
      </c>
      <c r="H3091">
        <v>94.483400000000003</v>
      </c>
      <c r="I3091">
        <v>6.3E-3</v>
      </c>
      <c r="J3091">
        <v>0</v>
      </c>
    </row>
    <row r="3092" spans="1:10">
      <c r="A3092">
        <v>0</v>
      </c>
      <c r="B3092" t="s">
        <v>5340</v>
      </c>
      <c r="C3092" t="s">
        <v>13076</v>
      </c>
      <c r="D3092" t="s">
        <v>5340</v>
      </c>
      <c r="E3092" t="s">
        <v>5340</v>
      </c>
      <c r="F3092">
        <v>8.0999999999999996E-3</v>
      </c>
      <c r="G3092">
        <v>45804.031199999998</v>
      </c>
      <c r="H3092">
        <v>89.0595</v>
      </c>
      <c r="I3092">
        <v>8.0999999999999996E-3</v>
      </c>
      <c r="J3092">
        <v>0</v>
      </c>
    </row>
    <row r="3093" spans="1:10">
      <c r="A3093">
        <v>0</v>
      </c>
      <c r="B3093" t="s">
        <v>5341</v>
      </c>
      <c r="C3093" t="s">
        <v>13076</v>
      </c>
      <c r="D3093" t="s">
        <v>5341</v>
      </c>
      <c r="E3093" t="s">
        <v>5341</v>
      </c>
      <c r="F3093">
        <v>1.34E-2</v>
      </c>
      <c r="G3093">
        <v>43248.015599999999</v>
      </c>
      <c r="H3093">
        <v>70.353700000000003</v>
      </c>
      <c r="I3093">
        <v>1.34E-2</v>
      </c>
      <c r="J3093">
        <v>0</v>
      </c>
    </row>
    <row r="3094" spans="1:10">
      <c r="A3094">
        <v>0</v>
      </c>
      <c r="B3094" t="s">
        <v>5342</v>
      </c>
      <c r="C3094" t="s">
        <v>13076</v>
      </c>
      <c r="D3094" t="s">
        <v>5342</v>
      </c>
      <c r="E3094" t="s">
        <v>5342</v>
      </c>
      <c r="F3094">
        <v>8.8999999999999999E-3</v>
      </c>
      <c r="G3094">
        <v>45385.199200000003</v>
      </c>
      <c r="H3094">
        <v>86.123800000000003</v>
      </c>
      <c r="I3094">
        <v>8.8999999999999999E-3</v>
      </c>
      <c r="J3094">
        <v>0</v>
      </c>
    </row>
    <row r="3095" spans="1:10">
      <c r="A3095">
        <v>0</v>
      </c>
      <c r="B3095" t="s">
        <v>5346</v>
      </c>
      <c r="C3095" t="s">
        <v>13076</v>
      </c>
      <c r="D3095" t="s">
        <v>5346</v>
      </c>
      <c r="E3095" t="s">
        <v>5346</v>
      </c>
      <c r="F3095">
        <v>8.3000000000000001E-3</v>
      </c>
      <c r="G3095">
        <v>45681.285199999998</v>
      </c>
      <c r="H3095">
        <v>88.201899999999995</v>
      </c>
      <c r="I3095">
        <v>8.3000000000000001E-3</v>
      </c>
      <c r="J3095">
        <v>0</v>
      </c>
    </row>
    <row r="3096" spans="1:10">
      <c r="A3096">
        <v>0</v>
      </c>
      <c r="B3096" t="s">
        <v>5347</v>
      </c>
      <c r="C3096" t="s">
        <v>13076</v>
      </c>
      <c r="D3096" t="s">
        <v>5347</v>
      </c>
      <c r="E3096" t="s">
        <v>5347</v>
      </c>
      <c r="F3096">
        <v>5.3E-3</v>
      </c>
      <c r="G3096">
        <v>47188.406199999998</v>
      </c>
      <c r="H3096">
        <v>95.6477</v>
      </c>
      <c r="I3096">
        <v>5.3E-3</v>
      </c>
      <c r="J3096">
        <v>0</v>
      </c>
    </row>
    <row r="3097" spans="1:10">
      <c r="A3097">
        <v>0</v>
      </c>
      <c r="B3097" t="s">
        <v>5348</v>
      </c>
      <c r="C3097" t="s">
        <v>13076</v>
      </c>
      <c r="D3097" t="s">
        <v>5348</v>
      </c>
      <c r="E3097" t="s">
        <v>5348</v>
      </c>
      <c r="F3097">
        <v>5.7999999999999996E-3</v>
      </c>
      <c r="G3097">
        <v>46982.070299999999</v>
      </c>
      <c r="H3097">
        <v>95.318100000000001</v>
      </c>
      <c r="I3097">
        <v>5.7999999999999996E-3</v>
      </c>
      <c r="J3097">
        <v>0</v>
      </c>
    </row>
    <row r="3098" spans="1:10">
      <c r="A3098">
        <v>0</v>
      </c>
      <c r="B3098" t="s">
        <v>5349</v>
      </c>
      <c r="C3098" t="s">
        <v>13076</v>
      </c>
      <c r="D3098" t="s">
        <v>5349</v>
      </c>
      <c r="E3098" t="s">
        <v>5349</v>
      </c>
      <c r="F3098">
        <v>2.1999999999999999E-2</v>
      </c>
      <c r="G3098">
        <v>39401.5</v>
      </c>
      <c r="H3098">
        <v>47.425699999999999</v>
      </c>
      <c r="I3098">
        <v>2.1999999999999999E-2</v>
      </c>
      <c r="J3098">
        <v>0</v>
      </c>
    </row>
    <row r="3099" spans="1:10">
      <c r="A3099">
        <v>0</v>
      </c>
      <c r="B3099" t="s">
        <v>5350</v>
      </c>
      <c r="C3099" t="s">
        <v>13076</v>
      </c>
      <c r="D3099" t="s">
        <v>5350</v>
      </c>
      <c r="E3099" t="s">
        <v>5350</v>
      </c>
      <c r="F3099">
        <v>1.3100000000000001E-2</v>
      </c>
      <c r="G3099">
        <v>43386.746099999997</v>
      </c>
      <c r="H3099">
        <v>71.370199999999997</v>
      </c>
      <c r="I3099">
        <v>1.3100000000000001E-2</v>
      </c>
      <c r="J3099">
        <v>0</v>
      </c>
    </row>
    <row r="3100" spans="1:10">
      <c r="A3100">
        <v>0</v>
      </c>
      <c r="B3100" t="s">
        <v>5351</v>
      </c>
      <c r="C3100" t="s">
        <v>13076</v>
      </c>
      <c r="D3100" t="s">
        <v>5351</v>
      </c>
      <c r="E3100" t="s">
        <v>5351</v>
      </c>
      <c r="F3100">
        <v>1.35E-2</v>
      </c>
      <c r="G3100">
        <v>43202.1875</v>
      </c>
      <c r="H3100">
        <v>70.017200000000003</v>
      </c>
      <c r="I3100">
        <v>1.35E-2</v>
      </c>
      <c r="J3100">
        <v>0</v>
      </c>
    </row>
    <row r="3101" spans="1:10">
      <c r="A3101">
        <v>0</v>
      </c>
      <c r="B3101" t="s">
        <v>5352</v>
      </c>
      <c r="C3101" t="s">
        <v>13076</v>
      </c>
      <c r="D3101" t="s">
        <v>5352</v>
      </c>
      <c r="E3101" t="s">
        <v>5352</v>
      </c>
      <c r="F3101">
        <v>1.24E-2</v>
      </c>
      <c r="G3101">
        <v>43709.968800000002</v>
      </c>
      <c r="H3101">
        <v>73.725999999999999</v>
      </c>
      <c r="I3101">
        <v>1.24E-2</v>
      </c>
      <c r="J3101">
        <v>0</v>
      </c>
    </row>
    <row r="3102" spans="1:10">
      <c r="A3102">
        <v>0</v>
      </c>
      <c r="B3102" t="s">
        <v>5353</v>
      </c>
      <c r="C3102" t="s">
        <v>13076</v>
      </c>
      <c r="D3102" t="s">
        <v>5353</v>
      </c>
      <c r="E3102" t="s">
        <v>5353</v>
      </c>
      <c r="F3102">
        <v>6.7000000000000002E-3</v>
      </c>
      <c r="G3102">
        <v>46507.156199999998</v>
      </c>
      <c r="H3102">
        <v>93.372900000000001</v>
      </c>
      <c r="I3102">
        <v>6.7000000000000002E-3</v>
      </c>
      <c r="J3102">
        <v>0</v>
      </c>
    </row>
    <row r="3103" spans="1:10">
      <c r="A3103">
        <v>0</v>
      </c>
      <c r="B3103" t="s">
        <v>5354</v>
      </c>
      <c r="C3103" t="s">
        <v>13076</v>
      </c>
      <c r="D3103" t="s">
        <v>5354</v>
      </c>
      <c r="E3103" t="s">
        <v>5354</v>
      </c>
      <c r="F3103">
        <v>6.1800000000000001E-2</v>
      </c>
      <c r="G3103">
        <v>25615.5137</v>
      </c>
      <c r="H3103">
        <v>12.645300000000001</v>
      </c>
      <c r="I3103">
        <v>6.1800000000000001E-2</v>
      </c>
      <c r="J3103">
        <v>0</v>
      </c>
    </row>
    <row r="3104" spans="1:10">
      <c r="A3104">
        <v>0</v>
      </c>
      <c r="B3104" t="s">
        <v>5358</v>
      </c>
      <c r="C3104" t="s">
        <v>13076</v>
      </c>
      <c r="D3104" t="s">
        <v>5358</v>
      </c>
      <c r="E3104" t="s">
        <v>5358</v>
      </c>
      <c r="F3104">
        <v>8.6E-3</v>
      </c>
      <c r="G3104">
        <v>45545.085899999998</v>
      </c>
      <c r="H3104">
        <v>87.247600000000006</v>
      </c>
      <c r="I3104">
        <v>8.6E-3</v>
      </c>
      <c r="J3104">
        <v>0</v>
      </c>
    </row>
    <row r="3105" spans="1:10">
      <c r="A3105">
        <v>0</v>
      </c>
      <c r="B3105" t="s">
        <v>5359</v>
      </c>
      <c r="C3105" t="s">
        <v>13076</v>
      </c>
      <c r="D3105" t="s">
        <v>5359</v>
      </c>
      <c r="E3105" t="s">
        <v>5359</v>
      </c>
      <c r="F3105">
        <v>3.4200000000000001E-2</v>
      </c>
      <c r="G3105">
        <v>34537.703099999999</v>
      </c>
      <c r="H3105">
        <v>29.916799999999999</v>
      </c>
      <c r="I3105">
        <v>3.4200000000000001E-2</v>
      </c>
      <c r="J3105">
        <v>0</v>
      </c>
    </row>
    <row r="3106" spans="1:10">
      <c r="A3106">
        <v>0</v>
      </c>
      <c r="B3106" t="s">
        <v>5360</v>
      </c>
      <c r="C3106" t="s">
        <v>13076</v>
      </c>
      <c r="D3106" t="s">
        <v>5360</v>
      </c>
      <c r="E3106" t="s">
        <v>5360</v>
      </c>
      <c r="F3106">
        <v>2.2499999999999999E-2</v>
      </c>
      <c r="G3106">
        <v>39202.078099999999</v>
      </c>
      <c r="H3106">
        <v>46.5199</v>
      </c>
      <c r="I3106">
        <v>2.2499999999999999E-2</v>
      </c>
      <c r="J3106">
        <v>0</v>
      </c>
    </row>
    <row r="3107" spans="1:10">
      <c r="A3107">
        <v>0</v>
      </c>
      <c r="B3107" t="s">
        <v>5361</v>
      </c>
      <c r="C3107" t="s">
        <v>13076</v>
      </c>
      <c r="D3107" t="s">
        <v>5361</v>
      </c>
      <c r="E3107" t="s">
        <v>5361</v>
      </c>
      <c r="F3107">
        <v>6.3E-2</v>
      </c>
      <c r="G3107">
        <v>25290.0137</v>
      </c>
      <c r="H3107">
        <v>12.243</v>
      </c>
      <c r="I3107">
        <v>6.3E-2</v>
      </c>
      <c r="J3107">
        <v>0</v>
      </c>
    </row>
    <row r="3108" spans="1:10">
      <c r="A3108">
        <v>0</v>
      </c>
      <c r="B3108" t="s">
        <v>5362</v>
      </c>
      <c r="C3108" t="s">
        <v>13076</v>
      </c>
      <c r="D3108" t="s">
        <v>5362</v>
      </c>
      <c r="E3108" t="s">
        <v>5362</v>
      </c>
      <c r="F3108">
        <v>2.5600000000000001E-2</v>
      </c>
      <c r="G3108">
        <v>37890.113299999997</v>
      </c>
      <c r="H3108">
        <v>41.035899999999998</v>
      </c>
      <c r="I3108">
        <v>2.5600000000000001E-2</v>
      </c>
      <c r="J3108">
        <v>0</v>
      </c>
    </row>
    <row r="3109" spans="1:10">
      <c r="A3109">
        <v>0</v>
      </c>
      <c r="B3109" t="s">
        <v>5364</v>
      </c>
      <c r="C3109" t="s">
        <v>13076</v>
      </c>
      <c r="D3109" t="s">
        <v>5364</v>
      </c>
      <c r="E3109" t="s">
        <v>5364</v>
      </c>
      <c r="F3109">
        <v>6.3600000000000004E-2</v>
      </c>
      <c r="G3109">
        <v>25126.355500000001</v>
      </c>
      <c r="H3109">
        <v>12.0388</v>
      </c>
      <c r="I3109">
        <v>6.3600000000000004E-2</v>
      </c>
      <c r="J3109">
        <v>0</v>
      </c>
    </row>
    <row r="3110" spans="1:10">
      <c r="A3110">
        <v>0</v>
      </c>
      <c r="B3110" t="s">
        <v>5365</v>
      </c>
      <c r="C3110" t="s">
        <v>13076</v>
      </c>
      <c r="D3110" t="s">
        <v>5365</v>
      </c>
      <c r="E3110" t="s">
        <v>5365</v>
      </c>
      <c r="F3110">
        <v>3.5700000000000003E-2</v>
      </c>
      <c r="G3110">
        <v>33973.976600000002</v>
      </c>
      <c r="H3110">
        <v>28.386099999999999</v>
      </c>
      <c r="I3110">
        <v>3.5700000000000003E-2</v>
      </c>
      <c r="J3110">
        <v>0</v>
      </c>
    </row>
    <row r="3111" spans="1:10">
      <c r="A3111">
        <v>0</v>
      </c>
      <c r="B3111" t="s">
        <v>5366</v>
      </c>
      <c r="C3111" t="s">
        <v>13076</v>
      </c>
      <c r="D3111" t="s">
        <v>5366</v>
      </c>
      <c r="E3111" t="s">
        <v>5366</v>
      </c>
      <c r="F3111">
        <v>1.66E-2</v>
      </c>
      <c r="G3111">
        <v>41778.0625</v>
      </c>
      <c r="H3111">
        <v>60.395800000000001</v>
      </c>
      <c r="I3111">
        <v>1.66E-2</v>
      </c>
      <c r="J3111">
        <v>0</v>
      </c>
    </row>
    <row r="3112" spans="1:10">
      <c r="A3112">
        <v>0</v>
      </c>
      <c r="B3112" t="s">
        <v>5367</v>
      </c>
      <c r="C3112" t="s">
        <v>13076</v>
      </c>
      <c r="D3112" t="s">
        <v>5367</v>
      </c>
      <c r="E3112" t="s">
        <v>5367</v>
      </c>
      <c r="F3112">
        <v>1.54E-2</v>
      </c>
      <c r="G3112">
        <v>42304.804700000001</v>
      </c>
      <c r="H3112">
        <v>63.842300000000002</v>
      </c>
      <c r="I3112">
        <v>1.54E-2</v>
      </c>
      <c r="J3112">
        <v>0</v>
      </c>
    </row>
    <row r="3113" spans="1:10">
      <c r="A3113">
        <v>0</v>
      </c>
      <c r="B3113" t="s">
        <v>5371</v>
      </c>
      <c r="C3113" t="s">
        <v>13076</v>
      </c>
      <c r="D3113" t="s">
        <v>5371</v>
      </c>
      <c r="E3113" t="s">
        <v>5371</v>
      </c>
      <c r="F3113">
        <v>8.5999999999999993E-2</v>
      </c>
      <c r="G3113">
        <v>19722.074199999999</v>
      </c>
      <c r="H3113">
        <v>6.7093999999999996</v>
      </c>
      <c r="I3113">
        <v>8.5999999999999993E-2</v>
      </c>
      <c r="J3113">
        <v>0</v>
      </c>
    </row>
    <row r="3114" spans="1:10">
      <c r="A3114">
        <v>0</v>
      </c>
      <c r="B3114" t="s">
        <v>5372</v>
      </c>
      <c r="C3114" t="s">
        <v>13076</v>
      </c>
      <c r="D3114" t="s">
        <v>5372</v>
      </c>
      <c r="E3114" t="s">
        <v>5372</v>
      </c>
      <c r="F3114">
        <v>1.66E-2</v>
      </c>
      <c r="G3114">
        <v>41780.781199999998</v>
      </c>
      <c r="H3114">
        <v>60.413699999999999</v>
      </c>
      <c r="I3114">
        <v>1.66E-2</v>
      </c>
      <c r="J3114">
        <v>0</v>
      </c>
    </row>
    <row r="3115" spans="1:10">
      <c r="A3115">
        <v>0</v>
      </c>
      <c r="B3115" t="s">
        <v>5373</v>
      </c>
      <c r="C3115" t="s">
        <v>13076</v>
      </c>
      <c r="D3115" t="s">
        <v>5373</v>
      </c>
      <c r="E3115" t="s">
        <v>5373</v>
      </c>
      <c r="F3115">
        <v>9.1000000000000004E-3</v>
      </c>
      <c r="G3115">
        <v>45312.085899999998</v>
      </c>
      <c r="H3115">
        <v>85.608599999999996</v>
      </c>
      <c r="I3115">
        <v>9.1000000000000004E-3</v>
      </c>
      <c r="J3115">
        <v>0</v>
      </c>
    </row>
    <row r="3116" spans="1:10">
      <c r="A3116">
        <v>0</v>
      </c>
      <c r="B3116" t="s">
        <v>5374</v>
      </c>
      <c r="C3116" t="s">
        <v>13076</v>
      </c>
      <c r="D3116" t="s">
        <v>5374</v>
      </c>
      <c r="E3116" t="s">
        <v>5374</v>
      </c>
      <c r="F3116">
        <v>1.7000000000000001E-2</v>
      </c>
      <c r="G3116">
        <v>41588.652300000002</v>
      </c>
      <c r="H3116">
        <v>59.240699999999997</v>
      </c>
      <c r="I3116">
        <v>1.7000000000000001E-2</v>
      </c>
      <c r="J3116">
        <v>0</v>
      </c>
    </row>
    <row r="3117" spans="1:10">
      <c r="A3117">
        <v>0</v>
      </c>
      <c r="B3117" t="s">
        <v>5375</v>
      </c>
      <c r="C3117" t="s">
        <v>13076</v>
      </c>
      <c r="D3117" t="s">
        <v>5375</v>
      </c>
      <c r="E3117" t="s">
        <v>5375</v>
      </c>
      <c r="F3117">
        <v>2.1499999999999998E-2</v>
      </c>
      <c r="G3117">
        <v>39628.101600000002</v>
      </c>
      <c r="H3117">
        <v>48.500999999999998</v>
      </c>
      <c r="I3117">
        <v>2.1499999999999998E-2</v>
      </c>
      <c r="J3117">
        <v>0</v>
      </c>
    </row>
    <row r="3118" spans="1:10">
      <c r="A3118">
        <v>0</v>
      </c>
      <c r="B3118" t="s">
        <v>5376</v>
      </c>
      <c r="C3118" t="s">
        <v>13076</v>
      </c>
      <c r="D3118" t="s">
        <v>5376</v>
      </c>
      <c r="E3118" t="s">
        <v>5376</v>
      </c>
      <c r="F3118">
        <v>1.2200000000000001E-2</v>
      </c>
      <c r="G3118">
        <v>43815.582000000002</v>
      </c>
      <c r="H3118">
        <v>74.491799999999998</v>
      </c>
      <c r="I3118">
        <v>1.2200000000000001E-2</v>
      </c>
      <c r="J3118">
        <v>0</v>
      </c>
    </row>
    <row r="3119" spans="1:10">
      <c r="A3119">
        <v>0</v>
      </c>
      <c r="B3119" t="s">
        <v>5377</v>
      </c>
      <c r="C3119" t="s">
        <v>13076</v>
      </c>
      <c r="D3119" t="s">
        <v>5377</v>
      </c>
      <c r="E3119" t="s">
        <v>5377</v>
      </c>
      <c r="F3119">
        <v>7.4999999999999997E-3</v>
      </c>
      <c r="G3119">
        <v>46101.839800000002</v>
      </c>
      <c r="H3119">
        <v>90.9709</v>
      </c>
      <c r="I3119">
        <v>7.4999999999999997E-3</v>
      </c>
      <c r="J3119">
        <v>0</v>
      </c>
    </row>
    <row r="3120" spans="1:10">
      <c r="A3120">
        <v>0</v>
      </c>
      <c r="B3120" t="s">
        <v>5378</v>
      </c>
      <c r="C3120" t="s">
        <v>13076</v>
      </c>
      <c r="D3120" t="s">
        <v>5378</v>
      </c>
      <c r="E3120" t="s">
        <v>5378</v>
      </c>
      <c r="F3120">
        <v>1.2800000000000001E-2</v>
      </c>
      <c r="G3120">
        <v>43547.593800000002</v>
      </c>
      <c r="H3120">
        <v>72.544600000000003</v>
      </c>
      <c r="I3120">
        <v>1.2800000000000001E-2</v>
      </c>
      <c r="J3120">
        <v>0</v>
      </c>
    </row>
    <row r="3121" spans="1:10">
      <c r="A3121">
        <v>0</v>
      </c>
      <c r="B3121" t="s">
        <v>5379</v>
      </c>
      <c r="C3121" t="s">
        <v>13076</v>
      </c>
      <c r="D3121" t="s">
        <v>5379</v>
      </c>
      <c r="E3121" t="s">
        <v>5379</v>
      </c>
      <c r="F3121">
        <v>6.8599999999999994E-2</v>
      </c>
      <c r="G3121">
        <v>23791.330099999999</v>
      </c>
      <c r="H3121">
        <v>10.4635</v>
      </c>
      <c r="I3121">
        <v>6.8599999999999994E-2</v>
      </c>
      <c r="J3121">
        <v>0</v>
      </c>
    </row>
    <row r="3122" spans="1:10">
      <c r="A3122">
        <v>0</v>
      </c>
      <c r="B3122" t="s">
        <v>5384</v>
      </c>
      <c r="C3122" t="s">
        <v>13076</v>
      </c>
      <c r="D3122" t="s">
        <v>5384</v>
      </c>
      <c r="E3122" t="s">
        <v>5384</v>
      </c>
      <c r="F3122">
        <v>4.1500000000000002E-2</v>
      </c>
      <c r="G3122">
        <v>31901.601600000002</v>
      </c>
      <c r="H3122">
        <v>23.408100000000001</v>
      </c>
      <c r="I3122">
        <v>4.1500000000000002E-2</v>
      </c>
      <c r="J3122">
        <v>0</v>
      </c>
    </row>
    <row r="3123" spans="1:10">
      <c r="A3123">
        <v>0</v>
      </c>
      <c r="B3123" t="s">
        <v>5386</v>
      </c>
      <c r="C3123" t="s">
        <v>13076</v>
      </c>
      <c r="D3123" t="s">
        <v>5386</v>
      </c>
      <c r="E3123" t="s">
        <v>5386</v>
      </c>
      <c r="F3123">
        <v>1.7600000000000001E-2</v>
      </c>
      <c r="G3123">
        <v>41311.925799999997</v>
      </c>
      <c r="H3123">
        <v>57.608499999999999</v>
      </c>
      <c r="I3123">
        <v>1.7600000000000001E-2</v>
      </c>
      <c r="J3123">
        <v>0</v>
      </c>
    </row>
    <row r="3124" spans="1:10">
      <c r="A3124">
        <v>0</v>
      </c>
      <c r="B3124" t="s">
        <v>5388</v>
      </c>
      <c r="C3124" t="s">
        <v>13076</v>
      </c>
      <c r="D3124" t="s">
        <v>5388</v>
      </c>
      <c r="E3124" t="s">
        <v>5388</v>
      </c>
      <c r="F3124">
        <v>9.5999999999999992E-3</v>
      </c>
      <c r="G3124">
        <v>45079.8125</v>
      </c>
      <c r="H3124">
        <v>83.905600000000007</v>
      </c>
      <c r="I3124">
        <v>9.5999999999999992E-3</v>
      </c>
      <c r="J3124">
        <v>0</v>
      </c>
    </row>
    <row r="3125" spans="1:10">
      <c r="A3125">
        <v>0</v>
      </c>
      <c r="B3125" t="s">
        <v>5390</v>
      </c>
      <c r="C3125" t="s">
        <v>13076</v>
      </c>
      <c r="D3125" t="s">
        <v>5390</v>
      </c>
      <c r="E3125" t="s">
        <v>5390</v>
      </c>
      <c r="F3125">
        <v>1.8599999999999998E-2</v>
      </c>
      <c r="G3125">
        <v>40907.171900000001</v>
      </c>
      <c r="H3125">
        <v>55.201099999999997</v>
      </c>
      <c r="I3125">
        <v>1.8599999999999998E-2</v>
      </c>
      <c r="J3125">
        <v>0</v>
      </c>
    </row>
    <row r="3126" spans="1:10">
      <c r="A3126">
        <v>0</v>
      </c>
      <c r="B3126" t="s">
        <v>5392</v>
      </c>
      <c r="C3126" t="s">
        <v>13076</v>
      </c>
      <c r="D3126" t="s">
        <v>5392</v>
      </c>
      <c r="E3126" t="s">
        <v>5392</v>
      </c>
      <c r="F3126">
        <v>0.1091</v>
      </c>
      <c r="G3126">
        <v>15354.887699999999</v>
      </c>
      <c r="H3126">
        <v>3.8477999999999999</v>
      </c>
      <c r="I3126">
        <v>0.1091</v>
      </c>
      <c r="J3126">
        <v>0</v>
      </c>
    </row>
    <row r="3127" spans="1:10">
      <c r="A3127">
        <v>0</v>
      </c>
      <c r="B3127" t="s">
        <v>5394</v>
      </c>
      <c r="C3127" t="s">
        <v>13076</v>
      </c>
      <c r="D3127" t="s">
        <v>5394</v>
      </c>
      <c r="E3127" t="s">
        <v>5394</v>
      </c>
      <c r="F3127">
        <v>3.8899999999999997E-2</v>
      </c>
      <c r="G3127">
        <v>32821.351600000002</v>
      </c>
      <c r="H3127">
        <v>25.5047</v>
      </c>
      <c r="I3127">
        <v>3.8899999999999997E-2</v>
      </c>
      <c r="J3127">
        <v>0</v>
      </c>
    </row>
    <row r="3128" spans="1:10">
      <c r="A3128">
        <v>0</v>
      </c>
      <c r="B3128" t="s">
        <v>5396</v>
      </c>
      <c r="C3128" t="s">
        <v>13076</v>
      </c>
      <c r="D3128" t="s">
        <v>5396</v>
      </c>
      <c r="E3128" t="s">
        <v>5396</v>
      </c>
      <c r="F3128">
        <v>2.5600000000000001E-2</v>
      </c>
      <c r="G3128">
        <v>37908.980499999998</v>
      </c>
      <c r="H3128">
        <v>41.110900000000001</v>
      </c>
      <c r="I3128">
        <v>2.5600000000000001E-2</v>
      </c>
      <c r="J3128">
        <v>0</v>
      </c>
    </row>
    <row r="3129" spans="1:10">
      <c r="A3129">
        <v>0</v>
      </c>
      <c r="B3129" t="s">
        <v>5398</v>
      </c>
      <c r="C3129" t="s">
        <v>13076</v>
      </c>
      <c r="D3129" t="s">
        <v>5398</v>
      </c>
      <c r="E3129" t="s">
        <v>5398</v>
      </c>
      <c r="F3129">
        <v>1.7100000000000001E-2</v>
      </c>
      <c r="G3129">
        <v>41545.921900000001</v>
      </c>
      <c r="H3129">
        <v>58.989400000000003</v>
      </c>
      <c r="I3129">
        <v>1.7100000000000001E-2</v>
      </c>
      <c r="J3129">
        <v>0</v>
      </c>
    </row>
    <row r="3130" spans="1:10">
      <c r="A3130">
        <v>0</v>
      </c>
      <c r="B3130" t="s">
        <v>5400</v>
      </c>
      <c r="C3130" t="s">
        <v>13076</v>
      </c>
      <c r="D3130" t="s">
        <v>5400</v>
      </c>
      <c r="E3130" t="s">
        <v>5400</v>
      </c>
      <c r="F3130">
        <v>7.6999999999999999E-2</v>
      </c>
      <c r="G3130">
        <v>21724.6113</v>
      </c>
      <c r="H3130">
        <v>8.3707999999999991</v>
      </c>
      <c r="I3130">
        <v>7.6999999999999999E-2</v>
      </c>
      <c r="J3130">
        <v>0</v>
      </c>
    </row>
    <row r="3131" spans="1:10">
      <c r="A3131">
        <v>0</v>
      </c>
      <c r="B3131" t="s">
        <v>5404</v>
      </c>
      <c r="C3131" t="s">
        <v>13076</v>
      </c>
      <c r="D3131" t="s">
        <v>5404</v>
      </c>
      <c r="E3131" t="s">
        <v>5404</v>
      </c>
      <c r="F3131">
        <v>0.33710000000000001</v>
      </c>
      <c r="G3131">
        <v>1303.2063000000001</v>
      </c>
      <c r="H3131">
        <v>9.2499999999999999E-2</v>
      </c>
      <c r="I3131">
        <v>0.33710000000000001</v>
      </c>
      <c r="J3131">
        <v>1</v>
      </c>
    </row>
    <row r="3132" spans="1:10">
      <c r="A3132">
        <v>0</v>
      </c>
      <c r="B3132" t="s">
        <v>5405</v>
      </c>
      <c r="C3132" t="s">
        <v>13076</v>
      </c>
      <c r="D3132" t="s">
        <v>5405</v>
      </c>
      <c r="E3132" t="s">
        <v>5405</v>
      </c>
      <c r="F3132">
        <v>9.8199999999999996E-2</v>
      </c>
      <c r="G3132">
        <v>17273.511699999999</v>
      </c>
      <c r="H3132">
        <v>4.9507000000000003</v>
      </c>
      <c r="I3132">
        <v>9.8199999999999996E-2</v>
      </c>
      <c r="J3132">
        <v>0</v>
      </c>
    </row>
    <row r="3133" spans="1:10">
      <c r="A3133">
        <v>0</v>
      </c>
      <c r="B3133" t="s">
        <v>5406</v>
      </c>
      <c r="C3133" t="s">
        <v>13076</v>
      </c>
      <c r="D3133" t="s">
        <v>5406</v>
      </c>
      <c r="E3133" t="s">
        <v>5406</v>
      </c>
      <c r="F3133">
        <v>1.6799999999999999E-2</v>
      </c>
      <c r="G3133">
        <v>41687.308599999997</v>
      </c>
      <c r="H3133">
        <v>59.820099999999996</v>
      </c>
      <c r="I3133">
        <v>1.6799999999999999E-2</v>
      </c>
      <c r="J3133">
        <v>0</v>
      </c>
    </row>
    <row r="3134" spans="1:10">
      <c r="A3134">
        <v>0</v>
      </c>
      <c r="B3134" t="s">
        <v>5407</v>
      </c>
      <c r="C3134" t="s">
        <v>13076</v>
      </c>
      <c r="D3134" t="s">
        <v>5407</v>
      </c>
      <c r="E3134" t="s">
        <v>5407</v>
      </c>
      <c r="F3134">
        <v>6.1000000000000004E-3</v>
      </c>
      <c r="G3134">
        <v>46783.214800000002</v>
      </c>
      <c r="H3134">
        <v>94.997</v>
      </c>
      <c r="I3134">
        <v>6.1000000000000004E-3</v>
      </c>
      <c r="J3134">
        <v>0</v>
      </c>
    </row>
    <row r="3135" spans="1:10">
      <c r="A3135">
        <v>0</v>
      </c>
      <c r="B3135" t="s">
        <v>5408</v>
      </c>
      <c r="C3135" t="s">
        <v>13076</v>
      </c>
      <c r="D3135" t="s">
        <v>5408</v>
      </c>
      <c r="E3135" t="s">
        <v>5408</v>
      </c>
      <c r="F3135">
        <v>4.4900000000000002E-2</v>
      </c>
      <c r="G3135">
        <v>30754.9961</v>
      </c>
      <c r="H3135">
        <v>20.9954</v>
      </c>
      <c r="I3135">
        <v>4.4900000000000002E-2</v>
      </c>
      <c r="J3135">
        <v>0</v>
      </c>
    </row>
    <row r="3136" spans="1:10">
      <c r="A3136">
        <v>0</v>
      </c>
      <c r="B3136" t="s">
        <v>5409</v>
      </c>
      <c r="C3136" t="s">
        <v>13076</v>
      </c>
      <c r="D3136" t="s">
        <v>5409</v>
      </c>
      <c r="E3136" t="s">
        <v>5409</v>
      </c>
      <c r="F3136">
        <v>7.9000000000000008E-3</v>
      </c>
      <c r="G3136">
        <v>45928.089800000002</v>
      </c>
      <c r="H3136">
        <v>89.923900000000003</v>
      </c>
      <c r="I3136">
        <v>7.9000000000000008E-3</v>
      </c>
      <c r="J3136">
        <v>0</v>
      </c>
    </row>
    <row r="3137" spans="1:10">
      <c r="A3137">
        <v>0</v>
      </c>
      <c r="B3137" t="s">
        <v>5410</v>
      </c>
      <c r="C3137" t="s">
        <v>13076</v>
      </c>
      <c r="D3137" t="s">
        <v>5410</v>
      </c>
      <c r="E3137" t="s">
        <v>5410</v>
      </c>
      <c r="F3137">
        <v>5.2299999999999999E-2</v>
      </c>
      <c r="G3137">
        <v>28402.3887</v>
      </c>
      <c r="H3137">
        <v>16.6967</v>
      </c>
      <c r="I3137">
        <v>5.2299999999999999E-2</v>
      </c>
      <c r="J3137">
        <v>0</v>
      </c>
    </row>
    <row r="3138" spans="1:10">
      <c r="A3138">
        <v>0</v>
      </c>
      <c r="B3138" t="s">
        <v>5411</v>
      </c>
      <c r="C3138" t="s">
        <v>13076</v>
      </c>
      <c r="D3138" t="s">
        <v>5411</v>
      </c>
      <c r="E3138" t="s">
        <v>5411</v>
      </c>
      <c r="F3138">
        <v>5.3800000000000001E-2</v>
      </c>
      <c r="G3138">
        <v>27950.894499999999</v>
      </c>
      <c r="H3138">
        <v>15.962400000000001</v>
      </c>
      <c r="I3138">
        <v>5.3800000000000001E-2</v>
      </c>
      <c r="J3138">
        <v>0</v>
      </c>
    </row>
    <row r="3139" spans="1:10">
      <c r="A3139">
        <v>0</v>
      </c>
      <c r="B3139" t="s">
        <v>5412</v>
      </c>
      <c r="C3139" t="s">
        <v>13076</v>
      </c>
      <c r="D3139" t="s">
        <v>5412</v>
      </c>
      <c r="E3139" t="s">
        <v>5412</v>
      </c>
      <c r="F3139">
        <v>9.0899999999999995E-2</v>
      </c>
      <c r="G3139">
        <v>18706.9414</v>
      </c>
      <c r="H3139">
        <v>5.9318</v>
      </c>
      <c r="I3139">
        <v>9.0899999999999995E-2</v>
      </c>
      <c r="J3139">
        <v>0</v>
      </c>
    </row>
    <row r="3140" spans="1:10">
      <c r="A3140">
        <v>0</v>
      </c>
      <c r="B3140" t="s">
        <v>5416</v>
      </c>
      <c r="C3140" t="s">
        <v>13076</v>
      </c>
      <c r="D3140" t="s">
        <v>5416</v>
      </c>
      <c r="E3140" t="s">
        <v>5416</v>
      </c>
      <c r="F3140">
        <v>7.9000000000000001E-2</v>
      </c>
      <c r="G3140">
        <v>21262.080099999999</v>
      </c>
      <c r="H3140">
        <v>7.9489999999999998</v>
      </c>
      <c r="I3140">
        <v>7.9000000000000001E-2</v>
      </c>
      <c r="J3140">
        <v>0</v>
      </c>
    </row>
    <row r="3141" spans="1:10">
      <c r="A3141">
        <v>0</v>
      </c>
      <c r="B3141" t="s">
        <v>5417</v>
      </c>
      <c r="C3141" t="s">
        <v>13076</v>
      </c>
      <c r="D3141" t="s">
        <v>5417</v>
      </c>
      <c r="E3141" t="s">
        <v>5417</v>
      </c>
      <c r="F3141">
        <v>7.0900000000000005E-2</v>
      </c>
      <c r="G3141">
        <v>23213.351600000002</v>
      </c>
      <c r="H3141">
        <v>9.8265999999999991</v>
      </c>
      <c r="I3141">
        <v>7.0900000000000005E-2</v>
      </c>
      <c r="J3141">
        <v>0</v>
      </c>
    </row>
    <row r="3142" spans="1:10">
      <c r="A3142">
        <v>0</v>
      </c>
      <c r="B3142" t="s">
        <v>5418</v>
      </c>
      <c r="C3142" t="s">
        <v>13076</v>
      </c>
      <c r="D3142" t="s">
        <v>5418</v>
      </c>
      <c r="E3142" t="s">
        <v>5418</v>
      </c>
      <c r="F3142">
        <v>2.9399999999999999E-2</v>
      </c>
      <c r="G3142">
        <v>36396.140599999999</v>
      </c>
      <c r="H3142">
        <v>35.584699999999998</v>
      </c>
      <c r="I3142">
        <v>2.9399999999999999E-2</v>
      </c>
      <c r="J3142">
        <v>0</v>
      </c>
    </row>
    <row r="3143" spans="1:10">
      <c r="A3143">
        <v>0</v>
      </c>
      <c r="B3143" t="s">
        <v>5419</v>
      </c>
      <c r="C3143" t="s">
        <v>13076</v>
      </c>
      <c r="D3143" t="s">
        <v>5419</v>
      </c>
      <c r="E3143" t="s">
        <v>5419</v>
      </c>
      <c r="F3143">
        <v>2.46E-2</v>
      </c>
      <c r="G3143">
        <v>38302.714800000002</v>
      </c>
      <c r="H3143">
        <v>42.674300000000002</v>
      </c>
      <c r="I3143">
        <v>2.46E-2</v>
      </c>
      <c r="J3143">
        <v>0</v>
      </c>
    </row>
    <row r="3144" spans="1:10">
      <c r="A3144">
        <v>0</v>
      </c>
      <c r="B3144" t="s">
        <v>5420</v>
      </c>
      <c r="C3144" t="s">
        <v>13076</v>
      </c>
      <c r="D3144" t="s">
        <v>5420</v>
      </c>
      <c r="E3144" t="s">
        <v>5420</v>
      </c>
      <c r="F3144">
        <v>1.8200000000000001E-2</v>
      </c>
      <c r="G3144">
        <v>41069.472699999998</v>
      </c>
      <c r="H3144">
        <v>56.1693</v>
      </c>
      <c r="I3144">
        <v>1.8200000000000001E-2</v>
      </c>
      <c r="J3144">
        <v>0</v>
      </c>
    </row>
    <row r="3145" spans="1:10">
      <c r="A3145">
        <v>0</v>
      </c>
      <c r="B3145" t="s">
        <v>5421</v>
      </c>
      <c r="C3145" t="s">
        <v>13076</v>
      </c>
      <c r="D3145" t="s">
        <v>5421</v>
      </c>
      <c r="E3145" t="s">
        <v>5421</v>
      </c>
      <c r="F3145">
        <v>1.8800000000000001E-2</v>
      </c>
      <c r="G3145">
        <v>40777.238299999997</v>
      </c>
      <c r="H3145">
        <v>54.496099999999998</v>
      </c>
      <c r="I3145">
        <v>1.8800000000000001E-2</v>
      </c>
      <c r="J3145">
        <v>0</v>
      </c>
    </row>
    <row r="3146" spans="1:10">
      <c r="A3146">
        <v>0</v>
      </c>
      <c r="B3146" t="s">
        <v>5422</v>
      </c>
      <c r="C3146" t="s">
        <v>13076</v>
      </c>
      <c r="D3146" t="s">
        <v>5422</v>
      </c>
      <c r="E3146" t="s">
        <v>5422</v>
      </c>
      <c r="F3146">
        <v>3.09E-2</v>
      </c>
      <c r="G3146">
        <v>35807.480499999998</v>
      </c>
      <c r="H3146">
        <v>33.673499999999997</v>
      </c>
      <c r="I3146">
        <v>3.09E-2</v>
      </c>
      <c r="J3146">
        <v>0</v>
      </c>
    </row>
    <row r="3147" spans="1:10">
      <c r="A3147">
        <v>0</v>
      </c>
      <c r="B3147" t="s">
        <v>5423</v>
      </c>
      <c r="C3147" t="s">
        <v>13076</v>
      </c>
      <c r="D3147" t="s">
        <v>5423</v>
      </c>
      <c r="E3147" t="s">
        <v>5423</v>
      </c>
      <c r="F3147">
        <v>1.3100000000000001E-2</v>
      </c>
      <c r="G3147">
        <v>43382.042999999998</v>
      </c>
      <c r="H3147">
        <v>71.335899999999995</v>
      </c>
      <c r="I3147">
        <v>1.3100000000000001E-2</v>
      </c>
      <c r="J3147">
        <v>0</v>
      </c>
    </row>
    <row r="3148" spans="1:10">
      <c r="A3148">
        <v>0</v>
      </c>
      <c r="B3148" t="s">
        <v>5424</v>
      </c>
      <c r="C3148" t="s">
        <v>13076</v>
      </c>
      <c r="D3148" t="s">
        <v>5424</v>
      </c>
      <c r="E3148" t="s">
        <v>5424</v>
      </c>
      <c r="F3148">
        <v>0.1333</v>
      </c>
      <c r="G3148">
        <v>11813.8262</v>
      </c>
      <c r="H3148">
        <v>2.3858999999999999</v>
      </c>
      <c r="I3148">
        <v>0.1333</v>
      </c>
      <c r="J3148">
        <v>0</v>
      </c>
    </row>
    <row r="3149" spans="1:10">
      <c r="A3149">
        <v>0</v>
      </c>
      <c r="B3149" t="s">
        <v>5426</v>
      </c>
      <c r="C3149" t="s">
        <v>13076</v>
      </c>
      <c r="D3149" t="s">
        <v>5426</v>
      </c>
      <c r="E3149" t="s">
        <v>5426</v>
      </c>
      <c r="F3149">
        <v>7.2900000000000006E-2</v>
      </c>
      <c r="G3149">
        <v>22730.921900000001</v>
      </c>
      <c r="H3149">
        <v>9.3478999999999992</v>
      </c>
      <c r="I3149">
        <v>7.2900000000000006E-2</v>
      </c>
      <c r="J3149">
        <v>0</v>
      </c>
    </row>
    <row r="3150" spans="1:10">
      <c r="A3150">
        <v>0</v>
      </c>
      <c r="B3150" t="s">
        <v>5428</v>
      </c>
      <c r="C3150" t="s">
        <v>13076</v>
      </c>
      <c r="D3150" t="s">
        <v>5428</v>
      </c>
      <c r="E3150" t="s">
        <v>5428</v>
      </c>
      <c r="F3150">
        <v>1.0200000000000001E-2</v>
      </c>
      <c r="G3150">
        <v>44760.019500000002</v>
      </c>
      <c r="H3150">
        <v>81.497100000000003</v>
      </c>
      <c r="I3150">
        <v>1.0200000000000001E-2</v>
      </c>
      <c r="J3150">
        <v>0</v>
      </c>
    </row>
    <row r="3151" spans="1:10">
      <c r="A3151">
        <v>0</v>
      </c>
      <c r="B3151" t="s">
        <v>5430</v>
      </c>
      <c r="C3151" t="s">
        <v>13076</v>
      </c>
      <c r="D3151" t="s">
        <v>5430</v>
      </c>
      <c r="E3151" t="s">
        <v>5430</v>
      </c>
      <c r="F3151">
        <v>6.3299999999999995E-2</v>
      </c>
      <c r="G3151">
        <v>25200.6973</v>
      </c>
      <c r="H3151">
        <v>12.1317</v>
      </c>
      <c r="I3151">
        <v>6.3299999999999995E-2</v>
      </c>
      <c r="J3151">
        <v>0</v>
      </c>
    </row>
    <row r="3152" spans="1:10">
      <c r="A3152">
        <v>0</v>
      </c>
      <c r="B3152" t="s">
        <v>5431</v>
      </c>
      <c r="C3152" t="s">
        <v>13076</v>
      </c>
      <c r="D3152" t="s">
        <v>5431</v>
      </c>
      <c r="E3152" t="s">
        <v>5431</v>
      </c>
      <c r="F3152">
        <v>8.0999999999999996E-3</v>
      </c>
      <c r="G3152">
        <v>45789.648399999998</v>
      </c>
      <c r="H3152">
        <v>88.959199999999996</v>
      </c>
      <c r="I3152">
        <v>8.0999999999999996E-3</v>
      </c>
      <c r="J3152">
        <v>0</v>
      </c>
    </row>
    <row r="3153" spans="1:10">
      <c r="A3153">
        <v>0</v>
      </c>
      <c r="B3153" t="s">
        <v>5432</v>
      </c>
      <c r="C3153" t="s">
        <v>13076</v>
      </c>
      <c r="D3153" t="s">
        <v>5432</v>
      </c>
      <c r="E3153" t="s">
        <v>5432</v>
      </c>
      <c r="F3153">
        <v>2.3900000000000001E-2</v>
      </c>
      <c r="G3153">
        <v>38623.171900000001</v>
      </c>
      <c r="H3153">
        <v>43.989600000000003</v>
      </c>
      <c r="I3153">
        <v>2.3900000000000001E-2</v>
      </c>
      <c r="J3153">
        <v>0</v>
      </c>
    </row>
    <row r="3154" spans="1:10">
      <c r="A3154">
        <v>0</v>
      </c>
      <c r="B3154" t="s">
        <v>5433</v>
      </c>
      <c r="C3154" t="s">
        <v>13076</v>
      </c>
      <c r="D3154" t="s">
        <v>5433</v>
      </c>
      <c r="E3154" t="s">
        <v>5433</v>
      </c>
      <c r="F3154">
        <v>9.9000000000000008E-3</v>
      </c>
      <c r="G3154">
        <v>44904.554700000001</v>
      </c>
      <c r="H3154">
        <v>82.587800000000001</v>
      </c>
      <c r="I3154">
        <v>9.9000000000000008E-3</v>
      </c>
      <c r="J3154">
        <v>0</v>
      </c>
    </row>
    <row r="3155" spans="1:10">
      <c r="A3155">
        <v>0</v>
      </c>
      <c r="B3155" t="s">
        <v>5434</v>
      </c>
      <c r="C3155" t="s">
        <v>13076</v>
      </c>
      <c r="D3155" t="s">
        <v>5434</v>
      </c>
      <c r="E3155" t="s">
        <v>5434</v>
      </c>
      <c r="F3155">
        <v>1.23E-2</v>
      </c>
      <c r="G3155">
        <v>43757.777300000002</v>
      </c>
      <c r="H3155">
        <v>74.072800000000001</v>
      </c>
      <c r="I3155">
        <v>1.23E-2</v>
      </c>
      <c r="J3155">
        <v>0</v>
      </c>
    </row>
    <row r="3156" spans="1:10">
      <c r="A3156">
        <v>0</v>
      </c>
      <c r="B3156" t="s">
        <v>5435</v>
      </c>
      <c r="C3156" t="s">
        <v>13076</v>
      </c>
      <c r="D3156" t="s">
        <v>5435</v>
      </c>
      <c r="E3156" t="s">
        <v>5435</v>
      </c>
      <c r="F3156">
        <v>1.49E-2</v>
      </c>
      <c r="G3156">
        <v>42571.593800000002</v>
      </c>
      <c r="H3156">
        <v>65.620999999999995</v>
      </c>
      <c r="I3156">
        <v>1.49E-2</v>
      </c>
      <c r="J3156">
        <v>0</v>
      </c>
    </row>
    <row r="3157" spans="1:10">
      <c r="A3157">
        <v>0</v>
      </c>
      <c r="B3157" t="s">
        <v>5436</v>
      </c>
      <c r="C3157" t="s">
        <v>13076</v>
      </c>
      <c r="D3157" t="s">
        <v>5436</v>
      </c>
      <c r="E3157" t="s">
        <v>5436</v>
      </c>
      <c r="F3157">
        <v>3.5900000000000001E-2</v>
      </c>
      <c r="G3157">
        <v>33890.992200000001</v>
      </c>
      <c r="H3157">
        <v>28.161200000000001</v>
      </c>
      <c r="I3157">
        <v>3.5900000000000001E-2</v>
      </c>
      <c r="J3157">
        <v>0</v>
      </c>
    </row>
    <row r="3158" spans="1:10">
      <c r="A3158">
        <v>0</v>
      </c>
      <c r="B3158" t="s">
        <v>5440</v>
      </c>
      <c r="C3158" t="s">
        <v>13076</v>
      </c>
      <c r="D3158" t="s">
        <v>5440</v>
      </c>
      <c r="E3158" t="s">
        <v>5440</v>
      </c>
      <c r="F3158">
        <v>9.2999999999999992E-3</v>
      </c>
      <c r="G3158">
        <v>45190.656199999998</v>
      </c>
      <c r="H3158">
        <v>84.736500000000007</v>
      </c>
      <c r="I3158">
        <v>9.2999999999999992E-3</v>
      </c>
      <c r="J3158">
        <v>0</v>
      </c>
    </row>
    <row r="3159" spans="1:10">
      <c r="A3159">
        <v>0</v>
      </c>
      <c r="B3159" t="s">
        <v>5441</v>
      </c>
      <c r="C3159" t="s">
        <v>13076</v>
      </c>
      <c r="D3159" t="s">
        <v>5441</v>
      </c>
      <c r="E3159" t="s">
        <v>5441</v>
      </c>
      <c r="F3159">
        <v>6.7000000000000002E-3</v>
      </c>
      <c r="G3159">
        <v>46494.589800000002</v>
      </c>
      <c r="H3159">
        <v>93.298699999999997</v>
      </c>
      <c r="I3159">
        <v>6.7000000000000002E-3</v>
      </c>
      <c r="J3159">
        <v>0</v>
      </c>
    </row>
    <row r="3160" spans="1:10">
      <c r="A3160">
        <v>0</v>
      </c>
      <c r="B3160" t="s">
        <v>5442</v>
      </c>
      <c r="C3160" t="s">
        <v>13076</v>
      </c>
      <c r="D3160" t="s">
        <v>5442</v>
      </c>
      <c r="E3160" t="s">
        <v>5442</v>
      </c>
      <c r="F3160">
        <v>6.4999999999999997E-3</v>
      </c>
      <c r="G3160">
        <v>46584.722699999998</v>
      </c>
      <c r="H3160">
        <v>93.830200000000005</v>
      </c>
      <c r="I3160">
        <v>6.4999999999999997E-3</v>
      </c>
      <c r="J3160">
        <v>0</v>
      </c>
    </row>
    <row r="3161" spans="1:10">
      <c r="A3161">
        <v>0</v>
      </c>
      <c r="B3161" t="s">
        <v>5443</v>
      </c>
      <c r="C3161" t="s">
        <v>13076</v>
      </c>
      <c r="D3161" t="s">
        <v>5443</v>
      </c>
      <c r="E3161" t="s">
        <v>5443</v>
      </c>
      <c r="F3161">
        <v>5.8299999999999998E-2</v>
      </c>
      <c r="G3161">
        <v>26604.168000000001</v>
      </c>
      <c r="H3161">
        <v>13.963200000000001</v>
      </c>
      <c r="I3161">
        <v>5.8299999999999998E-2</v>
      </c>
      <c r="J3161">
        <v>0</v>
      </c>
    </row>
    <row r="3162" spans="1:10">
      <c r="A3162">
        <v>0</v>
      </c>
      <c r="B3162" t="s">
        <v>5444</v>
      </c>
      <c r="C3162" t="s">
        <v>13076</v>
      </c>
      <c r="D3162" t="s">
        <v>5444</v>
      </c>
      <c r="E3162" t="s">
        <v>5444</v>
      </c>
      <c r="F3162">
        <v>3.04E-2</v>
      </c>
      <c r="G3162">
        <v>35978.75</v>
      </c>
      <c r="H3162">
        <v>34.209400000000002</v>
      </c>
      <c r="I3162">
        <v>3.04E-2</v>
      </c>
      <c r="J3162">
        <v>0</v>
      </c>
    </row>
    <row r="3163" spans="1:10">
      <c r="A3163">
        <v>0</v>
      </c>
      <c r="B3163" t="s">
        <v>5445</v>
      </c>
      <c r="C3163" t="s">
        <v>13076</v>
      </c>
      <c r="D3163" t="s">
        <v>5445</v>
      </c>
      <c r="E3163" t="s">
        <v>5445</v>
      </c>
      <c r="F3163">
        <v>1.04E-2</v>
      </c>
      <c r="G3163">
        <v>44665.671900000001</v>
      </c>
      <c r="H3163">
        <v>80.783299999999997</v>
      </c>
      <c r="I3163">
        <v>1.04E-2</v>
      </c>
      <c r="J3163">
        <v>0</v>
      </c>
    </row>
    <row r="3164" spans="1:10">
      <c r="A3164">
        <v>0</v>
      </c>
      <c r="B3164" t="s">
        <v>5446</v>
      </c>
      <c r="C3164" t="s">
        <v>13076</v>
      </c>
      <c r="D3164" t="s">
        <v>5446</v>
      </c>
      <c r="E3164" t="s">
        <v>5446</v>
      </c>
      <c r="F3164">
        <v>1.11E-2</v>
      </c>
      <c r="G3164">
        <v>44326.257799999999</v>
      </c>
      <c r="H3164">
        <v>78.263800000000003</v>
      </c>
      <c r="I3164">
        <v>1.11E-2</v>
      </c>
      <c r="J3164">
        <v>0</v>
      </c>
    </row>
    <row r="3165" spans="1:10">
      <c r="A3165">
        <v>0</v>
      </c>
      <c r="B3165" t="s">
        <v>5447</v>
      </c>
      <c r="C3165" t="s">
        <v>13076</v>
      </c>
      <c r="D3165" t="s">
        <v>5447</v>
      </c>
      <c r="E3165" t="s">
        <v>5447</v>
      </c>
      <c r="F3165">
        <v>4.9500000000000002E-2</v>
      </c>
      <c r="G3165">
        <v>29268.103500000001</v>
      </c>
      <c r="H3165">
        <v>18.191199999999998</v>
      </c>
      <c r="I3165">
        <v>4.9500000000000002E-2</v>
      </c>
      <c r="J3165">
        <v>0</v>
      </c>
    </row>
    <row r="3166" spans="1:10">
      <c r="A3166">
        <v>0</v>
      </c>
      <c r="B3166" t="s">
        <v>5448</v>
      </c>
      <c r="C3166" t="s">
        <v>13076</v>
      </c>
      <c r="D3166" t="s">
        <v>5448</v>
      </c>
      <c r="E3166" t="s">
        <v>5448</v>
      </c>
      <c r="F3166">
        <v>2.2100000000000002E-2</v>
      </c>
      <c r="G3166">
        <v>39358.046900000001</v>
      </c>
      <c r="H3166">
        <v>47.223799999999997</v>
      </c>
      <c r="I3166">
        <v>2.2100000000000002E-2</v>
      </c>
      <c r="J3166">
        <v>0</v>
      </c>
    </row>
    <row r="3167" spans="1:10">
      <c r="A3167">
        <v>0</v>
      </c>
      <c r="B3167" t="s">
        <v>5452</v>
      </c>
      <c r="C3167" t="s">
        <v>13076</v>
      </c>
      <c r="D3167" t="s">
        <v>5452</v>
      </c>
      <c r="E3167" t="s">
        <v>5452</v>
      </c>
      <c r="F3167">
        <v>7.3000000000000001E-3</v>
      </c>
      <c r="G3167">
        <v>46202.707000000002</v>
      </c>
      <c r="H3167">
        <v>91.570700000000002</v>
      </c>
      <c r="I3167">
        <v>7.3000000000000001E-3</v>
      </c>
      <c r="J3167">
        <v>0</v>
      </c>
    </row>
    <row r="3168" spans="1:10">
      <c r="A3168">
        <v>0</v>
      </c>
      <c r="B3168" t="s">
        <v>5453</v>
      </c>
      <c r="C3168" t="s">
        <v>13076</v>
      </c>
      <c r="D3168" t="s">
        <v>5453</v>
      </c>
      <c r="E3168" t="s">
        <v>5453</v>
      </c>
      <c r="F3168">
        <v>2.3300000000000001E-2</v>
      </c>
      <c r="G3168">
        <v>38855.789100000002</v>
      </c>
      <c r="H3168">
        <v>45.010899999999999</v>
      </c>
      <c r="I3168">
        <v>2.3300000000000001E-2</v>
      </c>
      <c r="J3168">
        <v>0</v>
      </c>
    </row>
    <row r="3169" spans="1:10">
      <c r="A3169">
        <v>0</v>
      </c>
      <c r="B3169" t="s">
        <v>5454</v>
      </c>
      <c r="C3169" t="s">
        <v>13076</v>
      </c>
      <c r="D3169" t="s">
        <v>5454</v>
      </c>
      <c r="E3169" t="s">
        <v>5454</v>
      </c>
      <c r="F3169">
        <v>7.1400000000000005E-2</v>
      </c>
      <c r="G3169">
        <v>23090.351600000002</v>
      </c>
      <c r="H3169">
        <v>9.7047000000000008</v>
      </c>
      <c r="I3169">
        <v>7.1400000000000005E-2</v>
      </c>
      <c r="J3169">
        <v>0</v>
      </c>
    </row>
    <row r="3170" spans="1:10">
      <c r="A3170">
        <v>0</v>
      </c>
      <c r="B3170" t="s">
        <v>5455</v>
      </c>
      <c r="C3170" t="s">
        <v>13076</v>
      </c>
      <c r="D3170" t="s">
        <v>5455</v>
      </c>
      <c r="E3170" t="s">
        <v>5455</v>
      </c>
      <c r="F3170">
        <v>1.8499999999999999E-2</v>
      </c>
      <c r="G3170">
        <v>40942.140599999999</v>
      </c>
      <c r="H3170">
        <v>55.4101</v>
      </c>
      <c r="I3170">
        <v>1.8499999999999999E-2</v>
      </c>
      <c r="J3170">
        <v>0</v>
      </c>
    </row>
    <row r="3171" spans="1:10">
      <c r="A3171">
        <v>0</v>
      </c>
      <c r="B3171" t="s">
        <v>5456</v>
      </c>
      <c r="C3171" t="s">
        <v>13076</v>
      </c>
      <c r="D3171" t="s">
        <v>5456</v>
      </c>
      <c r="E3171" t="s">
        <v>5456</v>
      </c>
      <c r="F3171">
        <v>8.6E-3</v>
      </c>
      <c r="G3171">
        <v>45578.113299999997</v>
      </c>
      <c r="H3171">
        <v>87.479200000000006</v>
      </c>
      <c r="I3171">
        <v>8.6E-3</v>
      </c>
      <c r="J3171">
        <v>0</v>
      </c>
    </row>
    <row r="3172" spans="1:10">
      <c r="A3172">
        <v>0</v>
      </c>
      <c r="B3172" t="s">
        <v>5457</v>
      </c>
      <c r="C3172" t="s">
        <v>13076</v>
      </c>
      <c r="D3172" t="s">
        <v>5457</v>
      </c>
      <c r="E3172" t="s">
        <v>5457</v>
      </c>
      <c r="F3172">
        <v>4.3400000000000001E-2</v>
      </c>
      <c r="G3172">
        <v>31258.214800000002</v>
      </c>
      <c r="H3172">
        <v>22.003699999999998</v>
      </c>
      <c r="I3172">
        <v>4.3400000000000001E-2</v>
      </c>
      <c r="J3172">
        <v>0</v>
      </c>
    </row>
    <row r="3173" spans="1:10">
      <c r="A3173">
        <v>0</v>
      </c>
      <c r="B3173" t="s">
        <v>5458</v>
      </c>
      <c r="C3173" t="s">
        <v>13076</v>
      </c>
      <c r="D3173" t="s">
        <v>5458</v>
      </c>
      <c r="E3173" t="s">
        <v>5458</v>
      </c>
      <c r="F3173">
        <v>4.1000000000000002E-2</v>
      </c>
      <c r="G3173">
        <v>32080.886699999999</v>
      </c>
      <c r="H3173">
        <v>23.809899999999999</v>
      </c>
      <c r="I3173">
        <v>4.1000000000000002E-2</v>
      </c>
      <c r="J3173">
        <v>0</v>
      </c>
    </row>
    <row r="3174" spans="1:10">
      <c r="A3174">
        <v>0</v>
      </c>
      <c r="B3174" t="s">
        <v>5459</v>
      </c>
      <c r="C3174" t="s">
        <v>13076</v>
      </c>
      <c r="D3174" t="s">
        <v>5459</v>
      </c>
      <c r="E3174" t="s">
        <v>5459</v>
      </c>
      <c r="F3174">
        <v>8.0000000000000002E-3</v>
      </c>
      <c r="G3174">
        <v>45837.75</v>
      </c>
      <c r="H3174">
        <v>89.294600000000003</v>
      </c>
      <c r="I3174">
        <v>8.0000000000000002E-3</v>
      </c>
      <c r="J3174">
        <v>0</v>
      </c>
    </row>
    <row r="3175" spans="1:10">
      <c r="A3175">
        <v>0</v>
      </c>
      <c r="B3175" t="s">
        <v>5460</v>
      </c>
      <c r="C3175" t="s">
        <v>13076</v>
      </c>
      <c r="D3175" t="s">
        <v>5460</v>
      </c>
      <c r="E3175" t="s">
        <v>5460</v>
      </c>
      <c r="F3175">
        <v>6.7999999999999996E-3</v>
      </c>
      <c r="G3175">
        <v>46458.863299999997</v>
      </c>
      <c r="H3175">
        <v>93.087900000000005</v>
      </c>
      <c r="I3175">
        <v>6.7999999999999996E-3</v>
      </c>
      <c r="J3175">
        <v>0</v>
      </c>
    </row>
    <row r="3176" spans="1:10">
      <c r="A3176">
        <v>0</v>
      </c>
      <c r="B3176" t="s">
        <v>5464</v>
      </c>
      <c r="C3176" t="s">
        <v>13076</v>
      </c>
      <c r="D3176" t="s">
        <v>5464</v>
      </c>
      <c r="E3176" t="s">
        <v>5464</v>
      </c>
      <c r="F3176">
        <v>1.2200000000000001E-2</v>
      </c>
      <c r="G3176">
        <v>43822.222699999998</v>
      </c>
      <c r="H3176">
        <v>74.5398</v>
      </c>
      <c r="I3176">
        <v>1.2200000000000001E-2</v>
      </c>
      <c r="J3176">
        <v>0</v>
      </c>
    </row>
    <row r="3177" spans="1:10">
      <c r="A3177">
        <v>0</v>
      </c>
      <c r="B3177" t="s">
        <v>5465</v>
      </c>
      <c r="C3177" t="s">
        <v>13076</v>
      </c>
      <c r="D3177" t="s">
        <v>5465</v>
      </c>
      <c r="E3177" t="s">
        <v>5465</v>
      </c>
      <c r="F3177">
        <v>1.9800000000000002E-2</v>
      </c>
      <c r="G3177">
        <v>40351.953099999999</v>
      </c>
      <c r="H3177">
        <v>52.256100000000004</v>
      </c>
      <c r="I3177">
        <v>1.9800000000000002E-2</v>
      </c>
      <c r="J3177">
        <v>0</v>
      </c>
    </row>
    <row r="3178" spans="1:10">
      <c r="A3178">
        <v>0</v>
      </c>
      <c r="B3178" t="s">
        <v>5466</v>
      </c>
      <c r="C3178" t="s">
        <v>13076</v>
      </c>
      <c r="D3178" t="s">
        <v>5466</v>
      </c>
      <c r="E3178" t="s">
        <v>5466</v>
      </c>
      <c r="F3178">
        <v>6.3200000000000006E-2</v>
      </c>
      <c r="G3178">
        <v>25234.800800000001</v>
      </c>
      <c r="H3178">
        <v>12.174300000000001</v>
      </c>
      <c r="I3178">
        <v>6.3200000000000006E-2</v>
      </c>
      <c r="J3178">
        <v>0</v>
      </c>
    </row>
    <row r="3179" spans="1:10">
      <c r="A3179">
        <v>0</v>
      </c>
      <c r="B3179" t="s">
        <v>5467</v>
      </c>
      <c r="C3179" t="s">
        <v>13076</v>
      </c>
      <c r="D3179" t="s">
        <v>5467</v>
      </c>
      <c r="E3179" t="s">
        <v>5467</v>
      </c>
      <c r="F3179">
        <v>9.2999999999999992E-3</v>
      </c>
      <c r="G3179">
        <v>45200.449200000003</v>
      </c>
      <c r="H3179">
        <v>84.809700000000007</v>
      </c>
      <c r="I3179">
        <v>9.2999999999999992E-3</v>
      </c>
      <c r="J3179">
        <v>0</v>
      </c>
    </row>
    <row r="3180" spans="1:10">
      <c r="A3180">
        <v>0</v>
      </c>
      <c r="B3180" t="s">
        <v>5468</v>
      </c>
      <c r="C3180" t="s">
        <v>13076</v>
      </c>
      <c r="D3180" t="s">
        <v>5468</v>
      </c>
      <c r="E3180" t="s">
        <v>5468</v>
      </c>
      <c r="F3180">
        <v>5.7000000000000002E-2</v>
      </c>
      <c r="G3180">
        <v>26995.910199999998</v>
      </c>
      <c r="H3180">
        <v>14.5297</v>
      </c>
      <c r="I3180">
        <v>5.7000000000000002E-2</v>
      </c>
      <c r="J3180">
        <v>0</v>
      </c>
    </row>
    <row r="3181" spans="1:10">
      <c r="A3181">
        <v>0</v>
      </c>
      <c r="B3181" t="s">
        <v>5469</v>
      </c>
      <c r="C3181" t="s">
        <v>13076</v>
      </c>
      <c r="D3181" t="s">
        <v>5469</v>
      </c>
      <c r="E3181" t="s">
        <v>5469</v>
      </c>
      <c r="F3181">
        <v>1.55E-2</v>
      </c>
      <c r="G3181">
        <v>42281.457000000002</v>
      </c>
      <c r="H3181">
        <v>63.6905</v>
      </c>
      <c r="I3181">
        <v>1.55E-2</v>
      </c>
      <c r="J3181">
        <v>0</v>
      </c>
    </row>
    <row r="3182" spans="1:10">
      <c r="A3182">
        <v>0</v>
      </c>
      <c r="B3182" t="s">
        <v>5470</v>
      </c>
      <c r="C3182" t="s">
        <v>13076</v>
      </c>
      <c r="D3182" t="s">
        <v>5470</v>
      </c>
      <c r="E3182" t="s">
        <v>5470</v>
      </c>
      <c r="F3182">
        <v>1.2200000000000001E-2</v>
      </c>
      <c r="G3182">
        <v>43794.703099999999</v>
      </c>
      <c r="H3182">
        <v>74.340699999999998</v>
      </c>
      <c r="I3182">
        <v>1.2200000000000001E-2</v>
      </c>
      <c r="J3182">
        <v>0</v>
      </c>
    </row>
    <row r="3183" spans="1:10">
      <c r="A3183">
        <v>0</v>
      </c>
      <c r="B3183" t="s">
        <v>5471</v>
      </c>
      <c r="C3183" t="s">
        <v>13076</v>
      </c>
      <c r="D3183" t="s">
        <v>5471</v>
      </c>
      <c r="E3183" t="s">
        <v>5471</v>
      </c>
      <c r="F3183">
        <v>1.6899999999999998E-2</v>
      </c>
      <c r="G3183">
        <v>41625.117200000001</v>
      </c>
      <c r="H3183">
        <v>59.454999999999998</v>
      </c>
      <c r="I3183">
        <v>1.6899999999999998E-2</v>
      </c>
      <c r="J3183">
        <v>0</v>
      </c>
    </row>
    <row r="3184" spans="1:10">
      <c r="A3184">
        <v>0</v>
      </c>
      <c r="B3184" t="s">
        <v>5472</v>
      </c>
      <c r="C3184" t="s">
        <v>13076</v>
      </c>
      <c r="D3184" t="s">
        <v>5472</v>
      </c>
      <c r="E3184" t="s">
        <v>5472</v>
      </c>
      <c r="F3184">
        <v>9.2999999999999999E-2</v>
      </c>
      <c r="G3184">
        <v>18278.1836</v>
      </c>
      <c r="H3184">
        <v>5.6387999999999998</v>
      </c>
      <c r="I3184">
        <v>9.2999999999999999E-2</v>
      </c>
      <c r="J3184">
        <v>0</v>
      </c>
    </row>
    <row r="3185" spans="1:10">
      <c r="A3185">
        <v>0</v>
      </c>
      <c r="B3185" t="s">
        <v>5476</v>
      </c>
      <c r="C3185" t="s">
        <v>13076</v>
      </c>
      <c r="D3185" t="s">
        <v>5476</v>
      </c>
      <c r="E3185" t="s">
        <v>5476</v>
      </c>
      <c r="F3185">
        <v>5.3800000000000001E-2</v>
      </c>
      <c r="G3185">
        <v>27927.6152</v>
      </c>
      <c r="H3185">
        <v>15.927</v>
      </c>
      <c r="I3185">
        <v>5.3800000000000001E-2</v>
      </c>
      <c r="J3185">
        <v>0</v>
      </c>
    </row>
    <row r="3186" spans="1:10">
      <c r="A3186">
        <v>0</v>
      </c>
      <c r="B3186" t="s">
        <v>5477</v>
      </c>
      <c r="C3186" t="s">
        <v>13076</v>
      </c>
      <c r="D3186" t="s">
        <v>5477</v>
      </c>
      <c r="E3186" t="s">
        <v>5477</v>
      </c>
      <c r="F3186">
        <v>2.0199999999999999E-2</v>
      </c>
      <c r="G3186">
        <v>40200.753900000003</v>
      </c>
      <c r="H3186">
        <v>51.454000000000001</v>
      </c>
      <c r="I3186">
        <v>2.0199999999999999E-2</v>
      </c>
      <c r="J3186">
        <v>0</v>
      </c>
    </row>
    <row r="3187" spans="1:10">
      <c r="A3187">
        <v>0</v>
      </c>
      <c r="B3187" t="s">
        <v>5478</v>
      </c>
      <c r="C3187" t="s">
        <v>13076</v>
      </c>
      <c r="D3187" t="s">
        <v>5478</v>
      </c>
      <c r="E3187" t="s">
        <v>5478</v>
      </c>
      <c r="F3187">
        <v>4.3299999999999998E-2</v>
      </c>
      <c r="G3187">
        <v>31312.3887</v>
      </c>
      <c r="H3187">
        <v>22.121099999999998</v>
      </c>
      <c r="I3187">
        <v>4.3299999999999998E-2</v>
      </c>
      <c r="J3187">
        <v>0</v>
      </c>
    </row>
    <row r="3188" spans="1:10">
      <c r="A3188">
        <v>0</v>
      </c>
      <c r="B3188" t="s">
        <v>5479</v>
      </c>
      <c r="C3188" t="s">
        <v>13076</v>
      </c>
      <c r="D3188" t="s">
        <v>5479</v>
      </c>
      <c r="E3188" t="s">
        <v>5479</v>
      </c>
      <c r="F3188">
        <v>1.6E-2</v>
      </c>
      <c r="G3188">
        <v>42059.265599999999</v>
      </c>
      <c r="H3188">
        <v>62.241100000000003</v>
      </c>
      <c r="I3188">
        <v>1.6E-2</v>
      </c>
      <c r="J3188">
        <v>0</v>
      </c>
    </row>
    <row r="3189" spans="1:10">
      <c r="A3189">
        <v>0</v>
      </c>
      <c r="B3189" t="s">
        <v>5480</v>
      </c>
      <c r="C3189" t="s">
        <v>13076</v>
      </c>
      <c r="D3189" t="s">
        <v>5480</v>
      </c>
      <c r="E3189" t="s">
        <v>5480</v>
      </c>
      <c r="F3189">
        <v>2.5100000000000001E-2</v>
      </c>
      <c r="G3189">
        <v>38119.988299999997</v>
      </c>
      <c r="H3189">
        <v>41.947800000000001</v>
      </c>
      <c r="I3189">
        <v>2.5100000000000001E-2</v>
      </c>
      <c r="J3189">
        <v>0</v>
      </c>
    </row>
    <row r="3190" spans="1:10">
      <c r="A3190">
        <v>0</v>
      </c>
      <c r="B3190" t="s">
        <v>5481</v>
      </c>
      <c r="C3190" t="s">
        <v>13076</v>
      </c>
      <c r="D3190" t="s">
        <v>5481</v>
      </c>
      <c r="E3190" t="s">
        <v>5481</v>
      </c>
      <c r="F3190">
        <v>1.8100000000000002E-2</v>
      </c>
      <c r="G3190">
        <v>41113.492200000001</v>
      </c>
      <c r="H3190">
        <v>56.431199999999997</v>
      </c>
      <c r="I3190">
        <v>1.8100000000000002E-2</v>
      </c>
      <c r="J3190">
        <v>0</v>
      </c>
    </row>
    <row r="3191" spans="1:10">
      <c r="A3191">
        <v>0</v>
      </c>
      <c r="B3191" t="s">
        <v>5482</v>
      </c>
      <c r="C3191" t="s">
        <v>13076</v>
      </c>
      <c r="D3191" t="s">
        <v>5482</v>
      </c>
      <c r="E3191" t="s">
        <v>5482</v>
      </c>
      <c r="F3191">
        <v>1.7600000000000001E-2</v>
      </c>
      <c r="G3191">
        <v>41332.953099999999</v>
      </c>
      <c r="H3191">
        <v>57.732799999999997</v>
      </c>
      <c r="I3191">
        <v>1.7600000000000001E-2</v>
      </c>
      <c r="J3191">
        <v>0</v>
      </c>
    </row>
    <row r="3192" spans="1:10">
      <c r="A3192">
        <v>0</v>
      </c>
      <c r="B3192" t="s">
        <v>5483</v>
      </c>
      <c r="C3192" t="s">
        <v>13076</v>
      </c>
      <c r="D3192" t="s">
        <v>5483</v>
      </c>
      <c r="E3192" t="s">
        <v>5483</v>
      </c>
      <c r="F3192">
        <v>2.7E-2</v>
      </c>
      <c r="G3192">
        <v>37327.375</v>
      </c>
      <c r="H3192">
        <v>38.887999999999998</v>
      </c>
      <c r="I3192">
        <v>2.7E-2</v>
      </c>
      <c r="J3192">
        <v>0</v>
      </c>
    </row>
    <row r="3193" spans="1:10">
      <c r="A3193">
        <v>0</v>
      </c>
      <c r="B3193" t="s">
        <v>5484</v>
      </c>
      <c r="C3193" t="s">
        <v>13076</v>
      </c>
      <c r="D3193" t="s">
        <v>5484</v>
      </c>
      <c r="E3193" t="s">
        <v>5484</v>
      </c>
      <c r="F3193">
        <v>1.43E-2</v>
      </c>
      <c r="G3193">
        <v>42818.714800000002</v>
      </c>
      <c r="H3193">
        <v>67.351200000000006</v>
      </c>
      <c r="I3193">
        <v>1.43E-2</v>
      </c>
      <c r="J3193">
        <v>0</v>
      </c>
    </row>
    <row r="3194" spans="1:10">
      <c r="A3194">
        <v>0</v>
      </c>
      <c r="B3194" t="s">
        <v>5489</v>
      </c>
      <c r="C3194" t="s">
        <v>13076</v>
      </c>
      <c r="D3194" t="s">
        <v>5489</v>
      </c>
      <c r="E3194" t="s">
        <v>5489</v>
      </c>
      <c r="F3194">
        <v>8.3000000000000001E-3</v>
      </c>
      <c r="G3194">
        <v>45686.734400000001</v>
      </c>
      <c r="H3194">
        <v>88.24</v>
      </c>
      <c r="I3194">
        <v>8.3000000000000001E-3</v>
      </c>
      <c r="J3194">
        <v>0</v>
      </c>
    </row>
    <row r="3195" spans="1:10">
      <c r="A3195">
        <v>0</v>
      </c>
      <c r="B3195" t="s">
        <v>5490</v>
      </c>
      <c r="C3195" t="s">
        <v>13076</v>
      </c>
      <c r="D3195" t="s">
        <v>5490</v>
      </c>
      <c r="E3195" t="s">
        <v>5490</v>
      </c>
      <c r="F3195">
        <v>2.9399999999999999E-2</v>
      </c>
      <c r="G3195">
        <v>36368.195299999999</v>
      </c>
      <c r="H3195">
        <v>35.487699999999997</v>
      </c>
      <c r="I3195">
        <v>2.9399999999999999E-2</v>
      </c>
      <c r="J3195">
        <v>0</v>
      </c>
    </row>
    <row r="3196" spans="1:10">
      <c r="A3196">
        <v>0</v>
      </c>
      <c r="B3196" t="s">
        <v>5491</v>
      </c>
      <c r="C3196" t="s">
        <v>13076</v>
      </c>
      <c r="D3196" t="s">
        <v>5491</v>
      </c>
      <c r="E3196" t="s">
        <v>5491</v>
      </c>
      <c r="F3196">
        <v>1.29E-2</v>
      </c>
      <c r="G3196">
        <v>43476.964800000002</v>
      </c>
      <c r="H3196">
        <v>72.029499999999999</v>
      </c>
      <c r="I3196">
        <v>1.29E-2</v>
      </c>
      <c r="J3196">
        <v>0</v>
      </c>
    </row>
    <row r="3197" spans="1:10">
      <c r="A3197">
        <v>0</v>
      </c>
      <c r="B3197" t="s">
        <v>5492</v>
      </c>
      <c r="C3197" t="s">
        <v>13076</v>
      </c>
      <c r="D3197" t="s">
        <v>5492</v>
      </c>
      <c r="E3197" t="s">
        <v>5492</v>
      </c>
      <c r="F3197">
        <v>4.5400000000000003E-2</v>
      </c>
      <c r="G3197">
        <v>30597.6777</v>
      </c>
      <c r="H3197">
        <v>20.686599999999999</v>
      </c>
      <c r="I3197">
        <v>4.5400000000000003E-2</v>
      </c>
      <c r="J3197">
        <v>0</v>
      </c>
    </row>
    <row r="3198" spans="1:10">
      <c r="A3198">
        <v>0</v>
      </c>
      <c r="B3198" t="s">
        <v>5493</v>
      </c>
      <c r="C3198" t="s">
        <v>13076</v>
      </c>
      <c r="D3198" t="s">
        <v>5493</v>
      </c>
      <c r="E3198" t="s">
        <v>5493</v>
      </c>
      <c r="F3198">
        <v>1.03E-2</v>
      </c>
      <c r="G3198">
        <v>44724.671900000001</v>
      </c>
      <c r="H3198">
        <v>81.229900000000001</v>
      </c>
      <c r="I3198">
        <v>1.03E-2</v>
      </c>
      <c r="J3198">
        <v>0</v>
      </c>
    </row>
    <row r="3199" spans="1:10">
      <c r="A3199">
        <v>0</v>
      </c>
      <c r="B3199" t="s">
        <v>5494</v>
      </c>
      <c r="C3199" t="s">
        <v>13076</v>
      </c>
      <c r="D3199" t="s">
        <v>5494</v>
      </c>
      <c r="E3199" t="s">
        <v>5494</v>
      </c>
      <c r="F3199">
        <v>4.1999999999999997E-3</v>
      </c>
      <c r="G3199">
        <v>47800.406199999998</v>
      </c>
      <c r="H3199">
        <v>96.616799999999998</v>
      </c>
      <c r="I3199">
        <v>4.1999999999999997E-3</v>
      </c>
      <c r="J3199">
        <v>0</v>
      </c>
    </row>
    <row r="3200" spans="1:10">
      <c r="A3200">
        <v>0</v>
      </c>
      <c r="B3200" t="s">
        <v>5495</v>
      </c>
      <c r="C3200" t="s">
        <v>13076</v>
      </c>
      <c r="D3200" t="s">
        <v>5495</v>
      </c>
      <c r="E3200" t="s">
        <v>5495</v>
      </c>
      <c r="F3200">
        <v>1.3100000000000001E-2</v>
      </c>
      <c r="G3200">
        <v>43408.351600000002</v>
      </c>
      <c r="H3200">
        <v>71.528199999999998</v>
      </c>
      <c r="I3200">
        <v>1.3100000000000001E-2</v>
      </c>
      <c r="J3200">
        <v>0</v>
      </c>
    </row>
    <row r="3201" spans="1:10">
      <c r="A3201">
        <v>0</v>
      </c>
      <c r="B3201" t="s">
        <v>5496</v>
      </c>
      <c r="C3201" t="s">
        <v>13076</v>
      </c>
      <c r="D3201" t="s">
        <v>5496</v>
      </c>
      <c r="E3201" t="s">
        <v>5496</v>
      </c>
      <c r="F3201">
        <v>1.3299999999999999E-2</v>
      </c>
      <c r="G3201">
        <v>43314.976600000002</v>
      </c>
      <c r="H3201">
        <v>70.844800000000006</v>
      </c>
      <c r="I3201">
        <v>1.3299999999999999E-2</v>
      </c>
      <c r="J3201">
        <v>0</v>
      </c>
    </row>
    <row r="3202" spans="1:10">
      <c r="A3202">
        <v>0</v>
      </c>
      <c r="B3202" t="s">
        <v>5497</v>
      </c>
      <c r="C3202" t="s">
        <v>13076</v>
      </c>
      <c r="D3202" t="s">
        <v>5497</v>
      </c>
      <c r="E3202" t="s">
        <v>5497</v>
      </c>
      <c r="F3202">
        <v>1.04E-2</v>
      </c>
      <c r="G3202">
        <v>44663.738299999997</v>
      </c>
      <c r="H3202">
        <v>80.768699999999995</v>
      </c>
      <c r="I3202">
        <v>1.04E-2</v>
      </c>
      <c r="J3202">
        <v>0</v>
      </c>
    </row>
    <row r="3203" spans="1:10">
      <c r="A3203">
        <v>0</v>
      </c>
      <c r="B3203" t="s">
        <v>5498</v>
      </c>
      <c r="C3203" t="s">
        <v>13076</v>
      </c>
      <c r="D3203" t="s">
        <v>5498</v>
      </c>
      <c r="E3203" t="s">
        <v>5498</v>
      </c>
      <c r="F3203">
        <v>2.8799999999999999E-2</v>
      </c>
      <c r="G3203">
        <v>36616.527300000002</v>
      </c>
      <c r="H3203">
        <v>36.351300000000002</v>
      </c>
      <c r="I3203">
        <v>2.8799999999999999E-2</v>
      </c>
      <c r="J3203">
        <v>0</v>
      </c>
    </row>
    <row r="3204" spans="1:10">
      <c r="A3204">
        <v>0</v>
      </c>
      <c r="B3204" t="s">
        <v>5499</v>
      </c>
      <c r="C3204" t="s">
        <v>13076</v>
      </c>
      <c r="D3204" t="s">
        <v>5499</v>
      </c>
      <c r="E3204" t="s">
        <v>5499</v>
      </c>
      <c r="F3204">
        <v>6.8500000000000005E-2</v>
      </c>
      <c r="G3204">
        <v>23823.0039</v>
      </c>
      <c r="H3204">
        <v>10.499700000000001</v>
      </c>
      <c r="I3204">
        <v>6.8500000000000005E-2</v>
      </c>
      <c r="J3204">
        <v>0</v>
      </c>
    </row>
    <row r="3205" spans="1:10">
      <c r="A3205">
        <v>0</v>
      </c>
      <c r="B3205" t="s">
        <v>5500</v>
      </c>
      <c r="C3205" t="s">
        <v>13076</v>
      </c>
      <c r="D3205" t="s">
        <v>5500</v>
      </c>
      <c r="E3205" t="s">
        <v>5500</v>
      </c>
      <c r="F3205">
        <v>0.14899999999999999</v>
      </c>
      <c r="G3205">
        <v>9969.0635000000002</v>
      </c>
      <c r="H3205">
        <v>1.772</v>
      </c>
      <c r="I3205">
        <v>0.14899999999999999</v>
      </c>
      <c r="J3205">
        <v>1</v>
      </c>
    </row>
    <row r="3206" spans="1:10">
      <c r="A3206">
        <v>0</v>
      </c>
      <c r="B3206" t="s">
        <v>5501</v>
      </c>
      <c r="C3206" t="s">
        <v>13076</v>
      </c>
      <c r="D3206" t="s">
        <v>5501</v>
      </c>
      <c r="E3206" t="s">
        <v>5501</v>
      </c>
      <c r="F3206">
        <v>4.6600000000000003E-2</v>
      </c>
      <c r="G3206">
        <v>30209.1816</v>
      </c>
      <c r="H3206">
        <v>19.925000000000001</v>
      </c>
      <c r="I3206">
        <v>4.6600000000000003E-2</v>
      </c>
      <c r="J3206">
        <v>0</v>
      </c>
    </row>
    <row r="3207" spans="1:10">
      <c r="A3207">
        <v>0</v>
      </c>
      <c r="B3207" t="s">
        <v>5502</v>
      </c>
      <c r="C3207" t="s">
        <v>13076</v>
      </c>
      <c r="D3207" t="s">
        <v>5502</v>
      </c>
      <c r="E3207" t="s">
        <v>5502</v>
      </c>
      <c r="F3207">
        <v>1.77E-2</v>
      </c>
      <c r="G3207">
        <v>41265.460899999998</v>
      </c>
      <c r="H3207">
        <v>57.333300000000001</v>
      </c>
      <c r="I3207">
        <v>1.77E-2</v>
      </c>
      <c r="J3207">
        <v>0</v>
      </c>
    </row>
    <row r="3208" spans="1:10">
      <c r="A3208">
        <v>0</v>
      </c>
      <c r="B3208" t="s">
        <v>5503</v>
      </c>
      <c r="C3208" t="s">
        <v>13076</v>
      </c>
      <c r="D3208" t="s">
        <v>5503</v>
      </c>
      <c r="E3208" t="s">
        <v>5503</v>
      </c>
      <c r="F3208">
        <v>1.4E-2</v>
      </c>
      <c r="G3208">
        <v>42949.113299999997</v>
      </c>
      <c r="H3208">
        <v>68.260000000000005</v>
      </c>
      <c r="I3208">
        <v>1.4E-2</v>
      </c>
      <c r="J3208">
        <v>0</v>
      </c>
    </row>
    <row r="3209" spans="1:10">
      <c r="A3209">
        <v>0</v>
      </c>
      <c r="B3209" t="s">
        <v>5504</v>
      </c>
      <c r="C3209" t="s">
        <v>13076</v>
      </c>
      <c r="D3209" t="s">
        <v>5504</v>
      </c>
      <c r="E3209" t="s">
        <v>5504</v>
      </c>
      <c r="F3209">
        <v>7.4999999999999997E-3</v>
      </c>
      <c r="G3209">
        <v>46089.886700000003</v>
      </c>
      <c r="H3209">
        <v>90.899600000000007</v>
      </c>
      <c r="I3209">
        <v>7.4999999999999997E-3</v>
      </c>
      <c r="J3209">
        <v>0</v>
      </c>
    </row>
    <row r="3210" spans="1:10">
      <c r="A3210">
        <v>0</v>
      </c>
      <c r="B3210" t="s">
        <v>5505</v>
      </c>
      <c r="C3210" t="s">
        <v>13076</v>
      </c>
      <c r="D3210" t="s">
        <v>5505</v>
      </c>
      <c r="E3210" t="s">
        <v>5505</v>
      </c>
      <c r="F3210">
        <v>0.11219999999999999</v>
      </c>
      <c r="G3210">
        <v>14844.2256</v>
      </c>
      <c r="H3210">
        <v>3.6013999999999999</v>
      </c>
      <c r="I3210">
        <v>0.11219999999999999</v>
      </c>
      <c r="J3210">
        <v>0</v>
      </c>
    </row>
    <row r="3211" spans="1:10">
      <c r="A3211">
        <v>0</v>
      </c>
      <c r="B3211" t="s">
        <v>5506</v>
      </c>
      <c r="C3211" t="s">
        <v>13076</v>
      </c>
      <c r="D3211" t="s">
        <v>5506</v>
      </c>
      <c r="E3211" t="s">
        <v>5506</v>
      </c>
      <c r="F3211">
        <v>9.5999999999999992E-3</v>
      </c>
      <c r="G3211">
        <v>45056.878900000003</v>
      </c>
      <c r="H3211">
        <v>83.733500000000006</v>
      </c>
      <c r="I3211">
        <v>9.5999999999999992E-3</v>
      </c>
      <c r="J3211">
        <v>0</v>
      </c>
    </row>
    <row r="3212" spans="1:10">
      <c r="A3212">
        <v>0</v>
      </c>
      <c r="B3212" t="s">
        <v>5510</v>
      </c>
      <c r="C3212" t="s">
        <v>13076</v>
      </c>
      <c r="D3212" t="s">
        <v>5510</v>
      </c>
      <c r="E3212" t="s">
        <v>5510</v>
      </c>
      <c r="F3212">
        <v>3.6400000000000002E-2</v>
      </c>
      <c r="G3212">
        <v>33732.945299999999</v>
      </c>
      <c r="H3212">
        <v>27.7591</v>
      </c>
      <c r="I3212">
        <v>3.6400000000000002E-2</v>
      </c>
      <c r="J3212">
        <v>0</v>
      </c>
    </row>
    <row r="3213" spans="1:10">
      <c r="A3213">
        <v>0</v>
      </c>
      <c r="B3213" t="s">
        <v>5511</v>
      </c>
      <c r="C3213" t="s">
        <v>13076</v>
      </c>
      <c r="D3213" t="s">
        <v>5511</v>
      </c>
      <c r="E3213" t="s">
        <v>5511</v>
      </c>
      <c r="F3213">
        <v>1.5299999999999999E-2</v>
      </c>
      <c r="G3213">
        <v>42372.601600000002</v>
      </c>
      <c r="H3213">
        <v>64.282700000000006</v>
      </c>
      <c r="I3213">
        <v>1.5299999999999999E-2</v>
      </c>
      <c r="J3213">
        <v>0</v>
      </c>
    </row>
    <row r="3214" spans="1:10">
      <c r="A3214">
        <v>0</v>
      </c>
      <c r="B3214" t="s">
        <v>5512</v>
      </c>
      <c r="C3214" t="s">
        <v>13076</v>
      </c>
      <c r="D3214" t="s">
        <v>5512</v>
      </c>
      <c r="E3214" t="s">
        <v>5512</v>
      </c>
      <c r="F3214">
        <v>5.2499999999999998E-2</v>
      </c>
      <c r="G3214">
        <v>28321.669900000001</v>
      </c>
      <c r="H3214">
        <v>16.5657</v>
      </c>
      <c r="I3214">
        <v>5.2499999999999998E-2</v>
      </c>
      <c r="J3214">
        <v>0</v>
      </c>
    </row>
    <row r="3215" spans="1:10">
      <c r="A3215">
        <v>0</v>
      </c>
      <c r="B3215" t="s">
        <v>5513</v>
      </c>
      <c r="C3215" t="s">
        <v>13076</v>
      </c>
      <c r="D3215" t="s">
        <v>5513</v>
      </c>
      <c r="E3215" t="s">
        <v>5513</v>
      </c>
      <c r="F3215">
        <v>1.29E-2</v>
      </c>
      <c r="G3215">
        <v>43489.667999999998</v>
      </c>
      <c r="H3215">
        <v>72.122299999999996</v>
      </c>
      <c r="I3215">
        <v>1.29E-2</v>
      </c>
      <c r="J3215">
        <v>0</v>
      </c>
    </row>
    <row r="3216" spans="1:10">
      <c r="A3216">
        <v>0</v>
      </c>
      <c r="B3216" t="s">
        <v>5514</v>
      </c>
      <c r="C3216" t="s">
        <v>13076</v>
      </c>
      <c r="D3216" t="s">
        <v>5514</v>
      </c>
      <c r="E3216" t="s">
        <v>5514</v>
      </c>
      <c r="F3216">
        <v>6.1999999999999998E-3</v>
      </c>
      <c r="G3216">
        <v>46733.640599999999</v>
      </c>
      <c r="H3216">
        <v>94.706100000000006</v>
      </c>
      <c r="I3216">
        <v>6.1999999999999998E-3</v>
      </c>
      <c r="J3216">
        <v>0</v>
      </c>
    </row>
    <row r="3217" spans="1:10">
      <c r="A3217">
        <v>0</v>
      </c>
      <c r="B3217" t="s">
        <v>5515</v>
      </c>
      <c r="C3217" t="s">
        <v>13076</v>
      </c>
      <c r="D3217" t="s">
        <v>5515</v>
      </c>
      <c r="E3217" t="s">
        <v>5515</v>
      </c>
      <c r="F3217">
        <v>4.8999999999999998E-3</v>
      </c>
      <c r="G3217">
        <v>47407.9375</v>
      </c>
      <c r="H3217">
        <v>95.996700000000004</v>
      </c>
      <c r="I3217">
        <v>4.8999999999999998E-3</v>
      </c>
      <c r="J3217">
        <v>0</v>
      </c>
    </row>
    <row r="3218" spans="1:10">
      <c r="A3218">
        <v>0</v>
      </c>
      <c r="B3218" t="s">
        <v>5516</v>
      </c>
      <c r="C3218" t="s">
        <v>13076</v>
      </c>
      <c r="D3218" t="s">
        <v>5516</v>
      </c>
      <c r="E3218" t="s">
        <v>5516</v>
      </c>
      <c r="F3218">
        <v>1.7100000000000001E-2</v>
      </c>
      <c r="G3218">
        <v>41534.667999999998</v>
      </c>
      <c r="H3218">
        <v>58.923299999999998</v>
      </c>
      <c r="I3218">
        <v>1.7100000000000001E-2</v>
      </c>
      <c r="J3218">
        <v>0</v>
      </c>
    </row>
    <row r="3219" spans="1:10">
      <c r="A3219">
        <v>0</v>
      </c>
      <c r="B3219" t="s">
        <v>5517</v>
      </c>
      <c r="C3219" t="s">
        <v>13076</v>
      </c>
      <c r="D3219" t="s">
        <v>5517</v>
      </c>
      <c r="E3219" t="s">
        <v>5517</v>
      </c>
      <c r="F3219">
        <v>7.0000000000000001E-3</v>
      </c>
      <c r="G3219">
        <v>46338.898399999998</v>
      </c>
      <c r="H3219">
        <v>92.378299999999996</v>
      </c>
      <c r="I3219">
        <v>7.0000000000000001E-3</v>
      </c>
      <c r="J3219">
        <v>0</v>
      </c>
    </row>
    <row r="3220" spans="1:10">
      <c r="A3220">
        <v>0</v>
      </c>
      <c r="B3220" t="s">
        <v>5518</v>
      </c>
      <c r="C3220" t="s">
        <v>13076</v>
      </c>
      <c r="D3220" t="s">
        <v>5518</v>
      </c>
      <c r="E3220" t="s">
        <v>5518</v>
      </c>
      <c r="F3220">
        <v>1.06E-2</v>
      </c>
      <c r="G3220">
        <v>44605.796900000001</v>
      </c>
      <c r="H3220">
        <v>80.329400000000007</v>
      </c>
      <c r="I3220">
        <v>1.06E-2</v>
      </c>
      <c r="J3220">
        <v>0</v>
      </c>
    </row>
    <row r="3221" spans="1:10">
      <c r="A3221">
        <v>0</v>
      </c>
      <c r="B3221" t="s">
        <v>5522</v>
      </c>
      <c r="C3221" t="s">
        <v>13076</v>
      </c>
      <c r="D3221" t="s">
        <v>5522</v>
      </c>
      <c r="E3221" t="s">
        <v>5522</v>
      </c>
      <c r="F3221">
        <v>8.43E-2</v>
      </c>
      <c r="G3221">
        <v>20075.3652</v>
      </c>
      <c r="H3221">
        <v>6.9897999999999998</v>
      </c>
      <c r="I3221">
        <v>8.43E-2</v>
      </c>
      <c r="J3221">
        <v>0</v>
      </c>
    </row>
    <row r="3222" spans="1:10">
      <c r="A3222">
        <v>0</v>
      </c>
      <c r="B3222" t="s">
        <v>5523</v>
      </c>
      <c r="C3222" t="s">
        <v>13076</v>
      </c>
      <c r="D3222" t="s">
        <v>5523</v>
      </c>
      <c r="E3222" t="s">
        <v>5523</v>
      </c>
      <c r="F3222">
        <v>1.34E-2</v>
      </c>
      <c r="G3222">
        <v>43253.621099999997</v>
      </c>
      <c r="H3222">
        <v>70.394900000000007</v>
      </c>
      <c r="I3222">
        <v>1.34E-2</v>
      </c>
      <c r="J3222">
        <v>0</v>
      </c>
    </row>
    <row r="3223" spans="1:10">
      <c r="A3223">
        <v>0</v>
      </c>
      <c r="B3223" t="s">
        <v>5524</v>
      </c>
      <c r="C3223" t="s">
        <v>13076</v>
      </c>
      <c r="D3223" t="s">
        <v>5524</v>
      </c>
      <c r="E3223" t="s">
        <v>5524</v>
      </c>
      <c r="F3223">
        <v>7.4000000000000003E-3</v>
      </c>
      <c r="G3223">
        <v>46166.726600000002</v>
      </c>
      <c r="H3223">
        <v>91.356899999999996</v>
      </c>
      <c r="I3223">
        <v>7.4000000000000003E-3</v>
      </c>
      <c r="J3223">
        <v>0</v>
      </c>
    </row>
    <row r="3224" spans="1:10">
      <c r="A3224">
        <v>0</v>
      </c>
      <c r="B3224" t="s">
        <v>5525</v>
      </c>
      <c r="C3224" t="s">
        <v>13076</v>
      </c>
      <c r="D3224" t="s">
        <v>5525</v>
      </c>
      <c r="E3224" t="s">
        <v>5525</v>
      </c>
      <c r="F3224">
        <v>6.6E-3</v>
      </c>
      <c r="G3224">
        <v>46564.054700000001</v>
      </c>
      <c r="H3224">
        <v>93.708399999999997</v>
      </c>
      <c r="I3224">
        <v>6.6E-3</v>
      </c>
      <c r="J3224">
        <v>0</v>
      </c>
    </row>
    <row r="3225" spans="1:10">
      <c r="A3225">
        <v>0</v>
      </c>
      <c r="B3225" t="s">
        <v>5526</v>
      </c>
      <c r="C3225" t="s">
        <v>13076</v>
      </c>
      <c r="D3225" t="s">
        <v>5526</v>
      </c>
      <c r="E3225" t="s">
        <v>5526</v>
      </c>
      <c r="F3225">
        <v>2.1000000000000001E-2</v>
      </c>
      <c r="G3225">
        <v>39858.597699999998</v>
      </c>
      <c r="H3225">
        <v>49.648499999999999</v>
      </c>
      <c r="I3225">
        <v>2.1000000000000001E-2</v>
      </c>
      <c r="J3225">
        <v>0</v>
      </c>
    </row>
    <row r="3226" spans="1:10">
      <c r="A3226">
        <v>0</v>
      </c>
      <c r="B3226" t="s">
        <v>5527</v>
      </c>
      <c r="C3226" t="s">
        <v>13076</v>
      </c>
      <c r="D3226" t="s">
        <v>5527</v>
      </c>
      <c r="E3226" t="s">
        <v>5527</v>
      </c>
      <c r="F3226">
        <v>2.6100000000000002E-2</v>
      </c>
      <c r="G3226">
        <v>37682.031199999998</v>
      </c>
      <c r="H3226">
        <v>40.228200000000001</v>
      </c>
      <c r="I3226">
        <v>2.6100000000000002E-2</v>
      </c>
      <c r="J3226">
        <v>0</v>
      </c>
    </row>
    <row r="3227" spans="1:10">
      <c r="A3227">
        <v>0</v>
      </c>
      <c r="B3227" t="s">
        <v>5528</v>
      </c>
      <c r="C3227" t="s">
        <v>13076</v>
      </c>
      <c r="D3227" t="s">
        <v>5528</v>
      </c>
      <c r="E3227" t="s">
        <v>5528</v>
      </c>
      <c r="F3227">
        <v>1.03E-2</v>
      </c>
      <c r="G3227">
        <v>44723.691400000003</v>
      </c>
      <c r="H3227">
        <v>81.222499999999997</v>
      </c>
      <c r="I3227">
        <v>1.03E-2</v>
      </c>
      <c r="J3227">
        <v>0</v>
      </c>
    </row>
    <row r="3228" spans="1:10">
      <c r="A3228">
        <v>0</v>
      </c>
      <c r="B3228" t="s">
        <v>5529</v>
      </c>
      <c r="C3228" t="s">
        <v>13076</v>
      </c>
      <c r="D3228" t="s">
        <v>5529</v>
      </c>
      <c r="E3228" t="s">
        <v>5529</v>
      </c>
      <c r="F3228">
        <v>1.2200000000000001E-2</v>
      </c>
      <c r="G3228">
        <v>43831.691400000003</v>
      </c>
      <c r="H3228">
        <v>74.608500000000006</v>
      </c>
      <c r="I3228">
        <v>1.2200000000000001E-2</v>
      </c>
      <c r="J3228">
        <v>0</v>
      </c>
    </row>
    <row r="3229" spans="1:10">
      <c r="A3229">
        <v>0</v>
      </c>
      <c r="B3229" t="s">
        <v>5530</v>
      </c>
      <c r="C3229" t="s">
        <v>13076</v>
      </c>
      <c r="D3229" t="s">
        <v>5530</v>
      </c>
      <c r="E3229" t="s">
        <v>5530</v>
      </c>
      <c r="F3229">
        <v>4.3E-3</v>
      </c>
      <c r="G3229">
        <v>47722.386700000003</v>
      </c>
      <c r="H3229">
        <v>96.493899999999996</v>
      </c>
      <c r="I3229">
        <v>4.3E-3</v>
      </c>
      <c r="J3229">
        <v>0</v>
      </c>
    </row>
    <row r="3230" spans="1:10">
      <c r="A3230">
        <v>0</v>
      </c>
      <c r="B3230" t="s">
        <v>5534</v>
      </c>
      <c r="C3230" t="s">
        <v>13076</v>
      </c>
      <c r="D3230" t="s">
        <v>5534</v>
      </c>
      <c r="E3230" t="s">
        <v>5534</v>
      </c>
      <c r="F3230">
        <v>1.9199999999999998E-2</v>
      </c>
      <c r="G3230">
        <v>40631.468800000002</v>
      </c>
      <c r="H3230">
        <v>53.730899999999998</v>
      </c>
      <c r="I3230">
        <v>1.9199999999999998E-2</v>
      </c>
      <c r="J3230">
        <v>0</v>
      </c>
    </row>
    <row r="3231" spans="1:10">
      <c r="A3231">
        <v>0</v>
      </c>
      <c r="B3231" t="s">
        <v>5535</v>
      </c>
      <c r="C3231" t="s">
        <v>13076</v>
      </c>
      <c r="D3231" t="s">
        <v>5535</v>
      </c>
      <c r="E3231" t="s">
        <v>5535</v>
      </c>
      <c r="F3231">
        <v>1.6199999999999999E-2</v>
      </c>
      <c r="G3231">
        <v>41982.871099999997</v>
      </c>
      <c r="H3231">
        <v>61.741100000000003</v>
      </c>
      <c r="I3231">
        <v>1.6199999999999999E-2</v>
      </c>
      <c r="J3231">
        <v>0</v>
      </c>
    </row>
    <row r="3232" spans="1:10">
      <c r="A3232">
        <v>0</v>
      </c>
      <c r="B3232" t="s">
        <v>5536</v>
      </c>
      <c r="C3232" t="s">
        <v>13076</v>
      </c>
      <c r="D3232" t="s">
        <v>5536</v>
      </c>
      <c r="E3232" t="s">
        <v>5536</v>
      </c>
      <c r="F3232">
        <v>1.0200000000000001E-2</v>
      </c>
      <c r="G3232">
        <v>44769.199200000003</v>
      </c>
      <c r="H3232">
        <v>81.566599999999994</v>
      </c>
      <c r="I3232">
        <v>1.0200000000000001E-2</v>
      </c>
      <c r="J3232">
        <v>0</v>
      </c>
    </row>
    <row r="3233" spans="1:10">
      <c r="A3233">
        <v>0</v>
      </c>
      <c r="B3233" t="s">
        <v>5537</v>
      </c>
      <c r="C3233" t="s">
        <v>13076</v>
      </c>
      <c r="D3233" t="s">
        <v>5537</v>
      </c>
      <c r="E3233" t="s">
        <v>5537</v>
      </c>
      <c r="F3233">
        <v>5.1499999999999997E-2</v>
      </c>
      <c r="G3233">
        <v>28643.097699999998</v>
      </c>
      <c r="H3233">
        <v>17.092700000000001</v>
      </c>
      <c r="I3233">
        <v>5.1499999999999997E-2</v>
      </c>
      <c r="J3233">
        <v>0</v>
      </c>
    </row>
    <row r="3234" spans="1:10">
      <c r="A3234">
        <v>0</v>
      </c>
      <c r="B3234" t="s">
        <v>5538</v>
      </c>
      <c r="C3234" t="s">
        <v>13076</v>
      </c>
      <c r="D3234" t="s">
        <v>5538</v>
      </c>
      <c r="E3234" t="s">
        <v>5538</v>
      </c>
      <c r="F3234">
        <v>2.4299999999999999E-2</v>
      </c>
      <c r="G3234">
        <v>38457.613299999997</v>
      </c>
      <c r="H3234">
        <v>43.302799999999998</v>
      </c>
      <c r="I3234">
        <v>2.4299999999999999E-2</v>
      </c>
      <c r="J3234">
        <v>0</v>
      </c>
    </row>
    <row r="3235" spans="1:10">
      <c r="A3235">
        <v>0</v>
      </c>
      <c r="B3235" t="s">
        <v>5539</v>
      </c>
      <c r="C3235" t="s">
        <v>13076</v>
      </c>
      <c r="D3235" t="s">
        <v>5539</v>
      </c>
      <c r="E3235" t="s">
        <v>5539</v>
      </c>
      <c r="F3235">
        <v>8.6999999999999994E-3</v>
      </c>
      <c r="G3235">
        <v>45499.257799999999</v>
      </c>
      <c r="H3235">
        <v>86.926000000000002</v>
      </c>
      <c r="I3235">
        <v>8.6999999999999994E-3</v>
      </c>
      <c r="J3235">
        <v>0</v>
      </c>
    </row>
    <row r="3236" spans="1:10">
      <c r="A3236">
        <v>0</v>
      </c>
      <c r="B3236" t="s">
        <v>5540</v>
      </c>
      <c r="C3236" t="s">
        <v>13076</v>
      </c>
      <c r="D3236" t="s">
        <v>5540</v>
      </c>
      <c r="E3236" t="s">
        <v>5540</v>
      </c>
      <c r="F3236">
        <v>2.23E-2</v>
      </c>
      <c r="G3236">
        <v>39294.210899999998</v>
      </c>
      <c r="H3236">
        <v>46.930100000000003</v>
      </c>
      <c r="I3236">
        <v>2.23E-2</v>
      </c>
      <c r="J3236">
        <v>0</v>
      </c>
    </row>
    <row r="3237" spans="1:10">
      <c r="A3237">
        <v>0</v>
      </c>
      <c r="B3237" t="s">
        <v>5541</v>
      </c>
      <c r="C3237" t="s">
        <v>13076</v>
      </c>
      <c r="D3237" t="s">
        <v>5541</v>
      </c>
      <c r="E3237" t="s">
        <v>5541</v>
      </c>
      <c r="F3237">
        <v>3.5900000000000001E-2</v>
      </c>
      <c r="G3237">
        <v>33908.242200000001</v>
      </c>
      <c r="H3237">
        <v>28.207999999999998</v>
      </c>
      <c r="I3237">
        <v>3.5900000000000001E-2</v>
      </c>
      <c r="J3237">
        <v>0</v>
      </c>
    </row>
    <row r="3238" spans="1:10">
      <c r="A3238">
        <v>0</v>
      </c>
      <c r="B3238" t="s">
        <v>5542</v>
      </c>
      <c r="C3238" t="s">
        <v>13076</v>
      </c>
      <c r="D3238" t="s">
        <v>5542</v>
      </c>
      <c r="E3238" t="s">
        <v>5542</v>
      </c>
      <c r="F3238">
        <v>3.8600000000000002E-2</v>
      </c>
      <c r="G3238">
        <v>32920.582000000002</v>
      </c>
      <c r="H3238">
        <v>25.743400000000001</v>
      </c>
      <c r="I3238">
        <v>3.8600000000000002E-2</v>
      </c>
      <c r="J3238">
        <v>0</v>
      </c>
    </row>
    <row r="3239" spans="1:10">
      <c r="A3239">
        <v>0</v>
      </c>
      <c r="B3239" t="s">
        <v>5547</v>
      </c>
      <c r="C3239" t="s">
        <v>13076</v>
      </c>
      <c r="D3239" t="s">
        <v>5547</v>
      </c>
      <c r="E3239" t="s">
        <v>5547</v>
      </c>
      <c r="F3239">
        <v>2.2700000000000001E-2</v>
      </c>
      <c r="G3239">
        <v>39107.589800000002</v>
      </c>
      <c r="H3239">
        <v>46.098300000000002</v>
      </c>
      <c r="I3239">
        <v>2.2700000000000001E-2</v>
      </c>
      <c r="J3239">
        <v>0</v>
      </c>
    </row>
    <row r="3240" spans="1:10">
      <c r="A3240">
        <v>0</v>
      </c>
      <c r="B3240" t="s">
        <v>5548</v>
      </c>
      <c r="C3240" t="s">
        <v>13076</v>
      </c>
      <c r="D3240" t="s">
        <v>5548</v>
      </c>
      <c r="E3240" t="s">
        <v>5548</v>
      </c>
      <c r="F3240">
        <v>3.49E-2</v>
      </c>
      <c r="G3240">
        <v>34274.148399999998</v>
      </c>
      <c r="H3240">
        <v>29.198799999999999</v>
      </c>
      <c r="I3240">
        <v>3.49E-2</v>
      </c>
      <c r="J3240">
        <v>0</v>
      </c>
    </row>
    <row r="3241" spans="1:10">
      <c r="A3241">
        <v>0</v>
      </c>
      <c r="B3241" t="s">
        <v>5549</v>
      </c>
      <c r="C3241" t="s">
        <v>13076</v>
      </c>
      <c r="D3241" t="s">
        <v>5549</v>
      </c>
      <c r="E3241" t="s">
        <v>5549</v>
      </c>
      <c r="F3241">
        <v>7.7999999999999996E-3</v>
      </c>
      <c r="G3241">
        <v>45969.367200000001</v>
      </c>
      <c r="H3241">
        <v>90.181100000000001</v>
      </c>
      <c r="I3241">
        <v>7.7999999999999996E-3</v>
      </c>
      <c r="J3241">
        <v>0</v>
      </c>
    </row>
    <row r="3242" spans="1:10">
      <c r="A3242">
        <v>0</v>
      </c>
      <c r="B3242" t="s">
        <v>5550</v>
      </c>
      <c r="C3242" t="s">
        <v>13076</v>
      </c>
      <c r="D3242" t="s">
        <v>5550</v>
      </c>
      <c r="E3242" t="s">
        <v>5550</v>
      </c>
      <c r="F3242">
        <v>2.2100000000000002E-2</v>
      </c>
      <c r="G3242">
        <v>39376.785199999998</v>
      </c>
      <c r="H3242">
        <v>47.310899999999997</v>
      </c>
      <c r="I3242">
        <v>2.2100000000000002E-2</v>
      </c>
      <c r="J3242">
        <v>0</v>
      </c>
    </row>
    <row r="3243" spans="1:10">
      <c r="A3243">
        <v>0</v>
      </c>
      <c r="B3243" t="s">
        <v>5551</v>
      </c>
      <c r="C3243" t="s">
        <v>13076</v>
      </c>
      <c r="D3243" t="s">
        <v>5551</v>
      </c>
      <c r="E3243" t="s">
        <v>5551</v>
      </c>
      <c r="F3243">
        <v>1.6799999999999999E-2</v>
      </c>
      <c r="G3243">
        <v>41705.351600000002</v>
      </c>
      <c r="H3243">
        <v>59.925899999999999</v>
      </c>
      <c r="I3243">
        <v>1.6799999999999999E-2</v>
      </c>
      <c r="J3243">
        <v>0</v>
      </c>
    </row>
    <row r="3244" spans="1:10">
      <c r="A3244">
        <v>0</v>
      </c>
      <c r="B3244" t="s">
        <v>5552</v>
      </c>
      <c r="C3244" t="s">
        <v>13076</v>
      </c>
      <c r="D3244" t="s">
        <v>5552</v>
      </c>
      <c r="E3244" t="s">
        <v>5552</v>
      </c>
      <c r="F3244">
        <v>0.27729999999999999</v>
      </c>
      <c r="G3244">
        <v>2487.7658999999999</v>
      </c>
      <c r="H3244">
        <v>0.22570000000000001</v>
      </c>
      <c r="I3244">
        <v>0.27729999999999999</v>
      </c>
      <c r="J3244">
        <v>1</v>
      </c>
    </row>
    <row r="3245" spans="1:10">
      <c r="A3245">
        <v>0</v>
      </c>
      <c r="B3245" t="s">
        <v>5553</v>
      </c>
      <c r="C3245" t="s">
        <v>13076</v>
      </c>
      <c r="D3245" t="s">
        <v>5553</v>
      </c>
      <c r="E3245" t="s">
        <v>5553</v>
      </c>
      <c r="F3245">
        <v>1.52E-2</v>
      </c>
      <c r="G3245">
        <v>42398.734400000001</v>
      </c>
      <c r="H3245">
        <v>64.452399999999997</v>
      </c>
      <c r="I3245">
        <v>1.52E-2</v>
      </c>
      <c r="J3245">
        <v>0</v>
      </c>
    </row>
    <row r="3246" spans="1:10">
      <c r="A3246">
        <v>0</v>
      </c>
      <c r="B3246" t="s">
        <v>5554</v>
      </c>
      <c r="C3246" t="s">
        <v>13076</v>
      </c>
      <c r="D3246" t="s">
        <v>5554</v>
      </c>
      <c r="E3246" t="s">
        <v>5554</v>
      </c>
      <c r="F3246">
        <v>4.1999999999999997E-3</v>
      </c>
      <c r="G3246">
        <v>47775.074200000003</v>
      </c>
      <c r="H3246">
        <v>96.576899999999995</v>
      </c>
      <c r="I3246">
        <v>4.1999999999999997E-3</v>
      </c>
      <c r="J3246">
        <v>0</v>
      </c>
    </row>
    <row r="3247" spans="1:10">
      <c r="A3247">
        <v>0</v>
      </c>
      <c r="B3247" t="s">
        <v>5555</v>
      </c>
      <c r="C3247" t="s">
        <v>13076</v>
      </c>
      <c r="D3247" t="s">
        <v>5555</v>
      </c>
      <c r="E3247" t="s">
        <v>5555</v>
      </c>
      <c r="F3247">
        <v>2.7199999999999998E-2</v>
      </c>
      <c r="G3247">
        <v>37257.558599999997</v>
      </c>
      <c r="H3247">
        <v>38.626300000000001</v>
      </c>
      <c r="I3247">
        <v>2.7199999999999998E-2</v>
      </c>
      <c r="J3247">
        <v>0</v>
      </c>
    </row>
    <row r="3248" spans="1:10">
      <c r="A3248">
        <v>0</v>
      </c>
      <c r="B3248" t="s">
        <v>5560</v>
      </c>
      <c r="C3248" t="s">
        <v>13076</v>
      </c>
      <c r="D3248" t="s">
        <v>5560</v>
      </c>
      <c r="E3248" t="s">
        <v>5560</v>
      </c>
      <c r="F3248">
        <v>6.3E-3</v>
      </c>
      <c r="G3248">
        <v>46701.281199999998</v>
      </c>
      <c r="H3248">
        <v>94.516000000000005</v>
      </c>
      <c r="I3248">
        <v>6.3E-3</v>
      </c>
      <c r="J3248">
        <v>0</v>
      </c>
    </row>
    <row r="3249" spans="1:10">
      <c r="A3249">
        <v>0</v>
      </c>
      <c r="B3249" t="s">
        <v>5562</v>
      </c>
      <c r="C3249" t="s">
        <v>13076</v>
      </c>
      <c r="D3249" t="s">
        <v>5562</v>
      </c>
      <c r="E3249" t="s">
        <v>5562</v>
      </c>
      <c r="F3249">
        <v>7.7999999999999996E-3</v>
      </c>
      <c r="G3249">
        <v>45975.324200000003</v>
      </c>
      <c r="H3249">
        <v>90.216700000000003</v>
      </c>
      <c r="I3249">
        <v>7.7999999999999996E-3</v>
      </c>
      <c r="J3249">
        <v>0</v>
      </c>
    </row>
    <row r="3250" spans="1:10">
      <c r="A3250">
        <v>0</v>
      </c>
      <c r="B3250" t="s">
        <v>5563</v>
      </c>
      <c r="C3250" t="s">
        <v>13076</v>
      </c>
      <c r="D3250" t="s">
        <v>5563</v>
      </c>
      <c r="E3250" t="s">
        <v>5563</v>
      </c>
      <c r="F3250">
        <v>1.23E-2</v>
      </c>
      <c r="G3250">
        <v>43789.507799999999</v>
      </c>
      <c r="H3250">
        <v>74.302899999999994</v>
      </c>
      <c r="I3250">
        <v>1.23E-2</v>
      </c>
      <c r="J3250">
        <v>0</v>
      </c>
    </row>
    <row r="3251" spans="1:10">
      <c r="A3251">
        <v>0</v>
      </c>
      <c r="B3251" t="s">
        <v>5564</v>
      </c>
      <c r="C3251" t="s">
        <v>13076</v>
      </c>
      <c r="D3251" t="s">
        <v>5564</v>
      </c>
      <c r="E3251" t="s">
        <v>5564</v>
      </c>
      <c r="F3251">
        <v>0.1033</v>
      </c>
      <c r="G3251">
        <v>16356.7822</v>
      </c>
      <c r="H3251">
        <v>4.3822999999999999</v>
      </c>
      <c r="I3251">
        <v>0.1033</v>
      </c>
      <c r="J3251">
        <v>0</v>
      </c>
    </row>
    <row r="3252" spans="1:10">
      <c r="A3252">
        <v>0</v>
      </c>
      <c r="B3252" t="s">
        <v>5565</v>
      </c>
      <c r="C3252" t="s">
        <v>13076</v>
      </c>
      <c r="D3252" t="s">
        <v>5565</v>
      </c>
      <c r="E3252" t="s">
        <v>5565</v>
      </c>
      <c r="F3252">
        <v>1.1599999999999999E-2</v>
      </c>
      <c r="G3252">
        <v>44110.5</v>
      </c>
      <c r="H3252">
        <v>76.668999999999997</v>
      </c>
      <c r="I3252">
        <v>1.1599999999999999E-2</v>
      </c>
      <c r="J3252">
        <v>0</v>
      </c>
    </row>
    <row r="3253" spans="1:10">
      <c r="A3253">
        <v>0</v>
      </c>
      <c r="B3253" t="s">
        <v>5566</v>
      </c>
      <c r="C3253" t="s">
        <v>13076</v>
      </c>
      <c r="D3253" t="s">
        <v>5566</v>
      </c>
      <c r="E3253" t="s">
        <v>5566</v>
      </c>
      <c r="F3253">
        <v>6.4299999999999996E-2</v>
      </c>
      <c r="G3253">
        <v>24932.462899999999</v>
      </c>
      <c r="H3253">
        <v>11.8064</v>
      </c>
      <c r="I3253">
        <v>6.4299999999999996E-2</v>
      </c>
      <c r="J3253">
        <v>0</v>
      </c>
    </row>
    <row r="3254" spans="1:10">
      <c r="A3254">
        <v>0</v>
      </c>
      <c r="B3254" t="s">
        <v>5567</v>
      </c>
      <c r="C3254" t="s">
        <v>13076</v>
      </c>
      <c r="D3254" t="s">
        <v>5567</v>
      </c>
      <c r="E3254" t="s">
        <v>5567</v>
      </c>
      <c r="F3254">
        <v>1.2800000000000001E-2</v>
      </c>
      <c r="G3254">
        <v>43524.992200000001</v>
      </c>
      <c r="H3254">
        <v>72.379800000000003</v>
      </c>
      <c r="I3254">
        <v>1.2800000000000001E-2</v>
      </c>
      <c r="J3254">
        <v>0</v>
      </c>
    </row>
    <row r="3255" spans="1:10">
      <c r="A3255">
        <v>0</v>
      </c>
      <c r="B3255" t="s">
        <v>5568</v>
      </c>
      <c r="C3255" t="s">
        <v>13076</v>
      </c>
      <c r="D3255" t="s">
        <v>5568</v>
      </c>
      <c r="E3255" t="s">
        <v>5568</v>
      </c>
      <c r="F3255">
        <v>5.67E-2</v>
      </c>
      <c r="G3255">
        <v>27085.720700000002</v>
      </c>
      <c r="H3255">
        <v>14.6591</v>
      </c>
      <c r="I3255">
        <v>5.67E-2</v>
      </c>
      <c r="J3255">
        <v>0</v>
      </c>
    </row>
    <row r="3256" spans="1:10">
      <c r="A3256">
        <v>0</v>
      </c>
      <c r="B3256" t="s">
        <v>5569</v>
      </c>
      <c r="C3256" t="s">
        <v>13076</v>
      </c>
      <c r="D3256" t="s">
        <v>5569</v>
      </c>
      <c r="E3256" t="s">
        <v>5569</v>
      </c>
      <c r="F3256">
        <v>9.7000000000000003E-3</v>
      </c>
      <c r="G3256">
        <v>45018.394500000002</v>
      </c>
      <c r="H3256">
        <v>83.444400000000002</v>
      </c>
      <c r="I3256">
        <v>9.7000000000000003E-3</v>
      </c>
      <c r="J3256">
        <v>0</v>
      </c>
    </row>
    <row r="3257" spans="1:10">
      <c r="A3257">
        <v>0</v>
      </c>
      <c r="B3257" t="s">
        <v>5573</v>
      </c>
      <c r="C3257" t="s">
        <v>13076</v>
      </c>
      <c r="D3257" t="s">
        <v>5573</v>
      </c>
      <c r="E3257" t="s">
        <v>5573</v>
      </c>
      <c r="F3257">
        <v>2.53E-2</v>
      </c>
      <c r="G3257">
        <v>38041.277300000002</v>
      </c>
      <c r="H3257">
        <v>41.636200000000002</v>
      </c>
      <c r="I3257">
        <v>2.53E-2</v>
      </c>
      <c r="J3257">
        <v>0</v>
      </c>
    </row>
    <row r="3258" spans="1:10">
      <c r="A3258">
        <v>0</v>
      </c>
      <c r="B3258" t="s">
        <v>5574</v>
      </c>
      <c r="C3258" t="s">
        <v>13076</v>
      </c>
      <c r="D3258" t="s">
        <v>5574</v>
      </c>
      <c r="E3258" t="s">
        <v>5574</v>
      </c>
      <c r="F3258">
        <v>2.8500000000000001E-2</v>
      </c>
      <c r="G3258">
        <v>36720.886700000003</v>
      </c>
      <c r="H3258">
        <v>36.7151</v>
      </c>
      <c r="I3258">
        <v>2.8500000000000001E-2</v>
      </c>
      <c r="J3258">
        <v>0</v>
      </c>
    </row>
    <row r="3259" spans="1:10">
      <c r="A3259">
        <v>0</v>
      </c>
      <c r="B3259" t="s">
        <v>5575</v>
      </c>
      <c r="C3259" t="s">
        <v>13076</v>
      </c>
      <c r="D3259" t="s">
        <v>5575</v>
      </c>
      <c r="E3259" t="s">
        <v>5575</v>
      </c>
      <c r="F3259">
        <v>7.6E-3</v>
      </c>
      <c r="G3259">
        <v>46059.964800000002</v>
      </c>
      <c r="H3259">
        <v>90.721500000000006</v>
      </c>
      <c r="I3259">
        <v>7.6E-3</v>
      </c>
      <c r="J3259">
        <v>0</v>
      </c>
    </row>
    <row r="3260" spans="1:10">
      <c r="A3260">
        <v>0</v>
      </c>
      <c r="B3260" t="s">
        <v>5576</v>
      </c>
      <c r="C3260" t="s">
        <v>13076</v>
      </c>
      <c r="D3260" t="s">
        <v>5576</v>
      </c>
      <c r="E3260" t="s">
        <v>5576</v>
      </c>
      <c r="F3260">
        <v>2.1999999999999999E-2</v>
      </c>
      <c r="G3260">
        <v>39392.125</v>
      </c>
      <c r="H3260">
        <v>47.382199999999997</v>
      </c>
      <c r="I3260">
        <v>2.1999999999999999E-2</v>
      </c>
      <c r="J3260">
        <v>0</v>
      </c>
    </row>
    <row r="3261" spans="1:10">
      <c r="A3261">
        <v>0</v>
      </c>
      <c r="B3261" t="s">
        <v>5577</v>
      </c>
      <c r="C3261" t="s">
        <v>13076</v>
      </c>
      <c r="D3261" t="s">
        <v>5577</v>
      </c>
      <c r="E3261" t="s">
        <v>5577</v>
      </c>
      <c r="F3261">
        <v>1.0200000000000001E-2</v>
      </c>
      <c r="G3261">
        <v>44767.757799999999</v>
      </c>
      <c r="H3261">
        <v>81.555599999999998</v>
      </c>
      <c r="I3261">
        <v>1.0200000000000001E-2</v>
      </c>
      <c r="J3261">
        <v>0</v>
      </c>
    </row>
    <row r="3262" spans="1:10">
      <c r="A3262">
        <v>0</v>
      </c>
      <c r="B3262" t="s">
        <v>5578</v>
      </c>
      <c r="C3262" t="s">
        <v>13076</v>
      </c>
      <c r="D3262" t="s">
        <v>5578</v>
      </c>
      <c r="E3262" t="s">
        <v>5578</v>
      </c>
      <c r="F3262">
        <v>4.8999999999999998E-3</v>
      </c>
      <c r="G3262">
        <v>47395.617200000001</v>
      </c>
      <c r="H3262">
        <v>95.977199999999996</v>
      </c>
      <c r="I3262">
        <v>4.8999999999999998E-3</v>
      </c>
      <c r="J3262">
        <v>0</v>
      </c>
    </row>
    <row r="3263" spans="1:10">
      <c r="A3263">
        <v>0</v>
      </c>
      <c r="B3263" t="s">
        <v>5579</v>
      </c>
      <c r="C3263" t="s">
        <v>13076</v>
      </c>
      <c r="D3263" t="s">
        <v>5579</v>
      </c>
      <c r="E3263" t="s">
        <v>5579</v>
      </c>
      <c r="F3263">
        <v>1.0800000000000001E-2</v>
      </c>
      <c r="G3263">
        <v>44493.945299999999</v>
      </c>
      <c r="H3263">
        <v>79.497900000000001</v>
      </c>
      <c r="I3263">
        <v>1.0800000000000001E-2</v>
      </c>
      <c r="J3263">
        <v>0</v>
      </c>
    </row>
    <row r="3264" spans="1:10">
      <c r="A3264">
        <v>0</v>
      </c>
      <c r="B3264" t="s">
        <v>5580</v>
      </c>
      <c r="C3264" t="s">
        <v>13076</v>
      </c>
      <c r="D3264" t="s">
        <v>5580</v>
      </c>
      <c r="E3264" t="s">
        <v>5580</v>
      </c>
      <c r="F3264">
        <v>1.34E-2</v>
      </c>
      <c r="G3264">
        <v>43230.253900000003</v>
      </c>
      <c r="H3264">
        <v>70.223200000000006</v>
      </c>
      <c r="I3264">
        <v>1.34E-2</v>
      </c>
      <c r="J3264">
        <v>0</v>
      </c>
    </row>
    <row r="3265" spans="1:10">
      <c r="A3265">
        <v>0</v>
      </c>
      <c r="B3265" t="s">
        <v>5581</v>
      </c>
      <c r="C3265" t="s">
        <v>13076</v>
      </c>
      <c r="D3265" t="s">
        <v>5581</v>
      </c>
      <c r="E3265" t="s">
        <v>5581</v>
      </c>
      <c r="F3265">
        <v>0.01</v>
      </c>
      <c r="G3265">
        <v>44880.757799999999</v>
      </c>
      <c r="H3265">
        <v>82.408500000000004</v>
      </c>
      <c r="I3265">
        <v>0.01</v>
      </c>
      <c r="J3265">
        <v>0</v>
      </c>
    </row>
    <row r="3266" spans="1:10">
      <c r="A3266">
        <v>0</v>
      </c>
      <c r="B3266" t="s">
        <v>5583</v>
      </c>
      <c r="C3266" t="s">
        <v>13076</v>
      </c>
      <c r="D3266" t="s">
        <v>5583</v>
      </c>
      <c r="E3266" t="s">
        <v>5583</v>
      </c>
      <c r="F3266">
        <v>1.12E-2</v>
      </c>
      <c r="G3266">
        <v>44274.003900000003</v>
      </c>
      <c r="H3266">
        <v>77.878399999999999</v>
      </c>
      <c r="I3266">
        <v>1.12E-2</v>
      </c>
      <c r="J3266">
        <v>0</v>
      </c>
    </row>
    <row r="3267" spans="1:10">
      <c r="A3267">
        <v>0</v>
      </c>
      <c r="B3267" t="s">
        <v>5584</v>
      </c>
      <c r="C3267" t="s">
        <v>13076</v>
      </c>
      <c r="D3267" t="s">
        <v>5584</v>
      </c>
      <c r="E3267" t="s">
        <v>5584</v>
      </c>
      <c r="F3267">
        <v>3.1699999999999999E-2</v>
      </c>
      <c r="G3267">
        <v>35463.949200000003</v>
      </c>
      <c r="H3267">
        <v>32.6267</v>
      </c>
      <c r="I3267">
        <v>3.1699999999999999E-2</v>
      </c>
      <c r="J3267">
        <v>0</v>
      </c>
    </row>
    <row r="3268" spans="1:10">
      <c r="A3268">
        <v>0</v>
      </c>
      <c r="B3268" t="s">
        <v>5585</v>
      </c>
      <c r="C3268" t="s">
        <v>13076</v>
      </c>
      <c r="D3268" t="s">
        <v>5585</v>
      </c>
      <c r="E3268" t="s">
        <v>5585</v>
      </c>
      <c r="F3268">
        <v>4.1999999999999997E-3</v>
      </c>
      <c r="G3268">
        <v>47775.597699999998</v>
      </c>
      <c r="H3268">
        <v>96.577699999999993</v>
      </c>
      <c r="I3268">
        <v>4.1999999999999997E-3</v>
      </c>
      <c r="J3268">
        <v>0</v>
      </c>
    </row>
    <row r="3269" spans="1:10">
      <c r="A3269">
        <v>0</v>
      </c>
      <c r="B3269" t="s">
        <v>5586</v>
      </c>
      <c r="C3269" t="s">
        <v>13076</v>
      </c>
      <c r="D3269" t="s">
        <v>5586</v>
      </c>
      <c r="E3269" t="s">
        <v>5586</v>
      </c>
      <c r="F3269">
        <v>6.3E-3</v>
      </c>
      <c r="G3269">
        <v>46703.8125</v>
      </c>
      <c r="H3269">
        <v>94.530900000000003</v>
      </c>
      <c r="I3269">
        <v>6.3E-3</v>
      </c>
      <c r="J3269">
        <v>0</v>
      </c>
    </row>
    <row r="3270" spans="1:10">
      <c r="A3270">
        <v>0</v>
      </c>
      <c r="B3270" t="s">
        <v>5587</v>
      </c>
      <c r="C3270" t="s">
        <v>13076</v>
      </c>
      <c r="D3270" t="s">
        <v>5587</v>
      </c>
      <c r="E3270" t="s">
        <v>5587</v>
      </c>
      <c r="F3270">
        <v>2.9700000000000001E-2</v>
      </c>
      <c r="G3270">
        <v>36269.164100000002</v>
      </c>
      <c r="H3270">
        <v>35.1434</v>
      </c>
      <c r="I3270">
        <v>2.9700000000000001E-2</v>
      </c>
      <c r="J3270">
        <v>0</v>
      </c>
    </row>
    <row r="3271" spans="1:10">
      <c r="A3271">
        <v>0</v>
      </c>
      <c r="B3271" t="s">
        <v>5588</v>
      </c>
      <c r="C3271" t="s">
        <v>13076</v>
      </c>
      <c r="D3271" t="s">
        <v>5588</v>
      </c>
      <c r="E3271" t="s">
        <v>5588</v>
      </c>
      <c r="F3271">
        <v>1.3599999999999999E-2</v>
      </c>
      <c r="G3271">
        <v>43168.070299999999</v>
      </c>
      <c r="H3271">
        <v>69.780100000000004</v>
      </c>
      <c r="I3271">
        <v>1.3599999999999999E-2</v>
      </c>
      <c r="J3271">
        <v>0</v>
      </c>
    </row>
    <row r="3272" spans="1:10">
      <c r="A3272">
        <v>0</v>
      </c>
      <c r="B3272" t="s">
        <v>5589</v>
      </c>
      <c r="C3272" t="s">
        <v>13076</v>
      </c>
      <c r="D3272" t="s">
        <v>5589</v>
      </c>
      <c r="E3272" t="s">
        <v>5589</v>
      </c>
      <c r="F3272">
        <v>3.7000000000000002E-3</v>
      </c>
      <c r="G3272">
        <v>48045.148399999998</v>
      </c>
      <c r="H3272">
        <v>97.000799999999998</v>
      </c>
      <c r="I3272">
        <v>3.7000000000000002E-3</v>
      </c>
      <c r="J3272">
        <v>0</v>
      </c>
    </row>
    <row r="3273" spans="1:10">
      <c r="A3273">
        <v>0</v>
      </c>
      <c r="B3273" t="s">
        <v>5590</v>
      </c>
      <c r="C3273" t="s">
        <v>13076</v>
      </c>
      <c r="D3273" t="s">
        <v>5590</v>
      </c>
      <c r="E3273" t="s">
        <v>5590</v>
      </c>
      <c r="F3273">
        <v>7.7999999999999996E-3</v>
      </c>
      <c r="G3273">
        <v>45968.359400000001</v>
      </c>
      <c r="H3273">
        <v>90.175200000000004</v>
      </c>
      <c r="I3273">
        <v>7.7999999999999996E-3</v>
      </c>
      <c r="J3273">
        <v>0</v>
      </c>
    </row>
    <row r="3274" spans="1:10">
      <c r="A3274">
        <v>0</v>
      </c>
      <c r="B3274" t="s">
        <v>5591</v>
      </c>
      <c r="C3274" t="s">
        <v>13076</v>
      </c>
      <c r="D3274" t="s">
        <v>5591</v>
      </c>
      <c r="E3274" t="s">
        <v>5591</v>
      </c>
      <c r="F3274">
        <v>2.4899999999999999E-2</v>
      </c>
      <c r="G3274">
        <v>38209.605499999998</v>
      </c>
      <c r="H3274">
        <v>42.304299999999998</v>
      </c>
      <c r="I3274">
        <v>2.4899999999999999E-2</v>
      </c>
      <c r="J3274">
        <v>0</v>
      </c>
    </row>
    <row r="3275" spans="1:10">
      <c r="A3275">
        <v>0</v>
      </c>
      <c r="B3275" t="s">
        <v>5596</v>
      </c>
      <c r="C3275" t="s">
        <v>13076</v>
      </c>
      <c r="D3275" t="s">
        <v>5596</v>
      </c>
      <c r="E3275" t="s">
        <v>5596</v>
      </c>
      <c r="F3275">
        <v>1.0200000000000001E-2</v>
      </c>
      <c r="G3275">
        <v>44772.117200000001</v>
      </c>
      <c r="H3275">
        <v>81.5886</v>
      </c>
      <c r="I3275">
        <v>1.0200000000000001E-2</v>
      </c>
      <c r="J3275">
        <v>0</v>
      </c>
    </row>
    <row r="3276" spans="1:10">
      <c r="A3276">
        <v>0</v>
      </c>
      <c r="B3276" t="s">
        <v>5597</v>
      </c>
      <c r="C3276" t="s">
        <v>13076</v>
      </c>
      <c r="D3276" t="s">
        <v>5597</v>
      </c>
      <c r="E3276" t="s">
        <v>5597</v>
      </c>
      <c r="F3276">
        <v>0.1711</v>
      </c>
      <c r="G3276">
        <v>7855.0703000000003</v>
      </c>
      <c r="H3276">
        <v>1.1894</v>
      </c>
      <c r="I3276">
        <v>0.1711</v>
      </c>
      <c r="J3276">
        <v>1</v>
      </c>
    </row>
    <row r="3277" spans="1:10">
      <c r="A3277">
        <v>0</v>
      </c>
      <c r="B3277" t="s">
        <v>5598</v>
      </c>
      <c r="C3277" t="s">
        <v>13076</v>
      </c>
      <c r="D3277" t="s">
        <v>5598</v>
      </c>
      <c r="E3277" t="s">
        <v>5598</v>
      </c>
      <c r="F3277">
        <v>7.3000000000000001E-3</v>
      </c>
      <c r="G3277">
        <v>46201.218800000002</v>
      </c>
      <c r="H3277">
        <v>91.561800000000005</v>
      </c>
      <c r="I3277">
        <v>7.3000000000000001E-3</v>
      </c>
      <c r="J3277">
        <v>0</v>
      </c>
    </row>
    <row r="3278" spans="1:10">
      <c r="A3278">
        <v>0</v>
      </c>
      <c r="B3278" t="s">
        <v>5599</v>
      </c>
      <c r="C3278" t="s">
        <v>13076</v>
      </c>
      <c r="D3278" t="s">
        <v>5599</v>
      </c>
      <c r="E3278" t="s">
        <v>5599</v>
      </c>
      <c r="F3278">
        <v>9.1999999999999998E-3</v>
      </c>
      <c r="G3278">
        <v>45244.980499999998</v>
      </c>
      <c r="H3278">
        <v>85.134900000000002</v>
      </c>
      <c r="I3278">
        <v>9.1999999999999998E-3</v>
      </c>
      <c r="J3278">
        <v>0</v>
      </c>
    </row>
    <row r="3279" spans="1:10">
      <c r="A3279">
        <v>0</v>
      </c>
      <c r="B3279" t="s">
        <v>5600</v>
      </c>
      <c r="C3279" t="s">
        <v>13076</v>
      </c>
      <c r="D3279" t="s">
        <v>5600</v>
      </c>
      <c r="E3279" t="s">
        <v>5600</v>
      </c>
      <c r="F3279">
        <v>2.86E-2</v>
      </c>
      <c r="G3279">
        <v>36696.265599999999</v>
      </c>
      <c r="H3279">
        <v>36.629300000000001</v>
      </c>
      <c r="I3279">
        <v>2.86E-2</v>
      </c>
      <c r="J3279">
        <v>0</v>
      </c>
    </row>
    <row r="3280" spans="1:10">
      <c r="A3280">
        <v>0</v>
      </c>
      <c r="B3280" t="s">
        <v>5601</v>
      </c>
      <c r="C3280" t="s">
        <v>13076</v>
      </c>
      <c r="D3280" t="s">
        <v>5601</v>
      </c>
      <c r="E3280" t="s">
        <v>5601</v>
      </c>
      <c r="F3280">
        <v>1.2999999999999999E-2</v>
      </c>
      <c r="G3280">
        <v>43431.367200000001</v>
      </c>
      <c r="H3280">
        <v>71.696399999999997</v>
      </c>
      <c r="I3280">
        <v>1.2999999999999999E-2</v>
      </c>
      <c r="J3280">
        <v>0</v>
      </c>
    </row>
    <row r="3281" spans="1:10">
      <c r="A3281">
        <v>0</v>
      </c>
      <c r="B3281" t="s">
        <v>5602</v>
      </c>
      <c r="C3281" t="s">
        <v>13076</v>
      </c>
      <c r="D3281" t="s">
        <v>5602</v>
      </c>
      <c r="E3281" t="s">
        <v>5602</v>
      </c>
      <c r="F3281">
        <v>2.23E-2</v>
      </c>
      <c r="G3281">
        <v>39298.902300000002</v>
      </c>
      <c r="H3281">
        <v>46.950800000000001</v>
      </c>
      <c r="I3281">
        <v>2.23E-2</v>
      </c>
      <c r="J3281">
        <v>0</v>
      </c>
    </row>
    <row r="3282" spans="1:10">
      <c r="A3282">
        <v>0</v>
      </c>
      <c r="B3282" t="s">
        <v>5603</v>
      </c>
      <c r="C3282" t="s">
        <v>13076</v>
      </c>
      <c r="D3282" t="s">
        <v>5603</v>
      </c>
      <c r="E3282" t="s">
        <v>5603</v>
      </c>
      <c r="F3282">
        <v>3.4299999999999997E-2</v>
      </c>
      <c r="G3282">
        <v>34504.464800000002</v>
      </c>
      <c r="H3282">
        <v>29.826599999999999</v>
      </c>
      <c r="I3282">
        <v>3.4299999999999997E-2</v>
      </c>
      <c r="J3282">
        <v>0</v>
      </c>
    </row>
    <row r="3283" spans="1:10">
      <c r="A3283">
        <v>0</v>
      </c>
      <c r="B3283" t="s">
        <v>5604</v>
      </c>
      <c r="C3283" t="s">
        <v>13076</v>
      </c>
      <c r="D3283" t="s">
        <v>5604</v>
      </c>
      <c r="E3283" t="s">
        <v>5604</v>
      </c>
      <c r="F3283">
        <v>5.8999999999999999E-3</v>
      </c>
      <c r="G3283">
        <v>46922.632799999999</v>
      </c>
      <c r="H3283">
        <v>95.222899999999996</v>
      </c>
      <c r="I3283">
        <v>5.8999999999999999E-3</v>
      </c>
      <c r="J3283">
        <v>0</v>
      </c>
    </row>
    <row r="3284" spans="1:10">
      <c r="A3284">
        <v>0</v>
      </c>
      <c r="B3284" t="s">
        <v>5605</v>
      </c>
      <c r="C3284" t="s">
        <v>13076</v>
      </c>
      <c r="D3284" t="s">
        <v>5605</v>
      </c>
      <c r="E3284" t="s">
        <v>5605</v>
      </c>
      <c r="F3284">
        <v>1.4500000000000001E-2</v>
      </c>
      <c r="G3284">
        <v>42717.378900000003</v>
      </c>
      <c r="H3284">
        <v>66.643000000000001</v>
      </c>
      <c r="I3284">
        <v>1.4500000000000001E-2</v>
      </c>
      <c r="J3284">
        <v>0</v>
      </c>
    </row>
    <row r="3285" spans="1:10">
      <c r="A3285">
        <v>0</v>
      </c>
      <c r="B3285" t="s">
        <v>5606</v>
      </c>
      <c r="C3285" t="s">
        <v>13076</v>
      </c>
      <c r="D3285" t="s">
        <v>5606</v>
      </c>
      <c r="E3285" t="s">
        <v>5606</v>
      </c>
      <c r="F3285">
        <v>7.6499999999999999E-2</v>
      </c>
      <c r="G3285">
        <v>21843.408200000002</v>
      </c>
      <c r="H3285">
        <v>8.4793000000000003</v>
      </c>
      <c r="I3285">
        <v>7.6499999999999999E-2</v>
      </c>
      <c r="J3285">
        <v>0</v>
      </c>
    </row>
    <row r="3286" spans="1:10">
      <c r="A3286">
        <v>0</v>
      </c>
      <c r="B3286" t="s">
        <v>5610</v>
      </c>
      <c r="C3286" t="s">
        <v>13076</v>
      </c>
      <c r="D3286" t="s">
        <v>5610</v>
      </c>
      <c r="E3286" t="s">
        <v>5610</v>
      </c>
      <c r="F3286">
        <v>1.55E-2</v>
      </c>
      <c r="G3286">
        <v>42260.4375</v>
      </c>
      <c r="H3286">
        <v>63.553600000000003</v>
      </c>
      <c r="I3286">
        <v>1.55E-2</v>
      </c>
      <c r="J3286">
        <v>0</v>
      </c>
    </row>
    <row r="3287" spans="1:10">
      <c r="A3287">
        <v>0</v>
      </c>
      <c r="B3287" t="s">
        <v>5611</v>
      </c>
      <c r="C3287" t="s">
        <v>13076</v>
      </c>
      <c r="D3287" t="s">
        <v>5611</v>
      </c>
      <c r="E3287" t="s">
        <v>5611</v>
      </c>
      <c r="F3287">
        <v>1.6799999999999999E-2</v>
      </c>
      <c r="G3287">
        <v>41686.394500000002</v>
      </c>
      <c r="H3287">
        <v>59.814799999999998</v>
      </c>
      <c r="I3287">
        <v>1.6799999999999999E-2</v>
      </c>
      <c r="J3287">
        <v>0</v>
      </c>
    </row>
    <row r="3288" spans="1:10">
      <c r="A3288">
        <v>0</v>
      </c>
      <c r="B3288" t="s">
        <v>5612</v>
      </c>
      <c r="C3288" t="s">
        <v>13076</v>
      </c>
      <c r="D3288" t="s">
        <v>5612</v>
      </c>
      <c r="E3288" t="s">
        <v>5612</v>
      </c>
      <c r="F3288">
        <v>9.2999999999999999E-2</v>
      </c>
      <c r="G3288">
        <v>18269.875</v>
      </c>
      <c r="H3288">
        <v>5.633</v>
      </c>
      <c r="I3288">
        <v>9.2999999999999999E-2</v>
      </c>
      <c r="J3288">
        <v>0</v>
      </c>
    </row>
    <row r="3289" spans="1:10">
      <c r="A3289">
        <v>0</v>
      </c>
      <c r="B3289" t="s">
        <v>5613</v>
      </c>
      <c r="C3289" t="s">
        <v>13076</v>
      </c>
      <c r="D3289" t="s">
        <v>5613</v>
      </c>
      <c r="E3289" t="s">
        <v>5613</v>
      </c>
      <c r="F3289">
        <v>6.25E-2</v>
      </c>
      <c r="G3289">
        <v>25419.222699999998</v>
      </c>
      <c r="H3289">
        <v>12.4033</v>
      </c>
      <c r="I3289">
        <v>6.25E-2</v>
      </c>
      <c r="J3289">
        <v>0</v>
      </c>
    </row>
    <row r="3290" spans="1:10">
      <c r="A3290">
        <v>0</v>
      </c>
      <c r="B3290" t="s">
        <v>5614</v>
      </c>
      <c r="C3290" t="s">
        <v>13076</v>
      </c>
      <c r="D3290" t="s">
        <v>5614</v>
      </c>
      <c r="E3290" t="s">
        <v>5614</v>
      </c>
      <c r="F3290">
        <v>2.3800000000000002E-2</v>
      </c>
      <c r="G3290">
        <v>38641.980499999998</v>
      </c>
      <c r="H3290">
        <v>44.071800000000003</v>
      </c>
      <c r="I3290">
        <v>2.3800000000000002E-2</v>
      </c>
      <c r="J3290">
        <v>0</v>
      </c>
    </row>
    <row r="3291" spans="1:10">
      <c r="A3291">
        <v>0</v>
      </c>
      <c r="B3291" t="s">
        <v>5615</v>
      </c>
      <c r="C3291" t="s">
        <v>13076</v>
      </c>
      <c r="D3291" t="s">
        <v>5615</v>
      </c>
      <c r="E3291" t="s">
        <v>5615</v>
      </c>
      <c r="F3291">
        <v>9.5999999999999992E-3</v>
      </c>
      <c r="G3291">
        <v>45056.414100000002</v>
      </c>
      <c r="H3291">
        <v>83.729900000000001</v>
      </c>
      <c r="I3291">
        <v>9.5999999999999992E-3</v>
      </c>
      <c r="J3291">
        <v>0</v>
      </c>
    </row>
    <row r="3292" spans="1:10">
      <c r="A3292">
        <v>0</v>
      </c>
      <c r="B3292" t="s">
        <v>5616</v>
      </c>
      <c r="C3292" t="s">
        <v>13076</v>
      </c>
      <c r="D3292" t="s">
        <v>5616</v>
      </c>
      <c r="E3292" t="s">
        <v>5616</v>
      </c>
      <c r="F3292">
        <v>6.4500000000000002E-2</v>
      </c>
      <c r="G3292">
        <v>24877.226600000002</v>
      </c>
      <c r="H3292">
        <v>11.740500000000001</v>
      </c>
      <c r="I3292">
        <v>6.4500000000000002E-2</v>
      </c>
      <c r="J3292">
        <v>0</v>
      </c>
    </row>
    <row r="3293" spans="1:10">
      <c r="A3293">
        <v>0</v>
      </c>
      <c r="B3293" t="s">
        <v>5617</v>
      </c>
      <c r="C3293" t="s">
        <v>13076</v>
      </c>
      <c r="D3293" t="s">
        <v>5617</v>
      </c>
      <c r="E3293" t="s">
        <v>5617</v>
      </c>
      <c r="F3293">
        <v>6.08E-2</v>
      </c>
      <c r="G3293">
        <v>25887.456999999999</v>
      </c>
      <c r="H3293">
        <v>12.977499999999999</v>
      </c>
      <c r="I3293">
        <v>6.08E-2</v>
      </c>
      <c r="J3293">
        <v>0</v>
      </c>
    </row>
    <row r="3294" spans="1:10">
      <c r="A3294">
        <v>0</v>
      </c>
      <c r="B3294" t="s">
        <v>5618</v>
      </c>
      <c r="C3294" t="s">
        <v>13076</v>
      </c>
      <c r="D3294" t="s">
        <v>5618</v>
      </c>
      <c r="E3294" t="s">
        <v>5618</v>
      </c>
      <c r="F3294">
        <v>0.13139999999999999</v>
      </c>
      <c r="G3294">
        <v>12063.506799999999</v>
      </c>
      <c r="H3294">
        <v>2.468</v>
      </c>
      <c r="I3294">
        <v>0.13139999999999999</v>
      </c>
      <c r="J3294">
        <v>0</v>
      </c>
    </row>
    <row r="3295" spans="1:10">
      <c r="A3295">
        <v>0</v>
      </c>
      <c r="B3295" t="s">
        <v>5622</v>
      </c>
      <c r="C3295" t="s">
        <v>13076</v>
      </c>
      <c r="D3295" t="s">
        <v>5622</v>
      </c>
      <c r="E3295" t="s">
        <v>5622</v>
      </c>
      <c r="F3295">
        <v>4.2700000000000002E-2</v>
      </c>
      <c r="G3295">
        <v>31506.421900000001</v>
      </c>
      <c r="H3295">
        <v>22.540400000000002</v>
      </c>
      <c r="I3295">
        <v>4.2700000000000002E-2</v>
      </c>
      <c r="J3295">
        <v>0</v>
      </c>
    </row>
    <row r="3296" spans="1:10">
      <c r="A3296">
        <v>0</v>
      </c>
      <c r="B3296" t="s">
        <v>5623</v>
      </c>
      <c r="C3296" t="s">
        <v>13076</v>
      </c>
      <c r="D3296" t="s">
        <v>5623</v>
      </c>
      <c r="E3296" t="s">
        <v>5623</v>
      </c>
      <c r="F3296">
        <v>5.5999999999999999E-3</v>
      </c>
      <c r="G3296">
        <v>47043.617200000001</v>
      </c>
      <c r="H3296">
        <v>95.416600000000003</v>
      </c>
      <c r="I3296">
        <v>5.5999999999999999E-3</v>
      </c>
      <c r="J3296">
        <v>0</v>
      </c>
    </row>
    <row r="3297" spans="1:10">
      <c r="A3297">
        <v>0</v>
      </c>
      <c r="B3297" t="s">
        <v>5624</v>
      </c>
      <c r="C3297" t="s">
        <v>13076</v>
      </c>
      <c r="D3297" t="s">
        <v>5624</v>
      </c>
      <c r="E3297" t="s">
        <v>5624</v>
      </c>
      <c r="F3297">
        <v>2.9700000000000001E-2</v>
      </c>
      <c r="G3297">
        <v>36271.128900000003</v>
      </c>
      <c r="H3297">
        <v>35.150300000000001</v>
      </c>
      <c r="I3297">
        <v>2.9700000000000001E-2</v>
      </c>
      <c r="J3297">
        <v>0</v>
      </c>
    </row>
    <row r="3298" spans="1:10">
      <c r="A3298">
        <v>0</v>
      </c>
      <c r="B3298" t="s">
        <v>5625</v>
      </c>
      <c r="C3298" t="s">
        <v>13076</v>
      </c>
      <c r="D3298" t="s">
        <v>5625</v>
      </c>
      <c r="E3298" t="s">
        <v>5625</v>
      </c>
      <c r="F3298">
        <v>7.7899999999999997E-2</v>
      </c>
      <c r="G3298">
        <v>21516.412100000001</v>
      </c>
      <c r="H3298">
        <v>8.1791999999999998</v>
      </c>
      <c r="I3298">
        <v>7.7899999999999997E-2</v>
      </c>
      <c r="J3298">
        <v>0</v>
      </c>
    </row>
    <row r="3299" spans="1:10">
      <c r="A3299">
        <v>0</v>
      </c>
      <c r="B3299" t="s">
        <v>5626</v>
      </c>
      <c r="C3299" t="s">
        <v>13076</v>
      </c>
      <c r="D3299" t="s">
        <v>5626</v>
      </c>
      <c r="E3299" t="s">
        <v>5626</v>
      </c>
      <c r="F3299">
        <v>6.3E-3</v>
      </c>
      <c r="G3299">
        <v>46709.386700000003</v>
      </c>
      <c r="H3299">
        <v>94.563500000000005</v>
      </c>
      <c r="I3299">
        <v>6.3E-3</v>
      </c>
      <c r="J3299">
        <v>0</v>
      </c>
    </row>
    <row r="3300" spans="1:10">
      <c r="A3300">
        <v>0</v>
      </c>
      <c r="B3300" t="s">
        <v>5631</v>
      </c>
      <c r="C3300" t="s">
        <v>13076</v>
      </c>
      <c r="D3300" t="s">
        <v>5631</v>
      </c>
      <c r="E3300" t="s">
        <v>5631</v>
      </c>
      <c r="F3300">
        <v>1.47E-2</v>
      </c>
      <c r="G3300">
        <v>42654.585899999998</v>
      </c>
      <c r="H3300">
        <v>66.203100000000006</v>
      </c>
      <c r="I3300">
        <v>1.47E-2</v>
      </c>
      <c r="J3300">
        <v>0</v>
      </c>
    </row>
    <row r="3301" spans="1:10">
      <c r="A3301">
        <v>0</v>
      </c>
      <c r="B3301" t="s">
        <v>5633</v>
      </c>
      <c r="C3301" t="s">
        <v>13076</v>
      </c>
      <c r="D3301" t="s">
        <v>5633</v>
      </c>
      <c r="E3301" t="s">
        <v>5633</v>
      </c>
      <c r="F3301">
        <v>3.8300000000000001E-2</v>
      </c>
      <c r="G3301">
        <v>33053.011700000003</v>
      </c>
      <c r="H3301">
        <v>26.064399999999999</v>
      </c>
      <c r="I3301">
        <v>3.8300000000000001E-2</v>
      </c>
      <c r="J3301">
        <v>0</v>
      </c>
    </row>
    <row r="3302" spans="1:10">
      <c r="A3302">
        <v>0</v>
      </c>
      <c r="B3302" t="s">
        <v>5635</v>
      </c>
      <c r="C3302" t="s">
        <v>13076</v>
      </c>
      <c r="D3302" t="s">
        <v>5635</v>
      </c>
      <c r="E3302" t="s">
        <v>5635</v>
      </c>
      <c r="F3302">
        <v>5.45E-2</v>
      </c>
      <c r="G3302">
        <v>27723.794900000001</v>
      </c>
      <c r="H3302">
        <v>15.616300000000001</v>
      </c>
      <c r="I3302">
        <v>5.45E-2</v>
      </c>
      <c r="J3302">
        <v>0</v>
      </c>
    </row>
    <row r="3303" spans="1:10">
      <c r="A3303">
        <v>0</v>
      </c>
      <c r="B3303" t="s">
        <v>5637</v>
      </c>
      <c r="C3303" t="s">
        <v>13076</v>
      </c>
      <c r="D3303" t="s">
        <v>5637</v>
      </c>
      <c r="E3303" t="s">
        <v>5637</v>
      </c>
      <c r="F3303">
        <v>0.10970000000000001</v>
      </c>
      <c r="G3303">
        <v>15251.734399999999</v>
      </c>
      <c r="H3303">
        <v>3.7987000000000002</v>
      </c>
      <c r="I3303">
        <v>0.10970000000000001</v>
      </c>
      <c r="J3303">
        <v>0</v>
      </c>
    </row>
    <row r="3304" spans="1:10">
      <c r="A3304">
        <v>0</v>
      </c>
      <c r="B3304" t="s">
        <v>5639</v>
      </c>
      <c r="C3304" t="s">
        <v>13076</v>
      </c>
      <c r="D3304" t="s">
        <v>5639</v>
      </c>
      <c r="E3304" t="s">
        <v>5639</v>
      </c>
      <c r="F3304">
        <v>3.3799999999999997E-2</v>
      </c>
      <c r="G3304">
        <v>34688.246099999997</v>
      </c>
      <c r="H3304">
        <v>30.340399999999999</v>
      </c>
      <c r="I3304">
        <v>3.3799999999999997E-2</v>
      </c>
      <c r="J3304">
        <v>0</v>
      </c>
    </row>
    <row r="3305" spans="1:10">
      <c r="A3305">
        <v>0</v>
      </c>
      <c r="B3305" t="s">
        <v>5641</v>
      </c>
      <c r="C3305" t="s">
        <v>13076</v>
      </c>
      <c r="D3305" t="s">
        <v>5641</v>
      </c>
      <c r="E3305" t="s">
        <v>5641</v>
      </c>
      <c r="F3305">
        <v>1.4999999999999999E-2</v>
      </c>
      <c r="G3305">
        <v>42503.011700000003</v>
      </c>
      <c r="H3305">
        <v>65.139099999999999</v>
      </c>
      <c r="I3305">
        <v>1.4999999999999999E-2</v>
      </c>
      <c r="J3305">
        <v>0</v>
      </c>
    </row>
    <row r="3306" spans="1:10">
      <c r="A3306">
        <v>0</v>
      </c>
      <c r="B3306" t="s">
        <v>5643</v>
      </c>
      <c r="C3306" t="s">
        <v>13076</v>
      </c>
      <c r="D3306" t="s">
        <v>5643</v>
      </c>
      <c r="E3306" t="s">
        <v>5643</v>
      </c>
      <c r="F3306">
        <v>8.6E-3</v>
      </c>
      <c r="G3306">
        <v>45541.621099999997</v>
      </c>
      <c r="H3306">
        <v>87.223399999999998</v>
      </c>
      <c r="I3306">
        <v>8.6E-3</v>
      </c>
      <c r="J3306">
        <v>0</v>
      </c>
    </row>
    <row r="3307" spans="1:10">
      <c r="A3307">
        <v>0</v>
      </c>
      <c r="B3307" t="s">
        <v>5645</v>
      </c>
      <c r="C3307" t="s">
        <v>13076</v>
      </c>
      <c r="D3307" t="s">
        <v>5645</v>
      </c>
      <c r="E3307" t="s">
        <v>5645</v>
      </c>
      <c r="F3307">
        <v>7.6E-3</v>
      </c>
      <c r="G3307">
        <v>46029.585899999998</v>
      </c>
      <c r="H3307">
        <v>90.540400000000005</v>
      </c>
      <c r="I3307">
        <v>7.6E-3</v>
      </c>
      <c r="J3307">
        <v>0</v>
      </c>
    </row>
    <row r="3308" spans="1:10">
      <c r="A3308">
        <v>0</v>
      </c>
      <c r="B3308" t="s">
        <v>5647</v>
      </c>
      <c r="C3308" t="s">
        <v>13076</v>
      </c>
      <c r="D3308" t="s">
        <v>5647</v>
      </c>
      <c r="E3308" t="s">
        <v>5647</v>
      </c>
      <c r="F3308">
        <v>1.5100000000000001E-2</v>
      </c>
      <c r="G3308">
        <v>42442.339800000002</v>
      </c>
      <c r="H3308">
        <v>64.735100000000003</v>
      </c>
      <c r="I3308">
        <v>1.5100000000000001E-2</v>
      </c>
      <c r="J3308">
        <v>0</v>
      </c>
    </row>
    <row r="3309" spans="1:10">
      <c r="A3309">
        <v>0</v>
      </c>
      <c r="B3309" t="s">
        <v>5652</v>
      </c>
      <c r="C3309" t="s">
        <v>13076</v>
      </c>
      <c r="D3309" t="s">
        <v>5652</v>
      </c>
      <c r="E3309" t="s">
        <v>5652</v>
      </c>
      <c r="F3309">
        <v>2.3999999999999998E-3</v>
      </c>
      <c r="G3309">
        <v>48705.6875</v>
      </c>
      <c r="H3309">
        <v>98.027699999999996</v>
      </c>
      <c r="I3309">
        <v>2.3999999999999998E-3</v>
      </c>
      <c r="J3309">
        <v>0</v>
      </c>
    </row>
    <row r="3310" spans="1:10">
      <c r="A3310">
        <v>0</v>
      </c>
      <c r="B3310" t="s">
        <v>5653</v>
      </c>
      <c r="C3310" t="s">
        <v>13076</v>
      </c>
      <c r="D3310" t="s">
        <v>5653</v>
      </c>
      <c r="E3310" t="s">
        <v>5653</v>
      </c>
      <c r="F3310">
        <v>2.06E-2</v>
      </c>
      <c r="G3310">
        <v>40028.433599999997</v>
      </c>
      <c r="H3310">
        <v>50.536299999999997</v>
      </c>
      <c r="I3310">
        <v>2.06E-2</v>
      </c>
      <c r="J3310">
        <v>0</v>
      </c>
    </row>
    <row r="3311" spans="1:10">
      <c r="A3311">
        <v>0</v>
      </c>
      <c r="B3311" t="s">
        <v>5654</v>
      </c>
      <c r="C3311" t="s">
        <v>13076</v>
      </c>
      <c r="D3311" t="s">
        <v>5654</v>
      </c>
      <c r="E3311" t="s">
        <v>5654</v>
      </c>
      <c r="F3311">
        <v>1.0500000000000001E-2</v>
      </c>
      <c r="G3311">
        <v>44649.714800000002</v>
      </c>
      <c r="H3311">
        <v>80.662499999999994</v>
      </c>
      <c r="I3311">
        <v>1.0500000000000001E-2</v>
      </c>
      <c r="J3311">
        <v>0</v>
      </c>
    </row>
    <row r="3312" spans="1:10">
      <c r="A3312">
        <v>0</v>
      </c>
      <c r="B3312" t="s">
        <v>5655</v>
      </c>
      <c r="C3312" t="s">
        <v>13076</v>
      </c>
      <c r="D3312" t="s">
        <v>5655</v>
      </c>
      <c r="E3312" t="s">
        <v>5655</v>
      </c>
      <c r="F3312">
        <v>7.9000000000000008E-3</v>
      </c>
      <c r="G3312">
        <v>45919.144500000002</v>
      </c>
      <c r="H3312">
        <v>89.861699999999999</v>
      </c>
      <c r="I3312">
        <v>7.9000000000000008E-3</v>
      </c>
      <c r="J3312">
        <v>0</v>
      </c>
    </row>
    <row r="3313" spans="1:10">
      <c r="A3313">
        <v>0</v>
      </c>
      <c r="B3313" t="s">
        <v>5656</v>
      </c>
      <c r="C3313" t="s">
        <v>13076</v>
      </c>
      <c r="D3313" t="s">
        <v>5656</v>
      </c>
      <c r="E3313" t="s">
        <v>5656</v>
      </c>
      <c r="F3313">
        <v>4.5999999999999999E-3</v>
      </c>
      <c r="G3313">
        <v>47561.542999999998</v>
      </c>
      <c r="H3313">
        <v>96.24</v>
      </c>
      <c r="I3313">
        <v>4.5999999999999999E-3</v>
      </c>
      <c r="J3313">
        <v>0</v>
      </c>
    </row>
    <row r="3314" spans="1:10">
      <c r="A3314">
        <v>0</v>
      </c>
      <c r="B3314" t="s">
        <v>5657</v>
      </c>
      <c r="C3314" t="s">
        <v>13076</v>
      </c>
      <c r="D3314" t="s">
        <v>5657</v>
      </c>
      <c r="E3314" t="s">
        <v>5657</v>
      </c>
      <c r="F3314">
        <v>9.5999999999999992E-3</v>
      </c>
      <c r="G3314">
        <v>45082.746099999997</v>
      </c>
      <c r="H3314">
        <v>83.927499999999995</v>
      </c>
      <c r="I3314">
        <v>9.5999999999999992E-3</v>
      </c>
      <c r="J3314">
        <v>0</v>
      </c>
    </row>
    <row r="3315" spans="1:10">
      <c r="A3315">
        <v>0</v>
      </c>
      <c r="B3315" t="s">
        <v>5658</v>
      </c>
      <c r="C3315" t="s">
        <v>13076</v>
      </c>
      <c r="D3315" t="s">
        <v>5658</v>
      </c>
      <c r="E3315" t="s">
        <v>5658</v>
      </c>
      <c r="F3315">
        <v>6.93E-2</v>
      </c>
      <c r="G3315">
        <v>23635.0684</v>
      </c>
      <c r="H3315">
        <v>10.2842</v>
      </c>
      <c r="I3315">
        <v>6.93E-2</v>
      </c>
      <c r="J3315">
        <v>0</v>
      </c>
    </row>
    <row r="3316" spans="1:10">
      <c r="A3316">
        <v>0</v>
      </c>
      <c r="B3316" t="s">
        <v>5659</v>
      </c>
      <c r="C3316" t="s">
        <v>13076</v>
      </c>
      <c r="D3316" t="s">
        <v>5659</v>
      </c>
      <c r="E3316" t="s">
        <v>5659</v>
      </c>
      <c r="F3316">
        <v>1.8100000000000002E-2</v>
      </c>
      <c r="G3316">
        <v>41122.851600000002</v>
      </c>
      <c r="H3316">
        <v>56.486800000000002</v>
      </c>
      <c r="I3316">
        <v>1.8100000000000002E-2</v>
      </c>
      <c r="J3316">
        <v>0</v>
      </c>
    </row>
    <row r="3317" spans="1:10">
      <c r="A3317">
        <v>0</v>
      </c>
      <c r="B3317" t="s">
        <v>5660</v>
      </c>
      <c r="C3317" t="s">
        <v>13076</v>
      </c>
      <c r="D3317" t="s">
        <v>5660</v>
      </c>
      <c r="E3317" t="s">
        <v>5660</v>
      </c>
      <c r="F3317">
        <v>1.37E-2</v>
      </c>
      <c r="G3317">
        <v>43133.535199999998</v>
      </c>
      <c r="H3317">
        <v>69.540700000000001</v>
      </c>
      <c r="I3317">
        <v>1.37E-2</v>
      </c>
      <c r="J3317">
        <v>0</v>
      </c>
    </row>
    <row r="3318" spans="1:10">
      <c r="A3318">
        <v>0</v>
      </c>
      <c r="B3318" t="s">
        <v>5664</v>
      </c>
      <c r="C3318" t="s">
        <v>13076</v>
      </c>
      <c r="D3318" t="s">
        <v>5664</v>
      </c>
      <c r="E3318" t="s">
        <v>5664</v>
      </c>
      <c r="F3318">
        <v>2.3099999999999999E-2</v>
      </c>
      <c r="G3318">
        <v>38937.441400000003</v>
      </c>
      <c r="H3318">
        <v>45.363</v>
      </c>
      <c r="I3318">
        <v>2.3099999999999999E-2</v>
      </c>
      <c r="J3318">
        <v>0</v>
      </c>
    </row>
    <row r="3319" spans="1:10">
      <c r="A3319">
        <v>0</v>
      </c>
      <c r="B3319" t="s">
        <v>5665</v>
      </c>
      <c r="C3319" t="s">
        <v>13076</v>
      </c>
      <c r="D3319" t="s">
        <v>5665</v>
      </c>
      <c r="E3319" t="s">
        <v>5665</v>
      </c>
      <c r="F3319">
        <v>6.3E-3</v>
      </c>
      <c r="G3319">
        <v>46719.476600000002</v>
      </c>
      <c r="H3319">
        <v>94.622900000000001</v>
      </c>
      <c r="I3319">
        <v>6.3E-3</v>
      </c>
      <c r="J3319">
        <v>0</v>
      </c>
    </row>
    <row r="3320" spans="1:10">
      <c r="A3320">
        <v>0</v>
      </c>
      <c r="B3320" t="s">
        <v>5666</v>
      </c>
      <c r="C3320" t="s">
        <v>13076</v>
      </c>
      <c r="D3320" t="s">
        <v>5666</v>
      </c>
      <c r="E3320" t="s">
        <v>5666</v>
      </c>
      <c r="F3320">
        <v>1.14E-2</v>
      </c>
      <c r="G3320">
        <v>44186.433599999997</v>
      </c>
      <c r="H3320">
        <v>77.231300000000005</v>
      </c>
      <c r="I3320">
        <v>1.14E-2</v>
      </c>
      <c r="J3320">
        <v>0</v>
      </c>
    </row>
    <row r="3321" spans="1:10">
      <c r="A3321">
        <v>0</v>
      </c>
      <c r="B3321" t="s">
        <v>5667</v>
      </c>
      <c r="C3321" t="s">
        <v>13076</v>
      </c>
      <c r="D3321" t="s">
        <v>5667</v>
      </c>
      <c r="E3321" t="s">
        <v>5667</v>
      </c>
      <c r="F3321">
        <v>6.5699999999999995E-2</v>
      </c>
      <c r="G3321">
        <v>24572.2637</v>
      </c>
      <c r="H3321">
        <v>11.374000000000001</v>
      </c>
      <c r="I3321">
        <v>6.5699999999999995E-2</v>
      </c>
      <c r="J3321">
        <v>0</v>
      </c>
    </row>
    <row r="3322" spans="1:10">
      <c r="A3322">
        <v>0</v>
      </c>
      <c r="B3322" t="s">
        <v>5668</v>
      </c>
      <c r="C3322" t="s">
        <v>13076</v>
      </c>
      <c r="D3322" t="s">
        <v>5668</v>
      </c>
      <c r="E3322" t="s">
        <v>5668</v>
      </c>
      <c r="F3322">
        <v>2.64E-2</v>
      </c>
      <c r="G3322">
        <v>37595.277300000002</v>
      </c>
      <c r="H3322">
        <v>39.894799999999996</v>
      </c>
      <c r="I3322">
        <v>2.64E-2</v>
      </c>
      <c r="J3322">
        <v>0</v>
      </c>
    </row>
    <row r="3323" spans="1:10">
      <c r="A3323">
        <v>0</v>
      </c>
      <c r="B3323" t="s">
        <v>5669</v>
      </c>
      <c r="C3323" t="s">
        <v>13076</v>
      </c>
      <c r="D3323" t="s">
        <v>5669</v>
      </c>
      <c r="E3323" t="s">
        <v>5669</v>
      </c>
      <c r="F3323">
        <v>0.124</v>
      </c>
      <c r="G3323">
        <v>13074.9053</v>
      </c>
      <c r="H3323">
        <v>2.8418999999999999</v>
      </c>
      <c r="I3323">
        <v>0.124</v>
      </c>
      <c r="J3323">
        <v>0</v>
      </c>
    </row>
    <row r="3324" spans="1:10">
      <c r="A3324">
        <v>0</v>
      </c>
      <c r="B3324" t="s">
        <v>5670</v>
      </c>
      <c r="C3324" t="s">
        <v>13076</v>
      </c>
      <c r="D3324" t="s">
        <v>5670</v>
      </c>
      <c r="E3324" t="s">
        <v>5670</v>
      </c>
      <c r="F3324">
        <v>1.3599999999999999E-2</v>
      </c>
      <c r="G3324">
        <v>43140.519500000002</v>
      </c>
      <c r="H3324">
        <v>69.589299999999994</v>
      </c>
      <c r="I3324">
        <v>1.3599999999999999E-2</v>
      </c>
      <c r="J3324">
        <v>0</v>
      </c>
    </row>
    <row r="3325" spans="1:10">
      <c r="A3325">
        <v>0</v>
      </c>
      <c r="B3325" t="s">
        <v>5671</v>
      </c>
      <c r="C3325" t="s">
        <v>13076</v>
      </c>
      <c r="D3325" t="s">
        <v>5671</v>
      </c>
      <c r="E3325" t="s">
        <v>5671</v>
      </c>
      <c r="F3325">
        <v>1.37E-2</v>
      </c>
      <c r="G3325">
        <v>43100.390599999999</v>
      </c>
      <c r="H3325">
        <v>69.311099999999996</v>
      </c>
      <c r="I3325">
        <v>1.37E-2</v>
      </c>
      <c r="J3325">
        <v>0</v>
      </c>
    </row>
    <row r="3326" spans="1:10">
      <c r="A3326">
        <v>0</v>
      </c>
      <c r="B3326" t="s">
        <v>5672</v>
      </c>
      <c r="C3326" t="s">
        <v>13076</v>
      </c>
      <c r="D3326" t="s">
        <v>5672</v>
      </c>
      <c r="E3326" t="s">
        <v>5672</v>
      </c>
      <c r="F3326">
        <v>1.84E-2</v>
      </c>
      <c r="G3326">
        <v>40990.914100000002</v>
      </c>
      <c r="H3326">
        <v>55.701099999999997</v>
      </c>
      <c r="I3326">
        <v>1.84E-2</v>
      </c>
      <c r="J3326">
        <v>0</v>
      </c>
    </row>
    <row r="3327" spans="1:10">
      <c r="A3327">
        <v>0</v>
      </c>
      <c r="B3327" t="s">
        <v>5676</v>
      </c>
      <c r="C3327" t="s">
        <v>13076</v>
      </c>
      <c r="D3327" t="s">
        <v>5676</v>
      </c>
      <c r="E3327" t="s">
        <v>5676</v>
      </c>
      <c r="F3327">
        <v>2.2800000000000001E-2</v>
      </c>
      <c r="G3327">
        <v>39089.835899999998</v>
      </c>
      <c r="H3327">
        <v>46.018900000000002</v>
      </c>
      <c r="I3327">
        <v>2.2800000000000001E-2</v>
      </c>
      <c r="J3327">
        <v>0</v>
      </c>
    </row>
    <row r="3328" spans="1:10">
      <c r="A3328">
        <v>0</v>
      </c>
      <c r="B3328" t="s">
        <v>5677</v>
      </c>
      <c r="C3328" t="s">
        <v>13076</v>
      </c>
      <c r="D3328" t="s">
        <v>5677</v>
      </c>
      <c r="E3328" t="s">
        <v>5677</v>
      </c>
      <c r="F3328">
        <v>6.2300000000000001E-2</v>
      </c>
      <c r="G3328">
        <v>25478.421900000001</v>
      </c>
      <c r="H3328">
        <v>12.4765</v>
      </c>
      <c r="I3328">
        <v>6.2300000000000001E-2</v>
      </c>
      <c r="J3328">
        <v>0</v>
      </c>
    </row>
    <row r="3329" spans="1:10">
      <c r="A3329">
        <v>0</v>
      </c>
      <c r="B3329" t="s">
        <v>5678</v>
      </c>
      <c r="C3329" t="s">
        <v>13076</v>
      </c>
      <c r="D3329" t="s">
        <v>5678</v>
      </c>
      <c r="E3329" t="s">
        <v>5678</v>
      </c>
      <c r="F3329">
        <v>2.87E-2</v>
      </c>
      <c r="G3329">
        <v>36669.675799999997</v>
      </c>
      <c r="H3329">
        <v>36.536700000000003</v>
      </c>
      <c r="I3329">
        <v>2.87E-2</v>
      </c>
      <c r="J3329">
        <v>0</v>
      </c>
    </row>
    <row r="3330" spans="1:10">
      <c r="A3330">
        <v>0</v>
      </c>
      <c r="B3330" t="s">
        <v>5679</v>
      </c>
      <c r="C3330" t="s">
        <v>13076</v>
      </c>
      <c r="D3330" t="s">
        <v>5679</v>
      </c>
      <c r="E3330" t="s">
        <v>5679</v>
      </c>
      <c r="F3330">
        <v>3.9199999999999999E-2</v>
      </c>
      <c r="G3330">
        <v>32733.416000000001</v>
      </c>
      <c r="H3330">
        <v>25.2926</v>
      </c>
      <c r="I3330">
        <v>3.9199999999999999E-2</v>
      </c>
      <c r="J3330">
        <v>0</v>
      </c>
    </row>
    <row r="3331" spans="1:10">
      <c r="A3331">
        <v>0</v>
      </c>
      <c r="B3331" t="s">
        <v>5680</v>
      </c>
      <c r="C3331" t="s">
        <v>13076</v>
      </c>
      <c r="D3331" t="s">
        <v>5680</v>
      </c>
      <c r="E3331" t="s">
        <v>5680</v>
      </c>
      <c r="F3331">
        <v>2.9000000000000001E-2</v>
      </c>
      <c r="G3331">
        <v>36543.324200000003</v>
      </c>
      <c r="H3331">
        <v>36.095399999999998</v>
      </c>
      <c r="I3331">
        <v>2.9000000000000001E-2</v>
      </c>
      <c r="J3331">
        <v>0</v>
      </c>
    </row>
    <row r="3332" spans="1:10">
      <c r="A3332">
        <v>0</v>
      </c>
      <c r="B3332" t="s">
        <v>5681</v>
      </c>
      <c r="C3332" t="s">
        <v>13076</v>
      </c>
      <c r="D3332" t="s">
        <v>5681</v>
      </c>
      <c r="E3332" t="s">
        <v>5681</v>
      </c>
      <c r="F3332">
        <v>9.9000000000000008E-3</v>
      </c>
      <c r="G3332">
        <v>44921.093800000002</v>
      </c>
      <c r="H3332">
        <v>82.712299999999999</v>
      </c>
      <c r="I3332">
        <v>9.9000000000000008E-3</v>
      </c>
      <c r="J3332">
        <v>0</v>
      </c>
    </row>
    <row r="3333" spans="1:10">
      <c r="A3333">
        <v>0</v>
      </c>
      <c r="B3333" t="s">
        <v>5682</v>
      </c>
      <c r="C3333" t="s">
        <v>13076</v>
      </c>
      <c r="D3333" t="s">
        <v>5682</v>
      </c>
      <c r="E3333" t="s">
        <v>5682</v>
      </c>
      <c r="F3333">
        <v>5.1000000000000004E-3</v>
      </c>
      <c r="G3333">
        <v>47338.738299999997</v>
      </c>
      <c r="H3333">
        <v>95.886899999999997</v>
      </c>
      <c r="I3333">
        <v>5.1000000000000004E-3</v>
      </c>
      <c r="J3333">
        <v>0</v>
      </c>
    </row>
    <row r="3334" spans="1:10">
      <c r="A3334">
        <v>0</v>
      </c>
      <c r="B3334" t="s">
        <v>5683</v>
      </c>
      <c r="C3334" t="s">
        <v>13076</v>
      </c>
      <c r="D3334" t="s">
        <v>5683</v>
      </c>
      <c r="E3334" t="s">
        <v>5683</v>
      </c>
      <c r="F3334">
        <v>1.6199999999999999E-2</v>
      </c>
      <c r="G3334">
        <v>41944.738299999997</v>
      </c>
      <c r="H3334">
        <v>61.491100000000003</v>
      </c>
      <c r="I3334">
        <v>1.6199999999999999E-2</v>
      </c>
      <c r="J3334">
        <v>0</v>
      </c>
    </row>
    <row r="3335" spans="1:10">
      <c r="A3335">
        <v>0</v>
      </c>
      <c r="B3335" t="s">
        <v>5684</v>
      </c>
      <c r="C3335" t="s">
        <v>13076</v>
      </c>
      <c r="D3335" t="s">
        <v>5684</v>
      </c>
      <c r="E3335" t="s">
        <v>5684</v>
      </c>
      <c r="F3335">
        <v>2.07E-2</v>
      </c>
      <c r="G3335">
        <v>39967.839800000002</v>
      </c>
      <c r="H3335">
        <v>50.212699999999998</v>
      </c>
      <c r="I3335">
        <v>2.07E-2</v>
      </c>
      <c r="J3335">
        <v>0</v>
      </c>
    </row>
    <row r="3336" spans="1:10">
      <c r="A3336">
        <v>0</v>
      </c>
      <c r="B3336" t="s">
        <v>5688</v>
      </c>
      <c r="C3336" t="s">
        <v>13076</v>
      </c>
      <c r="D3336" t="s">
        <v>5688</v>
      </c>
      <c r="E3336" t="s">
        <v>5688</v>
      </c>
      <c r="F3336">
        <v>2.0199999999999999E-2</v>
      </c>
      <c r="G3336">
        <v>40172.039100000002</v>
      </c>
      <c r="H3336">
        <v>51.301400000000001</v>
      </c>
      <c r="I3336">
        <v>2.0199999999999999E-2</v>
      </c>
      <c r="J3336">
        <v>0</v>
      </c>
    </row>
    <row r="3337" spans="1:10">
      <c r="A3337">
        <v>0</v>
      </c>
      <c r="B3337" t="s">
        <v>5689</v>
      </c>
      <c r="C3337" t="s">
        <v>13076</v>
      </c>
      <c r="D3337" t="s">
        <v>5689</v>
      </c>
      <c r="E3337" t="s">
        <v>5689</v>
      </c>
      <c r="F3337">
        <v>6.4399999999999999E-2</v>
      </c>
      <c r="G3337">
        <v>24904.419900000001</v>
      </c>
      <c r="H3337">
        <v>11.773</v>
      </c>
      <c r="I3337">
        <v>6.4399999999999999E-2</v>
      </c>
      <c r="J3337">
        <v>0</v>
      </c>
    </row>
    <row r="3338" spans="1:10">
      <c r="A3338">
        <v>0</v>
      </c>
      <c r="B3338" t="s">
        <v>5690</v>
      </c>
      <c r="C3338" t="s">
        <v>13076</v>
      </c>
      <c r="D3338" t="s">
        <v>5690</v>
      </c>
      <c r="E3338" t="s">
        <v>5690</v>
      </c>
      <c r="F3338">
        <v>5.1000000000000004E-3</v>
      </c>
      <c r="G3338">
        <v>47290.617200000001</v>
      </c>
      <c r="H3338">
        <v>95.810400000000001</v>
      </c>
      <c r="I3338">
        <v>5.1000000000000004E-3</v>
      </c>
      <c r="J3338">
        <v>0</v>
      </c>
    </row>
    <row r="3339" spans="1:10">
      <c r="A3339">
        <v>0</v>
      </c>
      <c r="B3339" t="s">
        <v>5691</v>
      </c>
      <c r="C3339" t="s">
        <v>13076</v>
      </c>
      <c r="D3339" t="s">
        <v>5691</v>
      </c>
      <c r="E3339" t="s">
        <v>5691</v>
      </c>
      <c r="F3339">
        <v>6.7999999999999996E-3</v>
      </c>
      <c r="G3339">
        <v>46471.957000000002</v>
      </c>
      <c r="H3339">
        <v>93.165099999999995</v>
      </c>
      <c r="I3339">
        <v>6.7999999999999996E-3</v>
      </c>
      <c r="J3339">
        <v>0</v>
      </c>
    </row>
    <row r="3340" spans="1:10">
      <c r="A3340">
        <v>0</v>
      </c>
      <c r="B3340" t="s">
        <v>5692</v>
      </c>
      <c r="C3340" t="s">
        <v>13076</v>
      </c>
      <c r="D3340" t="s">
        <v>5692</v>
      </c>
      <c r="E3340" t="s">
        <v>5692</v>
      </c>
      <c r="F3340">
        <v>1.29E-2</v>
      </c>
      <c r="G3340">
        <v>43467.570299999999</v>
      </c>
      <c r="H3340">
        <v>71.960899999999995</v>
      </c>
      <c r="I3340">
        <v>1.29E-2</v>
      </c>
      <c r="J3340">
        <v>0</v>
      </c>
    </row>
    <row r="3341" spans="1:10">
      <c r="A3341">
        <v>0</v>
      </c>
      <c r="B3341" t="s">
        <v>5693</v>
      </c>
      <c r="C3341" t="s">
        <v>13076</v>
      </c>
      <c r="D3341" t="s">
        <v>5693</v>
      </c>
      <c r="E3341" t="s">
        <v>5693</v>
      </c>
      <c r="F3341">
        <v>5.3E-3</v>
      </c>
      <c r="G3341">
        <v>47207.277300000002</v>
      </c>
      <c r="H3341">
        <v>95.677800000000005</v>
      </c>
      <c r="I3341">
        <v>5.3E-3</v>
      </c>
      <c r="J3341">
        <v>0</v>
      </c>
    </row>
    <row r="3342" spans="1:10">
      <c r="A3342">
        <v>0</v>
      </c>
      <c r="B3342" t="s">
        <v>5694</v>
      </c>
      <c r="C3342" t="s">
        <v>13076</v>
      </c>
      <c r="D3342" t="s">
        <v>5694</v>
      </c>
      <c r="E3342" t="s">
        <v>5694</v>
      </c>
      <c r="F3342">
        <v>7.1999999999999998E-3</v>
      </c>
      <c r="G3342">
        <v>46233.738299999997</v>
      </c>
      <c r="H3342">
        <v>91.754800000000003</v>
      </c>
      <c r="I3342">
        <v>7.1999999999999998E-3</v>
      </c>
      <c r="J3342">
        <v>0</v>
      </c>
    </row>
    <row r="3343" spans="1:10">
      <c r="A3343">
        <v>0</v>
      </c>
      <c r="B3343" t="s">
        <v>5695</v>
      </c>
      <c r="C3343" t="s">
        <v>13076</v>
      </c>
      <c r="D3343" t="s">
        <v>5695</v>
      </c>
      <c r="E3343" t="s">
        <v>5695</v>
      </c>
      <c r="F3343">
        <v>1.23E-2</v>
      </c>
      <c r="G3343">
        <v>43776.238299999997</v>
      </c>
      <c r="H3343">
        <v>74.206699999999998</v>
      </c>
      <c r="I3343">
        <v>1.23E-2</v>
      </c>
      <c r="J3343">
        <v>0</v>
      </c>
    </row>
    <row r="3344" spans="1:10">
      <c r="A3344">
        <v>0</v>
      </c>
      <c r="B3344" t="s">
        <v>5696</v>
      </c>
      <c r="C3344" t="s">
        <v>13076</v>
      </c>
      <c r="D3344" t="s">
        <v>5696</v>
      </c>
      <c r="E3344" t="s">
        <v>5696</v>
      </c>
      <c r="F3344">
        <v>1.52E-2</v>
      </c>
      <c r="G3344">
        <v>42409.753900000003</v>
      </c>
      <c r="H3344">
        <v>64.523799999999994</v>
      </c>
      <c r="I3344">
        <v>1.52E-2</v>
      </c>
      <c r="J3344">
        <v>0</v>
      </c>
    </row>
    <row r="3345" spans="1:10">
      <c r="A3345">
        <v>0</v>
      </c>
      <c r="B3345" t="s">
        <v>5700</v>
      </c>
      <c r="C3345" t="s">
        <v>13076</v>
      </c>
      <c r="D3345" t="s">
        <v>5700</v>
      </c>
      <c r="E3345" t="s">
        <v>5700</v>
      </c>
      <c r="F3345">
        <v>1.26E-2</v>
      </c>
      <c r="G3345">
        <v>43619.269500000002</v>
      </c>
      <c r="H3345">
        <v>73.066599999999994</v>
      </c>
      <c r="I3345">
        <v>1.26E-2</v>
      </c>
      <c r="J3345">
        <v>0</v>
      </c>
    </row>
    <row r="3346" spans="1:10">
      <c r="A3346">
        <v>0</v>
      </c>
      <c r="B3346" t="s">
        <v>5701</v>
      </c>
      <c r="C3346" t="s">
        <v>13076</v>
      </c>
      <c r="D3346" t="s">
        <v>5701</v>
      </c>
      <c r="E3346" t="s">
        <v>5701</v>
      </c>
      <c r="F3346">
        <v>1.66E-2</v>
      </c>
      <c r="G3346">
        <v>41773.992200000001</v>
      </c>
      <c r="H3346">
        <v>60.369</v>
      </c>
      <c r="I3346">
        <v>1.66E-2</v>
      </c>
      <c r="J3346">
        <v>0</v>
      </c>
    </row>
    <row r="3347" spans="1:10">
      <c r="A3347">
        <v>0</v>
      </c>
      <c r="B3347" t="s">
        <v>5702</v>
      </c>
      <c r="C3347" t="s">
        <v>13076</v>
      </c>
      <c r="D3347" t="s">
        <v>5702</v>
      </c>
      <c r="E3347" t="s">
        <v>5702</v>
      </c>
      <c r="F3347">
        <v>2.06E-2</v>
      </c>
      <c r="G3347">
        <v>40025.824200000003</v>
      </c>
      <c r="H3347">
        <v>50.522399999999998</v>
      </c>
      <c r="I3347">
        <v>2.06E-2</v>
      </c>
      <c r="J3347">
        <v>0</v>
      </c>
    </row>
    <row r="3348" spans="1:10">
      <c r="A3348">
        <v>0</v>
      </c>
      <c r="B3348" t="s">
        <v>5703</v>
      </c>
      <c r="C3348" t="s">
        <v>13076</v>
      </c>
      <c r="D3348" t="s">
        <v>5703</v>
      </c>
      <c r="E3348" t="s">
        <v>5703</v>
      </c>
      <c r="F3348">
        <v>1.54E-2</v>
      </c>
      <c r="G3348">
        <v>42321.75</v>
      </c>
      <c r="H3348">
        <v>63.952399999999997</v>
      </c>
      <c r="I3348">
        <v>1.54E-2</v>
      </c>
      <c r="J3348">
        <v>0</v>
      </c>
    </row>
    <row r="3349" spans="1:10">
      <c r="A3349">
        <v>0</v>
      </c>
      <c r="B3349" t="s">
        <v>5704</v>
      </c>
      <c r="C3349" t="s">
        <v>13076</v>
      </c>
      <c r="D3349" t="s">
        <v>5704</v>
      </c>
      <c r="E3349" t="s">
        <v>5704</v>
      </c>
      <c r="F3349">
        <v>3.3E-3</v>
      </c>
      <c r="G3349">
        <v>48236.832000000002</v>
      </c>
      <c r="H3349">
        <v>97.300200000000004</v>
      </c>
      <c r="I3349">
        <v>3.3E-3</v>
      </c>
      <c r="J3349">
        <v>0</v>
      </c>
    </row>
    <row r="3350" spans="1:10">
      <c r="A3350">
        <v>0</v>
      </c>
      <c r="B3350" t="s">
        <v>5705</v>
      </c>
      <c r="C3350" t="s">
        <v>13076</v>
      </c>
      <c r="D3350" t="s">
        <v>5705</v>
      </c>
      <c r="E3350" t="s">
        <v>5705</v>
      </c>
      <c r="F3350">
        <v>2.3400000000000001E-2</v>
      </c>
      <c r="G3350">
        <v>38830.164100000002</v>
      </c>
      <c r="H3350">
        <v>44.898699999999998</v>
      </c>
      <c r="I3350">
        <v>2.3400000000000001E-2</v>
      </c>
      <c r="J3350">
        <v>0</v>
      </c>
    </row>
    <row r="3351" spans="1:10">
      <c r="A3351">
        <v>0</v>
      </c>
      <c r="B3351" t="s">
        <v>5706</v>
      </c>
      <c r="C3351" t="s">
        <v>13076</v>
      </c>
      <c r="D3351" t="s">
        <v>5706</v>
      </c>
      <c r="E3351" t="s">
        <v>5706</v>
      </c>
      <c r="F3351">
        <v>0.18659999999999999</v>
      </c>
      <c r="G3351">
        <v>6642.6943000000001</v>
      </c>
      <c r="H3351">
        <v>0.90459999999999996</v>
      </c>
      <c r="I3351">
        <v>0.18659999999999999</v>
      </c>
      <c r="J3351">
        <v>1</v>
      </c>
    </row>
    <row r="3352" spans="1:10">
      <c r="A3352">
        <v>0</v>
      </c>
      <c r="B3352" t="s">
        <v>5707</v>
      </c>
      <c r="C3352" t="s">
        <v>13076</v>
      </c>
      <c r="D3352" t="s">
        <v>5707</v>
      </c>
      <c r="E3352" t="s">
        <v>5707</v>
      </c>
      <c r="F3352">
        <v>8.5099999999999995E-2</v>
      </c>
      <c r="G3352">
        <v>19905.154299999998</v>
      </c>
      <c r="H3352">
        <v>6.8552999999999997</v>
      </c>
      <c r="I3352">
        <v>8.5099999999999995E-2</v>
      </c>
      <c r="J3352">
        <v>0</v>
      </c>
    </row>
    <row r="3353" spans="1:10">
      <c r="A3353">
        <v>0</v>
      </c>
      <c r="B3353" t="s">
        <v>5708</v>
      </c>
      <c r="C3353" t="s">
        <v>13076</v>
      </c>
      <c r="D3353" t="s">
        <v>5708</v>
      </c>
      <c r="E3353" t="s">
        <v>5708</v>
      </c>
      <c r="F3353">
        <v>9.4000000000000004E-3</v>
      </c>
      <c r="G3353">
        <v>45173.550799999997</v>
      </c>
      <c r="H3353">
        <v>84.6083</v>
      </c>
      <c r="I3353">
        <v>9.4000000000000004E-3</v>
      </c>
      <c r="J3353">
        <v>0</v>
      </c>
    </row>
    <row r="3354" spans="1:10">
      <c r="A3354">
        <v>0</v>
      </c>
      <c r="B3354" t="s">
        <v>5712</v>
      </c>
      <c r="C3354" t="s">
        <v>13076</v>
      </c>
      <c r="D3354" t="s">
        <v>5712</v>
      </c>
      <c r="E3354" t="s">
        <v>5712</v>
      </c>
      <c r="F3354">
        <v>7.4999999999999997E-3</v>
      </c>
      <c r="G3354">
        <v>46087.390599999999</v>
      </c>
      <c r="H3354">
        <v>90.884799999999998</v>
      </c>
      <c r="I3354">
        <v>7.4999999999999997E-3</v>
      </c>
      <c r="J3354">
        <v>0</v>
      </c>
    </row>
    <row r="3355" spans="1:10">
      <c r="A3355">
        <v>0</v>
      </c>
      <c r="B3355" t="s">
        <v>5713</v>
      </c>
      <c r="C3355" t="s">
        <v>13076</v>
      </c>
      <c r="D3355" t="s">
        <v>5713</v>
      </c>
      <c r="E3355" t="s">
        <v>5713</v>
      </c>
      <c r="F3355">
        <v>2.3699999999999999E-2</v>
      </c>
      <c r="G3355">
        <v>38704.730499999998</v>
      </c>
      <c r="H3355">
        <v>44.348100000000002</v>
      </c>
      <c r="I3355">
        <v>2.3699999999999999E-2</v>
      </c>
      <c r="J3355">
        <v>0</v>
      </c>
    </row>
    <row r="3356" spans="1:10">
      <c r="A3356">
        <v>0</v>
      </c>
      <c r="B3356" t="s">
        <v>5714</v>
      </c>
      <c r="C3356" t="s">
        <v>13076</v>
      </c>
      <c r="D3356" t="s">
        <v>5714</v>
      </c>
      <c r="E3356" t="s">
        <v>5714</v>
      </c>
      <c r="F3356">
        <v>2.5399999999999999E-2</v>
      </c>
      <c r="G3356">
        <v>37967.675799999997</v>
      </c>
      <c r="H3356">
        <v>41.344200000000001</v>
      </c>
      <c r="I3356">
        <v>2.5399999999999999E-2</v>
      </c>
      <c r="J3356">
        <v>0</v>
      </c>
    </row>
    <row r="3357" spans="1:10">
      <c r="A3357">
        <v>0</v>
      </c>
      <c r="B3357" t="s">
        <v>5715</v>
      </c>
      <c r="C3357" t="s">
        <v>13076</v>
      </c>
      <c r="D3357" t="s">
        <v>5715</v>
      </c>
      <c r="E3357" t="s">
        <v>5715</v>
      </c>
      <c r="F3357">
        <v>1.52E-2</v>
      </c>
      <c r="G3357">
        <v>42396.902300000002</v>
      </c>
      <c r="H3357">
        <v>64.4405</v>
      </c>
      <c r="I3357">
        <v>1.52E-2</v>
      </c>
      <c r="J3357">
        <v>0</v>
      </c>
    </row>
    <row r="3358" spans="1:10">
      <c r="A3358">
        <v>0</v>
      </c>
      <c r="B3358" t="s">
        <v>5716</v>
      </c>
      <c r="C3358" t="s">
        <v>13076</v>
      </c>
      <c r="D3358" t="s">
        <v>5716</v>
      </c>
      <c r="E3358" t="s">
        <v>5716</v>
      </c>
      <c r="F3358">
        <v>4.0599999999999997E-2</v>
      </c>
      <c r="G3358">
        <v>32230.154299999998</v>
      </c>
      <c r="H3358">
        <v>24.144400000000001</v>
      </c>
      <c r="I3358">
        <v>4.0599999999999997E-2</v>
      </c>
      <c r="J3358">
        <v>0</v>
      </c>
    </row>
    <row r="3359" spans="1:10">
      <c r="A3359">
        <v>0</v>
      </c>
      <c r="B3359" t="s">
        <v>5717</v>
      </c>
      <c r="C3359" t="s">
        <v>13076</v>
      </c>
      <c r="D3359" t="s">
        <v>5717</v>
      </c>
      <c r="E3359" t="s">
        <v>5717</v>
      </c>
      <c r="F3359">
        <v>2.1600000000000001E-2</v>
      </c>
      <c r="G3359">
        <v>39589.527300000002</v>
      </c>
      <c r="H3359">
        <v>48.313099999999999</v>
      </c>
      <c r="I3359">
        <v>2.1600000000000001E-2</v>
      </c>
      <c r="J3359">
        <v>0</v>
      </c>
    </row>
    <row r="3360" spans="1:10">
      <c r="A3360">
        <v>0</v>
      </c>
      <c r="B3360" t="s">
        <v>5718</v>
      </c>
      <c r="C3360" t="s">
        <v>13076</v>
      </c>
      <c r="D3360" t="s">
        <v>5718</v>
      </c>
      <c r="E3360" t="s">
        <v>5718</v>
      </c>
      <c r="F3360">
        <v>1.01E-2</v>
      </c>
      <c r="G3360">
        <v>44811.863299999997</v>
      </c>
      <c r="H3360">
        <v>81.8887</v>
      </c>
      <c r="I3360">
        <v>1.01E-2</v>
      </c>
      <c r="J3360">
        <v>0</v>
      </c>
    </row>
    <row r="3361" spans="1:10">
      <c r="A3361">
        <v>0</v>
      </c>
      <c r="B3361" t="s">
        <v>5719</v>
      </c>
      <c r="C3361" t="s">
        <v>13076</v>
      </c>
      <c r="D3361" t="s">
        <v>5719</v>
      </c>
      <c r="E3361" t="s">
        <v>5719</v>
      </c>
      <c r="F3361">
        <v>2.1299999999999999E-2</v>
      </c>
      <c r="G3361">
        <v>39701.054700000001</v>
      </c>
      <c r="H3361">
        <v>48.855899999999998</v>
      </c>
      <c r="I3361">
        <v>2.1299999999999999E-2</v>
      </c>
      <c r="J3361">
        <v>0</v>
      </c>
    </row>
    <row r="3362" spans="1:10">
      <c r="A3362">
        <v>0</v>
      </c>
      <c r="B3362" t="s">
        <v>5720</v>
      </c>
      <c r="C3362" t="s">
        <v>13076</v>
      </c>
      <c r="D3362" t="s">
        <v>5720</v>
      </c>
      <c r="E3362" t="s">
        <v>5720</v>
      </c>
      <c r="F3362">
        <v>1.83E-2</v>
      </c>
      <c r="G3362">
        <v>41032.171900000001</v>
      </c>
      <c r="H3362">
        <v>55.947099999999999</v>
      </c>
      <c r="I3362">
        <v>1.83E-2</v>
      </c>
      <c r="J3362">
        <v>0</v>
      </c>
    </row>
    <row r="3363" spans="1:10">
      <c r="A3363">
        <v>0</v>
      </c>
      <c r="B3363" t="s">
        <v>5721</v>
      </c>
      <c r="C3363" t="s">
        <v>13076</v>
      </c>
      <c r="D3363" t="s">
        <v>5721</v>
      </c>
      <c r="E3363" t="s">
        <v>5721</v>
      </c>
      <c r="F3363">
        <v>2.1899999999999999E-2</v>
      </c>
      <c r="G3363">
        <v>39436.914100000002</v>
      </c>
      <c r="H3363">
        <v>47.5901</v>
      </c>
      <c r="I3363">
        <v>2.1899999999999999E-2</v>
      </c>
      <c r="J3363">
        <v>0</v>
      </c>
    </row>
    <row r="3364" spans="1:10">
      <c r="A3364">
        <v>0</v>
      </c>
      <c r="B3364" t="s">
        <v>5722</v>
      </c>
      <c r="C3364" t="s">
        <v>13076</v>
      </c>
      <c r="D3364" t="s">
        <v>5722</v>
      </c>
      <c r="E3364" t="s">
        <v>5722</v>
      </c>
      <c r="F3364">
        <v>4.24E-2</v>
      </c>
      <c r="G3364">
        <v>31588.351600000002</v>
      </c>
      <c r="H3364">
        <v>22.7166</v>
      </c>
      <c r="I3364">
        <v>4.24E-2</v>
      </c>
      <c r="J3364">
        <v>0</v>
      </c>
    </row>
    <row r="3365" spans="1:10">
      <c r="A3365">
        <v>0</v>
      </c>
      <c r="B3365" t="s">
        <v>5723</v>
      </c>
      <c r="C3365" t="s">
        <v>13076</v>
      </c>
      <c r="D3365" t="s">
        <v>5723</v>
      </c>
      <c r="E3365" t="s">
        <v>5723</v>
      </c>
      <c r="F3365">
        <v>2.92E-2</v>
      </c>
      <c r="G3365">
        <v>36457.218800000002</v>
      </c>
      <c r="H3365">
        <v>35.796500000000002</v>
      </c>
      <c r="I3365">
        <v>2.92E-2</v>
      </c>
      <c r="J3365">
        <v>0</v>
      </c>
    </row>
    <row r="3366" spans="1:10">
      <c r="A3366">
        <v>0</v>
      </c>
      <c r="B3366" t="s">
        <v>5724</v>
      </c>
      <c r="C3366" t="s">
        <v>13076</v>
      </c>
      <c r="D3366" t="s">
        <v>5724</v>
      </c>
      <c r="E3366" t="s">
        <v>5724</v>
      </c>
      <c r="F3366">
        <v>2.18E-2</v>
      </c>
      <c r="G3366">
        <v>39491.558599999997</v>
      </c>
      <c r="H3366">
        <v>47.843600000000002</v>
      </c>
      <c r="I3366">
        <v>2.18E-2</v>
      </c>
      <c r="J3366">
        <v>0</v>
      </c>
    </row>
    <row r="3367" spans="1:10">
      <c r="A3367">
        <v>0</v>
      </c>
      <c r="B3367" t="s">
        <v>5725</v>
      </c>
      <c r="C3367" t="s">
        <v>13076</v>
      </c>
      <c r="D3367" t="s">
        <v>5725</v>
      </c>
      <c r="E3367" t="s">
        <v>5725</v>
      </c>
      <c r="F3367">
        <v>0.1426</v>
      </c>
      <c r="G3367">
        <v>10689.286099999999</v>
      </c>
      <c r="H3367">
        <v>1.9944</v>
      </c>
      <c r="I3367">
        <v>0.1426</v>
      </c>
      <c r="J3367">
        <v>1</v>
      </c>
    </row>
    <row r="3368" spans="1:10">
      <c r="A3368">
        <v>0</v>
      </c>
      <c r="B3368" t="s">
        <v>5726</v>
      </c>
      <c r="C3368" t="s">
        <v>13076</v>
      </c>
      <c r="D3368" t="s">
        <v>5726</v>
      </c>
      <c r="E3368" t="s">
        <v>5726</v>
      </c>
      <c r="F3368">
        <v>0.1825</v>
      </c>
      <c r="G3368">
        <v>6939.9512000000004</v>
      </c>
      <c r="H3368">
        <v>0.96760000000000002</v>
      </c>
      <c r="I3368">
        <v>0.1825</v>
      </c>
      <c r="J3368">
        <v>1</v>
      </c>
    </row>
    <row r="3369" spans="1:10">
      <c r="A3369">
        <v>0</v>
      </c>
      <c r="B3369" t="s">
        <v>5727</v>
      </c>
      <c r="C3369" t="s">
        <v>13076</v>
      </c>
      <c r="D3369" t="s">
        <v>5727</v>
      </c>
      <c r="E3369" t="s">
        <v>5727</v>
      </c>
      <c r="F3369">
        <v>1.8200000000000001E-2</v>
      </c>
      <c r="G3369">
        <v>41046.386700000003</v>
      </c>
      <c r="H3369">
        <v>56.031700000000001</v>
      </c>
      <c r="I3369">
        <v>1.8200000000000001E-2</v>
      </c>
      <c r="J3369">
        <v>0</v>
      </c>
    </row>
    <row r="3370" spans="1:10">
      <c r="A3370">
        <v>0</v>
      </c>
      <c r="B3370" t="s">
        <v>5728</v>
      </c>
      <c r="C3370" t="s">
        <v>13076</v>
      </c>
      <c r="D3370" t="s">
        <v>5728</v>
      </c>
      <c r="E3370" t="s">
        <v>5728</v>
      </c>
      <c r="F3370">
        <v>1.34E-2</v>
      </c>
      <c r="G3370">
        <v>43268.605499999998</v>
      </c>
      <c r="H3370">
        <v>70.504800000000003</v>
      </c>
      <c r="I3370">
        <v>1.34E-2</v>
      </c>
      <c r="J3370">
        <v>0</v>
      </c>
    </row>
    <row r="3371" spans="1:10">
      <c r="A3371">
        <v>0</v>
      </c>
      <c r="B3371" t="s">
        <v>5729</v>
      </c>
      <c r="C3371" t="s">
        <v>13076</v>
      </c>
      <c r="D3371" t="s">
        <v>5729</v>
      </c>
      <c r="E3371" t="s">
        <v>5729</v>
      </c>
      <c r="F3371">
        <v>1.5599999999999999E-2</v>
      </c>
      <c r="G3371">
        <v>42253.570299999999</v>
      </c>
      <c r="H3371">
        <v>63.508899999999997</v>
      </c>
      <c r="I3371">
        <v>1.5599999999999999E-2</v>
      </c>
      <c r="J3371">
        <v>0</v>
      </c>
    </row>
    <row r="3372" spans="1:10">
      <c r="A3372">
        <v>0</v>
      </c>
      <c r="B3372" t="s">
        <v>5733</v>
      </c>
      <c r="C3372" t="s">
        <v>13076</v>
      </c>
      <c r="D3372" t="s">
        <v>5733</v>
      </c>
      <c r="E3372" t="s">
        <v>5733</v>
      </c>
      <c r="F3372">
        <v>5.2200000000000003E-2</v>
      </c>
      <c r="G3372">
        <v>28408.525399999999</v>
      </c>
      <c r="H3372">
        <v>16.706700000000001</v>
      </c>
      <c r="I3372">
        <v>5.2200000000000003E-2</v>
      </c>
      <c r="J3372">
        <v>0</v>
      </c>
    </row>
    <row r="3373" spans="1:10">
      <c r="A3373">
        <v>0</v>
      </c>
      <c r="B3373" t="s">
        <v>5734</v>
      </c>
      <c r="C3373" t="s">
        <v>13076</v>
      </c>
      <c r="D3373" t="s">
        <v>5734</v>
      </c>
      <c r="E3373" t="s">
        <v>5734</v>
      </c>
      <c r="F3373">
        <v>2.5499999999999998E-2</v>
      </c>
      <c r="G3373">
        <v>37958.226600000002</v>
      </c>
      <c r="H3373">
        <v>41.306699999999999</v>
      </c>
      <c r="I3373">
        <v>2.5499999999999998E-2</v>
      </c>
      <c r="J3373">
        <v>0</v>
      </c>
    </row>
    <row r="3374" spans="1:10">
      <c r="A3374">
        <v>0</v>
      </c>
      <c r="B3374" t="s">
        <v>5735</v>
      </c>
      <c r="C3374" t="s">
        <v>13076</v>
      </c>
      <c r="D3374" t="s">
        <v>5735</v>
      </c>
      <c r="E3374" t="s">
        <v>5735</v>
      </c>
      <c r="F3374">
        <v>3.1600000000000003E-2</v>
      </c>
      <c r="G3374">
        <v>35508.097699999998</v>
      </c>
      <c r="H3374">
        <v>32.756799999999998</v>
      </c>
      <c r="I3374">
        <v>3.1600000000000003E-2</v>
      </c>
      <c r="J3374">
        <v>0</v>
      </c>
    </row>
    <row r="3375" spans="1:10">
      <c r="A3375">
        <v>0</v>
      </c>
      <c r="B3375" t="s">
        <v>5736</v>
      </c>
      <c r="C3375" t="s">
        <v>13076</v>
      </c>
      <c r="D3375" t="s">
        <v>5736</v>
      </c>
      <c r="E3375" t="s">
        <v>5736</v>
      </c>
      <c r="F3375">
        <v>1.46E-2</v>
      </c>
      <c r="G3375">
        <v>42682.269500000002</v>
      </c>
      <c r="H3375">
        <v>66.397199999999998</v>
      </c>
      <c r="I3375">
        <v>1.46E-2</v>
      </c>
      <c r="J3375">
        <v>0</v>
      </c>
    </row>
    <row r="3376" spans="1:10">
      <c r="A3376">
        <v>0</v>
      </c>
      <c r="B3376" t="s">
        <v>5737</v>
      </c>
      <c r="C3376" t="s">
        <v>13076</v>
      </c>
      <c r="D3376" t="s">
        <v>5737</v>
      </c>
      <c r="E3376" t="s">
        <v>5737</v>
      </c>
      <c r="F3376">
        <v>4.6600000000000003E-2</v>
      </c>
      <c r="G3376">
        <v>30192.839800000002</v>
      </c>
      <c r="H3376">
        <v>19.895499999999998</v>
      </c>
      <c r="I3376">
        <v>4.6600000000000003E-2</v>
      </c>
      <c r="J3376">
        <v>0</v>
      </c>
    </row>
    <row r="3377" spans="1:10">
      <c r="A3377">
        <v>0</v>
      </c>
      <c r="B3377" t="s">
        <v>5738</v>
      </c>
      <c r="C3377" t="s">
        <v>13076</v>
      </c>
      <c r="D3377" t="s">
        <v>5738</v>
      </c>
      <c r="E3377" t="s">
        <v>5738</v>
      </c>
      <c r="F3377">
        <v>8.2000000000000007E-3</v>
      </c>
      <c r="G3377">
        <v>45738.148399999998</v>
      </c>
      <c r="H3377">
        <v>88.599599999999995</v>
      </c>
      <c r="I3377">
        <v>8.2000000000000007E-3</v>
      </c>
      <c r="J3377">
        <v>0</v>
      </c>
    </row>
    <row r="3378" spans="1:10">
      <c r="A3378">
        <v>0</v>
      </c>
      <c r="B3378" t="s">
        <v>5739</v>
      </c>
      <c r="C3378" t="s">
        <v>13076</v>
      </c>
      <c r="D3378" t="s">
        <v>5739</v>
      </c>
      <c r="E3378" t="s">
        <v>5739</v>
      </c>
      <c r="F3378">
        <v>7.9600000000000004E-2</v>
      </c>
      <c r="G3378">
        <v>21140.732400000001</v>
      </c>
      <c r="H3378">
        <v>7.8479999999999999</v>
      </c>
      <c r="I3378">
        <v>7.9600000000000004E-2</v>
      </c>
      <c r="J3378">
        <v>0</v>
      </c>
    </row>
    <row r="3379" spans="1:10">
      <c r="A3379">
        <v>0</v>
      </c>
      <c r="B3379" t="s">
        <v>5740</v>
      </c>
      <c r="C3379" t="s">
        <v>13076</v>
      </c>
      <c r="D3379" t="s">
        <v>5740</v>
      </c>
      <c r="E3379" t="s">
        <v>5740</v>
      </c>
      <c r="F3379">
        <v>2.63E-2</v>
      </c>
      <c r="G3379">
        <v>37599.347699999998</v>
      </c>
      <c r="H3379">
        <v>39.9101</v>
      </c>
      <c r="I3379">
        <v>2.63E-2</v>
      </c>
      <c r="J3379">
        <v>0</v>
      </c>
    </row>
    <row r="3380" spans="1:10">
      <c r="A3380">
        <v>0</v>
      </c>
      <c r="B3380" t="s">
        <v>5741</v>
      </c>
      <c r="C3380" t="s">
        <v>13076</v>
      </c>
      <c r="D3380" t="s">
        <v>5741</v>
      </c>
      <c r="E3380" t="s">
        <v>5741</v>
      </c>
      <c r="F3380">
        <v>0.1086</v>
      </c>
      <c r="G3380">
        <v>15436.3428</v>
      </c>
      <c r="H3380">
        <v>3.8864000000000001</v>
      </c>
      <c r="I3380">
        <v>0.1086</v>
      </c>
      <c r="J3380">
        <v>0</v>
      </c>
    </row>
    <row r="3381" spans="1:10">
      <c r="A3381">
        <v>0</v>
      </c>
      <c r="B3381" t="s">
        <v>5746</v>
      </c>
      <c r="C3381" t="s">
        <v>13076</v>
      </c>
      <c r="D3381" t="s">
        <v>5746</v>
      </c>
      <c r="E3381" t="s">
        <v>5746</v>
      </c>
      <c r="F3381">
        <v>3.2000000000000002E-3</v>
      </c>
      <c r="G3381">
        <v>48272.867200000001</v>
      </c>
      <c r="H3381">
        <v>97.356399999999994</v>
      </c>
      <c r="I3381">
        <v>3.2000000000000002E-3</v>
      </c>
      <c r="J3381">
        <v>0</v>
      </c>
    </row>
    <row r="3382" spans="1:10">
      <c r="A3382">
        <v>0</v>
      </c>
      <c r="B3382" t="s">
        <v>5748</v>
      </c>
      <c r="C3382" t="s">
        <v>13076</v>
      </c>
      <c r="D3382" t="s">
        <v>5748</v>
      </c>
      <c r="E3382" t="s">
        <v>5748</v>
      </c>
      <c r="F3382">
        <v>4.9399999999999999E-2</v>
      </c>
      <c r="G3382">
        <v>29296.296900000001</v>
      </c>
      <c r="H3382">
        <v>18.244199999999999</v>
      </c>
      <c r="I3382">
        <v>4.9399999999999999E-2</v>
      </c>
      <c r="J3382">
        <v>0</v>
      </c>
    </row>
    <row r="3383" spans="1:10">
      <c r="A3383">
        <v>0</v>
      </c>
      <c r="B3383" t="s">
        <v>5750</v>
      </c>
      <c r="C3383" t="s">
        <v>13076</v>
      </c>
      <c r="D3383" t="s">
        <v>5750</v>
      </c>
      <c r="E3383" t="s">
        <v>5750</v>
      </c>
      <c r="F3383">
        <v>7.2300000000000003E-2</v>
      </c>
      <c r="G3383">
        <v>22861.160199999998</v>
      </c>
      <c r="H3383">
        <v>9.4763999999999999</v>
      </c>
      <c r="I3383">
        <v>7.2300000000000003E-2</v>
      </c>
      <c r="J3383">
        <v>0</v>
      </c>
    </row>
    <row r="3384" spans="1:10">
      <c r="A3384">
        <v>0</v>
      </c>
      <c r="B3384" t="s">
        <v>5751</v>
      </c>
      <c r="C3384" t="s">
        <v>13076</v>
      </c>
      <c r="D3384" t="s">
        <v>5751</v>
      </c>
      <c r="E3384" t="s">
        <v>5751</v>
      </c>
      <c r="F3384">
        <v>1.03E-2</v>
      </c>
      <c r="G3384">
        <v>44744.984400000001</v>
      </c>
      <c r="H3384">
        <v>81.383600000000001</v>
      </c>
      <c r="I3384">
        <v>1.03E-2</v>
      </c>
      <c r="J3384">
        <v>0</v>
      </c>
    </row>
    <row r="3385" spans="1:10">
      <c r="A3385">
        <v>0</v>
      </c>
      <c r="B3385" t="s">
        <v>5752</v>
      </c>
      <c r="C3385" t="s">
        <v>13076</v>
      </c>
      <c r="D3385" t="s">
        <v>5752</v>
      </c>
      <c r="E3385" t="s">
        <v>5752</v>
      </c>
      <c r="F3385">
        <v>3.3999999999999998E-3</v>
      </c>
      <c r="G3385">
        <v>48218.046900000001</v>
      </c>
      <c r="H3385">
        <v>97.270899999999997</v>
      </c>
      <c r="I3385">
        <v>3.3999999999999998E-3</v>
      </c>
      <c r="J3385">
        <v>0</v>
      </c>
    </row>
    <row r="3386" spans="1:10">
      <c r="A3386">
        <v>0</v>
      </c>
      <c r="B3386" t="s">
        <v>5753</v>
      </c>
      <c r="C3386" t="s">
        <v>13076</v>
      </c>
      <c r="D3386" t="s">
        <v>5753</v>
      </c>
      <c r="E3386" t="s">
        <v>5753</v>
      </c>
      <c r="F3386">
        <v>4.1000000000000003E-3</v>
      </c>
      <c r="G3386">
        <v>47810.765599999999</v>
      </c>
      <c r="H3386">
        <v>96.632999999999996</v>
      </c>
      <c r="I3386">
        <v>4.1000000000000003E-3</v>
      </c>
      <c r="J3386">
        <v>0</v>
      </c>
    </row>
    <row r="3387" spans="1:10">
      <c r="A3387">
        <v>0</v>
      </c>
      <c r="B3387" t="s">
        <v>5754</v>
      </c>
      <c r="C3387" t="s">
        <v>13076</v>
      </c>
      <c r="D3387" t="s">
        <v>5754</v>
      </c>
      <c r="E3387" t="s">
        <v>5754</v>
      </c>
      <c r="F3387">
        <v>1.0500000000000001E-2</v>
      </c>
      <c r="G3387">
        <v>44640.070299999999</v>
      </c>
      <c r="H3387">
        <v>80.589299999999994</v>
      </c>
      <c r="I3387">
        <v>1.0500000000000001E-2</v>
      </c>
      <c r="J3387">
        <v>0</v>
      </c>
    </row>
    <row r="3388" spans="1:10">
      <c r="A3388">
        <v>0</v>
      </c>
      <c r="B3388" t="s">
        <v>5755</v>
      </c>
      <c r="C3388" t="s">
        <v>13076</v>
      </c>
      <c r="D3388" t="s">
        <v>5755</v>
      </c>
      <c r="E3388" t="s">
        <v>5755</v>
      </c>
      <c r="F3388">
        <v>1.1299999999999999E-2</v>
      </c>
      <c r="G3388">
        <v>44238.582000000002</v>
      </c>
      <c r="H3388">
        <v>77.616699999999994</v>
      </c>
      <c r="I3388">
        <v>1.1299999999999999E-2</v>
      </c>
      <c r="J3388">
        <v>0</v>
      </c>
    </row>
    <row r="3389" spans="1:10">
      <c r="A3389">
        <v>0</v>
      </c>
      <c r="B3389" t="s">
        <v>5756</v>
      </c>
      <c r="C3389" t="s">
        <v>13076</v>
      </c>
      <c r="D3389" t="s">
        <v>5756</v>
      </c>
      <c r="E3389" t="s">
        <v>5756</v>
      </c>
      <c r="F3389">
        <v>1.3299999999999999E-2</v>
      </c>
      <c r="G3389">
        <v>43317.324200000003</v>
      </c>
      <c r="H3389">
        <v>70.861999999999995</v>
      </c>
      <c r="I3389">
        <v>1.3299999999999999E-2</v>
      </c>
      <c r="J3389">
        <v>0</v>
      </c>
    </row>
    <row r="3390" spans="1:10">
      <c r="A3390">
        <v>0</v>
      </c>
      <c r="B3390" t="s">
        <v>5761</v>
      </c>
      <c r="C3390" t="s">
        <v>13076</v>
      </c>
      <c r="D3390" t="s">
        <v>5761</v>
      </c>
      <c r="E3390" t="s">
        <v>5761</v>
      </c>
      <c r="F3390">
        <v>7.3000000000000001E-3</v>
      </c>
      <c r="G3390">
        <v>46192.726600000002</v>
      </c>
      <c r="H3390">
        <v>91.511300000000006</v>
      </c>
      <c r="I3390">
        <v>7.3000000000000001E-3</v>
      </c>
      <c r="J3390">
        <v>0</v>
      </c>
    </row>
    <row r="3391" spans="1:10">
      <c r="A3391">
        <v>0</v>
      </c>
      <c r="B3391" t="s">
        <v>5763</v>
      </c>
      <c r="C3391" t="s">
        <v>13076</v>
      </c>
      <c r="D3391" t="s">
        <v>5763</v>
      </c>
      <c r="E3391" t="s">
        <v>5763</v>
      </c>
      <c r="F3391">
        <v>2.4299999999999999E-2</v>
      </c>
      <c r="G3391">
        <v>38448.039100000002</v>
      </c>
      <c r="H3391">
        <v>43.262999999999998</v>
      </c>
      <c r="I3391">
        <v>2.4299999999999999E-2</v>
      </c>
      <c r="J3391">
        <v>0</v>
      </c>
    </row>
    <row r="3392" spans="1:10">
      <c r="A3392">
        <v>0</v>
      </c>
      <c r="B3392" t="s">
        <v>5765</v>
      </c>
      <c r="C3392" t="s">
        <v>13076</v>
      </c>
      <c r="D3392" t="s">
        <v>5765</v>
      </c>
      <c r="E3392" t="s">
        <v>5765</v>
      </c>
      <c r="F3392">
        <v>3.9699999999999999E-2</v>
      </c>
      <c r="G3392">
        <v>32546.242200000001</v>
      </c>
      <c r="H3392">
        <v>24.852399999999999</v>
      </c>
      <c r="I3392">
        <v>3.9699999999999999E-2</v>
      </c>
      <c r="J3392">
        <v>0</v>
      </c>
    </row>
    <row r="3393" spans="1:10">
      <c r="A3393">
        <v>0</v>
      </c>
      <c r="B3393" t="s">
        <v>5766</v>
      </c>
      <c r="C3393" t="s">
        <v>13076</v>
      </c>
      <c r="D3393" t="s">
        <v>5766</v>
      </c>
      <c r="E3393" t="s">
        <v>5766</v>
      </c>
      <c r="F3393">
        <v>2.5399999999999999E-2</v>
      </c>
      <c r="G3393">
        <v>37967.675799999997</v>
      </c>
      <c r="H3393">
        <v>41.344200000000001</v>
      </c>
      <c r="I3393">
        <v>2.5399999999999999E-2</v>
      </c>
      <c r="J3393">
        <v>0</v>
      </c>
    </row>
    <row r="3394" spans="1:10">
      <c r="A3394">
        <v>0</v>
      </c>
      <c r="B3394" t="s">
        <v>5767</v>
      </c>
      <c r="C3394" t="s">
        <v>13076</v>
      </c>
      <c r="D3394" t="s">
        <v>5767</v>
      </c>
      <c r="E3394" t="s">
        <v>5767</v>
      </c>
      <c r="F3394">
        <v>1.7000000000000001E-2</v>
      </c>
      <c r="G3394">
        <v>41597.179700000001</v>
      </c>
      <c r="H3394">
        <v>59.290999999999997</v>
      </c>
      <c r="I3394">
        <v>1.7000000000000001E-2</v>
      </c>
      <c r="J3394">
        <v>0</v>
      </c>
    </row>
    <row r="3395" spans="1:10">
      <c r="A3395">
        <v>0</v>
      </c>
      <c r="B3395" t="s">
        <v>5768</v>
      </c>
      <c r="C3395" t="s">
        <v>13076</v>
      </c>
      <c r="D3395" t="s">
        <v>5768</v>
      </c>
      <c r="E3395" t="s">
        <v>5768</v>
      </c>
      <c r="F3395">
        <v>3.0800000000000001E-2</v>
      </c>
      <c r="G3395">
        <v>35840.820299999999</v>
      </c>
      <c r="H3395">
        <v>33.776699999999998</v>
      </c>
      <c r="I3395">
        <v>3.0800000000000001E-2</v>
      </c>
      <c r="J3395">
        <v>0</v>
      </c>
    </row>
    <row r="3396" spans="1:10">
      <c r="A3396">
        <v>0</v>
      </c>
      <c r="B3396" t="s">
        <v>5769</v>
      </c>
      <c r="C3396" t="s">
        <v>13076</v>
      </c>
      <c r="D3396" t="s">
        <v>5769</v>
      </c>
      <c r="E3396" t="s">
        <v>5769</v>
      </c>
      <c r="F3396">
        <v>6.1000000000000004E-3</v>
      </c>
      <c r="G3396">
        <v>46802.980499999998</v>
      </c>
      <c r="H3396">
        <v>95.030900000000003</v>
      </c>
      <c r="I3396">
        <v>6.1000000000000004E-3</v>
      </c>
      <c r="J3396">
        <v>0</v>
      </c>
    </row>
    <row r="3397" spans="1:10">
      <c r="A3397">
        <v>0</v>
      </c>
      <c r="B3397" t="s">
        <v>5770</v>
      </c>
      <c r="C3397" t="s">
        <v>13076</v>
      </c>
      <c r="D3397" t="s">
        <v>5770</v>
      </c>
      <c r="E3397" t="s">
        <v>5770</v>
      </c>
      <c r="F3397">
        <v>1.7899999999999999E-2</v>
      </c>
      <c r="G3397">
        <v>41211.472699999998</v>
      </c>
      <c r="H3397">
        <v>57.013199999999998</v>
      </c>
      <c r="I3397">
        <v>1.7899999999999999E-2</v>
      </c>
      <c r="J3397">
        <v>0</v>
      </c>
    </row>
    <row r="3398" spans="1:10">
      <c r="A3398">
        <v>0</v>
      </c>
      <c r="B3398" t="s">
        <v>5771</v>
      </c>
      <c r="C3398" t="s">
        <v>13076</v>
      </c>
      <c r="D3398" t="s">
        <v>5771</v>
      </c>
      <c r="E3398" t="s">
        <v>5771</v>
      </c>
      <c r="F3398">
        <v>7.4000000000000003E-3</v>
      </c>
      <c r="G3398">
        <v>46152.261700000003</v>
      </c>
      <c r="H3398">
        <v>91.270799999999994</v>
      </c>
      <c r="I3398">
        <v>7.4000000000000003E-3</v>
      </c>
      <c r="J3398">
        <v>0</v>
      </c>
    </row>
    <row r="3399" spans="1:10">
      <c r="A3399">
        <v>0</v>
      </c>
      <c r="B3399" t="s">
        <v>5776</v>
      </c>
      <c r="C3399" t="s">
        <v>13076</v>
      </c>
      <c r="D3399" t="s">
        <v>5776</v>
      </c>
      <c r="E3399" t="s">
        <v>5776</v>
      </c>
      <c r="F3399">
        <v>1.7600000000000001E-2</v>
      </c>
      <c r="G3399">
        <v>41348.148399999998</v>
      </c>
      <c r="H3399">
        <v>57.822699999999998</v>
      </c>
      <c r="I3399">
        <v>1.7600000000000001E-2</v>
      </c>
      <c r="J3399">
        <v>0</v>
      </c>
    </row>
    <row r="3400" spans="1:10">
      <c r="A3400">
        <v>0</v>
      </c>
      <c r="B3400" t="s">
        <v>5777</v>
      </c>
      <c r="C3400" t="s">
        <v>13076</v>
      </c>
      <c r="D3400" t="s">
        <v>5777</v>
      </c>
      <c r="E3400" t="s">
        <v>5777</v>
      </c>
      <c r="F3400">
        <v>8.8000000000000005E-3</v>
      </c>
      <c r="G3400">
        <v>45472.679700000001</v>
      </c>
      <c r="H3400">
        <v>86.7393</v>
      </c>
      <c r="I3400">
        <v>8.8000000000000005E-3</v>
      </c>
      <c r="J3400">
        <v>0</v>
      </c>
    </row>
    <row r="3401" spans="1:10">
      <c r="A3401">
        <v>0</v>
      </c>
      <c r="B3401" t="s">
        <v>5778</v>
      </c>
      <c r="C3401" t="s">
        <v>13076</v>
      </c>
      <c r="D3401" t="s">
        <v>5778</v>
      </c>
      <c r="E3401" t="s">
        <v>5778</v>
      </c>
      <c r="F3401">
        <v>6.7000000000000002E-3</v>
      </c>
      <c r="G3401">
        <v>46514.203099999999</v>
      </c>
      <c r="H3401">
        <v>93.414500000000004</v>
      </c>
      <c r="I3401">
        <v>6.7000000000000002E-3</v>
      </c>
      <c r="J3401">
        <v>0</v>
      </c>
    </row>
    <row r="3402" spans="1:10">
      <c r="A3402">
        <v>0</v>
      </c>
      <c r="B3402" t="s">
        <v>5779</v>
      </c>
      <c r="C3402" t="s">
        <v>13076</v>
      </c>
      <c r="D3402" t="s">
        <v>5779</v>
      </c>
      <c r="E3402" t="s">
        <v>5779</v>
      </c>
      <c r="F3402">
        <v>1.6299999999999999E-2</v>
      </c>
      <c r="G3402">
        <v>41910.261700000003</v>
      </c>
      <c r="H3402">
        <v>61.264899999999997</v>
      </c>
      <c r="I3402">
        <v>1.6299999999999999E-2</v>
      </c>
      <c r="J3402">
        <v>0</v>
      </c>
    </row>
    <row r="3403" spans="1:10">
      <c r="A3403">
        <v>0</v>
      </c>
      <c r="B3403" t="s">
        <v>5780</v>
      </c>
      <c r="C3403" t="s">
        <v>13076</v>
      </c>
      <c r="D3403" t="s">
        <v>5780</v>
      </c>
      <c r="E3403" t="s">
        <v>5780</v>
      </c>
      <c r="F3403">
        <v>2.0199999999999999E-2</v>
      </c>
      <c r="G3403">
        <v>40179.421900000001</v>
      </c>
      <c r="H3403">
        <v>51.340699999999998</v>
      </c>
      <c r="I3403">
        <v>2.0199999999999999E-2</v>
      </c>
      <c r="J3403">
        <v>0</v>
      </c>
    </row>
    <row r="3404" spans="1:10">
      <c r="A3404">
        <v>0</v>
      </c>
      <c r="B3404" t="s">
        <v>5781</v>
      </c>
      <c r="C3404" t="s">
        <v>13076</v>
      </c>
      <c r="D3404" t="s">
        <v>5781</v>
      </c>
      <c r="E3404" t="s">
        <v>5781</v>
      </c>
      <c r="F3404">
        <v>1.54E-2</v>
      </c>
      <c r="G3404">
        <v>42307.558599999997</v>
      </c>
      <c r="H3404">
        <v>63.860100000000003</v>
      </c>
      <c r="I3404">
        <v>1.54E-2</v>
      </c>
      <c r="J3404">
        <v>0</v>
      </c>
    </row>
    <row r="3405" spans="1:10">
      <c r="A3405">
        <v>0</v>
      </c>
      <c r="B3405" t="s">
        <v>5782</v>
      </c>
      <c r="C3405" t="s">
        <v>13076</v>
      </c>
      <c r="D3405" t="s">
        <v>5782</v>
      </c>
      <c r="E3405" t="s">
        <v>5782</v>
      </c>
      <c r="F3405">
        <v>1.44E-2</v>
      </c>
      <c r="G3405">
        <v>42780.761700000003</v>
      </c>
      <c r="H3405">
        <v>67.085999999999999</v>
      </c>
      <c r="I3405">
        <v>1.44E-2</v>
      </c>
      <c r="J3405">
        <v>0</v>
      </c>
    </row>
    <row r="3406" spans="1:10">
      <c r="A3406">
        <v>0</v>
      </c>
      <c r="B3406" t="s">
        <v>5783</v>
      </c>
      <c r="C3406" t="s">
        <v>13076</v>
      </c>
      <c r="D3406" t="s">
        <v>5783</v>
      </c>
      <c r="E3406" t="s">
        <v>5783</v>
      </c>
      <c r="F3406">
        <v>5.4100000000000002E-2</v>
      </c>
      <c r="G3406">
        <v>27849.773399999998</v>
      </c>
      <c r="H3406">
        <v>15.8086</v>
      </c>
      <c r="I3406">
        <v>5.4100000000000002E-2</v>
      </c>
      <c r="J3406">
        <v>0</v>
      </c>
    </row>
    <row r="3407" spans="1:10">
      <c r="A3407">
        <v>0</v>
      </c>
      <c r="B3407" t="s">
        <v>5784</v>
      </c>
      <c r="C3407" t="s">
        <v>13076</v>
      </c>
      <c r="D3407" t="s">
        <v>5784</v>
      </c>
      <c r="E3407" t="s">
        <v>5784</v>
      </c>
      <c r="F3407">
        <v>4.82E-2</v>
      </c>
      <c r="G3407">
        <v>29686.853500000001</v>
      </c>
      <c r="H3407">
        <v>18.973199999999999</v>
      </c>
      <c r="I3407">
        <v>4.82E-2</v>
      </c>
      <c r="J3407">
        <v>0</v>
      </c>
    </row>
    <row r="3408" spans="1:10">
      <c r="A3408">
        <v>0</v>
      </c>
      <c r="B3408" t="s">
        <v>5788</v>
      </c>
      <c r="C3408" t="s">
        <v>13076</v>
      </c>
      <c r="D3408" t="s">
        <v>5788</v>
      </c>
      <c r="E3408" t="s">
        <v>5788</v>
      </c>
      <c r="F3408">
        <v>2.46E-2</v>
      </c>
      <c r="G3408">
        <v>38301.898399999998</v>
      </c>
      <c r="H3408">
        <v>42.671100000000003</v>
      </c>
      <c r="I3408">
        <v>2.46E-2</v>
      </c>
      <c r="J3408">
        <v>0</v>
      </c>
    </row>
    <row r="3409" spans="1:10">
      <c r="A3409">
        <v>0</v>
      </c>
      <c r="B3409" t="s">
        <v>5789</v>
      </c>
      <c r="C3409" t="s">
        <v>13076</v>
      </c>
      <c r="D3409" t="s">
        <v>5789</v>
      </c>
      <c r="E3409" t="s">
        <v>5789</v>
      </c>
      <c r="F3409">
        <v>5.6399999999999999E-2</v>
      </c>
      <c r="G3409">
        <v>27174.671900000001</v>
      </c>
      <c r="H3409">
        <v>14.786799999999999</v>
      </c>
      <c r="I3409">
        <v>5.6399999999999999E-2</v>
      </c>
      <c r="J3409">
        <v>0</v>
      </c>
    </row>
    <row r="3410" spans="1:10">
      <c r="A3410">
        <v>0</v>
      </c>
      <c r="B3410" t="s">
        <v>5790</v>
      </c>
      <c r="C3410" t="s">
        <v>13076</v>
      </c>
      <c r="D3410" t="s">
        <v>5790</v>
      </c>
      <c r="E3410" t="s">
        <v>5790</v>
      </c>
      <c r="F3410">
        <v>2.4799999999999999E-2</v>
      </c>
      <c r="G3410">
        <v>38251.789100000002</v>
      </c>
      <c r="H3410">
        <v>42.472000000000001</v>
      </c>
      <c r="I3410">
        <v>2.4799999999999999E-2</v>
      </c>
      <c r="J3410">
        <v>0</v>
      </c>
    </row>
    <row r="3411" spans="1:10">
      <c r="A3411">
        <v>0</v>
      </c>
      <c r="B3411" t="s">
        <v>5791</v>
      </c>
      <c r="C3411" t="s">
        <v>13076</v>
      </c>
      <c r="D3411" t="s">
        <v>5791</v>
      </c>
      <c r="E3411" t="s">
        <v>5791</v>
      </c>
      <c r="F3411">
        <v>1.47E-2</v>
      </c>
      <c r="G3411">
        <v>42658.742200000001</v>
      </c>
      <c r="H3411">
        <v>66.232200000000006</v>
      </c>
      <c r="I3411">
        <v>1.47E-2</v>
      </c>
      <c r="J3411">
        <v>0</v>
      </c>
    </row>
    <row r="3412" spans="1:10">
      <c r="A3412">
        <v>0</v>
      </c>
      <c r="B3412" t="s">
        <v>5792</v>
      </c>
      <c r="C3412" t="s">
        <v>13076</v>
      </c>
      <c r="D3412" t="s">
        <v>5792</v>
      </c>
      <c r="E3412" t="s">
        <v>5792</v>
      </c>
      <c r="F3412">
        <v>1.9699999999999999E-2</v>
      </c>
      <c r="G3412">
        <v>40418.367200000001</v>
      </c>
      <c r="H3412">
        <v>52.607500000000002</v>
      </c>
      <c r="I3412">
        <v>1.9699999999999999E-2</v>
      </c>
      <c r="J3412">
        <v>0</v>
      </c>
    </row>
    <row r="3413" spans="1:10">
      <c r="A3413">
        <v>0</v>
      </c>
      <c r="B3413" t="s">
        <v>5793</v>
      </c>
      <c r="C3413" t="s">
        <v>13076</v>
      </c>
      <c r="D3413" t="s">
        <v>5793</v>
      </c>
      <c r="E3413" t="s">
        <v>5793</v>
      </c>
      <c r="F3413">
        <v>2.6100000000000002E-2</v>
      </c>
      <c r="G3413">
        <v>37686.5</v>
      </c>
      <c r="H3413">
        <v>40.245600000000003</v>
      </c>
      <c r="I3413">
        <v>2.6100000000000002E-2</v>
      </c>
      <c r="J3413">
        <v>0</v>
      </c>
    </row>
    <row r="3414" spans="1:10">
      <c r="A3414">
        <v>0</v>
      </c>
      <c r="B3414" t="s">
        <v>5794</v>
      </c>
      <c r="C3414" t="s">
        <v>13076</v>
      </c>
      <c r="D3414" t="s">
        <v>5794</v>
      </c>
      <c r="E3414" t="s">
        <v>5794</v>
      </c>
      <c r="F3414">
        <v>3.0200000000000001E-2</v>
      </c>
      <c r="G3414">
        <v>36073.078099999999</v>
      </c>
      <c r="H3414">
        <v>34.509300000000003</v>
      </c>
      <c r="I3414">
        <v>3.0200000000000001E-2</v>
      </c>
      <c r="J3414">
        <v>0</v>
      </c>
    </row>
    <row r="3415" spans="1:10">
      <c r="A3415">
        <v>0</v>
      </c>
      <c r="B3415" t="s">
        <v>5795</v>
      </c>
      <c r="C3415" t="s">
        <v>13076</v>
      </c>
      <c r="D3415" t="s">
        <v>5795</v>
      </c>
      <c r="E3415" t="s">
        <v>5795</v>
      </c>
      <c r="F3415">
        <v>2.6599999999999999E-2</v>
      </c>
      <c r="G3415">
        <v>37495.347699999998</v>
      </c>
      <c r="H3415">
        <v>39.519799999999996</v>
      </c>
      <c r="I3415">
        <v>2.6599999999999999E-2</v>
      </c>
      <c r="J3415">
        <v>0</v>
      </c>
    </row>
    <row r="3416" spans="1:10">
      <c r="A3416">
        <v>0</v>
      </c>
      <c r="B3416" t="s">
        <v>5796</v>
      </c>
      <c r="C3416" t="s">
        <v>13076</v>
      </c>
      <c r="D3416" t="s">
        <v>5796</v>
      </c>
      <c r="E3416" t="s">
        <v>5796</v>
      </c>
      <c r="F3416">
        <v>4.3900000000000002E-2</v>
      </c>
      <c r="G3416">
        <v>31110.4395</v>
      </c>
      <c r="H3416">
        <v>21.709</v>
      </c>
      <c r="I3416">
        <v>4.3900000000000002E-2</v>
      </c>
      <c r="J3416">
        <v>0</v>
      </c>
    </row>
    <row r="3417" spans="1:10">
      <c r="A3417">
        <v>0</v>
      </c>
      <c r="B3417" t="s">
        <v>5800</v>
      </c>
      <c r="C3417" t="s">
        <v>13076</v>
      </c>
      <c r="D3417" t="s">
        <v>5800</v>
      </c>
      <c r="E3417" t="s">
        <v>5800</v>
      </c>
      <c r="F3417">
        <v>1.7399999999999999E-2</v>
      </c>
      <c r="G3417">
        <v>41435.492200000001</v>
      </c>
      <c r="H3417">
        <v>58.3386</v>
      </c>
      <c r="I3417">
        <v>1.7399999999999999E-2</v>
      </c>
      <c r="J3417">
        <v>0</v>
      </c>
    </row>
    <row r="3418" spans="1:10">
      <c r="A3418">
        <v>0</v>
      </c>
      <c r="B3418" t="s">
        <v>5801</v>
      </c>
      <c r="C3418" t="s">
        <v>13076</v>
      </c>
      <c r="D3418" t="s">
        <v>5801</v>
      </c>
      <c r="E3418" t="s">
        <v>5801</v>
      </c>
      <c r="F3418">
        <v>1.11E-2</v>
      </c>
      <c r="G3418">
        <v>44350.734400000001</v>
      </c>
      <c r="H3418">
        <v>78.444100000000006</v>
      </c>
      <c r="I3418">
        <v>1.11E-2</v>
      </c>
      <c r="J3418">
        <v>0</v>
      </c>
    </row>
    <row r="3419" spans="1:10">
      <c r="A3419">
        <v>0</v>
      </c>
      <c r="B3419" t="s">
        <v>5802</v>
      </c>
      <c r="C3419" t="s">
        <v>13076</v>
      </c>
      <c r="D3419" t="s">
        <v>5802</v>
      </c>
      <c r="E3419" t="s">
        <v>5802</v>
      </c>
      <c r="F3419">
        <v>0.15479999999999999</v>
      </c>
      <c r="G3419">
        <v>9366.2275000000009</v>
      </c>
      <c r="H3419">
        <v>1.5918000000000001</v>
      </c>
      <c r="I3419">
        <v>0.15479999999999999</v>
      </c>
      <c r="J3419">
        <v>1</v>
      </c>
    </row>
    <row r="3420" spans="1:10">
      <c r="A3420">
        <v>0</v>
      </c>
      <c r="B3420" t="s">
        <v>5803</v>
      </c>
      <c r="C3420" t="s">
        <v>13076</v>
      </c>
      <c r="D3420" t="s">
        <v>5803</v>
      </c>
      <c r="E3420" t="s">
        <v>5803</v>
      </c>
      <c r="F3420">
        <v>0.1176</v>
      </c>
      <c r="G3420">
        <v>14007.690399999999</v>
      </c>
      <c r="H3420">
        <v>3.2229000000000001</v>
      </c>
      <c r="I3420">
        <v>0.1176</v>
      </c>
      <c r="J3420">
        <v>0</v>
      </c>
    </row>
    <row r="3421" spans="1:10">
      <c r="A3421">
        <v>0</v>
      </c>
      <c r="B3421" t="s">
        <v>5804</v>
      </c>
      <c r="C3421" t="s">
        <v>13076</v>
      </c>
      <c r="D3421" t="s">
        <v>5804</v>
      </c>
      <c r="E3421" t="s">
        <v>5804</v>
      </c>
      <c r="F3421">
        <v>6.0499999999999998E-2</v>
      </c>
      <c r="G3421">
        <v>25979.206999999999</v>
      </c>
      <c r="H3421">
        <v>13.1023</v>
      </c>
      <c r="I3421">
        <v>6.0499999999999998E-2</v>
      </c>
      <c r="J3421">
        <v>0</v>
      </c>
    </row>
    <row r="3422" spans="1:10">
      <c r="A3422">
        <v>0</v>
      </c>
      <c r="B3422" t="s">
        <v>5805</v>
      </c>
      <c r="C3422" t="s">
        <v>13076</v>
      </c>
      <c r="D3422" t="s">
        <v>5805</v>
      </c>
      <c r="E3422" t="s">
        <v>5805</v>
      </c>
      <c r="F3422">
        <v>3.0499999999999999E-2</v>
      </c>
      <c r="G3422">
        <v>35934.414100000002</v>
      </c>
      <c r="H3422">
        <v>34.068199999999997</v>
      </c>
      <c r="I3422">
        <v>3.0499999999999999E-2</v>
      </c>
      <c r="J3422">
        <v>0</v>
      </c>
    </row>
    <row r="3423" spans="1:10">
      <c r="A3423">
        <v>0</v>
      </c>
      <c r="B3423" t="s">
        <v>5806</v>
      </c>
      <c r="C3423" t="s">
        <v>13076</v>
      </c>
      <c r="D3423" t="s">
        <v>5806</v>
      </c>
      <c r="E3423" t="s">
        <v>5806</v>
      </c>
      <c r="F3423">
        <v>9.4999999999999998E-3</v>
      </c>
      <c r="G3423">
        <v>45104.210899999998</v>
      </c>
      <c r="H3423">
        <v>84.0886</v>
      </c>
      <c r="I3423">
        <v>9.4999999999999998E-3</v>
      </c>
      <c r="J3423">
        <v>0</v>
      </c>
    </row>
    <row r="3424" spans="1:10">
      <c r="A3424">
        <v>0</v>
      </c>
      <c r="B3424" t="s">
        <v>5807</v>
      </c>
      <c r="C3424" t="s">
        <v>13076</v>
      </c>
      <c r="D3424" t="s">
        <v>5807</v>
      </c>
      <c r="E3424" t="s">
        <v>5807</v>
      </c>
      <c r="F3424">
        <v>1.83E-2</v>
      </c>
      <c r="G3424">
        <v>41014.421900000001</v>
      </c>
      <c r="H3424">
        <v>55.841299999999997</v>
      </c>
      <c r="I3424">
        <v>1.83E-2</v>
      </c>
      <c r="J3424">
        <v>0</v>
      </c>
    </row>
    <row r="3425" spans="1:10">
      <c r="A3425">
        <v>0</v>
      </c>
      <c r="B3425" t="s">
        <v>5808</v>
      </c>
      <c r="C3425" t="s">
        <v>13076</v>
      </c>
      <c r="D3425" t="s">
        <v>5808</v>
      </c>
      <c r="E3425" t="s">
        <v>5808</v>
      </c>
      <c r="F3425">
        <v>1.1299999999999999E-2</v>
      </c>
      <c r="G3425">
        <v>44254.847699999998</v>
      </c>
      <c r="H3425">
        <v>77.736900000000006</v>
      </c>
      <c r="I3425">
        <v>1.1299999999999999E-2</v>
      </c>
      <c r="J3425">
        <v>0</v>
      </c>
    </row>
    <row r="3426" spans="1:10">
      <c r="A3426">
        <v>0</v>
      </c>
      <c r="B3426" t="s">
        <v>5809</v>
      </c>
      <c r="C3426" t="s">
        <v>13076</v>
      </c>
      <c r="D3426" t="s">
        <v>5809</v>
      </c>
      <c r="E3426" t="s">
        <v>5809</v>
      </c>
      <c r="F3426">
        <v>2.7300000000000001E-2</v>
      </c>
      <c r="G3426">
        <v>37209.628900000003</v>
      </c>
      <c r="H3426">
        <v>38.446300000000001</v>
      </c>
      <c r="I3426">
        <v>2.7300000000000001E-2</v>
      </c>
      <c r="J3426">
        <v>0</v>
      </c>
    </row>
    <row r="3427" spans="1:10">
      <c r="A3427">
        <v>0</v>
      </c>
      <c r="B3427" t="s">
        <v>5810</v>
      </c>
      <c r="C3427" t="s">
        <v>13076</v>
      </c>
      <c r="D3427" t="s">
        <v>5810</v>
      </c>
      <c r="E3427" t="s">
        <v>5810</v>
      </c>
      <c r="F3427">
        <v>9.4999999999999998E-3</v>
      </c>
      <c r="G3427">
        <v>45093.476600000002</v>
      </c>
      <c r="H3427">
        <v>84.008099999999999</v>
      </c>
      <c r="I3427">
        <v>9.4999999999999998E-3</v>
      </c>
      <c r="J3427">
        <v>0</v>
      </c>
    </row>
    <row r="3428" spans="1:10">
      <c r="A3428">
        <v>0</v>
      </c>
      <c r="B3428" t="s">
        <v>5811</v>
      </c>
      <c r="C3428" t="s">
        <v>13076</v>
      </c>
      <c r="D3428" t="s">
        <v>5811</v>
      </c>
      <c r="E3428" t="s">
        <v>5811</v>
      </c>
      <c r="F3428">
        <v>4.8999999999999998E-3</v>
      </c>
      <c r="G3428">
        <v>47396.136700000003</v>
      </c>
      <c r="H3428">
        <v>95.977999999999994</v>
      </c>
      <c r="I3428">
        <v>4.8999999999999998E-3</v>
      </c>
      <c r="J3428">
        <v>0</v>
      </c>
    </row>
    <row r="3429" spans="1:10">
      <c r="A3429">
        <v>0</v>
      </c>
      <c r="B3429" t="s">
        <v>5812</v>
      </c>
      <c r="C3429" t="s">
        <v>13076</v>
      </c>
      <c r="D3429" t="s">
        <v>5812</v>
      </c>
      <c r="E3429" t="s">
        <v>5812</v>
      </c>
      <c r="F3429">
        <v>2.4E-2</v>
      </c>
      <c r="G3429">
        <v>38573.460899999998</v>
      </c>
      <c r="H3429">
        <v>43.783700000000003</v>
      </c>
      <c r="I3429">
        <v>2.4E-2</v>
      </c>
      <c r="J3429">
        <v>0</v>
      </c>
    </row>
    <row r="3430" spans="1:10">
      <c r="A3430">
        <v>0</v>
      </c>
      <c r="B3430" t="s">
        <v>5813</v>
      </c>
      <c r="C3430" t="s">
        <v>13076</v>
      </c>
      <c r="D3430" t="s">
        <v>5813</v>
      </c>
      <c r="E3430" t="s">
        <v>5813</v>
      </c>
      <c r="F3430">
        <v>3.9100000000000003E-2</v>
      </c>
      <c r="G3430">
        <v>32748.6387</v>
      </c>
      <c r="H3430">
        <v>25.3293</v>
      </c>
      <c r="I3430">
        <v>3.9100000000000003E-2</v>
      </c>
      <c r="J3430">
        <v>0</v>
      </c>
    </row>
    <row r="3431" spans="1:10">
      <c r="A3431">
        <v>0</v>
      </c>
      <c r="B3431" t="s">
        <v>5814</v>
      </c>
      <c r="C3431" t="s">
        <v>13076</v>
      </c>
      <c r="D3431" t="s">
        <v>5814</v>
      </c>
      <c r="E3431" t="s">
        <v>5814</v>
      </c>
      <c r="F3431">
        <v>0.01</v>
      </c>
      <c r="G3431">
        <v>44851.621099999997</v>
      </c>
      <c r="H3431">
        <v>82.188900000000004</v>
      </c>
      <c r="I3431">
        <v>0.01</v>
      </c>
      <c r="J3431">
        <v>0</v>
      </c>
    </row>
    <row r="3432" spans="1:10">
      <c r="A3432">
        <v>0</v>
      </c>
      <c r="B3432" t="s">
        <v>5815</v>
      </c>
      <c r="C3432" t="s">
        <v>13076</v>
      </c>
      <c r="D3432" t="s">
        <v>5815</v>
      </c>
      <c r="E3432" t="s">
        <v>5815</v>
      </c>
      <c r="F3432">
        <v>3.1399999999999997E-2</v>
      </c>
      <c r="G3432">
        <v>35582.714800000002</v>
      </c>
      <c r="H3432">
        <v>32.976199999999999</v>
      </c>
      <c r="I3432">
        <v>3.1399999999999997E-2</v>
      </c>
      <c r="J3432">
        <v>0</v>
      </c>
    </row>
    <row r="3433" spans="1:10">
      <c r="A3433">
        <v>0</v>
      </c>
      <c r="B3433" t="s">
        <v>5816</v>
      </c>
      <c r="C3433" t="s">
        <v>13076</v>
      </c>
      <c r="D3433" t="s">
        <v>5816</v>
      </c>
      <c r="E3433" t="s">
        <v>5816</v>
      </c>
      <c r="F3433">
        <v>0.1628</v>
      </c>
      <c r="G3433">
        <v>8591.2715000000007</v>
      </c>
      <c r="H3433">
        <v>1.3735999999999999</v>
      </c>
      <c r="I3433">
        <v>0.1628</v>
      </c>
      <c r="J3433">
        <v>1</v>
      </c>
    </row>
    <row r="3434" spans="1:10">
      <c r="A3434">
        <v>0</v>
      </c>
      <c r="B3434" t="s">
        <v>5817</v>
      </c>
      <c r="C3434" t="s">
        <v>13076</v>
      </c>
      <c r="D3434" t="s">
        <v>5817</v>
      </c>
      <c r="E3434" t="s">
        <v>5817</v>
      </c>
      <c r="F3434">
        <v>3.73E-2</v>
      </c>
      <c r="G3434">
        <v>33407.144500000002</v>
      </c>
      <c r="H3434">
        <v>26.958300000000001</v>
      </c>
      <c r="I3434">
        <v>3.73E-2</v>
      </c>
      <c r="J3434">
        <v>0</v>
      </c>
    </row>
    <row r="3435" spans="1:10">
      <c r="A3435">
        <v>0</v>
      </c>
      <c r="B3435" t="s">
        <v>5822</v>
      </c>
      <c r="C3435" t="s">
        <v>13076</v>
      </c>
      <c r="D3435" t="s">
        <v>5822</v>
      </c>
      <c r="E3435" t="s">
        <v>5822</v>
      </c>
      <c r="F3435">
        <v>7.4000000000000003E-3</v>
      </c>
      <c r="G3435">
        <v>46175.718800000002</v>
      </c>
      <c r="H3435">
        <v>91.410300000000007</v>
      </c>
      <c r="I3435">
        <v>7.4000000000000003E-3</v>
      </c>
      <c r="J3435">
        <v>0</v>
      </c>
    </row>
    <row r="3436" spans="1:10">
      <c r="A3436">
        <v>0</v>
      </c>
      <c r="B3436" t="s">
        <v>5823</v>
      </c>
      <c r="C3436" t="s">
        <v>13076</v>
      </c>
      <c r="D3436" t="s">
        <v>5823</v>
      </c>
      <c r="E3436" t="s">
        <v>5823</v>
      </c>
      <c r="F3436">
        <v>2.7099999999999999E-2</v>
      </c>
      <c r="G3436">
        <v>37310</v>
      </c>
      <c r="H3436">
        <v>38.823</v>
      </c>
      <c r="I3436">
        <v>2.7099999999999999E-2</v>
      </c>
      <c r="J3436">
        <v>0</v>
      </c>
    </row>
    <row r="3437" spans="1:10">
      <c r="A3437">
        <v>0</v>
      </c>
      <c r="B3437" t="s">
        <v>5824</v>
      </c>
      <c r="C3437" t="s">
        <v>13076</v>
      </c>
      <c r="D3437" t="s">
        <v>5824</v>
      </c>
      <c r="E3437" t="s">
        <v>5824</v>
      </c>
      <c r="F3437">
        <v>6.7900000000000002E-2</v>
      </c>
      <c r="G3437">
        <v>23984.1289</v>
      </c>
      <c r="H3437">
        <v>10.683199999999999</v>
      </c>
      <c r="I3437">
        <v>6.7900000000000002E-2</v>
      </c>
      <c r="J3437">
        <v>0</v>
      </c>
    </row>
    <row r="3438" spans="1:10">
      <c r="A3438">
        <v>0</v>
      </c>
      <c r="B3438" t="s">
        <v>5825</v>
      </c>
      <c r="C3438" t="s">
        <v>13076</v>
      </c>
      <c r="D3438" t="s">
        <v>5825</v>
      </c>
      <c r="E3438" t="s">
        <v>5825</v>
      </c>
      <c r="F3438">
        <v>1.6799999999999999E-2</v>
      </c>
      <c r="G3438">
        <v>41685.964800000002</v>
      </c>
      <c r="H3438">
        <v>59.812199999999997</v>
      </c>
      <c r="I3438">
        <v>1.6799999999999999E-2</v>
      </c>
      <c r="J3438">
        <v>0</v>
      </c>
    </row>
    <row r="3439" spans="1:10">
      <c r="A3439">
        <v>0</v>
      </c>
      <c r="B3439" t="s">
        <v>5826</v>
      </c>
      <c r="C3439" t="s">
        <v>13076</v>
      </c>
      <c r="D3439" t="s">
        <v>5826</v>
      </c>
      <c r="E3439" t="s">
        <v>5826</v>
      </c>
      <c r="F3439">
        <v>1.2500000000000001E-2</v>
      </c>
      <c r="G3439">
        <v>43686.804700000001</v>
      </c>
      <c r="H3439">
        <v>73.557699999999997</v>
      </c>
      <c r="I3439">
        <v>1.2500000000000001E-2</v>
      </c>
      <c r="J3439">
        <v>0</v>
      </c>
    </row>
    <row r="3440" spans="1:10">
      <c r="A3440">
        <v>0</v>
      </c>
      <c r="B3440" t="s">
        <v>5827</v>
      </c>
      <c r="C3440" t="s">
        <v>13076</v>
      </c>
      <c r="D3440" t="s">
        <v>5827</v>
      </c>
      <c r="E3440" t="s">
        <v>5827</v>
      </c>
      <c r="F3440">
        <v>6.9400000000000003E-2</v>
      </c>
      <c r="G3440">
        <v>23590.1152</v>
      </c>
      <c r="H3440">
        <v>10.2323</v>
      </c>
      <c r="I3440">
        <v>6.9400000000000003E-2</v>
      </c>
      <c r="J3440">
        <v>0</v>
      </c>
    </row>
    <row r="3441" spans="1:10">
      <c r="A3441">
        <v>0</v>
      </c>
      <c r="B3441" t="s">
        <v>5828</v>
      </c>
      <c r="C3441" t="s">
        <v>13076</v>
      </c>
      <c r="D3441" t="s">
        <v>5828</v>
      </c>
      <c r="E3441" t="s">
        <v>5828</v>
      </c>
      <c r="F3441">
        <v>2.46E-2</v>
      </c>
      <c r="G3441">
        <v>38314.746099999997</v>
      </c>
      <c r="H3441">
        <v>42.722000000000001</v>
      </c>
      <c r="I3441">
        <v>2.46E-2</v>
      </c>
      <c r="J3441">
        <v>0</v>
      </c>
    </row>
    <row r="3442" spans="1:10">
      <c r="A3442">
        <v>0</v>
      </c>
      <c r="B3442" t="s">
        <v>5829</v>
      </c>
      <c r="C3442" t="s">
        <v>13076</v>
      </c>
      <c r="D3442" t="s">
        <v>5829</v>
      </c>
      <c r="E3442" t="s">
        <v>5829</v>
      </c>
      <c r="F3442">
        <v>8.43E-2</v>
      </c>
      <c r="G3442">
        <v>20090.363300000001</v>
      </c>
      <c r="H3442">
        <v>7.0015999999999998</v>
      </c>
      <c r="I3442">
        <v>8.43E-2</v>
      </c>
      <c r="J3442">
        <v>0</v>
      </c>
    </row>
    <row r="3443" spans="1:10">
      <c r="A3443">
        <v>0</v>
      </c>
      <c r="B3443" t="s">
        <v>5830</v>
      </c>
      <c r="C3443" t="s">
        <v>13076</v>
      </c>
      <c r="D3443" t="s">
        <v>5830</v>
      </c>
      <c r="E3443" t="s">
        <v>5830</v>
      </c>
      <c r="F3443">
        <v>4.8800000000000003E-2</v>
      </c>
      <c r="G3443">
        <v>29489.644499999999</v>
      </c>
      <c r="H3443">
        <v>18.606300000000001</v>
      </c>
      <c r="I3443">
        <v>4.8800000000000003E-2</v>
      </c>
      <c r="J3443">
        <v>0</v>
      </c>
    </row>
    <row r="3444" spans="1:10">
      <c r="A3444">
        <v>0</v>
      </c>
      <c r="B3444" t="s">
        <v>5834</v>
      </c>
      <c r="C3444" t="s">
        <v>13076</v>
      </c>
      <c r="D3444" t="s">
        <v>5834</v>
      </c>
      <c r="E3444" t="s">
        <v>5834</v>
      </c>
      <c r="F3444">
        <v>7.1999999999999998E-3</v>
      </c>
      <c r="G3444">
        <v>46270.246099999997</v>
      </c>
      <c r="H3444">
        <v>91.971500000000006</v>
      </c>
      <c r="I3444">
        <v>7.1999999999999998E-3</v>
      </c>
      <c r="J3444">
        <v>0</v>
      </c>
    </row>
    <row r="3445" spans="1:10">
      <c r="A3445">
        <v>0</v>
      </c>
      <c r="B3445" t="s">
        <v>5835</v>
      </c>
      <c r="C3445" t="s">
        <v>13076</v>
      </c>
      <c r="D3445" t="s">
        <v>5835</v>
      </c>
      <c r="E3445" t="s">
        <v>5835</v>
      </c>
      <c r="F3445">
        <v>5.3E-3</v>
      </c>
      <c r="G3445">
        <v>47219.546900000001</v>
      </c>
      <c r="H3445">
        <v>95.697299999999998</v>
      </c>
      <c r="I3445">
        <v>5.3E-3</v>
      </c>
      <c r="J3445">
        <v>0</v>
      </c>
    </row>
    <row r="3446" spans="1:10">
      <c r="A3446">
        <v>0</v>
      </c>
      <c r="B3446" t="s">
        <v>5836</v>
      </c>
      <c r="C3446" t="s">
        <v>13076</v>
      </c>
      <c r="D3446" t="s">
        <v>5836</v>
      </c>
      <c r="E3446" t="s">
        <v>5836</v>
      </c>
      <c r="F3446">
        <v>2.06E-2</v>
      </c>
      <c r="G3446">
        <v>40028.871099999997</v>
      </c>
      <c r="H3446">
        <v>50.538600000000002</v>
      </c>
      <c r="I3446">
        <v>2.06E-2</v>
      </c>
      <c r="J3446">
        <v>0</v>
      </c>
    </row>
    <row r="3447" spans="1:10">
      <c r="A3447">
        <v>0</v>
      </c>
      <c r="B3447" t="s">
        <v>5837</v>
      </c>
      <c r="C3447" t="s">
        <v>13076</v>
      </c>
      <c r="D3447" t="s">
        <v>5837</v>
      </c>
      <c r="E3447" t="s">
        <v>5837</v>
      </c>
      <c r="F3447">
        <v>1.2200000000000001E-2</v>
      </c>
      <c r="G3447">
        <v>43821.261700000003</v>
      </c>
      <c r="H3447">
        <v>74.533000000000001</v>
      </c>
      <c r="I3447">
        <v>1.2200000000000001E-2</v>
      </c>
      <c r="J3447">
        <v>0</v>
      </c>
    </row>
    <row r="3448" spans="1:10">
      <c r="A3448">
        <v>0</v>
      </c>
      <c r="B3448" t="s">
        <v>5838</v>
      </c>
      <c r="C3448" t="s">
        <v>13076</v>
      </c>
      <c r="D3448" t="s">
        <v>5838</v>
      </c>
      <c r="E3448" t="s">
        <v>5838</v>
      </c>
      <c r="F3448">
        <v>5.4999999999999997E-3</v>
      </c>
      <c r="G3448">
        <v>47125.117200000001</v>
      </c>
      <c r="H3448">
        <v>95.546800000000005</v>
      </c>
      <c r="I3448">
        <v>5.4999999999999997E-3</v>
      </c>
      <c r="J3448">
        <v>0</v>
      </c>
    </row>
    <row r="3449" spans="1:10">
      <c r="A3449">
        <v>0</v>
      </c>
      <c r="B3449" t="s">
        <v>5839</v>
      </c>
      <c r="C3449" t="s">
        <v>13076</v>
      </c>
      <c r="D3449" t="s">
        <v>5839</v>
      </c>
      <c r="E3449" t="s">
        <v>5839</v>
      </c>
      <c r="F3449">
        <v>4.5999999999999999E-2</v>
      </c>
      <c r="G3449">
        <v>30382.581999999999</v>
      </c>
      <c r="H3449">
        <v>20.261900000000001</v>
      </c>
      <c r="I3449">
        <v>4.5999999999999999E-2</v>
      </c>
      <c r="J3449">
        <v>0</v>
      </c>
    </row>
    <row r="3450" spans="1:10">
      <c r="A3450">
        <v>0</v>
      </c>
      <c r="B3450" t="s">
        <v>5840</v>
      </c>
      <c r="C3450" t="s">
        <v>13076</v>
      </c>
      <c r="D3450" t="s">
        <v>5840</v>
      </c>
      <c r="E3450" t="s">
        <v>5840</v>
      </c>
      <c r="F3450">
        <v>6.4000000000000001E-2</v>
      </c>
      <c r="G3450">
        <v>25007.841799999998</v>
      </c>
      <c r="H3450">
        <v>11.896100000000001</v>
      </c>
      <c r="I3450">
        <v>6.4000000000000001E-2</v>
      </c>
      <c r="J3450">
        <v>0</v>
      </c>
    </row>
    <row r="3451" spans="1:10">
      <c r="A3451">
        <v>0</v>
      </c>
      <c r="B3451" t="s">
        <v>5841</v>
      </c>
      <c r="C3451" t="s">
        <v>13076</v>
      </c>
      <c r="D3451" t="s">
        <v>5841</v>
      </c>
      <c r="E3451" t="s">
        <v>5841</v>
      </c>
      <c r="F3451">
        <v>9.3600000000000003E-2</v>
      </c>
      <c r="G3451">
        <v>18154.794900000001</v>
      </c>
      <c r="H3451">
        <v>5.5532000000000004</v>
      </c>
      <c r="I3451">
        <v>9.3600000000000003E-2</v>
      </c>
      <c r="J3451">
        <v>0</v>
      </c>
    </row>
    <row r="3452" spans="1:10">
      <c r="A3452">
        <v>0</v>
      </c>
      <c r="B3452" t="s">
        <v>5842</v>
      </c>
      <c r="C3452" t="s">
        <v>13076</v>
      </c>
      <c r="D3452" t="s">
        <v>5842</v>
      </c>
      <c r="E3452" t="s">
        <v>5842</v>
      </c>
      <c r="F3452">
        <v>1.06E-2</v>
      </c>
      <c r="G3452">
        <v>44602.402300000002</v>
      </c>
      <c r="H3452">
        <v>80.303799999999995</v>
      </c>
      <c r="I3452">
        <v>1.06E-2</v>
      </c>
      <c r="J3452">
        <v>0</v>
      </c>
    </row>
    <row r="3453" spans="1:10">
      <c r="A3453">
        <v>0</v>
      </c>
      <c r="B3453" t="s">
        <v>5846</v>
      </c>
      <c r="C3453" t="s">
        <v>13076</v>
      </c>
      <c r="D3453" t="s">
        <v>5846</v>
      </c>
      <c r="E3453" t="s">
        <v>5846</v>
      </c>
      <c r="F3453">
        <v>1.26E-2</v>
      </c>
      <c r="G3453">
        <v>43609.843800000002</v>
      </c>
      <c r="H3453">
        <v>72.997900000000001</v>
      </c>
      <c r="I3453">
        <v>1.26E-2</v>
      </c>
      <c r="J3453">
        <v>0</v>
      </c>
    </row>
    <row r="3454" spans="1:10">
      <c r="A3454">
        <v>0</v>
      </c>
      <c r="B3454" t="s">
        <v>5847</v>
      </c>
      <c r="C3454" t="s">
        <v>13076</v>
      </c>
      <c r="D3454" t="s">
        <v>5847</v>
      </c>
      <c r="E3454" t="s">
        <v>5847</v>
      </c>
      <c r="F3454">
        <v>4.2500000000000003E-2</v>
      </c>
      <c r="G3454">
        <v>31554.8789</v>
      </c>
      <c r="H3454">
        <v>22.644600000000001</v>
      </c>
      <c r="I3454">
        <v>4.2500000000000003E-2</v>
      </c>
      <c r="J3454">
        <v>0</v>
      </c>
    </row>
    <row r="3455" spans="1:10">
      <c r="A3455">
        <v>0</v>
      </c>
      <c r="B3455" t="s">
        <v>5848</v>
      </c>
      <c r="C3455" t="s">
        <v>13076</v>
      </c>
      <c r="D3455" t="s">
        <v>5848</v>
      </c>
      <c r="E3455" t="s">
        <v>5848</v>
      </c>
      <c r="F3455">
        <v>0.2155</v>
      </c>
      <c r="G3455">
        <v>4855.3423000000003</v>
      </c>
      <c r="H3455">
        <v>0.55369999999999997</v>
      </c>
      <c r="I3455">
        <v>0.2155</v>
      </c>
      <c r="J3455">
        <v>1</v>
      </c>
    </row>
    <row r="3456" spans="1:10">
      <c r="A3456">
        <v>0</v>
      </c>
      <c r="B3456" t="s">
        <v>5849</v>
      </c>
      <c r="C3456" t="s">
        <v>13076</v>
      </c>
      <c r="D3456" t="s">
        <v>5849</v>
      </c>
      <c r="E3456" t="s">
        <v>5849</v>
      </c>
      <c r="F3456">
        <v>7.1999999999999998E-3</v>
      </c>
      <c r="G3456">
        <v>46229.710899999998</v>
      </c>
      <c r="H3456">
        <v>91.730999999999995</v>
      </c>
      <c r="I3456">
        <v>7.1999999999999998E-3</v>
      </c>
      <c r="J3456">
        <v>0</v>
      </c>
    </row>
    <row r="3457" spans="1:10">
      <c r="A3457">
        <v>0</v>
      </c>
      <c r="B3457" t="s">
        <v>5850</v>
      </c>
      <c r="C3457" t="s">
        <v>13076</v>
      </c>
      <c r="D3457" t="s">
        <v>5850</v>
      </c>
      <c r="E3457" t="s">
        <v>5850</v>
      </c>
      <c r="F3457">
        <v>2.3300000000000001E-2</v>
      </c>
      <c r="G3457">
        <v>38854.539100000002</v>
      </c>
      <c r="H3457">
        <v>45.005400000000002</v>
      </c>
      <c r="I3457">
        <v>2.3300000000000001E-2</v>
      </c>
      <c r="J3457">
        <v>0</v>
      </c>
    </row>
    <row r="3458" spans="1:10">
      <c r="A3458">
        <v>0</v>
      </c>
      <c r="B3458" t="s">
        <v>5851</v>
      </c>
      <c r="C3458" t="s">
        <v>13076</v>
      </c>
      <c r="D3458" t="s">
        <v>5851</v>
      </c>
      <c r="E3458" t="s">
        <v>5851</v>
      </c>
      <c r="F3458">
        <v>2.12E-2</v>
      </c>
      <c r="G3458">
        <v>39771.988299999997</v>
      </c>
      <c r="H3458">
        <v>49.209600000000002</v>
      </c>
      <c r="I3458">
        <v>2.12E-2</v>
      </c>
      <c r="J3458">
        <v>0</v>
      </c>
    </row>
    <row r="3459" spans="1:10">
      <c r="A3459">
        <v>0</v>
      </c>
      <c r="B3459" t="s">
        <v>5852</v>
      </c>
      <c r="C3459" t="s">
        <v>13076</v>
      </c>
      <c r="D3459" t="s">
        <v>5852</v>
      </c>
      <c r="E3459" t="s">
        <v>5852</v>
      </c>
      <c r="F3459">
        <v>2.24E-2</v>
      </c>
      <c r="G3459">
        <v>39254.699200000003</v>
      </c>
      <c r="H3459">
        <v>46.754300000000001</v>
      </c>
      <c r="I3459">
        <v>2.24E-2</v>
      </c>
      <c r="J3459">
        <v>0</v>
      </c>
    </row>
    <row r="3460" spans="1:10">
      <c r="A3460">
        <v>0</v>
      </c>
      <c r="B3460" t="s">
        <v>5853</v>
      </c>
      <c r="C3460" t="s">
        <v>13076</v>
      </c>
      <c r="D3460" t="s">
        <v>5853</v>
      </c>
      <c r="E3460" t="s">
        <v>5853</v>
      </c>
      <c r="F3460">
        <v>3.8100000000000002E-2</v>
      </c>
      <c r="G3460">
        <v>33122.445299999999</v>
      </c>
      <c r="H3460">
        <v>26.240500000000001</v>
      </c>
      <c r="I3460">
        <v>3.8100000000000002E-2</v>
      </c>
      <c r="J3460">
        <v>0</v>
      </c>
    </row>
    <row r="3461" spans="1:10">
      <c r="A3461">
        <v>0</v>
      </c>
      <c r="B3461" t="s">
        <v>5854</v>
      </c>
      <c r="C3461" t="s">
        <v>13076</v>
      </c>
      <c r="D3461" t="s">
        <v>5854</v>
      </c>
      <c r="E3461" t="s">
        <v>5854</v>
      </c>
      <c r="F3461">
        <v>1.8200000000000001E-2</v>
      </c>
      <c r="G3461">
        <v>41079.25</v>
      </c>
      <c r="H3461">
        <v>56.227499999999999</v>
      </c>
      <c r="I3461">
        <v>1.8200000000000001E-2</v>
      </c>
      <c r="J3461">
        <v>0</v>
      </c>
    </row>
    <row r="3462" spans="1:10">
      <c r="A3462">
        <v>0</v>
      </c>
      <c r="B3462" t="s">
        <v>5858</v>
      </c>
      <c r="C3462" t="s">
        <v>13076</v>
      </c>
      <c r="D3462" t="s">
        <v>5858</v>
      </c>
      <c r="E3462" t="s">
        <v>5858</v>
      </c>
      <c r="F3462">
        <v>3.5299999999999998E-2</v>
      </c>
      <c r="G3462">
        <v>34111.367200000001</v>
      </c>
      <c r="H3462">
        <v>28.757200000000001</v>
      </c>
      <c r="I3462">
        <v>3.5299999999999998E-2</v>
      </c>
      <c r="J3462">
        <v>0</v>
      </c>
    </row>
    <row r="3463" spans="1:10">
      <c r="A3463">
        <v>0</v>
      </c>
      <c r="B3463" t="s">
        <v>5859</v>
      </c>
      <c r="C3463" t="s">
        <v>13076</v>
      </c>
      <c r="D3463" t="s">
        <v>5859</v>
      </c>
      <c r="E3463" t="s">
        <v>5859</v>
      </c>
      <c r="F3463">
        <v>3.9E-2</v>
      </c>
      <c r="G3463">
        <v>32796.152300000002</v>
      </c>
      <c r="H3463">
        <v>25.443999999999999</v>
      </c>
      <c r="I3463">
        <v>3.9E-2</v>
      </c>
      <c r="J3463">
        <v>0</v>
      </c>
    </row>
    <row r="3464" spans="1:10">
      <c r="A3464">
        <v>0</v>
      </c>
      <c r="B3464" t="s">
        <v>5860</v>
      </c>
      <c r="C3464" t="s">
        <v>13076</v>
      </c>
      <c r="D3464" t="s">
        <v>5860</v>
      </c>
      <c r="E3464" t="s">
        <v>5860</v>
      </c>
      <c r="F3464">
        <v>1.1900000000000001E-2</v>
      </c>
      <c r="G3464">
        <v>43963.726600000002</v>
      </c>
      <c r="H3464">
        <v>75.579899999999995</v>
      </c>
      <c r="I3464">
        <v>1.1900000000000001E-2</v>
      </c>
      <c r="J3464">
        <v>0</v>
      </c>
    </row>
    <row r="3465" spans="1:10">
      <c r="A3465">
        <v>0</v>
      </c>
      <c r="B3465" t="s">
        <v>5861</v>
      </c>
      <c r="C3465" t="s">
        <v>13076</v>
      </c>
      <c r="D3465" t="s">
        <v>5861</v>
      </c>
      <c r="E3465" t="s">
        <v>5861</v>
      </c>
      <c r="F3465">
        <v>3.8699999999999998E-2</v>
      </c>
      <c r="G3465">
        <v>32882.496099999997</v>
      </c>
      <c r="H3465">
        <v>25.651800000000001</v>
      </c>
      <c r="I3465">
        <v>3.8699999999999998E-2</v>
      </c>
      <c r="J3465">
        <v>0</v>
      </c>
    </row>
    <row r="3466" spans="1:10">
      <c r="A3466">
        <v>0</v>
      </c>
      <c r="B3466" t="s">
        <v>5862</v>
      </c>
      <c r="C3466" t="s">
        <v>13076</v>
      </c>
      <c r="D3466" t="s">
        <v>5862</v>
      </c>
      <c r="E3466" t="s">
        <v>5862</v>
      </c>
      <c r="F3466">
        <v>2.12E-2</v>
      </c>
      <c r="G3466">
        <v>39767.269500000002</v>
      </c>
      <c r="H3466">
        <v>49.185600000000001</v>
      </c>
      <c r="I3466">
        <v>2.12E-2</v>
      </c>
      <c r="J3466">
        <v>0</v>
      </c>
    </row>
    <row r="3467" spans="1:10">
      <c r="A3467">
        <v>0</v>
      </c>
      <c r="B3467" t="s">
        <v>5863</v>
      </c>
      <c r="C3467" t="s">
        <v>13076</v>
      </c>
      <c r="D3467" t="s">
        <v>5863</v>
      </c>
      <c r="E3467" t="s">
        <v>5863</v>
      </c>
      <c r="F3467">
        <v>1.6799999999999999E-2</v>
      </c>
      <c r="G3467">
        <v>41689.109400000001</v>
      </c>
      <c r="H3467">
        <v>59.8307</v>
      </c>
      <c r="I3467">
        <v>1.6799999999999999E-2</v>
      </c>
      <c r="J3467">
        <v>0</v>
      </c>
    </row>
    <row r="3468" spans="1:10">
      <c r="A3468">
        <v>0</v>
      </c>
      <c r="B3468" t="s">
        <v>5864</v>
      </c>
      <c r="C3468" t="s">
        <v>13076</v>
      </c>
      <c r="D3468" t="s">
        <v>5864</v>
      </c>
      <c r="E3468" t="s">
        <v>5864</v>
      </c>
      <c r="F3468">
        <v>6.0999999999999999E-2</v>
      </c>
      <c r="G3468">
        <v>25847.9863</v>
      </c>
      <c r="H3468">
        <v>12.929500000000001</v>
      </c>
      <c r="I3468">
        <v>6.0999999999999999E-2</v>
      </c>
      <c r="J3468">
        <v>0</v>
      </c>
    </row>
    <row r="3469" spans="1:10">
      <c r="A3469">
        <v>0</v>
      </c>
      <c r="B3469" t="s">
        <v>5865</v>
      </c>
      <c r="C3469" t="s">
        <v>13076</v>
      </c>
      <c r="D3469" t="s">
        <v>5865</v>
      </c>
      <c r="E3469" t="s">
        <v>5865</v>
      </c>
      <c r="F3469">
        <v>1.0200000000000001E-2</v>
      </c>
      <c r="G3469">
        <v>44762.906199999998</v>
      </c>
      <c r="H3469">
        <v>81.519000000000005</v>
      </c>
      <c r="I3469">
        <v>1.0200000000000001E-2</v>
      </c>
      <c r="J3469">
        <v>0</v>
      </c>
    </row>
    <row r="3470" spans="1:10">
      <c r="A3470">
        <v>0</v>
      </c>
      <c r="B3470" t="s">
        <v>5866</v>
      </c>
      <c r="C3470" t="s">
        <v>13076</v>
      </c>
      <c r="D3470" t="s">
        <v>5866</v>
      </c>
      <c r="E3470" t="s">
        <v>5866</v>
      </c>
      <c r="F3470">
        <v>3.1600000000000003E-2</v>
      </c>
      <c r="G3470">
        <v>35511.554700000001</v>
      </c>
      <c r="H3470">
        <v>32.767000000000003</v>
      </c>
      <c r="I3470">
        <v>3.1600000000000003E-2</v>
      </c>
      <c r="J3470">
        <v>0</v>
      </c>
    </row>
    <row r="3471" spans="1:10">
      <c r="A3471">
        <v>0</v>
      </c>
      <c r="B3471" t="s">
        <v>5870</v>
      </c>
      <c r="C3471" t="s">
        <v>13076</v>
      </c>
      <c r="D3471" t="s">
        <v>5870</v>
      </c>
      <c r="E3471" t="s">
        <v>5870</v>
      </c>
      <c r="F3471">
        <v>6.4999999999999997E-3</v>
      </c>
      <c r="G3471">
        <v>46584.210899999998</v>
      </c>
      <c r="H3471">
        <v>93.827200000000005</v>
      </c>
      <c r="I3471">
        <v>6.4999999999999997E-3</v>
      </c>
      <c r="J3471">
        <v>0</v>
      </c>
    </row>
    <row r="3472" spans="1:10">
      <c r="A3472">
        <v>0</v>
      </c>
      <c r="B3472" t="s">
        <v>5871</v>
      </c>
      <c r="C3472" t="s">
        <v>13076</v>
      </c>
      <c r="D3472" t="s">
        <v>5871</v>
      </c>
      <c r="E3472" t="s">
        <v>5871</v>
      </c>
      <c r="F3472">
        <v>9.1899999999999996E-2</v>
      </c>
      <c r="G3472">
        <v>18500.617200000001</v>
      </c>
      <c r="H3472">
        <v>5.7915999999999999</v>
      </c>
      <c r="I3472">
        <v>9.1899999999999996E-2</v>
      </c>
      <c r="J3472">
        <v>0</v>
      </c>
    </row>
    <row r="3473" spans="1:10">
      <c r="A3473">
        <v>0</v>
      </c>
      <c r="B3473" t="s">
        <v>5872</v>
      </c>
      <c r="C3473" t="s">
        <v>13076</v>
      </c>
      <c r="D3473" t="s">
        <v>5872</v>
      </c>
      <c r="E3473" t="s">
        <v>5872</v>
      </c>
      <c r="F3473">
        <v>1.18E-2</v>
      </c>
      <c r="G3473">
        <v>43995.609400000001</v>
      </c>
      <c r="H3473">
        <v>75.816800000000001</v>
      </c>
      <c r="I3473">
        <v>1.18E-2</v>
      </c>
      <c r="J3473">
        <v>0</v>
      </c>
    </row>
    <row r="3474" spans="1:10">
      <c r="A3474">
        <v>0</v>
      </c>
      <c r="B3474" t="s">
        <v>5873</v>
      </c>
      <c r="C3474" t="s">
        <v>13076</v>
      </c>
      <c r="D3474" t="s">
        <v>5873</v>
      </c>
      <c r="E3474" t="s">
        <v>5873</v>
      </c>
      <c r="F3474">
        <v>1.8200000000000001E-2</v>
      </c>
      <c r="G3474">
        <v>41049.480499999998</v>
      </c>
      <c r="H3474">
        <v>56.0503</v>
      </c>
      <c r="I3474">
        <v>1.8200000000000001E-2</v>
      </c>
      <c r="J3474">
        <v>0</v>
      </c>
    </row>
    <row r="3475" spans="1:10">
      <c r="A3475">
        <v>0</v>
      </c>
      <c r="B3475" t="s">
        <v>5874</v>
      </c>
      <c r="C3475" t="s">
        <v>13076</v>
      </c>
      <c r="D3475" t="s">
        <v>5874</v>
      </c>
      <c r="E3475" t="s">
        <v>5874</v>
      </c>
      <c r="F3475">
        <v>3.3399999999999999E-2</v>
      </c>
      <c r="G3475">
        <v>34842.476600000002</v>
      </c>
      <c r="H3475">
        <v>30.776599999999998</v>
      </c>
      <c r="I3475">
        <v>3.3399999999999999E-2</v>
      </c>
      <c r="J3475">
        <v>0</v>
      </c>
    </row>
    <row r="3476" spans="1:10">
      <c r="A3476">
        <v>0</v>
      </c>
      <c r="B3476" t="s">
        <v>5876</v>
      </c>
      <c r="C3476" t="s">
        <v>13076</v>
      </c>
      <c r="D3476" t="s">
        <v>5876</v>
      </c>
      <c r="E3476" t="s">
        <v>5876</v>
      </c>
      <c r="F3476">
        <v>2.63E-2</v>
      </c>
      <c r="G3476">
        <v>37616.835899999998</v>
      </c>
      <c r="H3476">
        <v>39.9756</v>
      </c>
      <c r="I3476">
        <v>2.63E-2</v>
      </c>
      <c r="J3476">
        <v>0</v>
      </c>
    </row>
    <row r="3477" spans="1:10">
      <c r="A3477">
        <v>0</v>
      </c>
      <c r="B3477" t="s">
        <v>5878</v>
      </c>
      <c r="C3477" t="s">
        <v>13076</v>
      </c>
      <c r="D3477" t="s">
        <v>5878</v>
      </c>
      <c r="E3477" t="s">
        <v>5878</v>
      </c>
      <c r="F3477">
        <v>3.1300000000000001E-2</v>
      </c>
      <c r="G3477">
        <v>35644.359400000001</v>
      </c>
      <c r="H3477">
        <v>33.166899999999998</v>
      </c>
      <c r="I3477">
        <v>3.1300000000000001E-2</v>
      </c>
      <c r="J3477">
        <v>0</v>
      </c>
    </row>
    <row r="3478" spans="1:10">
      <c r="A3478">
        <v>0</v>
      </c>
      <c r="B3478" t="s">
        <v>5880</v>
      </c>
      <c r="C3478" t="s">
        <v>13076</v>
      </c>
      <c r="D3478" t="s">
        <v>5880</v>
      </c>
      <c r="E3478" t="s">
        <v>5880</v>
      </c>
      <c r="F3478">
        <v>2.5399999999999999E-2</v>
      </c>
      <c r="G3478">
        <v>37988.644500000002</v>
      </c>
      <c r="H3478">
        <v>41.427399999999999</v>
      </c>
      <c r="I3478">
        <v>2.5399999999999999E-2</v>
      </c>
      <c r="J3478">
        <v>0</v>
      </c>
    </row>
    <row r="3479" spans="1:10">
      <c r="A3479">
        <v>0</v>
      </c>
      <c r="B3479" t="s">
        <v>5882</v>
      </c>
      <c r="C3479" t="s">
        <v>13076</v>
      </c>
      <c r="D3479" t="s">
        <v>5882</v>
      </c>
      <c r="E3479" t="s">
        <v>5882</v>
      </c>
      <c r="F3479">
        <v>1.21E-2</v>
      </c>
      <c r="G3479">
        <v>43862.542999999998</v>
      </c>
      <c r="H3479">
        <v>74.831699999999998</v>
      </c>
      <c r="I3479">
        <v>1.21E-2</v>
      </c>
      <c r="J3479">
        <v>0</v>
      </c>
    </row>
    <row r="3480" spans="1:10">
      <c r="A3480">
        <v>0</v>
      </c>
      <c r="B3480" t="s">
        <v>5887</v>
      </c>
      <c r="C3480" t="s">
        <v>13076</v>
      </c>
      <c r="D3480" t="s">
        <v>5887</v>
      </c>
      <c r="E3480" t="s">
        <v>5887</v>
      </c>
      <c r="F3480">
        <v>5.0000000000000001E-3</v>
      </c>
      <c r="G3480">
        <v>47363.320299999999</v>
      </c>
      <c r="H3480">
        <v>95.926000000000002</v>
      </c>
      <c r="I3480">
        <v>5.0000000000000001E-3</v>
      </c>
      <c r="J3480">
        <v>0</v>
      </c>
    </row>
    <row r="3481" spans="1:10">
      <c r="A3481">
        <v>0</v>
      </c>
      <c r="B3481" t="s">
        <v>5888</v>
      </c>
      <c r="C3481" t="s">
        <v>13076</v>
      </c>
      <c r="D3481" t="s">
        <v>5888</v>
      </c>
      <c r="E3481" t="s">
        <v>5888</v>
      </c>
      <c r="F3481">
        <v>7.0000000000000001E-3</v>
      </c>
      <c r="G3481">
        <v>46341.410199999998</v>
      </c>
      <c r="H3481">
        <v>92.393100000000004</v>
      </c>
      <c r="I3481">
        <v>7.0000000000000001E-3</v>
      </c>
      <c r="J3481">
        <v>0</v>
      </c>
    </row>
    <row r="3482" spans="1:10">
      <c r="A3482">
        <v>0</v>
      </c>
      <c r="B3482" t="s">
        <v>5889</v>
      </c>
      <c r="C3482" t="s">
        <v>13076</v>
      </c>
      <c r="D3482" t="s">
        <v>5889</v>
      </c>
      <c r="E3482" t="s">
        <v>5889</v>
      </c>
      <c r="F3482">
        <v>4.4000000000000003E-3</v>
      </c>
      <c r="G3482">
        <v>47688.820299999999</v>
      </c>
      <c r="H3482">
        <v>96.441000000000003</v>
      </c>
      <c r="I3482">
        <v>4.4000000000000003E-3</v>
      </c>
      <c r="J3482">
        <v>0</v>
      </c>
    </row>
    <row r="3483" spans="1:10">
      <c r="A3483">
        <v>0</v>
      </c>
      <c r="B3483" t="s">
        <v>5890</v>
      </c>
      <c r="C3483" t="s">
        <v>13076</v>
      </c>
      <c r="D3483" t="s">
        <v>5890</v>
      </c>
      <c r="E3483" t="s">
        <v>5890</v>
      </c>
      <c r="F3483">
        <v>1.2500000000000001E-2</v>
      </c>
      <c r="G3483">
        <v>43675.003900000003</v>
      </c>
      <c r="H3483">
        <v>73.471800000000002</v>
      </c>
      <c r="I3483">
        <v>1.2500000000000001E-2</v>
      </c>
      <c r="J3483">
        <v>0</v>
      </c>
    </row>
    <row r="3484" spans="1:10">
      <c r="A3484">
        <v>0</v>
      </c>
      <c r="B3484" t="s">
        <v>5891</v>
      </c>
      <c r="C3484" t="s">
        <v>13076</v>
      </c>
      <c r="D3484" t="s">
        <v>5891</v>
      </c>
      <c r="E3484" t="s">
        <v>5891</v>
      </c>
      <c r="F3484">
        <v>1.52E-2</v>
      </c>
      <c r="G3484">
        <v>42401.031199999998</v>
      </c>
      <c r="H3484">
        <v>64.467299999999994</v>
      </c>
      <c r="I3484">
        <v>1.52E-2</v>
      </c>
      <c r="J3484">
        <v>0</v>
      </c>
    </row>
    <row r="3485" spans="1:10">
      <c r="A3485">
        <v>0</v>
      </c>
      <c r="B3485" t="s">
        <v>5892</v>
      </c>
      <c r="C3485" t="s">
        <v>13076</v>
      </c>
      <c r="D3485" t="s">
        <v>5892</v>
      </c>
      <c r="E3485" t="s">
        <v>5892</v>
      </c>
      <c r="F3485">
        <v>1.5900000000000001E-2</v>
      </c>
      <c r="G3485">
        <v>42113.003900000003</v>
      </c>
      <c r="H3485">
        <v>62.592300000000002</v>
      </c>
      <c r="I3485">
        <v>1.5900000000000001E-2</v>
      </c>
      <c r="J3485">
        <v>0</v>
      </c>
    </row>
    <row r="3486" spans="1:10">
      <c r="A3486">
        <v>0</v>
      </c>
      <c r="B3486" t="s">
        <v>5893</v>
      </c>
      <c r="C3486" t="s">
        <v>13076</v>
      </c>
      <c r="D3486" t="s">
        <v>5893</v>
      </c>
      <c r="E3486" t="s">
        <v>5893</v>
      </c>
      <c r="F3486">
        <v>8.2900000000000001E-2</v>
      </c>
      <c r="G3486">
        <v>20397.449199999999</v>
      </c>
      <c r="H3486">
        <v>7.2435</v>
      </c>
      <c r="I3486">
        <v>8.2900000000000001E-2</v>
      </c>
      <c r="J3486">
        <v>0</v>
      </c>
    </row>
    <row r="3487" spans="1:10">
      <c r="A3487">
        <v>0</v>
      </c>
      <c r="B3487" t="s">
        <v>5894</v>
      </c>
      <c r="C3487" t="s">
        <v>13076</v>
      </c>
      <c r="D3487" t="s">
        <v>5894</v>
      </c>
      <c r="E3487" t="s">
        <v>5894</v>
      </c>
      <c r="F3487">
        <v>4.7999999999999996E-3</v>
      </c>
      <c r="G3487">
        <v>47456.175799999997</v>
      </c>
      <c r="H3487">
        <v>96.0732</v>
      </c>
      <c r="I3487">
        <v>4.7999999999999996E-3</v>
      </c>
      <c r="J3487">
        <v>0</v>
      </c>
    </row>
    <row r="3488" spans="1:10">
      <c r="A3488">
        <v>0</v>
      </c>
      <c r="B3488" t="s">
        <v>5895</v>
      </c>
      <c r="C3488" t="s">
        <v>13076</v>
      </c>
      <c r="D3488" t="s">
        <v>5895</v>
      </c>
      <c r="E3488" t="s">
        <v>5895</v>
      </c>
      <c r="F3488">
        <v>2.0299999999999999E-2</v>
      </c>
      <c r="G3488">
        <v>40121.214800000002</v>
      </c>
      <c r="H3488">
        <v>51.030999999999999</v>
      </c>
      <c r="I3488">
        <v>2.0299999999999999E-2</v>
      </c>
      <c r="J3488">
        <v>0</v>
      </c>
    </row>
    <row r="3489" spans="1:10">
      <c r="A3489">
        <v>0</v>
      </c>
      <c r="B3489" t="s">
        <v>5899</v>
      </c>
      <c r="C3489" t="s">
        <v>13076</v>
      </c>
      <c r="D3489" t="s">
        <v>5899</v>
      </c>
      <c r="E3489" t="s">
        <v>5899</v>
      </c>
      <c r="F3489">
        <v>8.3999999999999995E-3</v>
      </c>
      <c r="G3489">
        <v>45669.414100000002</v>
      </c>
      <c r="H3489">
        <v>88.118899999999996</v>
      </c>
      <c r="I3489">
        <v>8.3999999999999995E-3</v>
      </c>
      <c r="J3489">
        <v>0</v>
      </c>
    </row>
    <row r="3490" spans="1:10">
      <c r="A3490">
        <v>0</v>
      </c>
      <c r="B3490" t="s">
        <v>5900</v>
      </c>
      <c r="C3490" t="s">
        <v>13076</v>
      </c>
      <c r="D3490" t="s">
        <v>5900</v>
      </c>
      <c r="E3490" t="s">
        <v>5900</v>
      </c>
      <c r="F3490">
        <v>1.3599999999999999E-2</v>
      </c>
      <c r="G3490">
        <v>43141.9375</v>
      </c>
      <c r="H3490">
        <v>69.599000000000004</v>
      </c>
      <c r="I3490">
        <v>1.3599999999999999E-2</v>
      </c>
      <c r="J3490">
        <v>0</v>
      </c>
    </row>
    <row r="3491" spans="1:10">
      <c r="A3491">
        <v>0</v>
      </c>
      <c r="B3491" t="s">
        <v>5901</v>
      </c>
      <c r="C3491" t="s">
        <v>13076</v>
      </c>
      <c r="D3491" t="s">
        <v>5901</v>
      </c>
      <c r="E3491" t="s">
        <v>5901</v>
      </c>
      <c r="F3491">
        <v>1.72E-2</v>
      </c>
      <c r="G3491">
        <v>41499.648399999998</v>
      </c>
      <c r="H3491">
        <v>58.716900000000003</v>
      </c>
      <c r="I3491">
        <v>1.72E-2</v>
      </c>
      <c r="J3491">
        <v>0</v>
      </c>
    </row>
    <row r="3492" spans="1:10">
      <c r="A3492">
        <v>0</v>
      </c>
      <c r="B3492" t="s">
        <v>5902</v>
      </c>
      <c r="C3492" t="s">
        <v>13076</v>
      </c>
      <c r="D3492" t="s">
        <v>5902</v>
      </c>
      <c r="E3492" t="s">
        <v>5902</v>
      </c>
      <c r="F3492">
        <v>1.78E-2</v>
      </c>
      <c r="G3492">
        <v>41250.746099999997</v>
      </c>
      <c r="H3492">
        <v>57.246000000000002</v>
      </c>
      <c r="I3492">
        <v>1.78E-2</v>
      </c>
      <c r="J3492">
        <v>0</v>
      </c>
    </row>
    <row r="3493" spans="1:10">
      <c r="A3493">
        <v>0</v>
      </c>
      <c r="B3493" t="s">
        <v>5903</v>
      </c>
      <c r="C3493" t="s">
        <v>13076</v>
      </c>
      <c r="D3493" t="s">
        <v>5903</v>
      </c>
      <c r="E3493" t="s">
        <v>5903</v>
      </c>
      <c r="F3493">
        <v>3.2000000000000001E-2</v>
      </c>
      <c r="G3493">
        <v>35350.167999999998</v>
      </c>
      <c r="H3493">
        <v>32.290700000000001</v>
      </c>
      <c r="I3493">
        <v>3.2000000000000001E-2</v>
      </c>
      <c r="J3493">
        <v>0</v>
      </c>
    </row>
    <row r="3494" spans="1:10">
      <c r="A3494">
        <v>0</v>
      </c>
      <c r="B3494" t="s">
        <v>5904</v>
      </c>
      <c r="C3494" t="s">
        <v>13076</v>
      </c>
      <c r="D3494" t="s">
        <v>5904</v>
      </c>
      <c r="E3494" t="s">
        <v>5904</v>
      </c>
      <c r="F3494">
        <v>3.1899999999999998E-2</v>
      </c>
      <c r="G3494">
        <v>35390.726600000002</v>
      </c>
      <c r="H3494">
        <v>32.410600000000002</v>
      </c>
      <c r="I3494">
        <v>3.1899999999999998E-2</v>
      </c>
      <c r="J3494">
        <v>0</v>
      </c>
    </row>
    <row r="3495" spans="1:10">
      <c r="A3495">
        <v>0</v>
      </c>
      <c r="B3495" t="s">
        <v>5905</v>
      </c>
      <c r="C3495" t="s">
        <v>13076</v>
      </c>
      <c r="D3495" t="s">
        <v>5905</v>
      </c>
      <c r="E3495" t="s">
        <v>5905</v>
      </c>
      <c r="F3495">
        <v>2.2499999999999999E-2</v>
      </c>
      <c r="G3495">
        <v>39211.8125</v>
      </c>
      <c r="H3495">
        <v>46.563299999999998</v>
      </c>
      <c r="I3495">
        <v>2.2499999999999999E-2</v>
      </c>
      <c r="J3495">
        <v>0</v>
      </c>
    </row>
    <row r="3496" spans="1:10">
      <c r="A3496">
        <v>0</v>
      </c>
      <c r="B3496" t="s">
        <v>5906</v>
      </c>
      <c r="C3496" t="s">
        <v>13076</v>
      </c>
      <c r="D3496" t="s">
        <v>5906</v>
      </c>
      <c r="E3496" t="s">
        <v>5906</v>
      </c>
      <c r="F3496">
        <v>9.1000000000000004E-3</v>
      </c>
      <c r="G3496">
        <v>45310.128900000003</v>
      </c>
      <c r="H3496">
        <v>85.594700000000003</v>
      </c>
      <c r="I3496">
        <v>9.1000000000000004E-3</v>
      </c>
      <c r="J3496">
        <v>0</v>
      </c>
    </row>
    <row r="3497" spans="1:10">
      <c r="A3497">
        <v>0</v>
      </c>
      <c r="B3497" t="s">
        <v>5907</v>
      </c>
      <c r="C3497" t="s">
        <v>13076</v>
      </c>
      <c r="D3497" t="s">
        <v>5907</v>
      </c>
      <c r="E3497" t="s">
        <v>5907</v>
      </c>
      <c r="F3497">
        <v>2.5499999999999998E-2</v>
      </c>
      <c r="G3497">
        <v>37938.941400000003</v>
      </c>
      <c r="H3497">
        <v>41.23</v>
      </c>
      <c r="I3497">
        <v>2.5499999999999998E-2</v>
      </c>
      <c r="J3497">
        <v>0</v>
      </c>
    </row>
    <row r="3498" spans="1:10">
      <c r="A3498">
        <v>0</v>
      </c>
      <c r="B3498" t="s">
        <v>5911</v>
      </c>
      <c r="C3498" t="s">
        <v>13076</v>
      </c>
      <c r="D3498" t="s">
        <v>5911</v>
      </c>
      <c r="E3498" t="s">
        <v>5911</v>
      </c>
      <c r="F3498">
        <v>6.6E-3</v>
      </c>
      <c r="G3498">
        <v>46570.601600000002</v>
      </c>
      <c r="H3498">
        <v>93.747</v>
      </c>
      <c r="I3498">
        <v>6.6E-3</v>
      </c>
      <c r="J3498">
        <v>0</v>
      </c>
    </row>
    <row r="3499" spans="1:10">
      <c r="A3499">
        <v>0</v>
      </c>
      <c r="B3499" t="s">
        <v>5912</v>
      </c>
      <c r="C3499" t="s">
        <v>13076</v>
      </c>
      <c r="D3499" t="s">
        <v>5912</v>
      </c>
      <c r="E3499" t="s">
        <v>5912</v>
      </c>
      <c r="F3499">
        <v>0.16589999999999999</v>
      </c>
      <c r="G3499">
        <v>8309.4169999999995</v>
      </c>
      <c r="H3499">
        <v>1.3016000000000001</v>
      </c>
      <c r="I3499">
        <v>0.16589999999999999</v>
      </c>
      <c r="J3499">
        <v>1</v>
      </c>
    </row>
    <row r="3500" spans="1:10">
      <c r="A3500">
        <v>0</v>
      </c>
      <c r="B3500" t="s">
        <v>5913</v>
      </c>
      <c r="C3500" t="s">
        <v>13076</v>
      </c>
      <c r="D3500" t="s">
        <v>5913</v>
      </c>
      <c r="E3500" t="s">
        <v>5913</v>
      </c>
      <c r="F3500">
        <v>1.21E-2</v>
      </c>
      <c r="G3500">
        <v>43885.320299999999</v>
      </c>
      <c r="H3500">
        <v>74.996600000000001</v>
      </c>
      <c r="I3500">
        <v>1.21E-2</v>
      </c>
      <c r="J3500">
        <v>0</v>
      </c>
    </row>
    <row r="3501" spans="1:10">
      <c r="A3501">
        <v>0</v>
      </c>
      <c r="B3501" t="s">
        <v>5914</v>
      </c>
      <c r="C3501" t="s">
        <v>13076</v>
      </c>
      <c r="D3501" t="s">
        <v>5914</v>
      </c>
      <c r="E3501" t="s">
        <v>5914</v>
      </c>
      <c r="F3501">
        <v>1.0800000000000001E-2</v>
      </c>
      <c r="G3501">
        <v>44463.628900000003</v>
      </c>
      <c r="H3501">
        <v>79.275099999999995</v>
      </c>
      <c r="I3501">
        <v>1.0800000000000001E-2</v>
      </c>
      <c r="J3501">
        <v>0</v>
      </c>
    </row>
    <row r="3502" spans="1:10">
      <c r="A3502">
        <v>0</v>
      </c>
      <c r="B3502" t="s">
        <v>5915</v>
      </c>
      <c r="C3502" t="s">
        <v>13076</v>
      </c>
      <c r="D3502" t="s">
        <v>5915</v>
      </c>
      <c r="E3502" t="s">
        <v>5915</v>
      </c>
      <c r="F3502">
        <v>3.32E-2</v>
      </c>
      <c r="G3502">
        <v>34908.511700000003</v>
      </c>
      <c r="H3502">
        <v>30.962800000000001</v>
      </c>
      <c r="I3502">
        <v>3.32E-2</v>
      </c>
      <c r="J3502">
        <v>0</v>
      </c>
    </row>
    <row r="3503" spans="1:10">
      <c r="A3503">
        <v>0</v>
      </c>
      <c r="B3503" t="s">
        <v>5916</v>
      </c>
      <c r="C3503" t="s">
        <v>13076</v>
      </c>
      <c r="D3503" t="s">
        <v>5916</v>
      </c>
      <c r="E3503" t="s">
        <v>5916</v>
      </c>
      <c r="F3503">
        <v>1.21E-2</v>
      </c>
      <c r="G3503">
        <v>43846.390599999999</v>
      </c>
      <c r="H3503">
        <v>74.715000000000003</v>
      </c>
      <c r="I3503">
        <v>1.21E-2</v>
      </c>
      <c r="J3503">
        <v>0</v>
      </c>
    </row>
    <row r="3504" spans="1:10">
      <c r="A3504">
        <v>0</v>
      </c>
      <c r="B3504" t="s">
        <v>5917</v>
      </c>
      <c r="C3504" t="s">
        <v>13076</v>
      </c>
      <c r="D3504" t="s">
        <v>5917</v>
      </c>
      <c r="E3504" t="s">
        <v>5917</v>
      </c>
      <c r="F3504">
        <v>9.1000000000000004E-3</v>
      </c>
      <c r="G3504">
        <v>45310.128900000003</v>
      </c>
      <c r="H3504">
        <v>85.594700000000003</v>
      </c>
      <c r="I3504">
        <v>9.1000000000000004E-3</v>
      </c>
      <c r="J3504">
        <v>0</v>
      </c>
    </row>
    <row r="3505" spans="1:10">
      <c r="A3505">
        <v>0</v>
      </c>
      <c r="B3505" t="s">
        <v>5918</v>
      </c>
      <c r="C3505" t="s">
        <v>13076</v>
      </c>
      <c r="D3505" t="s">
        <v>5918</v>
      </c>
      <c r="E3505" t="s">
        <v>5918</v>
      </c>
      <c r="F3505">
        <v>3.7199999999999997E-2</v>
      </c>
      <c r="G3505">
        <v>33418.714800000002</v>
      </c>
      <c r="H3505">
        <v>26.987300000000001</v>
      </c>
      <c r="I3505">
        <v>3.7199999999999997E-2</v>
      </c>
      <c r="J3505">
        <v>0</v>
      </c>
    </row>
    <row r="3506" spans="1:10">
      <c r="A3506">
        <v>0</v>
      </c>
      <c r="B3506" t="s">
        <v>5919</v>
      </c>
      <c r="C3506" t="s">
        <v>13076</v>
      </c>
      <c r="D3506" t="s">
        <v>5919</v>
      </c>
      <c r="E3506" t="s">
        <v>5919</v>
      </c>
      <c r="F3506">
        <v>1.54E-2</v>
      </c>
      <c r="G3506">
        <v>42333.652300000002</v>
      </c>
      <c r="H3506">
        <v>64.029799999999994</v>
      </c>
      <c r="I3506">
        <v>1.54E-2</v>
      </c>
      <c r="J3506">
        <v>0</v>
      </c>
    </row>
    <row r="3507" spans="1:10">
      <c r="A3507">
        <v>0</v>
      </c>
      <c r="B3507" t="s">
        <v>5923</v>
      </c>
      <c r="C3507" t="s">
        <v>13076</v>
      </c>
      <c r="D3507" t="s">
        <v>5923</v>
      </c>
      <c r="E3507" t="s">
        <v>5923</v>
      </c>
      <c r="F3507">
        <v>3.0700000000000002E-2</v>
      </c>
      <c r="G3507">
        <v>35866.4375</v>
      </c>
      <c r="H3507">
        <v>33.855899999999998</v>
      </c>
      <c r="I3507">
        <v>3.0700000000000002E-2</v>
      </c>
      <c r="J3507">
        <v>0</v>
      </c>
    </row>
    <row r="3508" spans="1:10">
      <c r="A3508">
        <v>0</v>
      </c>
      <c r="B3508" t="s">
        <v>5924</v>
      </c>
      <c r="C3508" t="s">
        <v>13076</v>
      </c>
      <c r="D3508" t="s">
        <v>5924</v>
      </c>
      <c r="E3508" t="s">
        <v>5924</v>
      </c>
      <c r="F3508">
        <v>1.1599999999999999E-2</v>
      </c>
      <c r="G3508">
        <v>44113.828099999999</v>
      </c>
      <c r="H3508">
        <v>76.693799999999996</v>
      </c>
      <c r="I3508">
        <v>1.1599999999999999E-2</v>
      </c>
      <c r="J3508">
        <v>0</v>
      </c>
    </row>
    <row r="3509" spans="1:10">
      <c r="A3509">
        <v>0</v>
      </c>
      <c r="B3509" t="s">
        <v>5925</v>
      </c>
      <c r="C3509" t="s">
        <v>13076</v>
      </c>
      <c r="D3509" t="s">
        <v>5925</v>
      </c>
      <c r="E3509" t="s">
        <v>5925</v>
      </c>
      <c r="F3509">
        <v>4.5900000000000003E-2</v>
      </c>
      <c r="G3509">
        <v>30415.144499999999</v>
      </c>
      <c r="H3509">
        <v>20.3264</v>
      </c>
      <c r="I3509">
        <v>4.5900000000000003E-2</v>
      </c>
      <c r="J3509">
        <v>0</v>
      </c>
    </row>
    <row r="3510" spans="1:10">
      <c r="A3510">
        <v>0</v>
      </c>
      <c r="B3510" t="s">
        <v>5926</v>
      </c>
      <c r="C3510" t="s">
        <v>13076</v>
      </c>
      <c r="D3510" t="s">
        <v>5926</v>
      </c>
      <c r="E3510" t="s">
        <v>5926</v>
      </c>
      <c r="F3510">
        <v>2.5000000000000001E-2</v>
      </c>
      <c r="G3510">
        <v>38150.117200000001</v>
      </c>
      <c r="H3510">
        <v>42.067399999999999</v>
      </c>
      <c r="I3510">
        <v>2.5000000000000001E-2</v>
      </c>
      <c r="J3510">
        <v>0</v>
      </c>
    </row>
    <row r="3511" spans="1:10">
      <c r="A3511">
        <v>0</v>
      </c>
      <c r="B3511" t="s">
        <v>5927</v>
      </c>
      <c r="C3511" t="s">
        <v>13076</v>
      </c>
      <c r="D3511" t="s">
        <v>5927</v>
      </c>
      <c r="E3511" t="s">
        <v>5927</v>
      </c>
      <c r="F3511">
        <v>2.6800000000000001E-2</v>
      </c>
      <c r="G3511">
        <v>37408.226600000002</v>
      </c>
      <c r="H3511">
        <v>39.192100000000003</v>
      </c>
      <c r="I3511">
        <v>2.6800000000000001E-2</v>
      </c>
      <c r="J3511">
        <v>0</v>
      </c>
    </row>
    <row r="3512" spans="1:10">
      <c r="A3512">
        <v>0</v>
      </c>
      <c r="B3512" t="s">
        <v>5928</v>
      </c>
      <c r="C3512" t="s">
        <v>13076</v>
      </c>
      <c r="D3512" t="s">
        <v>5928</v>
      </c>
      <c r="E3512" t="s">
        <v>5928</v>
      </c>
      <c r="F3512">
        <v>2.07E-2</v>
      </c>
      <c r="G3512">
        <v>39976.0625</v>
      </c>
      <c r="H3512">
        <v>50.256599999999999</v>
      </c>
      <c r="I3512">
        <v>2.07E-2</v>
      </c>
      <c r="J3512">
        <v>0</v>
      </c>
    </row>
    <row r="3513" spans="1:10">
      <c r="A3513">
        <v>0</v>
      </c>
      <c r="B3513" t="s">
        <v>5929</v>
      </c>
      <c r="C3513" t="s">
        <v>13076</v>
      </c>
      <c r="D3513" t="s">
        <v>5929</v>
      </c>
      <c r="E3513" t="s">
        <v>5929</v>
      </c>
      <c r="F3513">
        <v>1.8200000000000001E-2</v>
      </c>
      <c r="G3513">
        <v>41041.066400000003</v>
      </c>
      <c r="H3513">
        <v>56</v>
      </c>
      <c r="I3513">
        <v>1.8200000000000001E-2</v>
      </c>
      <c r="J3513">
        <v>0</v>
      </c>
    </row>
    <row r="3514" spans="1:10">
      <c r="A3514">
        <v>0</v>
      </c>
      <c r="B3514" t="s">
        <v>5930</v>
      </c>
      <c r="C3514" t="s">
        <v>13076</v>
      </c>
      <c r="D3514" t="s">
        <v>5930</v>
      </c>
      <c r="E3514" t="s">
        <v>5930</v>
      </c>
      <c r="F3514">
        <v>3.6200000000000003E-2</v>
      </c>
      <c r="G3514">
        <v>33804.921900000001</v>
      </c>
      <c r="H3514">
        <v>27.934899999999999</v>
      </c>
      <c r="I3514">
        <v>3.6200000000000003E-2</v>
      </c>
      <c r="J3514">
        <v>0</v>
      </c>
    </row>
    <row r="3515" spans="1:10">
      <c r="A3515">
        <v>0</v>
      </c>
      <c r="B3515" t="s">
        <v>5931</v>
      </c>
      <c r="C3515" t="s">
        <v>13076</v>
      </c>
      <c r="D3515" t="s">
        <v>5931</v>
      </c>
      <c r="E3515" t="s">
        <v>5931</v>
      </c>
      <c r="F3515">
        <v>1.38E-2</v>
      </c>
      <c r="G3515">
        <v>43064.964800000002</v>
      </c>
      <c r="H3515">
        <v>69.065299999999993</v>
      </c>
      <c r="I3515">
        <v>1.38E-2</v>
      </c>
      <c r="J3515">
        <v>0</v>
      </c>
    </row>
    <row r="3516" spans="1:10">
      <c r="A3516">
        <v>0</v>
      </c>
      <c r="B3516" t="s">
        <v>5932</v>
      </c>
      <c r="C3516" t="s">
        <v>13076</v>
      </c>
      <c r="D3516" t="s">
        <v>5932</v>
      </c>
      <c r="E3516" t="s">
        <v>5932</v>
      </c>
      <c r="F3516">
        <v>2.4500000000000001E-2</v>
      </c>
      <c r="G3516">
        <v>38377.386700000003</v>
      </c>
      <c r="H3516">
        <v>42.970399999999998</v>
      </c>
      <c r="I3516">
        <v>2.4500000000000001E-2</v>
      </c>
      <c r="J3516">
        <v>0</v>
      </c>
    </row>
    <row r="3517" spans="1:10">
      <c r="A3517">
        <v>0</v>
      </c>
      <c r="B3517" t="s">
        <v>5933</v>
      </c>
      <c r="C3517" t="s">
        <v>13076</v>
      </c>
      <c r="D3517" t="s">
        <v>5933</v>
      </c>
      <c r="E3517" t="s">
        <v>5933</v>
      </c>
      <c r="F3517">
        <v>3.61E-2</v>
      </c>
      <c r="G3517">
        <v>33819.925799999997</v>
      </c>
      <c r="H3517">
        <v>27.971499999999999</v>
      </c>
      <c r="I3517">
        <v>3.61E-2</v>
      </c>
      <c r="J3517">
        <v>0</v>
      </c>
    </row>
    <row r="3518" spans="1:10">
      <c r="A3518">
        <v>0</v>
      </c>
      <c r="B3518" t="s">
        <v>5934</v>
      </c>
      <c r="C3518" t="s">
        <v>13076</v>
      </c>
      <c r="D3518" t="s">
        <v>5934</v>
      </c>
      <c r="E3518" t="s">
        <v>5934</v>
      </c>
      <c r="F3518">
        <v>1.1900000000000001E-2</v>
      </c>
      <c r="G3518">
        <v>43969.429700000001</v>
      </c>
      <c r="H3518">
        <v>75.622399999999999</v>
      </c>
      <c r="I3518">
        <v>1.1900000000000001E-2</v>
      </c>
      <c r="J3518">
        <v>0</v>
      </c>
    </row>
    <row r="3519" spans="1:10">
      <c r="A3519">
        <v>0</v>
      </c>
      <c r="B3519" t="s">
        <v>5935</v>
      </c>
      <c r="C3519" t="s">
        <v>13076</v>
      </c>
      <c r="D3519" t="s">
        <v>5935</v>
      </c>
      <c r="E3519" t="s">
        <v>5935</v>
      </c>
      <c r="F3519">
        <v>8.3999999999999995E-3</v>
      </c>
      <c r="G3519">
        <v>45646.210899999998</v>
      </c>
      <c r="H3519">
        <v>87.956400000000002</v>
      </c>
      <c r="I3519">
        <v>8.3999999999999995E-3</v>
      </c>
      <c r="J3519">
        <v>0</v>
      </c>
    </row>
    <row r="3520" spans="1:10">
      <c r="A3520">
        <v>0</v>
      </c>
      <c r="B3520" t="s">
        <v>5936</v>
      </c>
      <c r="C3520" t="s">
        <v>13076</v>
      </c>
      <c r="D3520" t="s">
        <v>5936</v>
      </c>
      <c r="E3520" t="s">
        <v>5936</v>
      </c>
      <c r="F3520">
        <v>8.7999999999999995E-2</v>
      </c>
      <c r="G3520">
        <v>19294.4473</v>
      </c>
      <c r="H3520">
        <v>6.3734000000000002</v>
      </c>
      <c r="I3520">
        <v>8.7999999999999995E-2</v>
      </c>
      <c r="J3520">
        <v>0</v>
      </c>
    </row>
    <row r="3521" spans="1:10">
      <c r="A3521">
        <v>0</v>
      </c>
      <c r="B3521" t="s">
        <v>5937</v>
      </c>
      <c r="C3521" t="s">
        <v>13076</v>
      </c>
      <c r="D3521" t="s">
        <v>5937</v>
      </c>
      <c r="E3521" t="s">
        <v>5937</v>
      </c>
      <c r="F3521">
        <v>3.1699999999999999E-2</v>
      </c>
      <c r="G3521">
        <v>35470.082000000002</v>
      </c>
      <c r="H3521">
        <v>32.644799999999996</v>
      </c>
      <c r="I3521">
        <v>3.1699999999999999E-2</v>
      </c>
      <c r="J3521">
        <v>0</v>
      </c>
    </row>
    <row r="3522" spans="1:10">
      <c r="A3522">
        <v>0</v>
      </c>
      <c r="B3522" t="s">
        <v>5938</v>
      </c>
      <c r="C3522" t="s">
        <v>13076</v>
      </c>
      <c r="D3522" t="s">
        <v>5938</v>
      </c>
      <c r="E3522" t="s">
        <v>5938</v>
      </c>
      <c r="F3522">
        <v>1.1599999999999999E-2</v>
      </c>
      <c r="G3522">
        <v>44113.828099999999</v>
      </c>
      <c r="H3522">
        <v>76.693799999999996</v>
      </c>
      <c r="I3522">
        <v>1.1599999999999999E-2</v>
      </c>
      <c r="J3522">
        <v>0</v>
      </c>
    </row>
    <row r="3523" spans="1:10">
      <c r="A3523">
        <v>0</v>
      </c>
      <c r="B3523" t="s">
        <v>5939</v>
      </c>
      <c r="C3523" t="s">
        <v>13076</v>
      </c>
      <c r="D3523" t="s">
        <v>5939</v>
      </c>
      <c r="E3523" t="s">
        <v>5939</v>
      </c>
      <c r="F3523">
        <v>2.0500000000000001E-2</v>
      </c>
      <c r="G3523">
        <v>40031.890599999999</v>
      </c>
      <c r="H3523">
        <v>50.5548</v>
      </c>
      <c r="I3523">
        <v>2.0500000000000001E-2</v>
      </c>
      <c r="J3523">
        <v>0</v>
      </c>
    </row>
    <row r="3524" spans="1:10">
      <c r="A3524">
        <v>0</v>
      </c>
      <c r="B3524" t="s">
        <v>5941</v>
      </c>
      <c r="C3524" t="s">
        <v>13076</v>
      </c>
      <c r="D3524" t="s">
        <v>5941</v>
      </c>
      <c r="E3524" t="s">
        <v>5941</v>
      </c>
      <c r="F3524">
        <v>1.3299999999999999E-2</v>
      </c>
      <c r="G3524">
        <v>43290.625</v>
      </c>
      <c r="H3524">
        <v>70.666200000000003</v>
      </c>
      <c r="I3524">
        <v>1.3299999999999999E-2</v>
      </c>
      <c r="J3524">
        <v>0</v>
      </c>
    </row>
    <row r="3525" spans="1:10">
      <c r="A3525">
        <v>0</v>
      </c>
      <c r="B3525" t="s">
        <v>5945</v>
      </c>
      <c r="C3525" t="s">
        <v>13076</v>
      </c>
      <c r="D3525" t="s">
        <v>5945</v>
      </c>
      <c r="E3525" t="s">
        <v>5945</v>
      </c>
      <c r="F3525">
        <v>2.0899999999999998E-2</v>
      </c>
      <c r="G3525">
        <v>39899.156199999998</v>
      </c>
      <c r="H3525">
        <v>49.853700000000003</v>
      </c>
      <c r="I3525">
        <v>2.0899999999999998E-2</v>
      </c>
      <c r="J3525">
        <v>0</v>
      </c>
    </row>
    <row r="3526" spans="1:10">
      <c r="A3526">
        <v>0</v>
      </c>
      <c r="B3526" t="s">
        <v>5946</v>
      </c>
      <c r="C3526" t="s">
        <v>13076</v>
      </c>
      <c r="D3526" t="s">
        <v>5946</v>
      </c>
      <c r="E3526" t="s">
        <v>5946</v>
      </c>
      <c r="F3526">
        <v>0.16120000000000001</v>
      </c>
      <c r="G3526">
        <v>8740.1650000000009</v>
      </c>
      <c r="H3526">
        <v>1.4134</v>
      </c>
      <c r="I3526">
        <v>0.16120000000000001</v>
      </c>
      <c r="J3526">
        <v>1</v>
      </c>
    </row>
    <row r="3527" spans="1:10">
      <c r="A3527">
        <v>0</v>
      </c>
      <c r="B3527" t="s">
        <v>5947</v>
      </c>
      <c r="C3527" t="s">
        <v>13076</v>
      </c>
      <c r="D3527" t="s">
        <v>5947</v>
      </c>
      <c r="E3527" t="s">
        <v>5947</v>
      </c>
      <c r="F3527">
        <v>1.9800000000000002E-2</v>
      </c>
      <c r="G3527">
        <v>40358.066400000003</v>
      </c>
      <c r="H3527">
        <v>52.288499999999999</v>
      </c>
      <c r="I3527">
        <v>1.9800000000000002E-2</v>
      </c>
      <c r="J3527">
        <v>0</v>
      </c>
    </row>
    <row r="3528" spans="1:10">
      <c r="A3528">
        <v>0</v>
      </c>
      <c r="B3528" t="s">
        <v>5948</v>
      </c>
      <c r="C3528" t="s">
        <v>13076</v>
      </c>
      <c r="D3528" t="s">
        <v>5948</v>
      </c>
      <c r="E3528" t="s">
        <v>5948</v>
      </c>
      <c r="F3528">
        <v>6.0600000000000001E-2</v>
      </c>
      <c r="G3528">
        <v>25946.625</v>
      </c>
      <c r="H3528">
        <v>13.056800000000001</v>
      </c>
      <c r="I3528">
        <v>6.0600000000000001E-2</v>
      </c>
      <c r="J3528">
        <v>0</v>
      </c>
    </row>
    <row r="3529" spans="1:10">
      <c r="A3529">
        <v>0</v>
      </c>
      <c r="B3529" t="s">
        <v>5949</v>
      </c>
      <c r="C3529" t="s">
        <v>13076</v>
      </c>
      <c r="D3529" t="s">
        <v>5949</v>
      </c>
      <c r="E3529" t="s">
        <v>5949</v>
      </c>
      <c r="F3529">
        <v>2.2499999999999999E-2</v>
      </c>
      <c r="G3529">
        <v>39203.773399999998</v>
      </c>
      <c r="H3529">
        <v>46.5274</v>
      </c>
      <c r="I3529">
        <v>2.2499999999999999E-2</v>
      </c>
      <c r="J3529">
        <v>0</v>
      </c>
    </row>
    <row r="3530" spans="1:10">
      <c r="A3530">
        <v>0</v>
      </c>
      <c r="B3530" t="s">
        <v>5950</v>
      </c>
      <c r="C3530" t="s">
        <v>13076</v>
      </c>
      <c r="D3530" t="s">
        <v>5950</v>
      </c>
      <c r="E3530" t="s">
        <v>5950</v>
      </c>
      <c r="F3530">
        <v>3.4099999999999998E-2</v>
      </c>
      <c r="G3530">
        <v>34585.9375</v>
      </c>
      <c r="H3530">
        <v>30.05</v>
      </c>
      <c r="I3530">
        <v>3.4099999999999998E-2</v>
      </c>
      <c r="J3530">
        <v>0</v>
      </c>
    </row>
    <row r="3531" spans="1:10">
      <c r="A3531">
        <v>0</v>
      </c>
      <c r="B3531" t="s">
        <v>5951</v>
      </c>
      <c r="C3531" t="s">
        <v>13076</v>
      </c>
      <c r="D3531" t="s">
        <v>5951</v>
      </c>
      <c r="E3531" t="s">
        <v>5951</v>
      </c>
      <c r="F3531">
        <v>4.1000000000000002E-2</v>
      </c>
      <c r="G3531">
        <v>32076.025399999999</v>
      </c>
      <c r="H3531">
        <v>23.799099999999999</v>
      </c>
      <c r="I3531">
        <v>4.1000000000000002E-2</v>
      </c>
      <c r="J3531">
        <v>0</v>
      </c>
    </row>
    <row r="3532" spans="1:10">
      <c r="A3532">
        <v>0</v>
      </c>
      <c r="B3532" t="s">
        <v>5952</v>
      </c>
      <c r="C3532" t="s">
        <v>13076</v>
      </c>
      <c r="D3532" t="s">
        <v>5952</v>
      </c>
      <c r="E3532" t="s">
        <v>5952</v>
      </c>
      <c r="F3532">
        <v>6.4100000000000004E-2</v>
      </c>
      <c r="G3532">
        <v>24976.7363</v>
      </c>
      <c r="H3532">
        <v>11.8592</v>
      </c>
      <c r="I3532">
        <v>6.4100000000000004E-2</v>
      </c>
      <c r="J3532">
        <v>0</v>
      </c>
    </row>
    <row r="3533" spans="1:10">
      <c r="A3533">
        <v>0</v>
      </c>
      <c r="B3533" t="s">
        <v>5953</v>
      </c>
      <c r="C3533" t="s">
        <v>13076</v>
      </c>
      <c r="D3533" t="s">
        <v>5953</v>
      </c>
      <c r="E3533" t="s">
        <v>5953</v>
      </c>
      <c r="F3533">
        <v>2.0500000000000001E-2</v>
      </c>
      <c r="G3533">
        <v>40073.945299999999</v>
      </c>
      <c r="H3533">
        <v>50.779000000000003</v>
      </c>
      <c r="I3533">
        <v>2.0500000000000001E-2</v>
      </c>
      <c r="J3533">
        <v>0</v>
      </c>
    </row>
    <row r="3534" spans="1:10">
      <c r="A3534">
        <v>0</v>
      </c>
      <c r="B3534" t="s">
        <v>5957</v>
      </c>
      <c r="C3534" t="s">
        <v>13076</v>
      </c>
      <c r="D3534" t="s">
        <v>5957</v>
      </c>
      <c r="E3534" t="s">
        <v>5957</v>
      </c>
      <c r="F3534">
        <v>7.4000000000000003E-3</v>
      </c>
      <c r="G3534">
        <v>46140.773399999998</v>
      </c>
      <c r="H3534">
        <v>91.202500000000001</v>
      </c>
      <c r="I3534">
        <v>7.4000000000000003E-3</v>
      </c>
      <c r="J3534">
        <v>0</v>
      </c>
    </row>
    <row r="3535" spans="1:10">
      <c r="A3535">
        <v>0</v>
      </c>
      <c r="B3535" t="s">
        <v>5958</v>
      </c>
      <c r="C3535" t="s">
        <v>13076</v>
      </c>
      <c r="D3535" t="s">
        <v>5958</v>
      </c>
      <c r="E3535" t="s">
        <v>5958</v>
      </c>
      <c r="F3535">
        <v>1.06E-2</v>
      </c>
      <c r="G3535">
        <v>44596.128900000003</v>
      </c>
      <c r="H3535">
        <v>80.256200000000007</v>
      </c>
      <c r="I3535">
        <v>1.06E-2</v>
      </c>
      <c r="J3535">
        <v>0</v>
      </c>
    </row>
    <row r="3536" spans="1:10">
      <c r="A3536">
        <v>0</v>
      </c>
      <c r="B3536" t="s">
        <v>5959</v>
      </c>
      <c r="C3536" t="s">
        <v>13076</v>
      </c>
      <c r="D3536" t="s">
        <v>5959</v>
      </c>
      <c r="E3536" t="s">
        <v>5959</v>
      </c>
      <c r="F3536">
        <v>6.6E-3</v>
      </c>
      <c r="G3536">
        <v>46562.042999999998</v>
      </c>
      <c r="H3536">
        <v>93.696600000000004</v>
      </c>
      <c r="I3536">
        <v>6.6E-3</v>
      </c>
      <c r="J3536">
        <v>0</v>
      </c>
    </row>
    <row r="3537" spans="1:10">
      <c r="A3537">
        <v>0</v>
      </c>
      <c r="B3537" t="s">
        <v>5960</v>
      </c>
      <c r="C3537" t="s">
        <v>13076</v>
      </c>
      <c r="D3537" t="s">
        <v>5960</v>
      </c>
      <c r="E3537" t="s">
        <v>5960</v>
      </c>
      <c r="F3537">
        <v>0.1913</v>
      </c>
      <c r="G3537">
        <v>6307.7388000000001</v>
      </c>
      <c r="H3537">
        <v>0.82579999999999998</v>
      </c>
      <c r="I3537">
        <v>0.1913</v>
      </c>
      <c r="J3537">
        <v>1</v>
      </c>
    </row>
    <row r="3538" spans="1:10">
      <c r="A3538">
        <v>0</v>
      </c>
      <c r="B3538" t="s">
        <v>5961</v>
      </c>
      <c r="C3538" t="s">
        <v>13076</v>
      </c>
      <c r="D3538" t="s">
        <v>5961</v>
      </c>
      <c r="E3538" t="s">
        <v>5961</v>
      </c>
      <c r="F3538">
        <v>7.7999999999999996E-3</v>
      </c>
      <c r="G3538">
        <v>45954.929700000001</v>
      </c>
      <c r="H3538">
        <v>90.094999999999999</v>
      </c>
      <c r="I3538">
        <v>7.7999999999999996E-3</v>
      </c>
      <c r="J3538">
        <v>0</v>
      </c>
    </row>
    <row r="3539" spans="1:10">
      <c r="A3539">
        <v>0</v>
      </c>
      <c r="B3539" t="s">
        <v>5962</v>
      </c>
      <c r="C3539" t="s">
        <v>13076</v>
      </c>
      <c r="D3539" t="s">
        <v>5962</v>
      </c>
      <c r="E3539" t="s">
        <v>5962</v>
      </c>
      <c r="F3539">
        <v>4.1000000000000003E-3</v>
      </c>
      <c r="G3539">
        <v>47846.484400000001</v>
      </c>
      <c r="H3539">
        <v>96.6892</v>
      </c>
      <c r="I3539">
        <v>4.1000000000000003E-3</v>
      </c>
      <c r="J3539">
        <v>0</v>
      </c>
    </row>
    <row r="3540" spans="1:10">
      <c r="A3540">
        <v>0</v>
      </c>
      <c r="B3540" t="s">
        <v>5963</v>
      </c>
      <c r="C3540" t="s">
        <v>13076</v>
      </c>
      <c r="D3540" t="s">
        <v>5963</v>
      </c>
      <c r="E3540" t="s">
        <v>5963</v>
      </c>
      <c r="F3540">
        <v>2.64E-2</v>
      </c>
      <c r="G3540">
        <v>37573.316400000003</v>
      </c>
      <c r="H3540">
        <v>39.8125</v>
      </c>
      <c r="I3540">
        <v>2.64E-2</v>
      </c>
      <c r="J3540">
        <v>0</v>
      </c>
    </row>
    <row r="3541" spans="1:10">
      <c r="A3541">
        <v>0</v>
      </c>
      <c r="B3541" t="s">
        <v>5964</v>
      </c>
      <c r="C3541" t="s">
        <v>13076</v>
      </c>
      <c r="D3541" t="s">
        <v>5964</v>
      </c>
      <c r="E3541" t="s">
        <v>5964</v>
      </c>
      <c r="F3541">
        <v>1.15E-2</v>
      </c>
      <c r="G3541">
        <v>44155.382799999999</v>
      </c>
      <c r="H3541">
        <v>77.001400000000004</v>
      </c>
      <c r="I3541">
        <v>1.15E-2</v>
      </c>
      <c r="J3541">
        <v>0</v>
      </c>
    </row>
    <row r="3542" spans="1:10">
      <c r="A3542">
        <v>0</v>
      </c>
      <c r="B3542" t="s">
        <v>5965</v>
      </c>
      <c r="C3542" t="s">
        <v>13076</v>
      </c>
      <c r="D3542" t="s">
        <v>5965</v>
      </c>
      <c r="E3542" t="s">
        <v>5965</v>
      </c>
      <c r="F3542">
        <v>9.4000000000000004E-3</v>
      </c>
      <c r="G3542">
        <v>45172.093800000002</v>
      </c>
      <c r="H3542">
        <v>84.597399999999993</v>
      </c>
      <c r="I3542">
        <v>9.4000000000000004E-3</v>
      </c>
      <c r="J3542">
        <v>0</v>
      </c>
    </row>
    <row r="3543" spans="1:10">
      <c r="A3543">
        <v>0</v>
      </c>
      <c r="B3543" t="s">
        <v>5970</v>
      </c>
      <c r="C3543" t="s">
        <v>13076</v>
      </c>
      <c r="D3543" t="s">
        <v>5970</v>
      </c>
      <c r="E3543" t="s">
        <v>5970</v>
      </c>
      <c r="F3543">
        <v>1.5800000000000002E-2</v>
      </c>
      <c r="G3543">
        <v>42160.425799999997</v>
      </c>
      <c r="H3543">
        <v>62.901800000000001</v>
      </c>
      <c r="I3543">
        <v>1.5800000000000002E-2</v>
      </c>
      <c r="J3543">
        <v>0</v>
      </c>
    </row>
    <row r="3544" spans="1:10">
      <c r="A3544">
        <v>0</v>
      </c>
      <c r="B3544" t="s">
        <v>5972</v>
      </c>
      <c r="C3544" t="s">
        <v>13076</v>
      </c>
      <c r="D3544" t="s">
        <v>5972</v>
      </c>
      <c r="E3544" t="s">
        <v>5972</v>
      </c>
      <c r="F3544">
        <v>7.1999999999999998E-3</v>
      </c>
      <c r="G3544">
        <v>46240.238299999997</v>
      </c>
      <c r="H3544">
        <v>91.793400000000005</v>
      </c>
      <c r="I3544">
        <v>7.1999999999999998E-3</v>
      </c>
      <c r="J3544">
        <v>0</v>
      </c>
    </row>
    <row r="3545" spans="1:10">
      <c r="A3545">
        <v>0</v>
      </c>
      <c r="B3545" t="s">
        <v>5973</v>
      </c>
      <c r="C3545" t="s">
        <v>13076</v>
      </c>
      <c r="D3545" t="s">
        <v>5973</v>
      </c>
      <c r="E3545" t="s">
        <v>5973</v>
      </c>
      <c r="F3545">
        <v>7.3000000000000001E-3</v>
      </c>
      <c r="G3545">
        <v>46181.734400000001</v>
      </c>
      <c r="H3545">
        <v>91.445999999999998</v>
      </c>
      <c r="I3545">
        <v>7.3000000000000001E-3</v>
      </c>
      <c r="J3545">
        <v>0</v>
      </c>
    </row>
    <row r="3546" spans="1:10">
      <c r="A3546">
        <v>0</v>
      </c>
      <c r="B3546" t="s">
        <v>5974</v>
      </c>
      <c r="C3546" t="s">
        <v>13076</v>
      </c>
      <c r="D3546" t="s">
        <v>5974</v>
      </c>
      <c r="E3546" t="s">
        <v>5974</v>
      </c>
      <c r="F3546">
        <v>4.7000000000000002E-3</v>
      </c>
      <c r="G3546">
        <v>47534.804700000001</v>
      </c>
      <c r="H3546">
        <v>96.197699999999998</v>
      </c>
      <c r="I3546">
        <v>4.7000000000000002E-3</v>
      </c>
      <c r="J3546">
        <v>0</v>
      </c>
    </row>
    <row r="3547" spans="1:10">
      <c r="A3547">
        <v>0</v>
      </c>
      <c r="B3547" t="s">
        <v>5975</v>
      </c>
      <c r="C3547" t="s">
        <v>13076</v>
      </c>
      <c r="D3547" t="s">
        <v>5975</v>
      </c>
      <c r="E3547" t="s">
        <v>5975</v>
      </c>
      <c r="F3547">
        <v>1.89E-2</v>
      </c>
      <c r="G3547">
        <v>40760.042999999998</v>
      </c>
      <c r="H3547">
        <v>54.405900000000003</v>
      </c>
      <c r="I3547">
        <v>1.89E-2</v>
      </c>
      <c r="J3547">
        <v>0</v>
      </c>
    </row>
    <row r="3548" spans="1:10">
      <c r="A3548">
        <v>0</v>
      </c>
      <c r="B3548" t="s">
        <v>5976</v>
      </c>
      <c r="C3548" t="s">
        <v>13076</v>
      </c>
      <c r="D3548" t="s">
        <v>5976</v>
      </c>
      <c r="E3548" t="s">
        <v>5976</v>
      </c>
      <c r="F3548">
        <v>9.1999999999999998E-3</v>
      </c>
      <c r="G3548">
        <v>45263.078099999999</v>
      </c>
      <c r="H3548">
        <v>85.262799999999999</v>
      </c>
      <c r="I3548">
        <v>9.1999999999999998E-3</v>
      </c>
      <c r="J3548">
        <v>0</v>
      </c>
    </row>
    <row r="3549" spans="1:10">
      <c r="A3549">
        <v>0</v>
      </c>
      <c r="B3549" t="s">
        <v>5977</v>
      </c>
      <c r="C3549" t="s">
        <v>13076</v>
      </c>
      <c r="D3549" t="s">
        <v>5977</v>
      </c>
      <c r="E3549" t="s">
        <v>5977</v>
      </c>
      <c r="F3549">
        <v>9.7999999999999997E-3</v>
      </c>
      <c r="G3549">
        <v>44949.289100000002</v>
      </c>
      <c r="H3549">
        <v>82.924599999999998</v>
      </c>
      <c r="I3549">
        <v>9.7999999999999997E-3</v>
      </c>
      <c r="J3549">
        <v>0</v>
      </c>
    </row>
    <row r="3550" spans="1:10">
      <c r="A3550">
        <v>0</v>
      </c>
      <c r="B3550" t="s">
        <v>5978</v>
      </c>
      <c r="C3550" t="s">
        <v>13076</v>
      </c>
      <c r="D3550" t="s">
        <v>5978</v>
      </c>
      <c r="E3550" t="s">
        <v>5978</v>
      </c>
      <c r="F3550">
        <v>1.5100000000000001E-2</v>
      </c>
      <c r="G3550">
        <v>42456.136700000003</v>
      </c>
      <c r="H3550">
        <v>64.824399999999997</v>
      </c>
      <c r="I3550">
        <v>1.5100000000000001E-2</v>
      </c>
      <c r="J3550">
        <v>0</v>
      </c>
    </row>
    <row r="3551" spans="1:10">
      <c r="A3551">
        <v>0</v>
      </c>
      <c r="B3551" t="s">
        <v>5979</v>
      </c>
      <c r="C3551" t="s">
        <v>13076</v>
      </c>
      <c r="D3551" t="s">
        <v>5979</v>
      </c>
      <c r="E3551" t="s">
        <v>5979</v>
      </c>
      <c r="F3551">
        <v>3.1600000000000003E-2</v>
      </c>
      <c r="G3551">
        <v>35531.164100000002</v>
      </c>
      <c r="H3551">
        <v>32.8247</v>
      </c>
      <c r="I3551">
        <v>3.1600000000000003E-2</v>
      </c>
      <c r="J3551">
        <v>0</v>
      </c>
    </row>
    <row r="3552" spans="1:10">
      <c r="A3552">
        <v>0</v>
      </c>
      <c r="B3552" t="s">
        <v>5983</v>
      </c>
      <c r="C3552" t="s">
        <v>13076</v>
      </c>
      <c r="D3552" t="s">
        <v>5983</v>
      </c>
      <c r="E3552" t="s">
        <v>5983</v>
      </c>
      <c r="F3552">
        <v>2.69E-2</v>
      </c>
      <c r="G3552">
        <v>37383.941400000003</v>
      </c>
      <c r="H3552">
        <v>39.1006</v>
      </c>
      <c r="I3552">
        <v>2.69E-2</v>
      </c>
      <c r="J3552">
        <v>0</v>
      </c>
    </row>
    <row r="3553" spans="1:10">
      <c r="A3553">
        <v>0</v>
      </c>
      <c r="B3553" t="s">
        <v>5984</v>
      </c>
      <c r="C3553" t="s">
        <v>13076</v>
      </c>
      <c r="D3553" t="s">
        <v>5984</v>
      </c>
      <c r="E3553" t="s">
        <v>5984</v>
      </c>
      <c r="F3553">
        <v>4.9299999999999997E-2</v>
      </c>
      <c r="G3553">
        <v>29315.6309</v>
      </c>
      <c r="H3553">
        <v>18.2805</v>
      </c>
      <c r="I3553">
        <v>4.9299999999999997E-2</v>
      </c>
      <c r="J3553">
        <v>0</v>
      </c>
    </row>
    <row r="3554" spans="1:10">
      <c r="A3554">
        <v>0</v>
      </c>
      <c r="B3554" t="s">
        <v>5985</v>
      </c>
      <c r="C3554" t="s">
        <v>13076</v>
      </c>
      <c r="D3554" t="s">
        <v>5985</v>
      </c>
      <c r="E3554" t="s">
        <v>5985</v>
      </c>
      <c r="F3554">
        <v>6.7799999999999999E-2</v>
      </c>
      <c r="G3554">
        <v>24014.773399999998</v>
      </c>
      <c r="H3554">
        <v>10.7179</v>
      </c>
      <c r="I3554">
        <v>6.7799999999999999E-2</v>
      </c>
      <c r="J3554">
        <v>0</v>
      </c>
    </row>
    <row r="3555" spans="1:10">
      <c r="A3555">
        <v>0</v>
      </c>
      <c r="B3555" t="s">
        <v>5986</v>
      </c>
      <c r="C3555" t="s">
        <v>13076</v>
      </c>
      <c r="D3555" t="s">
        <v>5986</v>
      </c>
      <c r="E3555" t="s">
        <v>5986</v>
      </c>
      <c r="F3555">
        <v>1.49E-2</v>
      </c>
      <c r="G3555">
        <v>42540.277300000002</v>
      </c>
      <c r="H3555">
        <v>65.400999999999996</v>
      </c>
      <c r="I3555">
        <v>1.49E-2</v>
      </c>
      <c r="J3555">
        <v>0</v>
      </c>
    </row>
    <row r="3556" spans="1:10">
      <c r="A3556">
        <v>0</v>
      </c>
      <c r="B3556" t="s">
        <v>5987</v>
      </c>
      <c r="C3556" t="s">
        <v>13076</v>
      </c>
      <c r="D3556" t="s">
        <v>5987</v>
      </c>
      <c r="E3556" t="s">
        <v>5987</v>
      </c>
      <c r="F3556">
        <v>1.7999999999999999E-2</v>
      </c>
      <c r="G3556">
        <v>41158.007799999999</v>
      </c>
      <c r="H3556">
        <v>56.695799999999998</v>
      </c>
      <c r="I3556">
        <v>1.7999999999999999E-2</v>
      </c>
      <c r="J3556">
        <v>0</v>
      </c>
    </row>
    <row r="3557" spans="1:10">
      <c r="A3557">
        <v>0</v>
      </c>
      <c r="B3557" t="s">
        <v>5988</v>
      </c>
      <c r="C3557" t="s">
        <v>13076</v>
      </c>
      <c r="D3557" t="s">
        <v>5988</v>
      </c>
      <c r="E3557" t="s">
        <v>5988</v>
      </c>
      <c r="F3557">
        <v>1.6799999999999999E-2</v>
      </c>
      <c r="G3557">
        <v>41686.394500000002</v>
      </c>
      <c r="H3557">
        <v>59.814799999999998</v>
      </c>
      <c r="I3557">
        <v>1.6799999999999999E-2</v>
      </c>
      <c r="J3557">
        <v>0</v>
      </c>
    </row>
    <row r="3558" spans="1:10">
      <c r="A3558">
        <v>0</v>
      </c>
      <c r="B3558" t="s">
        <v>5989</v>
      </c>
      <c r="C3558" t="s">
        <v>13076</v>
      </c>
      <c r="D3558" t="s">
        <v>5989</v>
      </c>
      <c r="E3558" t="s">
        <v>5989</v>
      </c>
      <c r="F3558">
        <v>2.58E-2</v>
      </c>
      <c r="G3558">
        <v>37802.488299999997</v>
      </c>
      <c r="H3558">
        <v>40.695700000000002</v>
      </c>
      <c r="I3558">
        <v>2.58E-2</v>
      </c>
      <c r="J3558">
        <v>0</v>
      </c>
    </row>
    <row r="3559" spans="1:10">
      <c r="A3559">
        <v>0</v>
      </c>
      <c r="B3559" t="s">
        <v>5990</v>
      </c>
      <c r="C3559" t="s">
        <v>13076</v>
      </c>
      <c r="D3559" t="s">
        <v>5990</v>
      </c>
      <c r="E3559" t="s">
        <v>5990</v>
      </c>
      <c r="F3559">
        <v>6.0000000000000001E-3</v>
      </c>
      <c r="G3559">
        <v>46876.960899999998</v>
      </c>
      <c r="H3559">
        <v>95.149699999999996</v>
      </c>
      <c r="I3559">
        <v>6.0000000000000001E-3</v>
      </c>
      <c r="J3559">
        <v>0</v>
      </c>
    </row>
    <row r="3560" spans="1:10">
      <c r="A3560">
        <v>0</v>
      </c>
      <c r="B3560" t="s">
        <v>5991</v>
      </c>
      <c r="C3560" t="s">
        <v>13076</v>
      </c>
      <c r="D3560" t="s">
        <v>5991</v>
      </c>
      <c r="E3560" t="s">
        <v>5991</v>
      </c>
      <c r="F3560">
        <v>1.41E-2</v>
      </c>
      <c r="G3560">
        <v>42912.871099999997</v>
      </c>
      <c r="H3560">
        <v>68.007800000000003</v>
      </c>
      <c r="I3560">
        <v>1.41E-2</v>
      </c>
      <c r="J3560">
        <v>0</v>
      </c>
    </row>
    <row r="3561" spans="1:10">
      <c r="A3561">
        <v>0</v>
      </c>
      <c r="B3561" t="s">
        <v>5995</v>
      </c>
      <c r="C3561" t="s">
        <v>13076</v>
      </c>
      <c r="D3561" t="s">
        <v>5995</v>
      </c>
      <c r="E3561" t="s">
        <v>5995</v>
      </c>
      <c r="F3561">
        <v>2.41E-2</v>
      </c>
      <c r="G3561">
        <v>38525.503900000003</v>
      </c>
      <c r="H3561">
        <v>43.584800000000001</v>
      </c>
      <c r="I3561">
        <v>2.41E-2</v>
      </c>
      <c r="J3561">
        <v>0</v>
      </c>
    </row>
    <row r="3562" spans="1:10">
      <c r="A3562">
        <v>0</v>
      </c>
      <c r="B3562" t="s">
        <v>5997</v>
      </c>
      <c r="C3562" t="s">
        <v>13076</v>
      </c>
      <c r="D3562" t="s">
        <v>5997</v>
      </c>
      <c r="E3562" t="s">
        <v>5997</v>
      </c>
      <c r="F3562">
        <v>1.12E-2</v>
      </c>
      <c r="G3562">
        <v>44303.25</v>
      </c>
      <c r="H3562">
        <v>78.094099999999997</v>
      </c>
      <c r="I3562">
        <v>1.12E-2</v>
      </c>
      <c r="J3562">
        <v>0</v>
      </c>
    </row>
    <row r="3563" spans="1:10">
      <c r="A3563">
        <v>0</v>
      </c>
      <c r="B3563" t="s">
        <v>5999</v>
      </c>
      <c r="C3563" t="s">
        <v>13076</v>
      </c>
      <c r="D3563" t="s">
        <v>5999</v>
      </c>
      <c r="E3563" t="s">
        <v>5999</v>
      </c>
      <c r="F3563">
        <v>1.0800000000000001E-2</v>
      </c>
      <c r="G3563">
        <v>44471.339800000002</v>
      </c>
      <c r="H3563">
        <v>79.331699999999998</v>
      </c>
      <c r="I3563">
        <v>1.0800000000000001E-2</v>
      </c>
      <c r="J3563">
        <v>0</v>
      </c>
    </row>
    <row r="3564" spans="1:10">
      <c r="A3564">
        <v>0</v>
      </c>
      <c r="B3564" t="s">
        <v>6001</v>
      </c>
      <c r="C3564" t="s">
        <v>13076</v>
      </c>
      <c r="D3564" t="s">
        <v>6001</v>
      </c>
      <c r="E3564" t="s">
        <v>6001</v>
      </c>
      <c r="F3564">
        <v>1.6E-2</v>
      </c>
      <c r="G3564">
        <v>42056.984400000001</v>
      </c>
      <c r="H3564">
        <v>62.226199999999999</v>
      </c>
      <c r="I3564">
        <v>1.6E-2</v>
      </c>
      <c r="J3564">
        <v>0</v>
      </c>
    </row>
    <row r="3565" spans="1:10">
      <c r="A3565">
        <v>0</v>
      </c>
      <c r="B3565" t="s">
        <v>6003</v>
      </c>
      <c r="C3565" t="s">
        <v>13076</v>
      </c>
      <c r="D3565" t="s">
        <v>6003</v>
      </c>
      <c r="E3565" t="s">
        <v>6003</v>
      </c>
      <c r="F3565">
        <v>2.5399999999999999E-2</v>
      </c>
      <c r="G3565">
        <v>38002.609400000001</v>
      </c>
      <c r="H3565">
        <v>41.482900000000001</v>
      </c>
      <c r="I3565">
        <v>2.5399999999999999E-2</v>
      </c>
      <c r="J3565">
        <v>0</v>
      </c>
    </row>
    <row r="3566" spans="1:10">
      <c r="A3566">
        <v>0</v>
      </c>
      <c r="B3566" t="s">
        <v>6005</v>
      </c>
      <c r="C3566" t="s">
        <v>13076</v>
      </c>
      <c r="D3566" t="s">
        <v>6005</v>
      </c>
      <c r="E3566" t="s">
        <v>6005</v>
      </c>
      <c r="F3566">
        <v>9.4000000000000004E-3</v>
      </c>
      <c r="G3566">
        <v>45187.738299999997</v>
      </c>
      <c r="H3566">
        <v>84.714500000000001</v>
      </c>
      <c r="I3566">
        <v>9.4000000000000004E-3</v>
      </c>
      <c r="J3566">
        <v>0</v>
      </c>
    </row>
    <row r="3567" spans="1:10">
      <c r="A3567">
        <v>0</v>
      </c>
      <c r="B3567" t="s">
        <v>6006</v>
      </c>
      <c r="C3567" t="s">
        <v>13076</v>
      </c>
      <c r="D3567" t="s">
        <v>6006</v>
      </c>
      <c r="E3567" t="s">
        <v>6006</v>
      </c>
      <c r="F3567">
        <v>2.01E-2</v>
      </c>
      <c r="G3567">
        <v>40247.734400000001</v>
      </c>
      <c r="H3567">
        <v>51.703699999999998</v>
      </c>
      <c r="I3567">
        <v>2.01E-2</v>
      </c>
      <c r="J3567">
        <v>0</v>
      </c>
    </row>
    <row r="3568" spans="1:10">
      <c r="A3568">
        <v>0</v>
      </c>
      <c r="B3568" t="s">
        <v>6007</v>
      </c>
      <c r="C3568" t="s">
        <v>13076</v>
      </c>
      <c r="D3568" t="s">
        <v>6007</v>
      </c>
      <c r="E3568" t="s">
        <v>6007</v>
      </c>
      <c r="F3568">
        <v>1.78E-2</v>
      </c>
      <c r="G3568">
        <v>41231.996099999997</v>
      </c>
      <c r="H3568">
        <v>57.134900000000002</v>
      </c>
      <c r="I3568">
        <v>1.78E-2</v>
      </c>
      <c r="J3568">
        <v>0</v>
      </c>
    </row>
    <row r="3569" spans="1:10">
      <c r="A3569">
        <v>0</v>
      </c>
      <c r="B3569" t="s">
        <v>6008</v>
      </c>
      <c r="C3569" t="s">
        <v>13076</v>
      </c>
      <c r="D3569" t="s">
        <v>6008</v>
      </c>
      <c r="E3569" t="s">
        <v>6008</v>
      </c>
      <c r="F3569">
        <v>2.3800000000000002E-2</v>
      </c>
      <c r="G3569">
        <v>38665.386700000003</v>
      </c>
      <c r="H3569">
        <v>44.174999999999997</v>
      </c>
      <c r="I3569">
        <v>2.3800000000000002E-2</v>
      </c>
      <c r="J3569">
        <v>0</v>
      </c>
    </row>
    <row r="3570" spans="1:10">
      <c r="A3570">
        <v>0</v>
      </c>
      <c r="B3570" t="s">
        <v>6012</v>
      </c>
      <c r="C3570" t="s">
        <v>13076</v>
      </c>
      <c r="D3570" t="s">
        <v>6012</v>
      </c>
      <c r="E3570" t="s">
        <v>6012</v>
      </c>
      <c r="F3570">
        <v>2.2499999999999999E-2</v>
      </c>
      <c r="G3570">
        <v>39195.707000000002</v>
      </c>
      <c r="H3570">
        <v>46.491500000000002</v>
      </c>
      <c r="I3570">
        <v>2.2499999999999999E-2</v>
      </c>
      <c r="J3570">
        <v>0</v>
      </c>
    </row>
    <row r="3571" spans="1:10">
      <c r="A3571">
        <v>0</v>
      </c>
      <c r="B3571" t="s">
        <v>6013</v>
      </c>
      <c r="C3571" t="s">
        <v>13076</v>
      </c>
      <c r="D3571" t="s">
        <v>6013</v>
      </c>
      <c r="E3571" t="s">
        <v>6013</v>
      </c>
      <c r="F3571">
        <v>1.1599999999999999E-2</v>
      </c>
      <c r="G3571">
        <v>44092.355499999998</v>
      </c>
      <c r="H3571">
        <v>76.534700000000001</v>
      </c>
      <c r="I3571">
        <v>1.1599999999999999E-2</v>
      </c>
      <c r="J3571">
        <v>0</v>
      </c>
    </row>
    <row r="3572" spans="1:10">
      <c r="A3572">
        <v>0</v>
      </c>
      <c r="B3572" t="s">
        <v>6014</v>
      </c>
      <c r="C3572" t="s">
        <v>13076</v>
      </c>
      <c r="D3572" t="s">
        <v>6014</v>
      </c>
      <c r="E3572" t="s">
        <v>6014</v>
      </c>
      <c r="F3572">
        <v>1.5299999999999999E-2</v>
      </c>
      <c r="G3572">
        <v>42357.929700000001</v>
      </c>
      <c r="H3572">
        <v>64.1875</v>
      </c>
      <c r="I3572">
        <v>1.5299999999999999E-2</v>
      </c>
      <c r="J3572">
        <v>0</v>
      </c>
    </row>
    <row r="3573" spans="1:10">
      <c r="A3573">
        <v>0</v>
      </c>
      <c r="B3573" t="s">
        <v>6015</v>
      </c>
      <c r="C3573" t="s">
        <v>13076</v>
      </c>
      <c r="D3573" t="s">
        <v>6015</v>
      </c>
      <c r="E3573" t="s">
        <v>6015</v>
      </c>
      <c r="F3573">
        <v>3.6400000000000002E-2</v>
      </c>
      <c r="G3573">
        <v>33721.636700000003</v>
      </c>
      <c r="H3573">
        <v>27.7315</v>
      </c>
      <c r="I3573">
        <v>3.6400000000000002E-2</v>
      </c>
      <c r="J3573">
        <v>0</v>
      </c>
    </row>
    <row r="3574" spans="1:10">
      <c r="A3574">
        <v>0</v>
      </c>
      <c r="B3574" t="s">
        <v>6016</v>
      </c>
      <c r="C3574" t="s">
        <v>13076</v>
      </c>
      <c r="D3574" t="s">
        <v>6016</v>
      </c>
      <c r="E3574" t="s">
        <v>6016</v>
      </c>
      <c r="F3574">
        <v>8.0000000000000002E-3</v>
      </c>
      <c r="G3574">
        <v>45832.281199999998</v>
      </c>
      <c r="H3574">
        <v>89.256600000000006</v>
      </c>
      <c r="I3574">
        <v>8.0000000000000002E-3</v>
      </c>
      <c r="J3574">
        <v>0</v>
      </c>
    </row>
    <row r="3575" spans="1:10">
      <c r="A3575">
        <v>0</v>
      </c>
      <c r="B3575" t="s">
        <v>6017</v>
      </c>
      <c r="C3575" t="s">
        <v>13076</v>
      </c>
      <c r="D3575" t="s">
        <v>6017</v>
      </c>
      <c r="E3575" t="s">
        <v>6017</v>
      </c>
      <c r="F3575">
        <v>1.4500000000000001E-2</v>
      </c>
      <c r="G3575">
        <v>42725.699200000003</v>
      </c>
      <c r="H3575">
        <v>66.7012</v>
      </c>
      <c r="I3575">
        <v>1.4500000000000001E-2</v>
      </c>
      <c r="J3575">
        <v>0</v>
      </c>
    </row>
    <row r="3576" spans="1:10">
      <c r="A3576">
        <v>0</v>
      </c>
      <c r="B3576" t="s">
        <v>6018</v>
      </c>
      <c r="C3576" t="s">
        <v>13076</v>
      </c>
      <c r="D3576" t="s">
        <v>6018</v>
      </c>
      <c r="E3576" t="s">
        <v>6018</v>
      </c>
      <c r="F3576">
        <v>1.0200000000000001E-2</v>
      </c>
      <c r="G3576">
        <v>44770.671900000001</v>
      </c>
      <c r="H3576">
        <v>81.577600000000004</v>
      </c>
      <c r="I3576">
        <v>1.0200000000000001E-2</v>
      </c>
      <c r="J3576">
        <v>0</v>
      </c>
    </row>
    <row r="3577" spans="1:10">
      <c r="A3577">
        <v>0</v>
      </c>
      <c r="B3577" t="s">
        <v>6019</v>
      </c>
      <c r="C3577" t="s">
        <v>13076</v>
      </c>
      <c r="D3577" t="s">
        <v>6019</v>
      </c>
      <c r="E3577" t="s">
        <v>6019</v>
      </c>
      <c r="F3577">
        <v>6.2E-2</v>
      </c>
      <c r="G3577">
        <v>25569.546900000001</v>
      </c>
      <c r="H3577">
        <v>12.588800000000001</v>
      </c>
      <c r="I3577">
        <v>6.2E-2</v>
      </c>
      <c r="J3577">
        <v>0</v>
      </c>
    </row>
    <row r="3578" spans="1:10">
      <c r="A3578">
        <v>0</v>
      </c>
      <c r="B3578" t="s">
        <v>6020</v>
      </c>
      <c r="C3578" t="s">
        <v>13076</v>
      </c>
      <c r="D3578" t="s">
        <v>6020</v>
      </c>
      <c r="E3578" t="s">
        <v>6020</v>
      </c>
      <c r="F3578">
        <v>2.4400000000000002E-2</v>
      </c>
      <c r="G3578">
        <v>38406.875</v>
      </c>
      <c r="H3578">
        <v>43.091700000000003</v>
      </c>
      <c r="I3578">
        <v>2.4400000000000002E-2</v>
      </c>
      <c r="J3578">
        <v>0</v>
      </c>
    </row>
    <row r="3579" spans="1:10">
      <c r="A3579">
        <v>0</v>
      </c>
      <c r="B3579" t="s">
        <v>6024</v>
      </c>
      <c r="C3579" t="s">
        <v>13076</v>
      </c>
      <c r="D3579" t="s">
        <v>6024</v>
      </c>
      <c r="E3579" t="s">
        <v>6024</v>
      </c>
      <c r="F3579">
        <v>3.7699999999999997E-2</v>
      </c>
      <c r="G3579">
        <v>33253.519500000002</v>
      </c>
      <c r="H3579">
        <v>26.5717</v>
      </c>
      <c r="I3579">
        <v>3.7699999999999997E-2</v>
      </c>
      <c r="J3579">
        <v>0</v>
      </c>
    </row>
    <row r="3580" spans="1:10">
      <c r="A3580">
        <v>0</v>
      </c>
      <c r="B3580" t="s">
        <v>6025</v>
      </c>
      <c r="C3580" t="s">
        <v>13076</v>
      </c>
      <c r="D3580" t="s">
        <v>6025</v>
      </c>
      <c r="E3580" t="s">
        <v>6025</v>
      </c>
      <c r="F3580">
        <v>2.1299999999999999E-2</v>
      </c>
      <c r="G3580">
        <v>39689.023399999998</v>
      </c>
      <c r="H3580">
        <v>48.797499999999999</v>
      </c>
      <c r="I3580">
        <v>2.1299999999999999E-2</v>
      </c>
      <c r="J3580">
        <v>0</v>
      </c>
    </row>
    <row r="3581" spans="1:10">
      <c r="A3581">
        <v>0</v>
      </c>
      <c r="B3581" t="s">
        <v>6026</v>
      </c>
      <c r="C3581" t="s">
        <v>13076</v>
      </c>
      <c r="D3581" t="s">
        <v>6026</v>
      </c>
      <c r="E3581" t="s">
        <v>6026</v>
      </c>
      <c r="F3581">
        <v>2.1999999999999999E-2</v>
      </c>
      <c r="G3581">
        <v>39415.988299999997</v>
      </c>
      <c r="H3581">
        <v>47.493099999999998</v>
      </c>
      <c r="I3581">
        <v>2.1999999999999999E-2</v>
      </c>
      <c r="J3581">
        <v>0</v>
      </c>
    </row>
    <row r="3582" spans="1:10">
      <c r="A3582">
        <v>0</v>
      </c>
      <c r="B3582" t="s">
        <v>6027</v>
      </c>
      <c r="C3582" t="s">
        <v>13076</v>
      </c>
      <c r="D3582" t="s">
        <v>6027</v>
      </c>
      <c r="E3582" t="s">
        <v>6027</v>
      </c>
      <c r="F3582">
        <v>3.95E-2</v>
      </c>
      <c r="G3582">
        <v>32608.976600000002</v>
      </c>
      <c r="H3582">
        <v>24.992100000000001</v>
      </c>
      <c r="I3582">
        <v>3.95E-2</v>
      </c>
      <c r="J3582">
        <v>0</v>
      </c>
    </row>
    <row r="3583" spans="1:10">
      <c r="A3583">
        <v>0</v>
      </c>
      <c r="B3583" t="s">
        <v>6028</v>
      </c>
      <c r="C3583" t="s">
        <v>13076</v>
      </c>
      <c r="D3583" t="s">
        <v>6028</v>
      </c>
      <c r="E3583" t="s">
        <v>6028</v>
      </c>
      <c r="F3583">
        <v>3.8699999999999998E-2</v>
      </c>
      <c r="G3583">
        <v>32904.218800000002</v>
      </c>
      <c r="H3583">
        <v>25.704000000000001</v>
      </c>
      <c r="I3583">
        <v>3.8699999999999998E-2</v>
      </c>
      <c r="J3583">
        <v>0</v>
      </c>
    </row>
    <row r="3584" spans="1:10">
      <c r="A3584">
        <v>0</v>
      </c>
      <c r="B3584" t="s">
        <v>6029</v>
      </c>
      <c r="C3584" t="s">
        <v>13076</v>
      </c>
      <c r="D3584" t="s">
        <v>6029</v>
      </c>
      <c r="E3584" t="s">
        <v>6029</v>
      </c>
      <c r="F3584">
        <v>1.6299999999999999E-2</v>
      </c>
      <c r="G3584">
        <v>41923.429700000001</v>
      </c>
      <c r="H3584">
        <v>61.351199999999999</v>
      </c>
      <c r="I3584">
        <v>1.6299999999999999E-2</v>
      </c>
      <c r="J3584">
        <v>0</v>
      </c>
    </row>
    <row r="3585" spans="1:10">
      <c r="A3585">
        <v>0</v>
      </c>
      <c r="B3585" t="s">
        <v>6030</v>
      </c>
      <c r="C3585" t="s">
        <v>13076</v>
      </c>
      <c r="D3585" t="s">
        <v>6030</v>
      </c>
      <c r="E3585" t="s">
        <v>6030</v>
      </c>
      <c r="F3585">
        <v>4.7899999999999998E-2</v>
      </c>
      <c r="G3585">
        <v>29771.136699999999</v>
      </c>
      <c r="H3585">
        <v>19.1281</v>
      </c>
      <c r="I3585">
        <v>4.7899999999999998E-2</v>
      </c>
      <c r="J3585">
        <v>0</v>
      </c>
    </row>
    <row r="3586" spans="1:10">
      <c r="A3586">
        <v>0</v>
      </c>
      <c r="B3586" t="s">
        <v>6031</v>
      </c>
      <c r="C3586" t="s">
        <v>13076</v>
      </c>
      <c r="D3586" t="s">
        <v>6031</v>
      </c>
      <c r="E3586" t="s">
        <v>6031</v>
      </c>
      <c r="F3586">
        <v>3.0700000000000002E-2</v>
      </c>
      <c r="G3586">
        <v>35878.839800000002</v>
      </c>
      <c r="H3586">
        <v>33.894399999999997</v>
      </c>
      <c r="I3586">
        <v>3.0700000000000002E-2</v>
      </c>
      <c r="J3586">
        <v>0</v>
      </c>
    </row>
    <row r="3587" spans="1:10">
      <c r="A3587">
        <v>0</v>
      </c>
      <c r="B3587" t="s">
        <v>6032</v>
      </c>
      <c r="C3587" t="s">
        <v>13076</v>
      </c>
      <c r="D3587" t="s">
        <v>6032</v>
      </c>
      <c r="E3587" t="s">
        <v>6032</v>
      </c>
      <c r="F3587">
        <v>1.09E-2</v>
      </c>
      <c r="G3587">
        <v>44430.921900000001</v>
      </c>
      <c r="H3587">
        <v>79.034700000000001</v>
      </c>
      <c r="I3587">
        <v>1.09E-2</v>
      </c>
      <c r="J3587">
        <v>0</v>
      </c>
    </row>
    <row r="3588" spans="1:10">
      <c r="A3588">
        <v>0</v>
      </c>
      <c r="B3588" t="s">
        <v>6036</v>
      </c>
      <c r="C3588" t="s">
        <v>13076</v>
      </c>
      <c r="D3588" t="s">
        <v>6036</v>
      </c>
      <c r="E3588" t="s">
        <v>6036</v>
      </c>
      <c r="F3588">
        <v>1.3100000000000001E-2</v>
      </c>
      <c r="G3588">
        <v>43383.917999999998</v>
      </c>
      <c r="H3588">
        <v>71.349599999999995</v>
      </c>
      <c r="I3588">
        <v>1.3100000000000001E-2</v>
      </c>
      <c r="J3588">
        <v>0</v>
      </c>
    </row>
    <row r="3589" spans="1:10">
      <c r="A3589">
        <v>0</v>
      </c>
      <c r="B3589" t="s">
        <v>6037</v>
      </c>
      <c r="C3589" t="s">
        <v>13076</v>
      </c>
      <c r="D3589" t="s">
        <v>6037</v>
      </c>
      <c r="E3589" t="s">
        <v>6037</v>
      </c>
      <c r="F3589">
        <v>5.7999999999999996E-3</v>
      </c>
      <c r="G3589">
        <v>46980.042999999998</v>
      </c>
      <c r="H3589">
        <v>95.314899999999994</v>
      </c>
      <c r="I3589">
        <v>5.7999999999999996E-3</v>
      </c>
      <c r="J3589">
        <v>0</v>
      </c>
    </row>
    <row r="3590" spans="1:10">
      <c r="A3590">
        <v>0</v>
      </c>
      <c r="B3590" t="s">
        <v>6038</v>
      </c>
      <c r="C3590" t="s">
        <v>13076</v>
      </c>
      <c r="D3590" t="s">
        <v>6038</v>
      </c>
      <c r="E3590" t="s">
        <v>6038</v>
      </c>
      <c r="F3590">
        <v>0.1196</v>
      </c>
      <c r="G3590">
        <v>13711.676799999999</v>
      </c>
      <c r="H3590">
        <v>3.0886</v>
      </c>
      <c r="I3590">
        <v>0.1196</v>
      </c>
      <c r="J3590">
        <v>0</v>
      </c>
    </row>
    <row r="3591" spans="1:10">
      <c r="A3591">
        <v>0</v>
      </c>
      <c r="B3591" t="s">
        <v>6039</v>
      </c>
      <c r="C3591" t="s">
        <v>13076</v>
      </c>
      <c r="D3591" t="s">
        <v>6039</v>
      </c>
      <c r="E3591" t="s">
        <v>6039</v>
      </c>
      <c r="F3591">
        <v>8.5000000000000006E-3</v>
      </c>
      <c r="G3591">
        <v>45605.222699999998</v>
      </c>
      <c r="H3591">
        <v>87.669399999999996</v>
      </c>
      <c r="I3591">
        <v>8.5000000000000006E-3</v>
      </c>
      <c r="J3591">
        <v>0</v>
      </c>
    </row>
    <row r="3592" spans="1:10">
      <c r="A3592">
        <v>0</v>
      </c>
      <c r="B3592" t="s">
        <v>6040</v>
      </c>
      <c r="C3592" t="s">
        <v>13076</v>
      </c>
      <c r="D3592" t="s">
        <v>6040</v>
      </c>
      <c r="E3592" t="s">
        <v>6040</v>
      </c>
      <c r="F3592">
        <v>6.7999999999999996E-3</v>
      </c>
      <c r="G3592">
        <v>46453.347699999998</v>
      </c>
      <c r="H3592">
        <v>93.055199999999999</v>
      </c>
      <c r="I3592">
        <v>6.7999999999999996E-3</v>
      </c>
      <c r="J3592">
        <v>0</v>
      </c>
    </row>
    <row r="3593" spans="1:10">
      <c r="A3593">
        <v>0</v>
      </c>
      <c r="B3593" t="s">
        <v>6041</v>
      </c>
      <c r="C3593" t="s">
        <v>13076</v>
      </c>
      <c r="D3593" t="s">
        <v>6041</v>
      </c>
      <c r="E3593" t="s">
        <v>6041</v>
      </c>
      <c r="F3593">
        <v>5.6300000000000003E-2</v>
      </c>
      <c r="G3593">
        <v>27193.781200000001</v>
      </c>
      <c r="H3593">
        <v>14.8142</v>
      </c>
      <c r="I3593">
        <v>5.6300000000000003E-2</v>
      </c>
      <c r="J3593">
        <v>0</v>
      </c>
    </row>
    <row r="3594" spans="1:10">
      <c r="A3594">
        <v>0</v>
      </c>
      <c r="B3594" t="s">
        <v>6042</v>
      </c>
      <c r="C3594" t="s">
        <v>13076</v>
      </c>
      <c r="D3594" t="s">
        <v>6042</v>
      </c>
      <c r="E3594" t="s">
        <v>6042</v>
      </c>
      <c r="F3594">
        <v>2.5999999999999999E-2</v>
      </c>
      <c r="G3594">
        <v>37750.574200000003</v>
      </c>
      <c r="H3594">
        <v>40.494500000000002</v>
      </c>
      <c r="I3594">
        <v>2.5999999999999999E-2</v>
      </c>
      <c r="J3594">
        <v>0</v>
      </c>
    </row>
    <row r="3595" spans="1:10">
      <c r="A3595">
        <v>0</v>
      </c>
      <c r="B3595" t="s">
        <v>6043</v>
      </c>
      <c r="C3595" t="s">
        <v>13076</v>
      </c>
      <c r="D3595" t="s">
        <v>6043</v>
      </c>
      <c r="E3595" t="s">
        <v>6043</v>
      </c>
      <c r="F3595">
        <v>5.2900000000000003E-2</v>
      </c>
      <c r="G3595">
        <v>28223.794900000001</v>
      </c>
      <c r="H3595">
        <v>16.406400000000001</v>
      </c>
      <c r="I3595">
        <v>5.2900000000000003E-2</v>
      </c>
      <c r="J3595">
        <v>0</v>
      </c>
    </row>
    <row r="3596" spans="1:10">
      <c r="A3596">
        <v>0</v>
      </c>
      <c r="B3596" t="s">
        <v>6044</v>
      </c>
      <c r="C3596" t="s">
        <v>13076</v>
      </c>
      <c r="D3596" t="s">
        <v>6044</v>
      </c>
      <c r="E3596" t="s">
        <v>6044</v>
      </c>
      <c r="F3596">
        <v>2.3099999999999999E-2</v>
      </c>
      <c r="G3596">
        <v>38925.214800000002</v>
      </c>
      <c r="H3596">
        <v>45.310299999999998</v>
      </c>
      <c r="I3596">
        <v>2.3099999999999999E-2</v>
      </c>
      <c r="J3596">
        <v>0</v>
      </c>
    </row>
    <row r="3597" spans="1:10">
      <c r="A3597">
        <v>0</v>
      </c>
      <c r="B3597" t="s">
        <v>6048</v>
      </c>
      <c r="C3597" t="s">
        <v>13076</v>
      </c>
      <c r="D3597" t="s">
        <v>6048</v>
      </c>
      <c r="E3597" t="s">
        <v>6048</v>
      </c>
      <c r="F3597">
        <v>8.9999999999999993E-3</v>
      </c>
      <c r="G3597">
        <v>45384.703099999999</v>
      </c>
      <c r="H3597">
        <v>86.1203</v>
      </c>
      <c r="I3597">
        <v>8.9999999999999993E-3</v>
      </c>
      <c r="J3597">
        <v>0</v>
      </c>
    </row>
    <row r="3598" spans="1:10">
      <c r="A3598">
        <v>0</v>
      </c>
      <c r="B3598" t="s">
        <v>6049</v>
      </c>
      <c r="C3598" t="s">
        <v>13076</v>
      </c>
      <c r="D3598" t="s">
        <v>6049</v>
      </c>
      <c r="E3598" t="s">
        <v>6049</v>
      </c>
      <c r="F3598">
        <v>6.0000000000000001E-3</v>
      </c>
      <c r="G3598">
        <v>46845.015599999999</v>
      </c>
      <c r="H3598">
        <v>95.098500000000001</v>
      </c>
      <c r="I3598">
        <v>6.0000000000000001E-3</v>
      </c>
      <c r="J3598">
        <v>0</v>
      </c>
    </row>
    <row r="3599" spans="1:10">
      <c r="A3599">
        <v>0</v>
      </c>
      <c r="B3599" t="s">
        <v>6050</v>
      </c>
      <c r="C3599" t="s">
        <v>13076</v>
      </c>
      <c r="D3599" t="s">
        <v>6050</v>
      </c>
      <c r="E3599" t="s">
        <v>6050</v>
      </c>
      <c r="F3599">
        <v>6.0000000000000001E-3</v>
      </c>
      <c r="G3599">
        <v>46833.355499999998</v>
      </c>
      <c r="H3599">
        <v>95.079700000000003</v>
      </c>
      <c r="I3599">
        <v>6.0000000000000001E-3</v>
      </c>
      <c r="J3599">
        <v>0</v>
      </c>
    </row>
    <row r="3600" spans="1:10">
      <c r="A3600">
        <v>0</v>
      </c>
      <c r="B3600" t="s">
        <v>6051</v>
      </c>
      <c r="C3600" t="s">
        <v>13076</v>
      </c>
      <c r="D3600" t="s">
        <v>6051</v>
      </c>
      <c r="E3600" t="s">
        <v>6051</v>
      </c>
      <c r="F3600">
        <v>5.7000000000000002E-3</v>
      </c>
      <c r="G3600">
        <v>47006.468800000002</v>
      </c>
      <c r="H3600">
        <v>95.357200000000006</v>
      </c>
      <c r="I3600">
        <v>5.7000000000000002E-3</v>
      </c>
      <c r="J3600">
        <v>0</v>
      </c>
    </row>
    <row r="3601" spans="1:10">
      <c r="A3601">
        <v>0</v>
      </c>
      <c r="B3601" t="s">
        <v>6052</v>
      </c>
      <c r="C3601" t="s">
        <v>13076</v>
      </c>
      <c r="D3601" t="s">
        <v>6052</v>
      </c>
      <c r="E3601" t="s">
        <v>6052</v>
      </c>
      <c r="F3601">
        <v>5.1999999999999998E-3</v>
      </c>
      <c r="G3601">
        <v>47247.144500000002</v>
      </c>
      <c r="H3601">
        <v>95.741299999999995</v>
      </c>
      <c r="I3601">
        <v>5.1999999999999998E-3</v>
      </c>
      <c r="J3601">
        <v>0</v>
      </c>
    </row>
    <row r="3602" spans="1:10">
      <c r="A3602">
        <v>0</v>
      </c>
      <c r="B3602" t="s">
        <v>6053</v>
      </c>
      <c r="C3602" t="s">
        <v>13076</v>
      </c>
      <c r="D3602" t="s">
        <v>6053</v>
      </c>
      <c r="E3602" t="s">
        <v>6053</v>
      </c>
      <c r="F3602">
        <v>5.1999999999999998E-3</v>
      </c>
      <c r="G3602">
        <v>47273.722699999998</v>
      </c>
      <c r="H3602">
        <v>95.783600000000007</v>
      </c>
      <c r="I3602">
        <v>5.1999999999999998E-3</v>
      </c>
      <c r="J3602">
        <v>0</v>
      </c>
    </row>
    <row r="3603" spans="1:10">
      <c r="A3603">
        <v>0</v>
      </c>
      <c r="B3603" t="s">
        <v>6054</v>
      </c>
      <c r="C3603" t="s">
        <v>13076</v>
      </c>
      <c r="D3603" t="s">
        <v>6054</v>
      </c>
      <c r="E3603" t="s">
        <v>6054</v>
      </c>
      <c r="F3603">
        <v>1.0200000000000001E-2</v>
      </c>
      <c r="G3603">
        <v>44776.476600000002</v>
      </c>
      <c r="H3603">
        <v>81.621499999999997</v>
      </c>
      <c r="I3603">
        <v>1.0200000000000001E-2</v>
      </c>
      <c r="J3603">
        <v>0</v>
      </c>
    </row>
    <row r="3604" spans="1:10">
      <c r="A3604">
        <v>0</v>
      </c>
      <c r="B3604" t="s">
        <v>6055</v>
      </c>
      <c r="C3604" t="s">
        <v>13076</v>
      </c>
      <c r="D3604" t="s">
        <v>6055</v>
      </c>
      <c r="E3604" t="s">
        <v>6055</v>
      </c>
      <c r="F3604">
        <v>6.1999999999999998E-3</v>
      </c>
      <c r="G3604">
        <v>46755.375</v>
      </c>
      <c r="H3604">
        <v>94.833699999999993</v>
      </c>
      <c r="I3604">
        <v>6.1999999999999998E-3</v>
      </c>
      <c r="J3604">
        <v>0</v>
      </c>
    </row>
    <row r="3605" spans="1:10">
      <c r="A3605">
        <v>0</v>
      </c>
      <c r="B3605" t="s">
        <v>6056</v>
      </c>
      <c r="C3605" t="s">
        <v>13076</v>
      </c>
      <c r="D3605" t="s">
        <v>6056</v>
      </c>
      <c r="E3605" t="s">
        <v>6056</v>
      </c>
      <c r="F3605">
        <v>1.0200000000000001E-2</v>
      </c>
      <c r="G3605">
        <v>44757.597699999998</v>
      </c>
      <c r="H3605">
        <v>81.478800000000007</v>
      </c>
      <c r="I3605">
        <v>1.0200000000000001E-2</v>
      </c>
      <c r="J3605">
        <v>0</v>
      </c>
    </row>
    <row r="3606" spans="1:10">
      <c r="A3606">
        <v>0</v>
      </c>
      <c r="B3606" t="s">
        <v>6060</v>
      </c>
      <c r="C3606" t="s">
        <v>13076</v>
      </c>
      <c r="D3606" t="s">
        <v>6060</v>
      </c>
      <c r="E3606" t="s">
        <v>6060</v>
      </c>
      <c r="F3606">
        <v>1.7399999999999999E-2</v>
      </c>
      <c r="G3606">
        <v>41417.109400000001</v>
      </c>
      <c r="H3606">
        <v>58.230200000000004</v>
      </c>
      <c r="I3606">
        <v>1.7399999999999999E-2</v>
      </c>
      <c r="J3606">
        <v>0</v>
      </c>
    </row>
    <row r="3607" spans="1:10">
      <c r="A3607">
        <v>0</v>
      </c>
      <c r="B3607" t="s">
        <v>6061</v>
      </c>
      <c r="C3607" t="s">
        <v>13076</v>
      </c>
      <c r="D3607" t="s">
        <v>6061</v>
      </c>
      <c r="E3607" t="s">
        <v>6061</v>
      </c>
      <c r="F3607">
        <v>2.8400000000000002E-2</v>
      </c>
      <c r="G3607">
        <v>36764.605499999998</v>
      </c>
      <c r="H3607">
        <v>36.867199999999997</v>
      </c>
      <c r="I3607">
        <v>2.8400000000000002E-2</v>
      </c>
      <c r="J3607">
        <v>0</v>
      </c>
    </row>
    <row r="3608" spans="1:10">
      <c r="A3608">
        <v>0</v>
      </c>
      <c r="B3608" t="s">
        <v>6062</v>
      </c>
      <c r="C3608" t="s">
        <v>13076</v>
      </c>
      <c r="D3608" t="s">
        <v>6062</v>
      </c>
      <c r="E3608" t="s">
        <v>6062</v>
      </c>
      <c r="F3608">
        <v>1.6400000000000001E-2</v>
      </c>
      <c r="G3608">
        <v>41889.402300000002</v>
      </c>
      <c r="H3608">
        <v>61.128</v>
      </c>
      <c r="I3608">
        <v>1.6400000000000001E-2</v>
      </c>
      <c r="J3608">
        <v>0</v>
      </c>
    </row>
    <row r="3609" spans="1:10">
      <c r="A3609">
        <v>0</v>
      </c>
      <c r="B3609" t="s">
        <v>6063</v>
      </c>
      <c r="C3609" t="s">
        <v>13076</v>
      </c>
      <c r="D3609" t="s">
        <v>6063</v>
      </c>
      <c r="E3609" t="s">
        <v>6063</v>
      </c>
      <c r="F3609">
        <v>6.8999999999999999E-3</v>
      </c>
      <c r="G3609">
        <v>46391.554700000001</v>
      </c>
      <c r="H3609">
        <v>92.69</v>
      </c>
      <c r="I3609">
        <v>6.8999999999999999E-3</v>
      </c>
      <c r="J3609">
        <v>0</v>
      </c>
    </row>
    <row r="3610" spans="1:10">
      <c r="A3610">
        <v>0</v>
      </c>
      <c r="B3610" t="s">
        <v>6064</v>
      </c>
      <c r="C3610" t="s">
        <v>13076</v>
      </c>
      <c r="D3610" t="s">
        <v>6064</v>
      </c>
      <c r="E3610" t="s">
        <v>6064</v>
      </c>
      <c r="F3610">
        <v>1.4800000000000001E-2</v>
      </c>
      <c r="G3610">
        <v>42612.136700000003</v>
      </c>
      <c r="H3610">
        <v>65.905600000000007</v>
      </c>
      <c r="I3610">
        <v>1.4800000000000001E-2</v>
      </c>
      <c r="J3610">
        <v>0</v>
      </c>
    </row>
    <row r="3611" spans="1:10">
      <c r="A3611">
        <v>0</v>
      </c>
      <c r="B3611" t="s">
        <v>6065</v>
      </c>
      <c r="C3611" t="s">
        <v>13076</v>
      </c>
      <c r="D3611" t="s">
        <v>6065</v>
      </c>
      <c r="E3611" t="s">
        <v>6065</v>
      </c>
      <c r="F3611">
        <v>1.78E-2</v>
      </c>
      <c r="G3611">
        <v>41231.089800000002</v>
      </c>
      <c r="H3611">
        <v>57.129600000000003</v>
      </c>
      <c r="I3611">
        <v>1.78E-2</v>
      </c>
      <c r="J3611">
        <v>0</v>
      </c>
    </row>
    <row r="3612" spans="1:10">
      <c r="A3612">
        <v>0</v>
      </c>
      <c r="B3612" t="s">
        <v>6066</v>
      </c>
      <c r="C3612" t="s">
        <v>13076</v>
      </c>
      <c r="D3612" t="s">
        <v>6066</v>
      </c>
      <c r="E3612" t="s">
        <v>6066</v>
      </c>
      <c r="F3612">
        <v>5.9900000000000002E-2</v>
      </c>
      <c r="G3612">
        <v>26162</v>
      </c>
      <c r="H3612">
        <v>13.356199999999999</v>
      </c>
      <c r="I3612">
        <v>5.9900000000000002E-2</v>
      </c>
      <c r="J3612">
        <v>0</v>
      </c>
    </row>
    <row r="3613" spans="1:10">
      <c r="A3613">
        <v>0</v>
      </c>
      <c r="B3613" t="s">
        <v>6067</v>
      </c>
      <c r="C3613" t="s">
        <v>13076</v>
      </c>
      <c r="D3613" t="s">
        <v>6067</v>
      </c>
      <c r="E3613" t="s">
        <v>6067</v>
      </c>
      <c r="F3613">
        <v>1.41E-2</v>
      </c>
      <c r="G3613">
        <v>42947.257799999999</v>
      </c>
      <c r="H3613">
        <v>68.247100000000003</v>
      </c>
      <c r="I3613">
        <v>1.41E-2</v>
      </c>
      <c r="J3613">
        <v>0</v>
      </c>
    </row>
    <row r="3614" spans="1:10">
      <c r="A3614">
        <v>0</v>
      </c>
      <c r="B3614" t="s">
        <v>6068</v>
      </c>
      <c r="C3614" t="s">
        <v>13076</v>
      </c>
      <c r="D3614" t="s">
        <v>6068</v>
      </c>
      <c r="E3614" t="s">
        <v>6068</v>
      </c>
      <c r="F3614">
        <v>2.58E-2</v>
      </c>
      <c r="G3614">
        <v>37821.730499999998</v>
      </c>
      <c r="H3614">
        <v>40.770200000000003</v>
      </c>
      <c r="I3614">
        <v>2.58E-2</v>
      </c>
      <c r="J3614">
        <v>0</v>
      </c>
    </row>
    <row r="3615" spans="1:10">
      <c r="A3615">
        <v>0</v>
      </c>
      <c r="B3615" t="s">
        <v>6072</v>
      </c>
      <c r="C3615" t="s">
        <v>13076</v>
      </c>
      <c r="D3615" t="s">
        <v>6072</v>
      </c>
      <c r="E3615" t="s">
        <v>6072</v>
      </c>
      <c r="F3615">
        <v>2.12E-2</v>
      </c>
      <c r="G3615">
        <v>39740.605499999998</v>
      </c>
      <c r="H3615">
        <v>49.050199999999997</v>
      </c>
      <c r="I3615">
        <v>2.12E-2</v>
      </c>
      <c r="J3615">
        <v>0</v>
      </c>
    </row>
    <row r="3616" spans="1:10">
      <c r="A3616">
        <v>0</v>
      </c>
      <c r="B3616" t="s">
        <v>6073</v>
      </c>
      <c r="C3616" t="s">
        <v>13076</v>
      </c>
      <c r="D3616" t="s">
        <v>6073</v>
      </c>
      <c r="E3616" t="s">
        <v>6073</v>
      </c>
      <c r="F3616">
        <v>3.5700000000000003E-2</v>
      </c>
      <c r="G3616">
        <v>33991.246099999997</v>
      </c>
      <c r="H3616">
        <v>28.4328</v>
      </c>
      <c r="I3616">
        <v>3.5700000000000003E-2</v>
      </c>
      <c r="J3616">
        <v>0</v>
      </c>
    </row>
    <row r="3617" spans="1:10">
      <c r="A3617">
        <v>0</v>
      </c>
      <c r="B3617" t="s">
        <v>6074</v>
      </c>
      <c r="C3617" t="s">
        <v>13076</v>
      </c>
      <c r="D3617" t="s">
        <v>6074</v>
      </c>
      <c r="E3617" t="s">
        <v>6074</v>
      </c>
      <c r="F3617">
        <v>2.06E-2</v>
      </c>
      <c r="G3617">
        <v>40012.843800000002</v>
      </c>
      <c r="H3617">
        <v>50.453099999999999</v>
      </c>
      <c r="I3617">
        <v>2.06E-2</v>
      </c>
      <c r="J3617">
        <v>0</v>
      </c>
    </row>
    <row r="3618" spans="1:10">
      <c r="A3618">
        <v>0</v>
      </c>
      <c r="B3618" t="s">
        <v>6075</v>
      </c>
      <c r="C3618" t="s">
        <v>13076</v>
      </c>
      <c r="D3618" t="s">
        <v>6075</v>
      </c>
      <c r="E3618" t="s">
        <v>6075</v>
      </c>
      <c r="F3618">
        <v>1.2999999999999999E-2</v>
      </c>
      <c r="G3618">
        <v>43422.910199999998</v>
      </c>
      <c r="H3618">
        <v>71.634600000000006</v>
      </c>
      <c r="I3618">
        <v>1.2999999999999999E-2</v>
      </c>
      <c r="J3618">
        <v>0</v>
      </c>
    </row>
    <row r="3619" spans="1:10">
      <c r="A3619">
        <v>0</v>
      </c>
      <c r="B3619" t="s">
        <v>6076</v>
      </c>
      <c r="C3619" t="s">
        <v>13076</v>
      </c>
      <c r="D3619" t="s">
        <v>6076</v>
      </c>
      <c r="E3619" t="s">
        <v>6076</v>
      </c>
      <c r="F3619">
        <v>3.2000000000000001E-2</v>
      </c>
      <c r="G3619">
        <v>35380.410199999998</v>
      </c>
      <c r="H3619">
        <v>32.380099999999999</v>
      </c>
      <c r="I3619">
        <v>3.2000000000000001E-2</v>
      </c>
      <c r="J3619">
        <v>0</v>
      </c>
    </row>
    <row r="3620" spans="1:10">
      <c r="A3620">
        <v>0</v>
      </c>
      <c r="B3620" t="s">
        <v>6077</v>
      </c>
      <c r="C3620" t="s">
        <v>13076</v>
      </c>
      <c r="D3620" t="s">
        <v>6077</v>
      </c>
      <c r="E3620" t="s">
        <v>6077</v>
      </c>
      <c r="F3620">
        <v>7.4999999999999997E-3</v>
      </c>
      <c r="G3620">
        <v>46123.816400000003</v>
      </c>
      <c r="H3620">
        <v>91.101500000000001</v>
      </c>
      <c r="I3620">
        <v>7.4999999999999997E-3</v>
      </c>
      <c r="J3620">
        <v>0</v>
      </c>
    </row>
    <row r="3621" spans="1:10">
      <c r="A3621">
        <v>0</v>
      </c>
      <c r="B3621" t="s">
        <v>6078</v>
      </c>
      <c r="C3621" t="s">
        <v>13076</v>
      </c>
      <c r="D3621" t="s">
        <v>6078</v>
      </c>
      <c r="E3621" t="s">
        <v>6078</v>
      </c>
      <c r="F3621">
        <v>2.1299999999999999E-2</v>
      </c>
      <c r="G3621">
        <v>39722.542999999998</v>
      </c>
      <c r="H3621">
        <v>48.960299999999997</v>
      </c>
      <c r="I3621">
        <v>2.1299999999999999E-2</v>
      </c>
      <c r="J3621">
        <v>0</v>
      </c>
    </row>
    <row r="3622" spans="1:10">
      <c r="A3622">
        <v>0</v>
      </c>
      <c r="B3622" t="s">
        <v>6079</v>
      </c>
      <c r="C3622" t="s">
        <v>13076</v>
      </c>
      <c r="D3622" t="s">
        <v>6079</v>
      </c>
      <c r="E3622" t="s">
        <v>6079</v>
      </c>
      <c r="F3622">
        <v>3.7000000000000002E-3</v>
      </c>
      <c r="G3622">
        <v>48055.5625</v>
      </c>
      <c r="H3622">
        <v>97.017099999999999</v>
      </c>
      <c r="I3622">
        <v>3.7000000000000002E-3</v>
      </c>
      <c r="J3622">
        <v>0</v>
      </c>
    </row>
    <row r="3623" spans="1:10">
      <c r="A3623">
        <v>0</v>
      </c>
      <c r="B3623" t="s">
        <v>6080</v>
      </c>
      <c r="C3623" t="s">
        <v>13076</v>
      </c>
      <c r="D3623" t="s">
        <v>6080</v>
      </c>
      <c r="E3623" t="s">
        <v>6080</v>
      </c>
      <c r="F3623">
        <v>3.8E-3</v>
      </c>
      <c r="G3623">
        <v>47976.597699999998</v>
      </c>
      <c r="H3623">
        <v>96.8934</v>
      </c>
      <c r="I3623">
        <v>3.8E-3</v>
      </c>
      <c r="J3623">
        <v>0</v>
      </c>
    </row>
    <row r="3624" spans="1:10">
      <c r="A3624">
        <v>0</v>
      </c>
      <c r="B3624" t="s">
        <v>6082</v>
      </c>
      <c r="C3624" t="s">
        <v>13076</v>
      </c>
      <c r="D3624" t="s">
        <v>6082</v>
      </c>
      <c r="E3624" t="s">
        <v>6082</v>
      </c>
      <c r="F3624">
        <v>4.7999999999999996E-3</v>
      </c>
      <c r="G3624">
        <v>47483.910199999998</v>
      </c>
      <c r="H3624">
        <v>96.117199999999997</v>
      </c>
      <c r="I3624">
        <v>4.7999999999999996E-3</v>
      </c>
      <c r="J3624">
        <v>0</v>
      </c>
    </row>
    <row r="3625" spans="1:10">
      <c r="A3625">
        <v>0</v>
      </c>
      <c r="B3625" t="s">
        <v>6083</v>
      </c>
      <c r="C3625" t="s">
        <v>13076</v>
      </c>
      <c r="D3625" t="s">
        <v>6083</v>
      </c>
      <c r="E3625" t="s">
        <v>6083</v>
      </c>
      <c r="F3625">
        <v>8.6999999999999994E-3</v>
      </c>
      <c r="G3625">
        <v>45494.328099999999</v>
      </c>
      <c r="H3625">
        <v>86.891400000000004</v>
      </c>
      <c r="I3625">
        <v>8.6999999999999994E-3</v>
      </c>
      <c r="J3625">
        <v>0</v>
      </c>
    </row>
    <row r="3626" spans="1:10">
      <c r="A3626">
        <v>0</v>
      </c>
      <c r="B3626" t="s">
        <v>6084</v>
      </c>
      <c r="C3626" t="s">
        <v>13076</v>
      </c>
      <c r="D3626" t="s">
        <v>6084</v>
      </c>
      <c r="E3626" t="s">
        <v>6084</v>
      </c>
      <c r="F3626">
        <v>4.1099999999999998E-2</v>
      </c>
      <c r="G3626">
        <v>32048.6289</v>
      </c>
      <c r="H3626">
        <v>23.7378</v>
      </c>
      <c r="I3626">
        <v>4.1099999999999998E-2</v>
      </c>
      <c r="J3626">
        <v>0</v>
      </c>
    </row>
    <row r="3627" spans="1:10">
      <c r="A3627">
        <v>0</v>
      </c>
      <c r="B3627" t="s">
        <v>6085</v>
      </c>
      <c r="C3627" t="s">
        <v>13076</v>
      </c>
      <c r="D3627" t="s">
        <v>6085</v>
      </c>
      <c r="E3627" t="s">
        <v>6085</v>
      </c>
      <c r="F3627">
        <v>2.1600000000000001E-2</v>
      </c>
      <c r="G3627">
        <v>39584.398399999998</v>
      </c>
      <c r="H3627">
        <v>48.2881</v>
      </c>
      <c r="I3627">
        <v>2.1600000000000001E-2</v>
      </c>
      <c r="J3627">
        <v>0</v>
      </c>
    </row>
    <row r="3628" spans="1:10">
      <c r="A3628">
        <v>0</v>
      </c>
      <c r="B3628" t="s">
        <v>6086</v>
      </c>
      <c r="C3628" t="s">
        <v>13076</v>
      </c>
      <c r="D3628" t="s">
        <v>6086</v>
      </c>
      <c r="E3628" t="s">
        <v>6086</v>
      </c>
      <c r="F3628">
        <v>6.1999999999999998E-3</v>
      </c>
      <c r="G3628">
        <v>46734.664100000002</v>
      </c>
      <c r="H3628">
        <v>94.712000000000003</v>
      </c>
      <c r="I3628">
        <v>6.1999999999999998E-3</v>
      </c>
      <c r="J3628">
        <v>0</v>
      </c>
    </row>
    <row r="3629" spans="1:10">
      <c r="A3629">
        <v>0</v>
      </c>
      <c r="B3629" t="s">
        <v>6087</v>
      </c>
      <c r="C3629" t="s">
        <v>13076</v>
      </c>
      <c r="D3629" t="s">
        <v>6087</v>
      </c>
      <c r="E3629" t="s">
        <v>6087</v>
      </c>
      <c r="F3629">
        <v>7.1000000000000004E-3</v>
      </c>
      <c r="G3629">
        <v>46296.781199999998</v>
      </c>
      <c r="H3629">
        <v>92.128900000000002</v>
      </c>
      <c r="I3629">
        <v>7.1000000000000004E-3</v>
      </c>
      <c r="J3629">
        <v>0</v>
      </c>
    </row>
    <row r="3630" spans="1:10">
      <c r="A3630">
        <v>0</v>
      </c>
      <c r="B3630" t="s">
        <v>6088</v>
      </c>
      <c r="C3630" t="s">
        <v>13076</v>
      </c>
      <c r="D3630" t="s">
        <v>6088</v>
      </c>
      <c r="E3630" t="s">
        <v>6088</v>
      </c>
      <c r="F3630">
        <v>2.1700000000000001E-2</v>
      </c>
      <c r="G3630">
        <v>39540.308599999997</v>
      </c>
      <c r="H3630">
        <v>48.073099999999997</v>
      </c>
      <c r="I3630">
        <v>2.1700000000000001E-2</v>
      </c>
      <c r="J3630">
        <v>0</v>
      </c>
    </row>
    <row r="3631" spans="1:10">
      <c r="A3631">
        <v>0</v>
      </c>
      <c r="B3631" t="s">
        <v>6089</v>
      </c>
      <c r="C3631" t="s">
        <v>13076</v>
      </c>
      <c r="D3631" t="s">
        <v>6089</v>
      </c>
      <c r="E3631" t="s">
        <v>6089</v>
      </c>
      <c r="F3631">
        <v>2.18E-2</v>
      </c>
      <c r="G3631">
        <v>39502.230499999998</v>
      </c>
      <c r="H3631">
        <v>47.893099999999997</v>
      </c>
      <c r="I3631">
        <v>2.18E-2</v>
      </c>
      <c r="J3631">
        <v>0</v>
      </c>
    </row>
    <row r="3632" spans="1:10">
      <c r="A3632">
        <v>0</v>
      </c>
      <c r="B3632" t="s">
        <v>6090</v>
      </c>
      <c r="C3632" t="s">
        <v>13076</v>
      </c>
      <c r="D3632" t="s">
        <v>6090</v>
      </c>
      <c r="E3632" t="s">
        <v>6090</v>
      </c>
      <c r="F3632">
        <v>1.24E-2</v>
      </c>
      <c r="G3632">
        <v>43711.410199999998</v>
      </c>
      <c r="H3632">
        <v>73.7363</v>
      </c>
      <c r="I3632">
        <v>1.24E-2</v>
      </c>
      <c r="J3632">
        <v>0</v>
      </c>
    </row>
    <row r="3633" spans="1:10">
      <c r="A3633">
        <v>0</v>
      </c>
      <c r="B3633" t="s">
        <v>6094</v>
      </c>
      <c r="C3633" t="s">
        <v>13076</v>
      </c>
      <c r="D3633" t="s">
        <v>6094</v>
      </c>
      <c r="E3633" t="s">
        <v>6094</v>
      </c>
      <c r="F3633">
        <v>1.61E-2</v>
      </c>
      <c r="G3633">
        <v>42012.878900000003</v>
      </c>
      <c r="H3633">
        <v>61.9375</v>
      </c>
      <c r="I3633">
        <v>1.61E-2</v>
      </c>
      <c r="J3633">
        <v>0</v>
      </c>
    </row>
    <row r="3634" spans="1:10">
      <c r="A3634">
        <v>0</v>
      </c>
      <c r="B3634" t="s">
        <v>6095</v>
      </c>
      <c r="C3634" t="s">
        <v>13076</v>
      </c>
      <c r="D3634" t="s">
        <v>6095</v>
      </c>
      <c r="E3634" t="s">
        <v>6095</v>
      </c>
      <c r="F3634">
        <v>8.6999999999999994E-3</v>
      </c>
      <c r="G3634">
        <v>45524.382799999999</v>
      </c>
      <c r="H3634">
        <v>87.102400000000003</v>
      </c>
      <c r="I3634">
        <v>8.6999999999999994E-3</v>
      </c>
      <c r="J3634">
        <v>0</v>
      </c>
    </row>
    <row r="3635" spans="1:10">
      <c r="A3635">
        <v>0</v>
      </c>
      <c r="B3635" t="s">
        <v>6096</v>
      </c>
      <c r="C3635" t="s">
        <v>13076</v>
      </c>
      <c r="D3635" t="s">
        <v>6096</v>
      </c>
      <c r="E3635" t="s">
        <v>6096</v>
      </c>
      <c r="F3635">
        <v>8.6E-3</v>
      </c>
      <c r="G3635">
        <v>45549.023399999998</v>
      </c>
      <c r="H3635">
        <v>87.275199999999998</v>
      </c>
      <c r="I3635">
        <v>8.6E-3</v>
      </c>
      <c r="J3635">
        <v>0</v>
      </c>
    </row>
    <row r="3636" spans="1:10">
      <c r="A3636">
        <v>0</v>
      </c>
      <c r="B3636" t="s">
        <v>6097</v>
      </c>
      <c r="C3636" t="s">
        <v>13076</v>
      </c>
      <c r="D3636" t="s">
        <v>6097</v>
      </c>
      <c r="E3636" t="s">
        <v>6097</v>
      </c>
      <c r="F3636">
        <v>1.9900000000000001E-2</v>
      </c>
      <c r="G3636">
        <v>40316.601600000002</v>
      </c>
      <c r="H3636">
        <v>52.068899999999999</v>
      </c>
      <c r="I3636">
        <v>1.9900000000000001E-2</v>
      </c>
      <c r="J3636">
        <v>0</v>
      </c>
    </row>
    <row r="3637" spans="1:10">
      <c r="A3637">
        <v>0</v>
      </c>
      <c r="B3637" t="s">
        <v>6098</v>
      </c>
      <c r="C3637" t="s">
        <v>13076</v>
      </c>
      <c r="D3637" t="s">
        <v>6098</v>
      </c>
      <c r="E3637" t="s">
        <v>6098</v>
      </c>
      <c r="F3637">
        <v>1.54E-2</v>
      </c>
      <c r="G3637">
        <v>42307.093800000002</v>
      </c>
      <c r="H3637">
        <v>63.857100000000003</v>
      </c>
      <c r="I3637">
        <v>1.54E-2</v>
      </c>
      <c r="J3637">
        <v>0</v>
      </c>
    </row>
    <row r="3638" spans="1:10">
      <c r="A3638">
        <v>0</v>
      </c>
      <c r="B3638" t="s">
        <v>6099</v>
      </c>
      <c r="C3638" t="s">
        <v>13076</v>
      </c>
      <c r="D3638" t="s">
        <v>6099</v>
      </c>
      <c r="E3638" t="s">
        <v>6099</v>
      </c>
      <c r="F3638">
        <v>6.9500000000000006E-2</v>
      </c>
      <c r="G3638">
        <v>23560.011699999999</v>
      </c>
      <c r="H3638">
        <v>10.1976</v>
      </c>
      <c r="I3638">
        <v>6.9500000000000006E-2</v>
      </c>
      <c r="J3638">
        <v>0</v>
      </c>
    </row>
    <row r="3639" spans="1:10">
      <c r="A3639">
        <v>0</v>
      </c>
      <c r="B3639" t="s">
        <v>6100</v>
      </c>
      <c r="C3639" t="s">
        <v>13076</v>
      </c>
      <c r="D3639" t="s">
        <v>6100</v>
      </c>
      <c r="E3639" t="s">
        <v>6100</v>
      </c>
      <c r="F3639">
        <v>6.6500000000000004E-2</v>
      </c>
      <c r="G3639">
        <v>24339.9277</v>
      </c>
      <c r="H3639">
        <v>11.0916</v>
      </c>
      <c r="I3639">
        <v>6.6500000000000004E-2</v>
      </c>
      <c r="J3639">
        <v>0</v>
      </c>
    </row>
    <row r="3640" spans="1:10">
      <c r="A3640">
        <v>0</v>
      </c>
      <c r="B3640" t="s">
        <v>6101</v>
      </c>
      <c r="C3640" t="s">
        <v>13076</v>
      </c>
      <c r="D3640" t="s">
        <v>6101</v>
      </c>
      <c r="E3640" t="s">
        <v>6101</v>
      </c>
      <c r="F3640">
        <v>0.1227</v>
      </c>
      <c r="G3640">
        <v>13256.8174</v>
      </c>
      <c r="H3640">
        <v>2.9072</v>
      </c>
      <c r="I3640">
        <v>0.1227</v>
      </c>
      <c r="J3640">
        <v>0</v>
      </c>
    </row>
    <row r="3641" spans="1:10">
      <c r="A3641">
        <v>0</v>
      </c>
      <c r="B3641" t="s">
        <v>6102</v>
      </c>
      <c r="C3641" t="s">
        <v>13076</v>
      </c>
      <c r="D3641" t="s">
        <v>6102</v>
      </c>
      <c r="E3641" t="s">
        <v>6102</v>
      </c>
      <c r="F3641">
        <v>2.2800000000000001E-2</v>
      </c>
      <c r="G3641">
        <v>39077.5625</v>
      </c>
      <c r="H3641">
        <v>45.965499999999999</v>
      </c>
      <c r="I3641">
        <v>2.2800000000000001E-2</v>
      </c>
      <c r="J3641">
        <v>0</v>
      </c>
    </row>
    <row r="3642" spans="1:10">
      <c r="A3642">
        <v>0</v>
      </c>
      <c r="B3642" t="s">
        <v>6106</v>
      </c>
      <c r="C3642" t="s">
        <v>13076</v>
      </c>
      <c r="D3642" t="s">
        <v>6106</v>
      </c>
      <c r="E3642" t="s">
        <v>6106</v>
      </c>
      <c r="F3642">
        <v>1.32E-2</v>
      </c>
      <c r="G3642">
        <v>43348.734400000001</v>
      </c>
      <c r="H3642">
        <v>71.091999999999999</v>
      </c>
      <c r="I3642">
        <v>1.32E-2</v>
      </c>
      <c r="J3642">
        <v>0</v>
      </c>
    </row>
    <row r="3643" spans="1:10">
      <c r="A3643">
        <v>0</v>
      </c>
      <c r="B3643" t="s">
        <v>6107</v>
      </c>
      <c r="C3643" t="s">
        <v>13076</v>
      </c>
      <c r="D3643" t="s">
        <v>6107</v>
      </c>
      <c r="E3643" t="s">
        <v>6107</v>
      </c>
      <c r="F3643">
        <v>1.18E-2</v>
      </c>
      <c r="G3643">
        <v>44020.839800000002</v>
      </c>
      <c r="H3643">
        <v>76.004199999999997</v>
      </c>
      <c r="I3643">
        <v>1.18E-2</v>
      </c>
      <c r="J3643">
        <v>0</v>
      </c>
    </row>
    <row r="3644" spans="1:10">
      <c r="A3644">
        <v>0</v>
      </c>
      <c r="B3644" t="s">
        <v>6108</v>
      </c>
      <c r="C3644" t="s">
        <v>13076</v>
      </c>
      <c r="D3644" t="s">
        <v>6108</v>
      </c>
      <c r="E3644" t="s">
        <v>6108</v>
      </c>
      <c r="F3644">
        <v>2.7E-2</v>
      </c>
      <c r="G3644">
        <v>37347.554700000001</v>
      </c>
      <c r="H3644">
        <v>38.963700000000003</v>
      </c>
      <c r="I3644">
        <v>2.7E-2</v>
      </c>
      <c r="J3644">
        <v>0</v>
      </c>
    </row>
    <row r="3645" spans="1:10">
      <c r="A3645">
        <v>0</v>
      </c>
      <c r="B3645" t="s">
        <v>6109</v>
      </c>
      <c r="C3645" t="s">
        <v>13076</v>
      </c>
      <c r="D3645" t="s">
        <v>6109</v>
      </c>
      <c r="E3645" t="s">
        <v>6109</v>
      </c>
      <c r="F3645">
        <v>1.6799999999999999E-2</v>
      </c>
      <c r="G3645">
        <v>41703.089800000002</v>
      </c>
      <c r="H3645">
        <v>59.912700000000001</v>
      </c>
      <c r="I3645">
        <v>1.6799999999999999E-2</v>
      </c>
      <c r="J3645">
        <v>0</v>
      </c>
    </row>
    <row r="3646" spans="1:10">
      <c r="A3646">
        <v>0</v>
      </c>
      <c r="B3646" t="s">
        <v>6110</v>
      </c>
      <c r="C3646" t="s">
        <v>13076</v>
      </c>
      <c r="D3646" t="s">
        <v>6110</v>
      </c>
      <c r="E3646" t="s">
        <v>6110</v>
      </c>
      <c r="F3646">
        <v>3.78E-2</v>
      </c>
      <c r="G3646">
        <v>33203.910199999998</v>
      </c>
      <c r="H3646">
        <v>26.4465</v>
      </c>
      <c r="I3646">
        <v>3.78E-2</v>
      </c>
      <c r="J3646">
        <v>0</v>
      </c>
    </row>
    <row r="3647" spans="1:10">
      <c r="A3647">
        <v>0</v>
      </c>
      <c r="B3647" t="s">
        <v>6111</v>
      </c>
      <c r="C3647" t="s">
        <v>13076</v>
      </c>
      <c r="D3647" t="s">
        <v>6111</v>
      </c>
      <c r="E3647" t="s">
        <v>6111</v>
      </c>
      <c r="F3647">
        <v>0.41049999999999998</v>
      </c>
      <c r="G3647">
        <v>588.92719999999997</v>
      </c>
      <c r="H3647">
        <v>3.7100000000000001E-2</v>
      </c>
      <c r="I3647">
        <v>0.41049999999999998</v>
      </c>
      <c r="J3647">
        <v>1</v>
      </c>
    </row>
    <row r="3648" spans="1:10">
      <c r="A3648">
        <v>0</v>
      </c>
      <c r="B3648" t="s">
        <v>6112</v>
      </c>
      <c r="C3648" t="s">
        <v>13076</v>
      </c>
      <c r="D3648" t="s">
        <v>6112</v>
      </c>
      <c r="E3648" t="s">
        <v>6112</v>
      </c>
      <c r="F3648">
        <v>2.4899999999999999E-2</v>
      </c>
      <c r="G3648">
        <v>38206.695299999999</v>
      </c>
      <c r="H3648">
        <v>42.2928</v>
      </c>
      <c r="I3648">
        <v>2.4899999999999999E-2</v>
      </c>
      <c r="J3648">
        <v>0</v>
      </c>
    </row>
    <row r="3649" spans="1:10">
      <c r="A3649">
        <v>0</v>
      </c>
      <c r="B3649" t="s">
        <v>6114</v>
      </c>
      <c r="C3649" t="s">
        <v>13076</v>
      </c>
      <c r="D3649" t="s">
        <v>6114</v>
      </c>
      <c r="E3649" t="s">
        <v>6114</v>
      </c>
      <c r="F3649">
        <v>5.7700000000000001E-2</v>
      </c>
      <c r="G3649">
        <v>26788.730500000001</v>
      </c>
      <c r="H3649">
        <v>14.229699999999999</v>
      </c>
      <c r="I3649">
        <v>5.7700000000000001E-2</v>
      </c>
      <c r="J3649">
        <v>0</v>
      </c>
    </row>
    <row r="3650" spans="1:10">
      <c r="A3650">
        <v>0</v>
      </c>
      <c r="B3650" t="s">
        <v>6116</v>
      </c>
      <c r="C3650" t="s">
        <v>13076</v>
      </c>
      <c r="D3650" t="s">
        <v>6116</v>
      </c>
      <c r="E3650" t="s">
        <v>6116</v>
      </c>
      <c r="F3650">
        <v>0.1186</v>
      </c>
      <c r="G3650">
        <v>13864.440399999999</v>
      </c>
      <c r="H3650">
        <v>3.1583000000000001</v>
      </c>
      <c r="I3650">
        <v>0.1186</v>
      </c>
      <c r="J3650">
        <v>0</v>
      </c>
    </row>
    <row r="3651" spans="1:10">
      <c r="A3651">
        <v>0</v>
      </c>
      <c r="B3651" t="s">
        <v>6121</v>
      </c>
      <c r="C3651" t="s">
        <v>13076</v>
      </c>
      <c r="D3651" t="s">
        <v>6121</v>
      </c>
      <c r="E3651" t="s">
        <v>6121</v>
      </c>
      <c r="F3651">
        <v>2.9399999999999999E-2</v>
      </c>
      <c r="G3651">
        <v>36367.398399999998</v>
      </c>
      <c r="H3651">
        <v>35.484999999999999</v>
      </c>
      <c r="I3651">
        <v>2.9399999999999999E-2</v>
      </c>
      <c r="J3651">
        <v>0</v>
      </c>
    </row>
    <row r="3652" spans="1:10">
      <c r="A3652">
        <v>0</v>
      </c>
      <c r="B3652" t="s">
        <v>6122</v>
      </c>
      <c r="C3652" t="s">
        <v>13076</v>
      </c>
      <c r="D3652" t="s">
        <v>6122</v>
      </c>
      <c r="E3652" t="s">
        <v>6122</v>
      </c>
      <c r="F3652">
        <v>4.9299999999999997E-2</v>
      </c>
      <c r="G3652">
        <v>29337.533200000002</v>
      </c>
      <c r="H3652">
        <v>18.3216</v>
      </c>
      <c r="I3652">
        <v>4.9299999999999997E-2</v>
      </c>
      <c r="J3652">
        <v>0</v>
      </c>
    </row>
    <row r="3653" spans="1:10">
      <c r="A3653">
        <v>0</v>
      </c>
      <c r="B3653" t="s">
        <v>6123</v>
      </c>
      <c r="C3653" t="s">
        <v>13076</v>
      </c>
      <c r="D3653" t="s">
        <v>6123</v>
      </c>
      <c r="E3653" t="s">
        <v>6123</v>
      </c>
      <c r="F3653">
        <v>0.2147</v>
      </c>
      <c r="G3653">
        <v>4900.8383999999996</v>
      </c>
      <c r="H3653">
        <v>0.56100000000000005</v>
      </c>
      <c r="I3653">
        <v>0.2147</v>
      </c>
      <c r="J3653">
        <v>1</v>
      </c>
    </row>
    <row r="3654" spans="1:10">
      <c r="A3654">
        <v>0</v>
      </c>
      <c r="B3654" t="s">
        <v>6124</v>
      </c>
      <c r="C3654" t="s">
        <v>13076</v>
      </c>
      <c r="D3654" t="s">
        <v>6124</v>
      </c>
      <c r="E3654" t="s">
        <v>6124</v>
      </c>
      <c r="F3654">
        <v>2.0400000000000001E-2</v>
      </c>
      <c r="G3654">
        <v>40113.402300000002</v>
      </c>
      <c r="H3654">
        <v>50.989400000000003</v>
      </c>
      <c r="I3654">
        <v>2.0400000000000001E-2</v>
      </c>
      <c r="J3654">
        <v>0</v>
      </c>
    </row>
    <row r="3655" spans="1:10">
      <c r="A3655">
        <v>0</v>
      </c>
      <c r="B3655" t="s">
        <v>6125</v>
      </c>
      <c r="C3655" t="s">
        <v>13076</v>
      </c>
      <c r="D3655" t="s">
        <v>6125</v>
      </c>
      <c r="E3655" t="s">
        <v>6125</v>
      </c>
      <c r="F3655">
        <v>0.10780000000000001</v>
      </c>
      <c r="G3655">
        <v>15571.713900000001</v>
      </c>
      <c r="H3655">
        <v>3.95</v>
      </c>
      <c r="I3655">
        <v>0.10780000000000001</v>
      </c>
      <c r="J3655">
        <v>0</v>
      </c>
    </row>
    <row r="3656" spans="1:10">
      <c r="A3656">
        <v>0</v>
      </c>
      <c r="B3656" t="s">
        <v>6126</v>
      </c>
      <c r="C3656" t="s">
        <v>13076</v>
      </c>
      <c r="D3656" t="s">
        <v>6126</v>
      </c>
      <c r="E3656" t="s">
        <v>6126</v>
      </c>
      <c r="F3656">
        <v>1.5100000000000001E-2</v>
      </c>
      <c r="G3656">
        <v>42445.105499999998</v>
      </c>
      <c r="H3656">
        <v>64.753</v>
      </c>
      <c r="I3656">
        <v>1.5100000000000001E-2</v>
      </c>
      <c r="J3656">
        <v>0</v>
      </c>
    </row>
    <row r="3657" spans="1:10">
      <c r="A3657">
        <v>0</v>
      </c>
      <c r="B3657" t="s">
        <v>6127</v>
      </c>
      <c r="C3657" t="s">
        <v>13076</v>
      </c>
      <c r="D3657" t="s">
        <v>6127</v>
      </c>
      <c r="E3657" t="s">
        <v>6127</v>
      </c>
      <c r="F3657">
        <v>3.7199999999999997E-2</v>
      </c>
      <c r="G3657">
        <v>33445.839800000002</v>
      </c>
      <c r="H3657">
        <v>27.054400000000001</v>
      </c>
      <c r="I3657">
        <v>3.7199999999999997E-2</v>
      </c>
      <c r="J3657">
        <v>0</v>
      </c>
    </row>
    <row r="3658" spans="1:10">
      <c r="A3658">
        <v>0</v>
      </c>
      <c r="B3658" t="s">
        <v>6128</v>
      </c>
      <c r="C3658" t="s">
        <v>13076</v>
      </c>
      <c r="D3658" t="s">
        <v>6128</v>
      </c>
      <c r="E3658" t="s">
        <v>6128</v>
      </c>
      <c r="F3658">
        <v>0.1062</v>
      </c>
      <c r="G3658">
        <v>15840.3789</v>
      </c>
      <c r="H3658">
        <v>4.0926</v>
      </c>
      <c r="I3658">
        <v>0.1062</v>
      </c>
      <c r="J3658">
        <v>0</v>
      </c>
    </row>
    <row r="3659" spans="1:10">
      <c r="A3659">
        <v>0</v>
      </c>
      <c r="B3659" t="s">
        <v>6129</v>
      </c>
      <c r="C3659" t="s">
        <v>13076</v>
      </c>
      <c r="D3659" t="s">
        <v>6129</v>
      </c>
      <c r="E3659" t="s">
        <v>6129</v>
      </c>
      <c r="F3659">
        <v>1.29E-2</v>
      </c>
      <c r="G3659">
        <v>43470.375</v>
      </c>
      <c r="H3659">
        <v>71.981499999999997</v>
      </c>
      <c r="I3659">
        <v>1.29E-2</v>
      </c>
      <c r="J3659">
        <v>0</v>
      </c>
    </row>
    <row r="3660" spans="1:10">
      <c r="A3660">
        <v>0</v>
      </c>
      <c r="B3660" t="s">
        <v>6133</v>
      </c>
      <c r="C3660" t="s">
        <v>13076</v>
      </c>
      <c r="D3660" t="s">
        <v>6133</v>
      </c>
      <c r="E3660" t="s">
        <v>6133</v>
      </c>
      <c r="F3660">
        <v>3.3700000000000001E-2</v>
      </c>
      <c r="G3660">
        <v>34727.683599999997</v>
      </c>
      <c r="H3660">
        <v>30.452100000000002</v>
      </c>
      <c r="I3660">
        <v>3.3700000000000001E-2</v>
      </c>
      <c r="J3660">
        <v>0</v>
      </c>
    </row>
    <row r="3661" spans="1:10">
      <c r="A3661">
        <v>0</v>
      </c>
      <c r="B3661" t="s">
        <v>6134</v>
      </c>
      <c r="C3661" t="s">
        <v>13076</v>
      </c>
      <c r="D3661" t="s">
        <v>6134</v>
      </c>
      <c r="E3661" t="s">
        <v>6134</v>
      </c>
      <c r="F3661">
        <v>2.7300000000000001E-2</v>
      </c>
      <c r="G3661">
        <v>37228.136700000003</v>
      </c>
      <c r="H3661">
        <v>38.515900000000002</v>
      </c>
      <c r="I3661">
        <v>2.7300000000000001E-2</v>
      </c>
      <c r="J3661">
        <v>0</v>
      </c>
    </row>
    <row r="3662" spans="1:10">
      <c r="A3662">
        <v>0</v>
      </c>
      <c r="B3662" t="s">
        <v>6135</v>
      </c>
      <c r="C3662" t="s">
        <v>13076</v>
      </c>
      <c r="D3662" t="s">
        <v>6135</v>
      </c>
      <c r="E3662" t="s">
        <v>6135</v>
      </c>
      <c r="F3662">
        <v>0.10730000000000001</v>
      </c>
      <c r="G3662">
        <v>15659.237300000001</v>
      </c>
      <c r="H3662">
        <v>3.9908999999999999</v>
      </c>
      <c r="I3662">
        <v>0.10730000000000001</v>
      </c>
      <c r="J3662">
        <v>0</v>
      </c>
    </row>
    <row r="3663" spans="1:10">
      <c r="A3663">
        <v>0</v>
      </c>
      <c r="B3663" t="s">
        <v>6137</v>
      </c>
      <c r="C3663" t="s">
        <v>13076</v>
      </c>
      <c r="D3663" t="s">
        <v>6137</v>
      </c>
      <c r="E3663" t="s">
        <v>6137</v>
      </c>
      <c r="F3663">
        <v>6.9599999999999995E-2</v>
      </c>
      <c r="G3663">
        <v>23543.956999999999</v>
      </c>
      <c r="H3663">
        <v>10.179</v>
      </c>
      <c r="I3663">
        <v>6.9599999999999995E-2</v>
      </c>
      <c r="J3663">
        <v>0</v>
      </c>
    </row>
    <row r="3664" spans="1:10">
      <c r="A3664">
        <v>0</v>
      </c>
      <c r="B3664" t="s">
        <v>6139</v>
      </c>
      <c r="C3664" t="s">
        <v>13076</v>
      </c>
      <c r="D3664" t="s">
        <v>6139</v>
      </c>
      <c r="E3664" t="s">
        <v>6139</v>
      </c>
      <c r="F3664">
        <v>1.1599999999999999E-2</v>
      </c>
      <c r="G3664">
        <v>44115.25</v>
      </c>
      <c r="H3664">
        <v>76.704400000000007</v>
      </c>
      <c r="I3664">
        <v>1.1599999999999999E-2</v>
      </c>
      <c r="J3664">
        <v>0</v>
      </c>
    </row>
    <row r="3665" spans="1:10">
      <c r="A3665">
        <v>0</v>
      </c>
      <c r="B3665" t="s">
        <v>6141</v>
      </c>
      <c r="C3665" t="s">
        <v>13076</v>
      </c>
      <c r="D3665" t="s">
        <v>6141</v>
      </c>
      <c r="E3665" t="s">
        <v>6141</v>
      </c>
      <c r="F3665">
        <v>1.2500000000000001E-2</v>
      </c>
      <c r="G3665">
        <v>43695.316400000003</v>
      </c>
      <c r="H3665">
        <v>73.619500000000002</v>
      </c>
      <c r="I3665">
        <v>1.2500000000000001E-2</v>
      </c>
      <c r="J3665">
        <v>0</v>
      </c>
    </row>
    <row r="3666" spans="1:10">
      <c r="A3666">
        <v>0</v>
      </c>
      <c r="B3666" t="s">
        <v>6143</v>
      </c>
      <c r="C3666" t="s">
        <v>13076</v>
      </c>
      <c r="D3666" t="s">
        <v>6143</v>
      </c>
      <c r="E3666" t="s">
        <v>6143</v>
      </c>
      <c r="F3666">
        <v>3.7900000000000003E-2</v>
      </c>
      <c r="G3666">
        <v>33191.683599999997</v>
      </c>
      <c r="H3666">
        <v>26.415600000000001</v>
      </c>
      <c r="I3666">
        <v>3.7900000000000003E-2</v>
      </c>
      <c r="J3666">
        <v>0</v>
      </c>
    </row>
    <row r="3667" spans="1:10">
      <c r="A3667">
        <v>0</v>
      </c>
      <c r="B3667" t="s">
        <v>6145</v>
      </c>
      <c r="C3667" t="s">
        <v>13076</v>
      </c>
      <c r="D3667" t="s">
        <v>6145</v>
      </c>
      <c r="E3667" t="s">
        <v>6145</v>
      </c>
      <c r="F3667">
        <v>6.9599999999999995E-2</v>
      </c>
      <c r="G3667">
        <v>23542.4238</v>
      </c>
      <c r="H3667">
        <v>10.177300000000001</v>
      </c>
      <c r="I3667">
        <v>6.9599999999999995E-2</v>
      </c>
      <c r="J3667">
        <v>0</v>
      </c>
    </row>
    <row r="3668" spans="1:10">
      <c r="A3668">
        <v>0</v>
      </c>
      <c r="B3668" t="s">
        <v>6147</v>
      </c>
      <c r="C3668" t="s">
        <v>13076</v>
      </c>
      <c r="D3668" t="s">
        <v>6147</v>
      </c>
      <c r="E3668" t="s">
        <v>6147</v>
      </c>
      <c r="F3668">
        <v>1.5800000000000002E-2</v>
      </c>
      <c r="G3668">
        <v>42121.207000000002</v>
      </c>
      <c r="H3668">
        <v>62.645800000000001</v>
      </c>
      <c r="I3668">
        <v>1.5800000000000002E-2</v>
      </c>
      <c r="J3668">
        <v>0</v>
      </c>
    </row>
    <row r="3669" spans="1:10">
      <c r="A3669">
        <v>0</v>
      </c>
      <c r="B3669" t="s">
        <v>6152</v>
      </c>
      <c r="C3669" t="s">
        <v>13076</v>
      </c>
      <c r="D3669" t="s">
        <v>6152</v>
      </c>
      <c r="E3669" t="s">
        <v>6152</v>
      </c>
      <c r="F3669">
        <v>3.27E-2</v>
      </c>
      <c r="G3669">
        <v>35087.628900000003</v>
      </c>
      <c r="H3669">
        <v>31.503399999999999</v>
      </c>
      <c r="I3669">
        <v>3.27E-2</v>
      </c>
      <c r="J3669">
        <v>0</v>
      </c>
    </row>
    <row r="3670" spans="1:10">
      <c r="A3670">
        <v>0</v>
      </c>
      <c r="B3670" t="s">
        <v>6153</v>
      </c>
      <c r="C3670" t="s">
        <v>13076</v>
      </c>
      <c r="D3670" t="s">
        <v>6153</v>
      </c>
      <c r="E3670" t="s">
        <v>6153</v>
      </c>
      <c r="F3670">
        <v>0.17280000000000001</v>
      </c>
      <c r="G3670">
        <v>7709.0747000000001</v>
      </c>
      <c r="H3670">
        <v>1.1501999999999999</v>
      </c>
      <c r="I3670">
        <v>0.17280000000000001</v>
      </c>
      <c r="J3670">
        <v>1</v>
      </c>
    </row>
    <row r="3671" spans="1:10">
      <c r="A3671">
        <v>0</v>
      </c>
      <c r="B3671" t="s">
        <v>6154</v>
      </c>
      <c r="C3671" t="s">
        <v>13076</v>
      </c>
      <c r="D3671" t="s">
        <v>6154</v>
      </c>
      <c r="E3671" t="s">
        <v>6154</v>
      </c>
      <c r="F3671">
        <v>3.0800000000000001E-2</v>
      </c>
      <c r="G3671">
        <v>35817.574200000003</v>
      </c>
      <c r="H3671">
        <v>33.704700000000003</v>
      </c>
      <c r="I3671">
        <v>3.0800000000000001E-2</v>
      </c>
      <c r="J3671">
        <v>0</v>
      </c>
    </row>
    <row r="3672" spans="1:10">
      <c r="A3672">
        <v>0</v>
      </c>
      <c r="B3672" t="s">
        <v>6155</v>
      </c>
      <c r="C3672" t="s">
        <v>13076</v>
      </c>
      <c r="D3672" t="s">
        <v>6155</v>
      </c>
      <c r="E3672" t="s">
        <v>6155</v>
      </c>
      <c r="F3672">
        <v>2.5000000000000001E-2</v>
      </c>
      <c r="G3672">
        <v>38129.480499999998</v>
      </c>
      <c r="H3672">
        <v>41.985300000000002</v>
      </c>
      <c r="I3672">
        <v>2.5000000000000001E-2</v>
      </c>
      <c r="J3672">
        <v>0</v>
      </c>
    </row>
    <row r="3673" spans="1:10">
      <c r="A3673">
        <v>0</v>
      </c>
      <c r="B3673" t="s">
        <v>6156</v>
      </c>
      <c r="C3673" t="s">
        <v>13076</v>
      </c>
      <c r="D3673" t="s">
        <v>6156</v>
      </c>
      <c r="E3673" t="s">
        <v>6156</v>
      </c>
      <c r="F3673">
        <v>4.9000000000000002E-2</v>
      </c>
      <c r="G3673">
        <v>29418.906200000001</v>
      </c>
      <c r="H3673">
        <v>18.4741</v>
      </c>
      <c r="I3673">
        <v>4.9000000000000002E-2</v>
      </c>
      <c r="J3673">
        <v>0</v>
      </c>
    </row>
    <row r="3674" spans="1:10">
      <c r="A3674">
        <v>0</v>
      </c>
      <c r="B3674" t="s">
        <v>6158</v>
      </c>
      <c r="C3674" t="s">
        <v>13076</v>
      </c>
      <c r="D3674" t="s">
        <v>6158</v>
      </c>
      <c r="E3674" t="s">
        <v>6158</v>
      </c>
      <c r="F3674">
        <v>1.52E-2</v>
      </c>
      <c r="G3674">
        <v>42413.882799999999</v>
      </c>
      <c r="H3674">
        <v>64.550600000000003</v>
      </c>
      <c r="I3674">
        <v>1.52E-2</v>
      </c>
      <c r="J3674">
        <v>0</v>
      </c>
    </row>
    <row r="3675" spans="1:10">
      <c r="A3675">
        <v>0</v>
      </c>
      <c r="B3675" t="s">
        <v>6159</v>
      </c>
      <c r="C3675" t="s">
        <v>13076</v>
      </c>
      <c r="D3675" t="s">
        <v>6159</v>
      </c>
      <c r="E3675" t="s">
        <v>6159</v>
      </c>
      <c r="F3675">
        <v>3.0300000000000001E-2</v>
      </c>
      <c r="G3675">
        <v>36007.582000000002</v>
      </c>
      <c r="H3675">
        <v>34.301099999999998</v>
      </c>
      <c r="I3675">
        <v>3.0300000000000001E-2</v>
      </c>
      <c r="J3675">
        <v>0</v>
      </c>
    </row>
    <row r="3676" spans="1:10">
      <c r="A3676">
        <v>0</v>
      </c>
      <c r="B3676" t="s">
        <v>6160</v>
      </c>
      <c r="C3676" t="s">
        <v>13076</v>
      </c>
      <c r="D3676" t="s">
        <v>6160</v>
      </c>
      <c r="E3676" t="s">
        <v>6160</v>
      </c>
      <c r="F3676">
        <v>6.6299999999999998E-2</v>
      </c>
      <c r="G3676">
        <v>24403.474600000001</v>
      </c>
      <c r="H3676">
        <v>11.1691</v>
      </c>
      <c r="I3676">
        <v>6.6299999999999998E-2</v>
      </c>
      <c r="J3676">
        <v>0</v>
      </c>
    </row>
    <row r="3677" spans="1:10">
      <c r="A3677">
        <v>0</v>
      </c>
      <c r="B3677" t="s">
        <v>6161</v>
      </c>
      <c r="C3677" t="s">
        <v>13076</v>
      </c>
      <c r="D3677" t="s">
        <v>6161</v>
      </c>
      <c r="E3677" t="s">
        <v>6161</v>
      </c>
      <c r="F3677">
        <v>9.1999999999999998E-3</v>
      </c>
      <c r="G3677">
        <v>45265.0625</v>
      </c>
      <c r="H3677">
        <v>85.276600000000002</v>
      </c>
      <c r="I3677">
        <v>9.1999999999999998E-3</v>
      </c>
      <c r="J3677">
        <v>0</v>
      </c>
    </row>
    <row r="3678" spans="1:10">
      <c r="A3678">
        <v>0</v>
      </c>
      <c r="B3678" t="s">
        <v>6165</v>
      </c>
      <c r="C3678" t="s">
        <v>13076</v>
      </c>
      <c r="D3678" t="s">
        <v>6165</v>
      </c>
      <c r="E3678" t="s">
        <v>6165</v>
      </c>
      <c r="F3678">
        <v>5.1999999999999998E-3</v>
      </c>
      <c r="G3678">
        <v>47275.796900000001</v>
      </c>
      <c r="H3678">
        <v>95.786799999999999</v>
      </c>
      <c r="I3678">
        <v>5.1999999999999998E-3</v>
      </c>
      <c r="J3678">
        <v>0</v>
      </c>
    </row>
    <row r="3679" spans="1:10">
      <c r="A3679">
        <v>0</v>
      </c>
      <c r="B3679" t="s">
        <v>6166</v>
      </c>
      <c r="C3679" t="s">
        <v>13076</v>
      </c>
      <c r="D3679" t="s">
        <v>6166</v>
      </c>
      <c r="E3679" t="s">
        <v>6166</v>
      </c>
      <c r="F3679">
        <v>6.4999999999999997E-3</v>
      </c>
      <c r="G3679">
        <v>46600.347699999998</v>
      </c>
      <c r="H3679">
        <v>93.922200000000004</v>
      </c>
      <c r="I3679">
        <v>6.4999999999999997E-3</v>
      </c>
      <c r="J3679">
        <v>0</v>
      </c>
    </row>
    <row r="3680" spans="1:10">
      <c r="A3680">
        <v>0</v>
      </c>
      <c r="B3680" t="s">
        <v>6168</v>
      </c>
      <c r="C3680" t="s">
        <v>13076</v>
      </c>
      <c r="D3680" t="s">
        <v>6168</v>
      </c>
      <c r="E3680" t="s">
        <v>6168</v>
      </c>
      <c r="F3680">
        <v>2.41E-2</v>
      </c>
      <c r="G3680">
        <v>38542.601600000002</v>
      </c>
      <c r="H3680">
        <v>43.655700000000003</v>
      </c>
      <c r="I3680">
        <v>2.41E-2</v>
      </c>
      <c r="J3680">
        <v>0</v>
      </c>
    </row>
    <row r="3681" spans="1:10">
      <c r="A3681">
        <v>0</v>
      </c>
      <c r="B3681" t="s">
        <v>6170</v>
      </c>
      <c r="C3681" t="s">
        <v>13076</v>
      </c>
      <c r="D3681" t="s">
        <v>6170</v>
      </c>
      <c r="E3681" t="s">
        <v>6170</v>
      </c>
      <c r="F3681">
        <v>2.7900000000000001E-2</v>
      </c>
      <c r="G3681">
        <v>36983.238299999997</v>
      </c>
      <c r="H3681">
        <v>37.626899999999999</v>
      </c>
      <c r="I3681">
        <v>2.7900000000000001E-2</v>
      </c>
      <c r="J3681">
        <v>0</v>
      </c>
    </row>
    <row r="3682" spans="1:10">
      <c r="A3682">
        <v>0</v>
      </c>
      <c r="B3682" t="s">
        <v>6172</v>
      </c>
      <c r="C3682" t="s">
        <v>13076</v>
      </c>
      <c r="D3682" t="s">
        <v>6172</v>
      </c>
      <c r="E3682" t="s">
        <v>6172</v>
      </c>
      <c r="F3682">
        <v>7.22E-2</v>
      </c>
      <c r="G3682">
        <v>22903.248</v>
      </c>
      <c r="H3682">
        <v>9.5181000000000004</v>
      </c>
      <c r="I3682">
        <v>7.22E-2</v>
      </c>
      <c r="J3682">
        <v>0</v>
      </c>
    </row>
    <row r="3683" spans="1:10">
      <c r="A3683">
        <v>0</v>
      </c>
      <c r="B3683" t="s">
        <v>6174</v>
      </c>
      <c r="C3683" t="s">
        <v>13076</v>
      </c>
      <c r="D3683" t="s">
        <v>6174</v>
      </c>
      <c r="E3683" t="s">
        <v>6174</v>
      </c>
      <c r="F3683">
        <v>1.1299999999999999E-2</v>
      </c>
      <c r="G3683">
        <v>44225.175799999997</v>
      </c>
      <c r="H3683">
        <v>77.517700000000005</v>
      </c>
      <c r="I3683">
        <v>1.1299999999999999E-2</v>
      </c>
      <c r="J3683">
        <v>0</v>
      </c>
    </row>
    <row r="3684" spans="1:10">
      <c r="A3684">
        <v>0</v>
      </c>
      <c r="B3684" t="s">
        <v>6176</v>
      </c>
      <c r="C3684" t="s">
        <v>13076</v>
      </c>
      <c r="D3684" t="s">
        <v>6176</v>
      </c>
      <c r="E3684" t="s">
        <v>6176</v>
      </c>
      <c r="F3684">
        <v>1.3899999999999999E-2</v>
      </c>
      <c r="G3684">
        <v>43037.035199999998</v>
      </c>
      <c r="H3684">
        <v>68.871300000000005</v>
      </c>
      <c r="I3684">
        <v>1.3899999999999999E-2</v>
      </c>
      <c r="J3684">
        <v>0</v>
      </c>
    </row>
    <row r="3685" spans="1:10">
      <c r="A3685">
        <v>0</v>
      </c>
      <c r="B3685" t="s">
        <v>6178</v>
      </c>
      <c r="C3685" t="s">
        <v>13076</v>
      </c>
      <c r="D3685" t="s">
        <v>6178</v>
      </c>
      <c r="E3685" t="s">
        <v>6178</v>
      </c>
      <c r="F3685">
        <v>1.06E-2</v>
      </c>
      <c r="G3685">
        <v>44592.277300000002</v>
      </c>
      <c r="H3685">
        <v>80.226900000000001</v>
      </c>
      <c r="I3685">
        <v>1.06E-2</v>
      </c>
      <c r="J3685">
        <v>0</v>
      </c>
    </row>
    <row r="3686" spans="1:10">
      <c r="A3686">
        <v>0</v>
      </c>
      <c r="B3686" t="s">
        <v>6180</v>
      </c>
      <c r="C3686" t="s">
        <v>13076</v>
      </c>
      <c r="D3686" t="s">
        <v>6180</v>
      </c>
      <c r="E3686" t="s">
        <v>6180</v>
      </c>
      <c r="F3686">
        <v>5.4000000000000003E-3</v>
      </c>
      <c r="G3686">
        <v>47155.734400000001</v>
      </c>
      <c r="H3686">
        <v>95.595600000000005</v>
      </c>
      <c r="I3686">
        <v>5.4000000000000003E-3</v>
      </c>
      <c r="J3686">
        <v>0</v>
      </c>
    </row>
    <row r="3687" spans="1:10">
      <c r="A3687">
        <v>0</v>
      </c>
      <c r="B3687" t="s">
        <v>6184</v>
      </c>
      <c r="C3687" t="s">
        <v>13076</v>
      </c>
      <c r="D3687" t="s">
        <v>6184</v>
      </c>
      <c r="E3687" t="s">
        <v>6184</v>
      </c>
      <c r="F3687">
        <v>1.0999999999999999E-2</v>
      </c>
      <c r="G3687">
        <v>44396.808599999997</v>
      </c>
      <c r="H3687">
        <v>78.783600000000007</v>
      </c>
      <c r="I3687">
        <v>1.0999999999999999E-2</v>
      </c>
      <c r="J3687">
        <v>0</v>
      </c>
    </row>
    <row r="3688" spans="1:10">
      <c r="A3688">
        <v>0</v>
      </c>
      <c r="B3688" t="s">
        <v>6185</v>
      </c>
      <c r="C3688" t="s">
        <v>13076</v>
      </c>
      <c r="D3688" t="s">
        <v>6185</v>
      </c>
      <c r="E3688" t="s">
        <v>6185</v>
      </c>
      <c r="F3688">
        <v>1.54E-2</v>
      </c>
      <c r="G3688">
        <v>42307.558599999997</v>
      </c>
      <c r="H3688">
        <v>63.860100000000003</v>
      </c>
      <c r="I3688">
        <v>1.54E-2</v>
      </c>
      <c r="J3688">
        <v>0</v>
      </c>
    </row>
    <row r="3689" spans="1:10">
      <c r="A3689">
        <v>0</v>
      </c>
      <c r="B3689" t="s">
        <v>6186</v>
      </c>
      <c r="C3689" t="s">
        <v>13076</v>
      </c>
      <c r="D3689" t="s">
        <v>6186</v>
      </c>
      <c r="E3689" t="s">
        <v>6186</v>
      </c>
      <c r="F3689">
        <v>1.6899999999999998E-2</v>
      </c>
      <c r="G3689">
        <v>41664.300799999997</v>
      </c>
      <c r="H3689">
        <v>59.685200000000002</v>
      </c>
      <c r="I3689">
        <v>1.6899999999999998E-2</v>
      </c>
      <c r="J3689">
        <v>0</v>
      </c>
    </row>
    <row r="3690" spans="1:10">
      <c r="A3690">
        <v>0</v>
      </c>
      <c r="B3690" t="s">
        <v>6187</v>
      </c>
      <c r="C3690" t="s">
        <v>13076</v>
      </c>
      <c r="D3690" t="s">
        <v>6187</v>
      </c>
      <c r="E3690" t="s">
        <v>6187</v>
      </c>
      <c r="F3690">
        <v>4.8999999999999998E-3</v>
      </c>
      <c r="G3690">
        <v>47427.445299999999</v>
      </c>
      <c r="H3690">
        <v>96.027699999999996</v>
      </c>
      <c r="I3690">
        <v>4.8999999999999998E-3</v>
      </c>
      <c r="J3690">
        <v>0</v>
      </c>
    </row>
    <row r="3691" spans="1:10">
      <c r="A3691">
        <v>0</v>
      </c>
      <c r="B3691" t="s">
        <v>6188</v>
      </c>
      <c r="C3691" t="s">
        <v>13076</v>
      </c>
      <c r="D3691" t="s">
        <v>6188</v>
      </c>
      <c r="E3691" t="s">
        <v>6188</v>
      </c>
      <c r="F3691">
        <v>1.0200000000000001E-2</v>
      </c>
      <c r="G3691">
        <v>44789.070299999999</v>
      </c>
      <c r="H3691">
        <v>81.716700000000003</v>
      </c>
      <c r="I3691">
        <v>1.0200000000000001E-2</v>
      </c>
      <c r="J3691">
        <v>0</v>
      </c>
    </row>
    <row r="3692" spans="1:10">
      <c r="A3692">
        <v>0</v>
      </c>
      <c r="B3692" t="s">
        <v>6189</v>
      </c>
      <c r="C3692" t="s">
        <v>13076</v>
      </c>
      <c r="D3692" t="s">
        <v>6189</v>
      </c>
      <c r="E3692" t="s">
        <v>6189</v>
      </c>
      <c r="F3692">
        <v>8.3000000000000001E-3</v>
      </c>
      <c r="G3692">
        <v>45693.156199999998</v>
      </c>
      <c r="H3692">
        <v>88.284899999999993</v>
      </c>
      <c r="I3692">
        <v>8.3000000000000001E-3</v>
      </c>
      <c r="J3692">
        <v>0</v>
      </c>
    </row>
    <row r="3693" spans="1:10">
      <c r="A3693">
        <v>0</v>
      </c>
      <c r="B3693" t="s">
        <v>6190</v>
      </c>
      <c r="C3693" t="s">
        <v>13076</v>
      </c>
      <c r="D3693" t="s">
        <v>6190</v>
      </c>
      <c r="E3693" t="s">
        <v>6190</v>
      </c>
      <c r="F3693">
        <v>2.7799999999999998E-2</v>
      </c>
      <c r="G3693">
        <v>37013.660199999998</v>
      </c>
      <c r="H3693">
        <v>37.732300000000002</v>
      </c>
      <c r="I3693">
        <v>2.7799999999999998E-2</v>
      </c>
      <c r="J3693">
        <v>0</v>
      </c>
    </row>
    <row r="3694" spans="1:10">
      <c r="A3694">
        <v>0</v>
      </c>
      <c r="B3694" t="s">
        <v>6191</v>
      </c>
      <c r="C3694" t="s">
        <v>13076</v>
      </c>
      <c r="D3694" t="s">
        <v>6191</v>
      </c>
      <c r="E3694" t="s">
        <v>6191</v>
      </c>
      <c r="F3694">
        <v>0.1182</v>
      </c>
      <c r="G3694">
        <v>13920.6602</v>
      </c>
      <c r="H3694">
        <v>3.1837</v>
      </c>
      <c r="I3694">
        <v>0.1182</v>
      </c>
      <c r="J3694">
        <v>0</v>
      </c>
    </row>
    <row r="3695" spans="1:10">
      <c r="A3695">
        <v>0</v>
      </c>
      <c r="B3695" t="s">
        <v>6192</v>
      </c>
      <c r="C3695" t="s">
        <v>13076</v>
      </c>
      <c r="D3695" t="s">
        <v>6192</v>
      </c>
      <c r="E3695" t="s">
        <v>6192</v>
      </c>
      <c r="F3695">
        <v>2.4400000000000002E-2</v>
      </c>
      <c r="G3695">
        <v>38413.960899999998</v>
      </c>
      <c r="H3695">
        <v>43.121099999999998</v>
      </c>
      <c r="I3695">
        <v>2.4400000000000002E-2</v>
      </c>
      <c r="J3695">
        <v>0</v>
      </c>
    </row>
    <row r="3696" spans="1:10">
      <c r="A3696">
        <v>0</v>
      </c>
      <c r="B3696" t="s">
        <v>6196</v>
      </c>
      <c r="C3696" t="s">
        <v>13076</v>
      </c>
      <c r="D3696" t="s">
        <v>6196</v>
      </c>
      <c r="E3696" t="s">
        <v>6196</v>
      </c>
      <c r="F3696">
        <v>3.7600000000000001E-2</v>
      </c>
      <c r="G3696">
        <v>33276.925799999997</v>
      </c>
      <c r="H3696">
        <v>26.630700000000001</v>
      </c>
      <c r="I3696">
        <v>3.7600000000000001E-2</v>
      </c>
      <c r="J3696">
        <v>0</v>
      </c>
    </row>
    <row r="3697" spans="1:10">
      <c r="A3697">
        <v>0</v>
      </c>
      <c r="B3697" t="s">
        <v>6197</v>
      </c>
      <c r="C3697" t="s">
        <v>13076</v>
      </c>
      <c r="D3697" t="s">
        <v>6197</v>
      </c>
      <c r="E3697" t="s">
        <v>6197</v>
      </c>
      <c r="F3697">
        <v>9.4999999999999998E-3</v>
      </c>
      <c r="G3697">
        <v>45109.5625</v>
      </c>
      <c r="H3697">
        <v>84.128799999999998</v>
      </c>
      <c r="I3697">
        <v>9.4999999999999998E-3</v>
      </c>
      <c r="J3697">
        <v>0</v>
      </c>
    </row>
    <row r="3698" spans="1:10">
      <c r="A3698">
        <v>0</v>
      </c>
      <c r="B3698" t="s">
        <v>6198</v>
      </c>
      <c r="C3698" t="s">
        <v>13076</v>
      </c>
      <c r="D3698" t="s">
        <v>6198</v>
      </c>
      <c r="E3698" t="s">
        <v>6198</v>
      </c>
      <c r="F3698">
        <v>2.2700000000000001E-2</v>
      </c>
      <c r="G3698">
        <v>39120.707000000002</v>
      </c>
      <c r="H3698">
        <v>46.1569</v>
      </c>
      <c r="I3698">
        <v>2.2700000000000001E-2</v>
      </c>
      <c r="J3698">
        <v>0</v>
      </c>
    </row>
    <row r="3699" spans="1:10">
      <c r="A3699">
        <v>0</v>
      </c>
      <c r="B3699" t="s">
        <v>6199</v>
      </c>
      <c r="C3699" t="s">
        <v>13076</v>
      </c>
      <c r="D3699" t="s">
        <v>6199</v>
      </c>
      <c r="E3699" t="s">
        <v>6199</v>
      </c>
      <c r="F3699">
        <v>4.87E-2</v>
      </c>
      <c r="G3699">
        <v>29530.525399999999</v>
      </c>
      <c r="H3699">
        <v>18.682500000000001</v>
      </c>
      <c r="I3699">
        <v>4.87E-2</v>
      </c>
      <c r="J3699">
        <v>0</v>
      </c>
    </row>
    <row r="3700" spans="1:10">
      <c r="A3700">
        <v>0</v>
      </c>
      <c r="B3700" t="s">
        <v>6200</v>
      </c>
      <c r="C3700" t="s">
        <v>13076</v>
      </c>
      <c r="D3700" t="s">
        <v>6200</v>
      </c>
      <c r="E3700" t="s">
        <v>6200</v>
      </c>
      <c r="F3700">
        <v>1.6899999999999998E-2</v>
      </c>
      <c r="G3700">
        <v>41624.660199999998</v>
      </c>
      <c r="H3700">
        <v>59.452399999999997</v>
      </c>
      <c r="I3700">
        <v>1.6899999999999998E-2</v>
      </c>
      <c r="J3700">
        <v>0</v>
      </c>
    </row>
    <row r="3701" spans="1:10">
      <c r="A3701">
        <v>0</v>
      </c>
      <c r="B3701" t="s">
        <v>6201</v>
      </c>
      <c r="C3701" t="s">
        <v>13076</v>
      </c>
      <c r="D3701" t="s">
        <v>6201</v>
      </c>
      <c r="E3701" t="s">
        <v>6201</v>
      </c>
      <c r="F3701">
        <v>0.18049999999999999</v>
      </c>
      <c r="G3701">
        <v>7093.6845999999996</v>
      </c>
      <c r="H3701">
        <v>0.99909999999999999</v>
      </c>
      <c r="I3701">
        <v>0.18049999999999999</v>
      </c>
      <c r="J3701">
        <v>1</v>
      </c>
    </row>
    <row r="3702" spans="1:10">
      <c r="A3702">
        <v>0</v>
      </c>
      <c r="B3702" t="s">
        <v>6202</v>
      </c>
      <c r="C3702" t="s">
        <v>13076</v>
      </c>
      <c r="D3702" t="s">
        <v>6202</v>
      </c>
      <c r="E3702" t="s">
        <v>6202</v>
      </c>
      <c r="F3702">
        <v>1.24E-2</v>
      </c>
      <c r="G3702">
        <v>43709.519500000002</v>
      </c>
      <c r="H3702">
        <v>73.722499999999997</v>
      </c>
      <c r="I3702">
        <v>1.24E-2</v>
      </c>
      <c r="J3702">
        <v>0</v>
      </c>
    </row>
    <row r="3703" spans="1:10">
      <c r="A3703">
        <v>0</v>
      </c>
      <c r="B3703" t="s">
        <v>6203</v>
      </c>
      <c r="C3703" t="s">
        <v>13076</v>
      </c>
      <c r="D3703" t="s">
        <v>6203</v>
      </c>
      <c r="E3703" t="s">
        <v>6203</v>
      </c>
      <c r="F3703">
        <v>5.2999999999999999E-2</v>
      </c>
      <c r="G3703">
        <v>28168.8789</v>
      </c>
      <c r="H3703">
        <v>16.316700000000001</v>
      </c>
      <c r="I3703">
        <v>5.2999999999999999E-2</v>
      </c>
      <c r="J3703">
        <v>0</v>
      </c>
    </row>
    <row r="3704" spans="1:10">
      <c r="A3704">
        <v>0</v>
      </c>
      <c r="B3704" t="s">
        <v>6204</v>
      </c>
      <c r="C3704" t="s">
        <v>13076</v>
      </c>
      <c r="D3704" t="s">
        <v>6204</v>
      </c>
      <c r="E3704" t="s">
        <v>6204</v>
      </c>
      <c r="F3704">
        <v>0.11</v>
      </c>
      <c r="G3704">
        <v>15208.3896</v>
      </c>
      <c r="H3704">
        <v>3.778</v>
      </c>
      <c r="I3704">
        <v>0.11</v>
      </c>
      <c r="J3704">
        <v>0</v>
      </c>
    </row>
    <row r="3705" spans="1:10">
      <c r="A3705">
        <v>0</v>
      </c>
      <c r="B3705" t="s">
        <v>6208</v>
      </c>
      <c r="C3705" t="s">
        <v>13076</v>
      </c>
      <c r="D3705" t="s">
        <v>6208</v>
      </c>
      <c r="E3705" t="s">
        <v>6208</v>
      </c>
      <c r="F3705">
        <v>1.37E-2</v>
      </c>
      <c r="G3705">
        <v>43112.066400000003</v>
      </c>
      <c r="H3705">
        <v>69.391999999999996</v>
      </c>
      <c r="I3705">
        <v>1.37E-2</v>
      </c>
      <c r="J3705">
        <v>0</v>
      </c>
    </row>
    <row r="3706" spans="1:10">
      <c r="A3706">
        <v>0</v>
      </c>
      <c r="B3706" t="s">
        <v>6209</v>
      </c>
      <c r="C3706" t="s">
        <v>13076</v>
      </c>
      <c r="D3706" t="s">
        <v>6209</v>
      </c>
      <c r="E3706" t="s">
        <v>6209</v>
      </c>
      <c r="F3706">
        <v>0.1137</v>
      </c>
      <c r="G3706">
        <v>14608.2559</v>
      </c>
      <c r="H3706">
        <v>3.4866999999999999</v>
      </c>
      <c r="I3706">
        <v>0.1137</v>
      </c>
      <c r="J3706">
        <v>0</v>
      </c>
    </row>
    <row r="3707" spans="1:10">
      <c r="A3707">
        <v>0</v>
      </c>
      <c r="B3707" t="s">
        <v>6210</v>
      </c>
      <c r="C3707" t="s">
        <v>13076</v>
      </c>
      <c r="D3707" t="s">
        <v>6210</v>
      </c>
      <c r="E3707" t="s">
        <v>6210</v>
      </c>
      <c r="F3707">
        <v>1.26E-2</v>
      </c>
      <c r="G3707">
        <v>43616.425799999997</v>
      </c>
      <c r="H3707">
        <v>73.046000000000006</v>
      </c>
      <c r="I3707">
        <v>1.26E-2</v>
      </c>
      <c r="J3707">
        <v>0</v>
      </c>
    </row>
    <row r="3708" spans="1:10">
      <c r="A3708">
        <v>0</v>
      </c>
      <c r="B3708" t="s">
        <v>6211</v>
      </c>
      <c r="C3708" t="s">
        <v>13076</v>
      </c>
      <c r="D3708" t="s">
        <v>6211</v>
      </c>
      <c r="E3708" t="s">
        <v>6211</v>
      </c>
      <c r="F3708">
        <v>1.9400000000000001E-2</v>
      </c>
      <c r="G3708">
        <v>40540.121099999997</v>
      </c>
      <c r="H3708">
        <v>53.250100000000003</v>
      </c>
      <c r="I3708">
        <v>1.9400000000000001E-2</v>
      </c>
      <c r="J3708">
        <v>0</v>
      </c>
    </row>
    <row r="3709" spans="1:10">
      <c r="A3709">
        <v>0</v>
      </c>
      <c r="B3709" t="s">
        <v>6212</v>
      </c>
      <c r="C3709" t="s">
        <v>13076</v>
      </c>
      <c r="D3709" t="s">
        <v>6212</v>
      </c>
      <c r="E3709" t="s">
        <v>6212</v>
      </c>
      <c r="F3709">
        <v>9.0800000000000006E-2</v>
      </c>
      <c r="G3709">
        <v>18721.3145</v>
      </c>
      <c r="H3709">
        <v>5.9414999999999996</v>
      </c>
      <c r="I3709">
        <v>9.0800000000000006E-2</v>
      </c>
      <c r="J3709">
        <v>0</v>
      </c>
    </row>
    <row r="3710" spans="1:10">
      <c r="A3710">
        <v>0</v>
      </c>
      <c r="B3710" t="s">
        <v>6213</v>
      </c>
      <c r="C3710" t="s">
        <v>13076</v>
      </c>
      <c r="D3710" t="s">
        <v>6213</v>
      </c>
      <c r="E3710" t="s">
        <v>6213</v>
      </c>
      <c r="F3710">
        <v>1.0800000000000001E-2</v>
      </c>
      <c r="G3710">
        <v>44499.742200000001</v>
      </c>
      <c r="H3710">
        <v>79.540300000000002</v>
      </c>
      <c r="I3710">
        <v>1.0800000000000001E-2</v>
      </c>
      <c r="J3710">
        <v>0</v>
      </c>
    </row>
    <row r="3711" spans="1:10">
      <c r="A3711">
        <v>0</v>
      </c>
      <c r="B3711" t="s">
        <v>6214</v>
      </c>
      <c r="C3711" t="s">
        <v>13076</v>
      </c>
      <c r="D3711" t="s">
        <v>6214</v>
      </c>
      <c r="E3711" t="s">
        <v>6214</v>
      </c>
      <c r="F3711">
        <v>1.6E-2</v>
      </c>
      <c r="G3711">
        <v>42031.523399999998</v>
      </c>
      <c r="H3711">
        <v>62.0595</v>
      </c>
      <c r="I3711">
        <v>1.6E-2</v>
      </c>
      <c r="J3711">
        <v>0</v>
      </c>
    </row>
    <row r="3712" spans="1:10">
      <c r="A3712">
        <v>0</v>
      </c>
      <c r="B3712" t="s">
        <v>6215</v>
      </c>
      <c r="C3712" t="s">
        <v>13076</v>
      </c>
      <c r="D3712" t="s">
        <v>6215</v>
      </c>
      <c r="E3712" t="s">
        <v>6215</v>
      </c>
      <c r="F3712">
        <v>9.5600000000000004E-2</v>
      </c>
      <c r="G3712">
        <v>17766.537100000001</v>
      </c>
      <c r="H3712">
        <v>5.2877000000000001</v>
      </c>
      <c r="I3712">
        <v>9.5600000000000004E-2</v>
      </c>
      <c r="J3712">
        <v>0</v>
      </c>
    </row>
    <row r="3713" spans="1:10">
      <c r="A3713">
        <v>0</v>
      </c>
      <c r="B3713" t="s">
        <v>6216</v>
      </c>
      <c r="C3713" t="s">
        <v>13076</v>
      </c>
      <c r="D3713" t="s">
        <v>6216</v>
      </c>
      <c r="E3713" t="s">
        <v>6216</v>
      </c>
      <c r="F3713">
        <v>6.8999999999999999E-3</v>
      </c>
      <c r="G3713">
        <v>46422.203099999999</v>
      </c>
      <c r="H3713">
        <v>92.871099999999998</v>
      </c>
      <c r="I3713">
        <v>6.8999999999999999E-3</v>
      </c>
      <c r="J3713">
        <v>0</v>
      </c>
    </row>
    <row r="3714" spans="1:10">
      <c r="A3714">
        <v>0</v>
      </c>
      <c r="B3714" t="s">
        <v>6220</v>
      </c>
      <c r="C3714" t="s">
        <v>13076</v>
      </c>
      <c r="D3714" t="s">
        <v>6220</v>
      </c>
      <c r="E3714" t="s">
        <v>6220</v>
      </c>
      <c r="F3714">
        <v>3.5400000000000001E-2</v>
      </c>
      <c r="G3714">
        <v>34094.761700000003</v>
      </c>
      <c r="H3714">
        <v>28.712399999999999</v>
      </c>
      <c r="I3714">
        <v>3.5400000000000001E-2</v>
      </c>
      <c r="J3714">
        <v>0</v>
      </c>
    </row>
    <row r="3715" spans="1:10">
      <c r="A3715">
        <v>0</v>
      </c>
      <c r="B3715" t="s">
        <v>6221</v>
      </c>
      <c r="C3715" t="s">
        <v>13076</v>
      </c>
      <c r="D3715" t="s">
        <v>6221</v>
      </c>
      <c r="E3715" t="s">
        <v>6221</v>
      </c>
      <c r="F3715">
        <v>1.17E-2</v>
      </c>
      <c r="G3715">
        <v>44068.019500000002</v>
      </c>
      <c r="H3715">
        <v>76.354299999999995</v>
      </c>
      <c r="I3715">
        <v>1.17E-2</v>
      </c>
      <c r="J3715">
        <v>0</v>
      </c>
    </row>
    <row r="3716" spans="1:10">
      <c r="A3716">
        <v>0</v>
      </c>
      <c r="B3716" t="s">
        <v>6222</v>
      </c>
      <c r="C3716" t="s">
        <v>13076</v>
      </c>
      <c r="D3716" t="s">
        <v>6222</v>
      </c>
      <c r="E3716" t="s">
        <v>6222</v>
      </c>
      <c r="F3716">
        <v>5.4000000000000003E-3</v>
      </c>
      <c r="G3716">
        <v>47141.957000000002</v>
      </c>
      <c r="H3716">
        <v>95.573599999999999</v>
      </c>
      <c r="I3716">
        <v>5.4000000000000003E-3</v>
      </c>
      <c r="J3716">
        <v>0</v>
      </c>
    </row>
    <row r="3717" spans="1:10">
      <c r="A3717">
        <v>0</v>
      </c>
      <c r="B3717" t="s">
        <v>6223</v>
      </c>
      <c r="C3717" t="s">
        <v>13076</v>
      </c>
      <c r="D3717" t="s">
        <v>6223</v>
      </c>
      <c r="E3717" t="s">
        <v>6223</v>
      </c>
      <c r="F3717">
        <v>1.3899999999999999E-2</v>
      </c>
      <c r="G3717">
        <v>43033.757799999999</v>
      </c>
      <c r="H3717">
        <v>68.848600000000005</v>
      </c>
      <c r="I3717">
        <v>1.3899999999999999E-2</v>
      </c>
      <c r="J3717">
        <v>0</v>
      </c>
    </row>
    <row r="3718" spans="1:10">
      <c r="A3718">
        <v>0</v>
      </c>
      <c r="B3718" t="s">
        <v>6224</v>
      </c>
      <c r="C3718" t="s">
        <v>13076</v>
      </c>
      <c r="D3718" t="s">
        <v>6224</v>
      </c>
      <c r="E3718" t="s">
        <v>6224</v>
      </c>
      <c r="F3718">
        <v>4.41E-2</v>
      </c>
      <c r="G3718">
        <v>31016.324199999999</v>
      </c>
      <c r="H3718">
        <v>21.520800000000001</v>
      </c>
      <c r="I3718">
        <v>4.41E-2</v>
      </c>
      <c r="J3718">
        <v>0</v>
      </c>
    </row>
    <row r="3719" spans="1:10">
      <c r="A3719">
        <v>0</v>
      </c>
      <c r="B3719" t="s">
        <v>6225</v>
      </c>
      <c r="C3719" t="s">
        <v>13076</v>
      </c>
      <c r="D3719" t="s">
        <v>6225</v>
      </c>
      <c r="E3719" t="s">
        <v>6225</v>
      </c>
      <c r="F3719">
        <v>1.3599999999999999E-2</v>
      </c>
      <c r="G3719">
        <v>43180.210899999998</v>
      </c>
      <c r="H3719">
        <v>69.864199999999997</v>
      </c>
      <c r="I3719">
        <v>1.3599999999999999E-2</v>
      </c>
      <c r="J3719">
        <v>0</v>
      </c>
    </row>
    <row r="3720" spans="1:10">
      <c r="A3720">
        <v>0</v>
      </c>
      <c r="B3720" t="s">
        <v>6226</v>
      </c>
      <c r="C3720" t="s">
        <v>13076</v>
      </c>
      <c r="D3720" t="s">
        <v>6226</v>
      </c>
      <c r="E3720" t="s">
        <v>6226</v>
      </c>
      <c r="F3720">
        <v>5.9900000000000002E-2</v>
      </c>
      <c r="G3720">
        <v>26156.044900000001</v>
      </c>
      <c r="H3720">
        <v>13.348000000000001</v>
      </c>
      <c r="I3720">
        <v>5.9900000000000002E-2</v>
      </c>
      <c r="J3720">
        <v>0</v>
      </c>
    </row>
    <row r="3721" spans="1:10">
      <c r="A3721">
        <v>0</v>
      </c>
      <c r="B3721" t="s">
        <v>6227</v>
      </c>
      <c r="C3721" t="s">
        <v>13076</v>
      </c>
      <c r="D3721" t="s">
        <v>6227</v>
      </c>
      <c r="E3721" t="s">
        <v>6227</v>
      </c>
      <c r="F3721">
        <v>2.9899999999999999E-2</v>
      </c>
      <c r="G3721">
        <v>36182.539100000002</v>
      </c>
      <c r="H3721">
        <v>34.856299999999997</v>
      </c>
      <c r="I3721">
        <v>2.9899999999999999E-2</v>
      </c>
      <c r="J3721">
        <v>0</v>
      </c>
    </row>
    <row r="3722" spans="1:10">
      <c r="A3722">
        <v>0</v>
      </c>
      <c r="B3722" t="s">
        <v>6228</v>
      </c>
      <c r="C3722" t="s">
        <v>13076</v>
      </c>
      <c r="D3722" t="s">
        <v>6228</v>
      </c>
      <c r="E3722" t="s">
        <v>6228</v>
      </c>
      <c r="F3722">
        <v>5.8999999999999999E-3</v>
      </c>
      <c r="G3722">
        <v>46913.492200000001</v>
      </c>
      <c r="H3722">
        <v>95.208299999999994</v>
      </c>
      <c r="I3722">
        <v>5.8999999999999999E-3</v>
      </c>
      <c r="J3722">
        <v>0</v>
      </c>
    </row>
    <row r="3723" spans="1:10">
      <c r="A3723">
        <v>0</v>
      </c>
      <c r="B3723" t="s">
        <v>6232</v>
      </c>
      <c r="C3723" t="s">
        <v>13076</v>
      </c>
      <c r="D3723" t="s">
        <v>6232</v>
      </c>
      <c r="E3723" t="s">
        <v>6232</v>
      </c>
      <c r="F3723">
        <v>6.1699999999999998E-2</v>
      </c>
      <c r="G3723">
        <v>25644.355500000001</v>
      </c>
      <c r="H3723">
        <v>12.6807</v>
      </c>
      <c r="I3723">
        <v>6.1699999999999998E-2</v>
      </c>
      <c r="J3723">
        <v>0</v>
      </c>
    </row>
    <row r="3724" spans="1:10">
      <c r="A3724">
        <v>0</v>
      </c>
      <c r="B3724" t="s">
        <v>6233</v>
      </c>
      <c r="C3724" t="s">
        <v>13076</v>
      </c>
      <c r="D3724" t="s">
        <v>6233</v>
      </c>
      <c r="E3724" t="s">
        <v>6233</v>
      </c>
      <c r="F3724">
        <v>7.4000000000000003E-3</v>
      </c>
      <c r="G3724">
        <v>46161.25</v>
      </c>
      <c r="H3724">
        <v>91.324200000000005</v>
      </c>
      <c r="I3724">
        <v>7.4000000000000003E-3</v>
      </c>
      <c r="J3724">
        <v>0</v>
      </c>
    </row>
    <row r="3725" spans="1:10">
      <c r="A3725">
        <v>0</v>
      </c>
      <c r="B3725" t="s">
        <v>6234</v>
      </c>
      <c r="C3725" t="s">
        <v>13076</v>
      </c>
      <c r="D3725" t="s">
        <v>6234</v>
      </c>
      <c r="E3725" t="s">
        <v>6234</v>
      </c>
      <c r="F3725">
        <v>8.9999999999999993E-3</v>
      </c>
      <c r="G3725">
        <v>45381.277300000002</v>
      </c>
      <c r="H3725">
        <v>86.096100000000007</v>
      </c>
      <c r="I3725">
        <v>8.9999999999999993E-3</v>
      </c>
      <c r="J3725">
        <v>0</v>
      </c>
    </row>
    <row r="3726" spans="1:10">
      <c r="A3726">
        <v>0</v>
      </c>
      <c r="B3726" t="s">
        <v>6235</v>
      </c>
      <c r="C3726" t="s">
        <v>13076</v>
      </c>
      <c r="D3726" t="s">
        <v>6235</v>
      </c>
      <c r="E3726" t="s">
        <v>6235</v>
      </c>
      <c r="F3726">
        <v>6.4100000000000004E-2</v>
      </c>
      <c r="G3726">
        <v>25000.2637</v>
      </c>
      <c r="H3726">
        <v>11.8871</v>
      </c>
      <c r="I3726">
        <v>6.4100000000000004E-2</v>
      </c>
      <c r="J3726">
        <v>0</v>
      </c>
    </row>
    <row r="3727" spans="1:10">
      <c r="A3727">
        <v>0</v>
      </c>
      <c r="B3727" t="s">
        <v>6236</v>
      </c>
      <c r="C3727" t="s">
        <v>13076</v>
      </c>
      <c r="D3727" t="s">
        <v>6236</v>
      </c>
      <c r="E3727" t="s">
        <v>6236</v>
      </c>
      <c r="F3727">
        <v>4.1599999999999998E-2</v>
      </c>
      <c r="G3727">
        <v>31863.9941</v>
      </c>
      <c r="H3727">
        <v>23.323499999999999</v>
      </c>
      <c r="I3727">
        <v>4.1599999999999998E-2</v>
      </c>
      <c r="J3727">
        <v>0</v>
      </c>
    </row>
    <row r="3728" spans="1:10">
      <c r="A3728">
        <v>0</v>
      </c>
      <c r="B3728" t="s">
        <v>6237</v>
      </c>
      <c r="C3728" t="s">
        <v>13076</v>
      </c>
      <c r="D3728" t="s">
        <v>6237</v>
      </c>
      <c r="E3728" t="s">
        <v>6237</v>
      </c>
      <c r="F3728">
        <v>5.7999999999999996E-3</v>
      </c>
      <c r="G3728">
        <v>46962.746099999997</v>
      </c>
      <c r="H3728">
        <v>95.287199999999999</v>
      </c>
      <c r="I3728">
        <v>5.7999999999999996E-3</v>
      </c>
      <c r="J3728">
        <v>0</v>
      </c>
    </row>
    <row r="3729" spans="1:10">
      <c r="A3729">
        <v>0</v>
      </c>
      <c r="B3729" t="s">
        <v>6238</v>
      </c>
      <c r="C3729" t="s">
        <v>13076</v>
      </c>
      <c r="D3729" t="s">
        <v>6238</v>
      </c>
      <c r="E3729" t="s">
        <v>6238</v>
      </c>
      <c r="F3729">
        <v>0.1696</v>
      </c>
      <c r="G3729">
        <v>7978.6704</v>
      </c>
      <c r="H3729">
        <v>1.2209000000000001</v>
      </c>
      <c r="I3729">
        <v>0.1696</v>
      </c>
      <c r="J3729">
        <v>1</v>
      </c>
    </row>
    <row r="3730" spans="1:10">
      <c r="A3730">
        <v>0</v>
      </c>
      <c r="B3730" t="s">
        <v>6239</v>
      </c>
      <c r="C3730" t="s">
        <v>13076</v>
      </c>
      <c r="D3730" t="s">
        <v>6239</v>
      </c>
      <c r="E3730" t="s">
        <v>6239</v>
      </c>
      <c r="F3730">
        <v>1.2500000000000001E-2</v>
      </c>
      <c r="G3730">
        <v>43661.765599999999</v>
      </c>
      <c r="H3730">
        <v>73.375699999999995</v>
      </c>
      <c r="I3730">
        <v>1.2500000000000001E-2</v>
      </c>
      <c r="J3730">
        <v>0</v>
      </c>
    </row>
    <row r="3731" spans="1:10">
      <c r="A3731">
        <v>0</v>
      </c>
      <c r="B3731" t="s">
        <v>6240</v>
      </c>
      <c r="C3731" t="s">
        <v>13076</v>
      </c>
      <c r="D3731" t="s">
        <v>6240</v>
      </c>
      <c r="E3731" t="s">
        <v>6240</v>
      </c>
      <c r="F3731">
        <v>2.2200000000000001E-2</v>
      </c>
      <c r="G3731">
        <v>39326.105499999998</v>
      </c>
      <c r="H3731">
        <v>47.075200000000002</v>
      </c>
      <c r="I3731">
        <v>2.2200000000000001E-2</v>
      </c>
      <c r="J3731">
        <v>0</v>
      </c>
    </row>
    <row r="3732" spans="1:10">
      <c r="A3732">
        <v>0</v>
      </c>
      <c r="B3732" t="s">
        <v>6244</v>
      </c>
      <c r="C3732" t="s">
        <v>13076</v>
      </c>
      <c r="D3732" t="s">
        <v>6244</v>
      </c>
      <c r="E3732" t="s">
        <v>6244</v>
      </c>
      <c r="F3732">
        <v>3.44E-2</v>
      </c>
      <c r="G3732">
        <v>34448.5</v>
      </c>
      <c r="H3732">
        <v>29.674399999999999</v>
      </c>
      <c r="I3732">
        <v>3.44E-2</v>
      </c>
      <c r="J3732">
        <v>0</v>
      </c>
    </row>
    <row r="3733" spans="1:10">
      <c r="A3733">
        <v>0</v>
      </c>
      <c r="B3733" t="s">
        <v>6245</v>
      </c>
      <c r="C3733" t="s">
        <v>13076</v>
      </c>
      <c r="D3733" t="s">
        <v>6245</v>
      </c>
      <c r="E3733" t="s">
        <v>6245</v>
      </c>
      <c r="F3733">
        <v>4.8500000000000001E-2</v>
      </c>
      <c r="G3733">
        <v>29583.9355</v>
      </c>
      <c r="H3733">
        <v>18.782</v>
      </c>
      <c r="I3733">
        <v>4.8500000000000001E-2</v>
      </c>
      <c r="J3733">
        <v>0</v>
      </c>
    </row>
    <row r="3734" spans="1:10">
      <c r="A3734">
        <v>0</v>
      </c>
      <c r="B3734" t="s">
        <v>6246</v>
      </c>
      <c r="C3734" t="s">
        <v>13076</v>
      </c>
      <c r="D3734" t="s">
        <v>6246</v>
      </c>
      <c r="E3734" t="s">
        <v>6246</v>
      </c>
      <c r="F3734">
        <v>6.4999999999999997E-3</v>
      </c>
      <c r="G3734">
        <v>46600.855499999998</v>
      </c>
      <c r="H3734">
        <v>93.925200000000004</v>
      </c>
      <c r="I3734">
        <v>6.4999999999999997E-3</v>
      </c>
      <c r="J3734">
        <v>0</v>
      </c>
    </row>
    <row r="3735" spans="1:10">
      <c r="A3735">
        <v>0</v>
      </c>
      <c r="B3735" t="s">
        <v>6247</v>
      </c>
      <c r="C3735" t="s">
        <v>13076</v>
      </c>
      <c r="D3735" t="s">
        <v>6247</v>
      </c>
      <c r="E3735" t="s">
        <v>6247</v>
      </c>
      <c r="F3735">
        <v>7.1000000000000004E-3</v>
      </c>
      <c r="G3735">
        <v>46288.273399999998</v>
      </c>
      <c r="H3735">
        <v>92.078400000000002</v>
      </c>
      <c r="I3735">
        <v>7.1000000000000004E-3</v>
      </c>
      <c r="J3735">
        <v>0</v>
      </c>
    </row>
    <row r="3736" spans="1:10">
      <c r="A3736">
        <v>0</v>
      </c>
      <c r="B3736" t="s">
        <v>6248</v>
      </c>
      <c r="C3736" t="s">
        <v>13076</v>
      </c>
      <c r="D3736" t="s">
        <v>6248</v>
      </c>
      <c r="E3736" t="s">
        <v>6248</v>
      </c>
      <c r="F3736">
        <v>2.6200000000000001E-2</v>
      </c>
      <c r="G3736">
        <v>37657.566400000003</v>
      </c>
      <c r="H3736">
        <v>40.133099999999999</v>
      </c>
      <c r="I3736">
        <v>2.6200000000000001E-2</v>
      </c>
      <c r="J3736">
        <v>0</v>
      </c>
    </row>
    <row r="3737" spans="1:10">
      <c r="A3737">
        <v>0</v>
      </c>
      <c r="B3737" t="s">
        <v>6249</v>
      </c>
      <c r="C3737" t="s">
        <v>13076</v>
      </c>
      <c r="D3737" t="s">
        <v>6249</v>
      </c>
      <c r="E3737" t="s">
        <v>6249</v>
      </c>
      <c r="F3737">
        <v>6.1100000000000002E-2</v>
      </c>
      <c r="G3737">
        <v>25819.480500000001</v>
      </c>
      <c r="H3737">
        <v>12.8948</v>
      </c>
      <c r="I3737">
        <v>6.1100000000000002E-2</v>
      </c>
      <c r="J3737">
        <v>0</v>
      </c>
    </row>
    <row r="3738" spans="1:10">
      <c r="A3738">
        <v>0</v>
      </c>
      <c r="B3738" t="s">
        <v>6250</v>
      </c>
      <c r="C3738" t="s">
        <v>13076</v>
      </c>
      <c r="D3738" t="s">
        <v>6250</v>
      </c>
      <c r="E3738" t="s">
        <v>6250</v>
      </c>
      <c r="F3738">
        <v>0.16070000000000001</v>
      </c>
      <c r="G3738">
        <v>8787.1025000000009</v>
      </c>
      <c r="H3738">
        <v>1.4278</v>
      </c>
      <c r="I3738">
        <v>0.16070000000000001</v>
      </c>
      <c r="J3738">
        <v>1</v>
      </c>
    </row>
    <row r="3739" spans="1:10">
      <c r="A3739">
        <v>0</v>
      </c>
      <c r="B3739" t="s">
        <v>6251</v>
      </c>
      <c r="C3739" t="s">
        <v>13076</v>
      </c>
      <c r="D3739" t="s">
        <v>6251</v>
      </c>
      <c r="E3739" t="s">
        <v>6251</v>
      </c>
      <c r="F3739">
        <v>6.2100000000000002E-2</v>
      </c>
      <c r="G3739">
        <v>25531.1211</v>
      </c>
      <c r="H3739">
        <v>12.541499999999999</v>
      </c>
      <c r="I3739">
        <v>6.2100000000000002E-2</v>
      </c>
      <c r="J3739">
        <v>0</v>
      </c>
    </row>
    <row r="3740" spans="1:10">
      <c r="A3740">
        <v>0</v>
      </c>
      <c r="B3740" t="s">
        <v>6252</v>
      </c>
      <c r="C3740" t="s">
        <v>13076</v>
      </c>
      <c r="D3740" t="s">
        <v>6252</v>
      </c>
      <c r="E3740" t="s">
        <v>6252</v>
      </c>
      <c r="F3740">
        <v>0.02</v>
      </c>
      <c r="G3740">
        <v>40277.359400000001</v>
      </c>
      <c r="H3740">
        <v>51.860799999999998</v>
      </c>
      <c r="I3740">
        <v>0.02</v>
      </c>
      <c r="J3740">
        <v>0</v>
      </c>
    </row>
    <row r="3741" spans="1:10">
      <c r="A3741">
        <v>0</v>
      </c>
      <c r="B3741" t="s">
        <v>6256</v>
      </c>
      <c r="C3741" t="s">
        <v>13076</v>
      </c>
      <c r="D3741" t="s">
        <v>6256</v>
      </c>
      <c r="E3741" t="s">
        <v>6256</v>
      </c>
      <c r="F3741">
        <v>2.1600000000000001E-2</v>
      </c>
      <c r="G3741">
        <v>39575.820299999999</v>
      </c>
      <c r="H3741">
        <v>48.246299999999998</v>
      </c>
      <c r="I3741">
        <v>2.1600000000000001E-2</v>
      </c>
      <c r="J3741">
        <v>0</v>
      </c>
    </row>
    <row r="3742" spans="1:10">
      <c r="A3742">
        <v>0</v>
      </c>
      <c r="B3742" t="s">
        <v>6257</v>
      </c>
      <c r="C3742" t="s">
        <v>13076</v>
      </c>
      <c r="D3742" t="s">
        <v>6257</v>
      </c>
      <c r="E3742" t="s">
        <v>6257</v>
      </c>
      <c r="F3742">
        <v>4.5400000000000003E-2</v>
      </c>
      <c r="G3742">
        <v>30588.404299999998</v>
      </c>
      <c r="H3742">
        <v>20.668399999999998</v>
      </c>
      <c r="I3742">
        <v>4.5400000000000003E-2</v>
      </c>
      <c r="J3742">
        <v>0</v>
      </c>
    </row>
    <row r="3743" spans="1:10">
      <c r="A3743">
        <v>0</v>
      </c>
      <c r="B3743" t="s">
        <v>6258</v>
      </c>
      <c r="C3743" t="s">
        <v>13076</v>
      </c>
      <c r="D3743" t="s">
        <v>6258</v>
      </c>
      <c r="E3743" t="s">
        <v>6258</v>
      </c>
      <c r="F3743">
        <v>1.1900000000000001E-2</v>
      </c>
      <c r="G3743">
        <v>43967.074200000003</v>
      </c>
      <c r="H3743">
        <v>75.604699999999994</v>
      </c>
      <c r="I3743">
        <v>1.1900000000000001E-2</v>
      </c>
      <c r="J3743">
        <v>0</v>
      </c>
    </row>
    <row r="3744" spans="1:10">
      <c r="A3744">
        <v>0</v>
      </c>
      <c r="B3744" t="s">
        <v>6259</v>
      </c>
      <c r="C3744" t="s">
        <v>13076</v>
      </c>
      <c r="D3744" t="s">
        <v>6259</v>
      </c>
      <c r="E3744" t="s">
        <v>6259</v>
      </c>
      <c r="F3744">
        <v>3.7499999999999999E-2</v>
      </c>
      <c r="G3744">
        <v>33324.835899999998</v>
      </c>
      <c r="H3744">
        <v>26.7514</v>
      </c>
      <c r="I3744">
        <v>3.7499999999999999E-2</v>
      </c>
      <c r="J3744">
        <v>0</v>
      </c>
    </row>
    <row r="3745" spans="1:10">
      <c r="A3745">
        <v>0</v>
      </c>
      <c r="B3745" t="s">
        <v>6260</v>
      </c>
      <c r="C3745" t="s">
        <v>13076</v>
      </c>
      <c r="D3745" t="s">
        <v>6260</v>
      </c>
      <c r="E3745" t="s">
        <v>6260</v>
      </c>
      <c r="F3745">
        <v>3.8699999999999998E-2</v>
      </c>
      <c r="G3745">
        <v>32890.320299999999</v>
      </c>
      <c r="H3745">
        <v>25.6707</v>
      </c>
      <c r="I3745">
        <v>3.8699999999999998E-2</v>
      </c>
      <c r="J3745">
        <v>0</v>
      </c>
    </row>
    <row r="3746" spans="1:10">
      <c r="A3746">
        <v>0</v>
      </c>
      <c r="B3746" t="s">
        <v>6261</v>
      </c>
      <c r="C3746" t="s">
        <v>13076</v>
      </c>
      <c r="D3746" t="s">
        <v>6261</v>
      </c>
      <c r="E3746" t="s">
        <v>6261</v>
      </c>
      <c r="F3746">
        <v>2.1000000000000001E-2</v>
      </c>
      <c r="G3746">
        <v>39848.238299999997</v>
      </c>
      <c r="H3746">
        <v>49.5961</v>
      </c>
      <c r="I3746">
        <v>2.1000000000000001E-2</v>
      </c>
      <c r="J3746">
        <v>0</v>
      </c>
    </row>
    <row r="3747" spans="1:10">
      <c r="A3747">
        <v>0</v>
      </c>
      <c r="B3747" t="s">
        <v>6262</v>
      </c>
      <c r="C3747" t="s">
        <v>13076</v>
      </c>
      <c r="D3747" t="s">
        <v>6262</v>
      </c>
      <c r="E3747" t="s">
        <v>6262</v>
      </c>
      <c r="F3747">
        <v>5.3100000000000001E-2</v>
      </c>
      <c r="G3747">
        <v>28153.331999999999</v>
      </c>
      <c r="H3747">
        <v>16.2913</v>
      </c>
      <c r="I3747">
        <v>5.3100000000000001E-2</v>
      </c>
      <c r="J3747">
        <v>0</v>
      </c>
    </row>
    <row r="3748" spans="1:10">
      <c r="A3748">
        <v>0</v>
      </c>
      <c r="B3748" t="s">
        <v>6263</v>
      </c>
      <c r="C3748" t="s">
        <v>13076</v>
      </c>
      <c r="D3748" t="s">
        <v>6263</v>
      </c>
      <c r="E3748" t="s">
        <v>6263</v>
      </c>
      <c r="F3748">
        <v>7.9899999999999999E-2</v>
      </c>
      <c r="G3748">
        <v>21055.583999999999</v>
      </c>
      <c r="H3748">
        <v>7.7766999999999999</v>
      </c>
      <c r="I3748">
        <v>7.9899999999999999E-2</v>
      </c>
      <c r="J3748">
        <v>0</v>
      </c>
    </row>
    <row r="3749" spans="1:10">
      <c r="A3749">
        <v>0</v>
      </c>
      <c r="B3749" t="s">
        <v>6264</v>
      </c>
      <c r="C3749" t="s">
        <v>13076</v>
      </c>
      <c r="D3749" t="s">
        <v>6264</v>
      </c>
      <c r="E3749" t="s">
        <v>6264</v>
      </c>
      <c r="F3749">
        <v>8.0299999999999996E-2</v>
      </c>
      <c r="G3749">
        <v>20968.966799999998</v>
      </c>
      <c r="H3749">
        <v>7.7039999999999997</v>
      </c>
      <c r="I3749">
        <v>8.0299999999999996E-2</v>
      </c>
      <c r="J3749">
        <v>0</v>
      </c>
    </row>
    <row r="3750" spans="1:10">
      <c r="A3750">
        <v>0</v>
      </c>
      <c r="B3750" t="s">
        <v>6269</v>
      </c>
      <c r="C3750" t="s">
        <v>13076</v>
      </c>
      <c r="D3750" t="s">
        <v>6269</v>
      </c>
      <c r="E3750" t="s">
        <v>6269</v>
      </c>
      <c r="F3750">
        <v>7.4000000000000003E-3</v>
      </c>
      <c r="G3750">
        <v>46147.765599999999</v>
      </c>
      <c r="H3750">
        <v>91.244100000000003</v>
      </c>
      <c r="I3750">
        <v>7.4000000000000003E-3</v>
      </c>
      <c r="J3750">
        <v>0</v>
      </c>
    </row>
    <row r="3751" spans="1:10">
      <c r="A3751">
        <v>0</v>
      </c>
      <c r="B3751" t="s">
        <v>6271</v>
      </c>
      <c r="C3751" t="s">
        <v>13076</v>
      </c>
      <c r="D3751" t="s">
        <v>6271</v>
      </c>
      <c r="E3751" t="s">
        <v>6271</v>
      </c>
      <c r="F3751">
        <v>5.8999999999999999E-3</v>
      </c>
      <c r="G3751">
        <v>46903.328099999999</v>
      </c>
      <c r="H3751">
        <v>95.191999999999993</v>
      </c>
      <c r="I3751">
        <v>5.8999999999999999E-3</v>
      </c>
      <c r="J3751">
        <v>0</v>
      </c>
    </row>
    <row r="3752" spans="1:10">
      <c r="A3752">
        <v>0</v>
      </c>
      <c r="B3752" t="s">
        <v>6273</v>
      </c>
      <c r="C3752" t="s">
        <v>13076</v>
      </c>
      <c r="D3752" t="s">
        <v>6273</v>
      </c>
      <c r="E3752" t="s">
        <v>6273</v>
      </c>
      <c r="F3752">
        <v>2.2200000000000001E-2</v>
      </c>
      <c r="G3752">
        <v>39330.367200000001</v>
      </c>
      <c r="H3752">
        <v>47.095100000000002</v>
      </c>
      <c r="I3752">
        <v>2.2200000000000001E-2</v>
      </c>
      <c r="J3752">
        <v>0</v>
      </c>
    </row>
    <row r="3753" spans="1:10">
      <c r="A3753">
        <v>0</v>
      </c>
      <c r="B3753" t="s">
        <v>6275</v>
      </c>
      <c r="C3753" t="s">
        <v>13076</v>
      </c>
      <c r="D3753" t="s">
        <v>6275</v>
      </c>
      <c r="E3753" t="s">
        <v>6275</v>
      </c>
      <c r="F3753">
        <v>1.2E-2</v>
      </c>
      <c r="G3753">
        <v>43896.246099999997</v>
      </c>
      <c r="H3753">
        <v>75.077799999999996</v>
      </c>
      <c r="I3753">
        <v>1.2E-2</v>
      </c>
      <c r="J3753">
        <v>0</v>
      </c>
    </row>
    <row r="3754" spans="1:10">
      <c r="A3754">
        <v>0</v>
      </c>
      <c r="B3754" t="s">
        <v>6277</v>
      </c>
      <c r="C3754" t="s">
        <v>13076</v>
      </c>
      <c r="D3754" t="s">
        <v>6277</v>
      </c>
      <c r="E3754" t="s">
        <v>6277</v>
      </c>
      <c r="F3754">
        <v>2.1700000000000001E-2</v>
      </c>
      <c r="G3754">
        <v>39548.011700000003</v>
      </c>
      <c r="H3754">
        <v>48.110599999999998</v>
      </c>
      <c r="I3754">
        <v>2.1700000000000001E-2</v>
      </c>
      <c r="J3754">
        <v>0</v>
      </c>
    </row>
    <row r="3755" spans="1:10">
      <c r="A3755">
        <v>0</v>
      </c>
      <c r="B3755" t="s">
        <v>6279</v>
      </c>
      <c r="C3755" t="s">
        <v>13076</v>
      </c>
      <c r="D3755" t="s">
        <v>6279</v>
      </c>
      <c r="E3755" t="s">
        <v>6279</v>
      </c>
      <c r="F3755">
        <v>1.0500000000000001E-2</v>
      </c>
      <c r="G3755">
        <v>44635.722699999998</v>
      </c>
      <c r="H3755">
        <v>80.556399999999996</v>
      </c>
      <c r="I3755">
        <v>1.0500000000000001E-2</v>
      </c>
      <c r="J3755">
        <v>0</v>
      </c>
    </row>
    <row r="3756" spans="1:10">
      <c r="A3756">
        <v>0</v>
      </c>
      <c r="B3756" t="s">
        <v>6281</v>
      </c>
      <c r="C3756" t="s">
        <v>13076</v>
      </c>
      <c r="D3756" t="s">
        <v>6281</v>
      </c>
      <c r="E3756" t="s">
        <v>6281</v>
      </c>
      <c r="F3756">
        <v>8.9999999999999993E-3</v>
      </c>
      <c r="G3756">
        <v>45344.445299999999</v>
      </c>
      <c r="H3756">
        <v>85.836799999999997</v>
      </c>
      <c r="I3756">
        <v>8.9999999999999993E-3</v>
      </c>
      <c r="J3756">
        <v>0</v>
      </c>
    </row>
    <row r="3757" spans="1:10">
      <c r="A3757">
        <v>0</v>
      </c>
      <c r="B3757" t="s">
        <v>6283</v>
      </c>
      <c r="C3757" t="s">
        <v>13076</v>
      </c>
      <c r="D3757" t="s">
        <v>6283</v>
      </c>
      <c r="E3757" t="s">
        <v>6283</v>
      </c>
      <c r="F3757">
        <v>9.2700000000000005E-2</v>
      </c>
      <c r="G3757">
        <v>18347.722699999998</v>
      </c>
      <c r="H3757">
        <v>5.6867999999999999</v>
      </c>
      <c r="I3757">
        <v>9.2700000000000005E-2</v>
      </c>
      <c r="J3757">
        <v>0</v>
      </c>
    </row>
    <row r="3758" spans="1:10">
      <c r="A3758">
        <v>0</v>
      </c>
      <c r="B3758" t="s">
        <v>6285</v>
      </c>
      <c r="C3758" t="s">
        <v>13076</v>
      </c>
      <c r="D3758" t="s">
        <v>6285</v>
      </c>
      <c r="E3758" t="s">
        <v>6285</v>
      </c>
      <c r="F3758">
        <v>4.3799999999999999E-2</v>
      </c>
      <c r="G3758">
        <v>31138.720700000002</v>
      </c>
      <c r="H3758">
        <v>21.765499999999999</v>
      </c>
      <c r="I3758">
        <v>4.3799999999999999E-2</v>
      </c>
      <c r="J3758">
        <v>0</v>
      </c>
    </row>
    <row r="3759" spans="1:10">
      <c r="A3759">
        <v>0</v>
      </c>
      <c r="B3759" t="s">
        <v>6289</v>
      </c>
      <c r="C3759" t="s">
        <v>13076</v>
      </c>
      <c r="D3759" t="s">
        <v>6289</v>
      </c>
      <c r="E3759" t="s">
        <v>6289</v>
      </c>
      <c r="F3759">
        <v>7.1599999999999997E-2</v>
      </c>
      <c r="G3759">
        <v>23042.6895</v>
      </c>
      <c r="H3759">
        <v>9.6572999999999993</v>
      </c>
      <c r="I3759">
        <v>7.1599999999999997E-2</v>
      </c>
      <c r="J3759">
        <v>0</v>
      </c>
    </row>
    <row r="3760" spans="1:10">
      <c r="A3760">
        <v>0</v>
      </c>
      <c r="B3760" t="s">
        <v>6290</v>
      </c>
      <c r="C3760" t="s">
        <v>13076</v>
      </c>
      <c r="D3760" t="s">
        <v>6290</v>
      </c>
      <c r="E3760" t="s">
        <v>6290</v>
      </c>
      <c r="F3760">
        <v>1.6299999999999999E-2</v>
      </c>
      <c r="G3760">
        <v>41909.804700000001</v>
      </c>
      <c r="H3760">
        <v>61.261899999999997</v>
      </c>
      <c r="I3760">
        <v>1.6299999999999999E-2</v>
      </c>
      <c r="J3760">
        <v>0</v>
      </c>
    </row>
    <row r="3761" spans="1:10">
      <c r="A3761">
        <v>0</v>
      </c>
      <c r="B3761" t="s">
        <v>6291</v>
      </c>
      <c r="C3761" t="s">
        <v>13076</v>
      </c>
      <c r="D3761" t="s">
        <v>6291</v>
      </c>
      <c r="E3761" t="s">
        <v>6291</v>
      </c>
      <c r="F3761">
        <v>3.2099999999999997E-2</v>
      </c>
      <c r="G3761">
        <v>35329.519500000002</v>
      </c>
      <c r="H3761">
        <v>32.229599999999998</v>
      </c>
      <c r="I3761">
        <v>3.2099999999999997E-2</v>
      </c>
      <c r="J3761">
        <v>0</v>
      </c>
    </row>
    <row r="3762" spans="1:10">
      <c r="A3762">
        <v>0</v>
      </c>
      <c r="B3762" t="s">
        <v>6292</v>
      </c>
      <c r="C3762" t="s">
        <v>13076</v>
      </c>
      <c r="D3762" t="s">
        <v>6292</v>
      </c>
      <c r="E3762" t="s">
        <v>6292</v>
      </c>
      <c r="F3762">
        <v>4.0899999999999999E-2</v>
      </c>
      <c r="G3762">
        <v>32127.4316</v>
      </c>
      <c r="H3762">
        <v>23.913900000000002</v>
      </c>
      <c r="I3762">
        <v>4.0899999999999999E-2</v>
      </c>
      <c r="J3762">
        <v>0</v>
      </c>
    </row>
    <row r="3763" spans="1:10">
      <c r="A3763">
        <v>0</v>
      </c>
      <c r="B3763" t="s">
        <v>6293</v>
      </c>
      <c r="C3763" t="s">
        <v>13076</v>
      </c>
      <c r="D3763" t="s">
        <v>6293</v>
      </c>
      <c r="E3763" t="s">
        <v>6293</v>
      </c>
      <c r="F3763">
        <v>4.8999999999999998E-3</v>
      </c>
      <c r="G3763">
        <v>47395.617200000001</v>
      </c>
      <c r="H3763">
        <v>95.977199999999996</v>
      </c>
      <c r="I3763">
        <v>4.8999999999999998E-3</v>
      </c>
      <c r="J3763">
        <v>0</v>
      </c>
    </row>
    <row r="3764" spans="1:10">
      <c r="A3764">
        <v>0</v>
      </c>
      <c r="B3764" t="s">
        <v>6294</v>
      </c>
      <c r="C3764" t="s">
        <v>13076</v>
      </c>
      <c r="D3764" t="s">
        <v>6294</v>
      </c>
      <c r="E3764" t="s">
        <v>6294</v>
      </c>
      <c r="F3764">
        <v>6.8999999999999999E-3</v>
      </c>
      <c r="G3764">
        <v>46379.531199999998</v>
      </c>
      <c r="H3764">
        <v>92.618799999999993</v>
      </c>
      <c r="I3764">
        <v>6.8999999999999999E-3</v>
      </c>
      <c r="J3764">
        <v>0</v>
      </c>
    </row>
    <row r="3765" spans="1:10">
      <c r="A3765">
        <v>0</v>
      </c>
      <c r="B3765" t="s">
        <v>6295</v>
      </c>
      <c r="C3765" t="s">
        <v>13076</v>
      </c>
      <c r="D3765" t="s">
        <v>6295</v>
      </c>
      <c r="E3765" t="s">
        <v>6295</v>
      </c>
      <c r="F3765">
        <v>4.3700000000000003E-2</v>
      </c>
      <c r="G3765">
        <v>31151.537100000001</v>
      </c>
      <c r="H3765">
        <v>21.791</v>
      </c>
      <c r="I3765">
        <v>4.3700000000000003E-2</v>
      </c>
      <c r="J3765">
        <v>0</v>
      </c>
    </row>
    <row r="3766" spans="1:10">
      <c r="A3766">
        <v>0</v>
      </c>
      <c r="B3766" t="s">
        <v>6296</v>
      </c>
      <c r="C3766" t="s">
        <v>13076</v>
      </c>
      <c r="D3766" t="s">
        <v>6296</v>
      </c>
      <c r="E3766" t="s">
        <v>6296</v>
      </c>
      <c r="F3766">
        <v>1.43E-2</v>
      </c>
      <c r="G3766">
        <v>42854.875</v>
      </c>
      <c r="H3766">
        <v>67.603499999999997</v>
      </c>
      <c r="I3766">
        <v>1.43E-2</v>
      </c>
      <c r="J3766">
        <v>0</v>
      </c>
    </row>
    <row r="3767" spans="1:10">
      <c r="A3767">
        <v>0</v>
      </c>
      <c r="B3767" t="s">
        <v>6297</v>
      </c>
      <c r="C3767" t="s">
        <v>13076</v>
      </c>
      <c r="D3767" t="s">
        <v>6297</v>
      </c>
      <c r="E3767" t="s">
        <v>6297</v>
      </c>
      <c r="F3767">
        <v>6.0000000000000001E-3</v>
      </c>
      <c r="G3767">
        <v>46865.292999999998</v>
      </c>
      <c r="H3767">
        <v>95.131</v>
      </c>
      <c r="I3767">
        <v>6.0000000000000001E-3</v>
      </c>
      <c r="J3767">
        <v>0</v>
      </c>
    </row>
    <row r="3768" spans="1:10">
      <c r="A3768">
        <v>0</v>
      </c>
      <c r="B3768" t="s">
        <v>6301</v>
      </c>
      <c r="C3768" t="s">
        <v>13076</v>
      </c>
      <c r="D3768" t="s">
        <v>6301</v>
      </c>
      <c r="E3768" t="s">
        <v>6301</v>
      </c>
      <c r="F3768">
        <v>7.1999999999999998E-3</v>
      </c>
      <c r="G3768">
        <v>46263.234400000001</v>
      </c>
      <c r="H3768">
        <v>91.929900000000004</v>
      </c>
      <c r="I3768">
        <v>7.1999999999999998E-3</v>
      </c>
      <c r="J3768">
        <v>0</v>
      </c>
    </row>
    <row r="3769" spans="1:10">
      <c r="A3769">
        <v>0</v>
      </c>
      <c r="B3769" t="s">
        <v>6302</v>
      </c>
      <c r="C3769" t="s">
        <v>13076</v>
      </c>
      <c r="D3769" t="s">
        <v>6302</v>
      </c>
      <c r="E3769" t="s">
        <v>6302</v>
      </c>
      <c r="F3769">
        <v>0.23480000000000001</v>
      </c>
      <c r="G3769">
        <v>3939.4079999999999</v>
      </c>
      <c r="H3769">
        <v>0.40589999999999998</v>
      </c>
      <c r="I3769">
        <v>0.23480000000000001</v>
      </c>
      <c r="J3769">
        <v>1</v>
      </c>
    </row>
    <row r="3770" spans="1:10">
      <c r="A3770">
        <v>0</v>
      </c>
      <c r="B3770" t="s">
        <v>6303</v>
      </c>
      <c r="C3770" t="s">
        <v>13076</v>
      </c>
      <c r="D3770" t="s">
        <v>6303</v>
      </c>
      <c r="E3770" t="s">
        <v>6303</v>
      </c>
      <c r="F3770">
        <v>8.9999999999999993E-3</v>
      </c>
      <c r="G3770">
        <v>45366.0625</v>
      </c>
      <c r="H3770">
        <v>85.988900000000001</v>
      </c>
      <c r="I3770">
        <v>8.9999999999999993E-3</v>
      </c>
      <c r="J3770">
        <v>0</v>
      </c>
    </row>
    <row r="3771" spans="1:10">
      <c r="A3771">
        <v>0</v>
      </c>
      <c r="B3771" t="s">
        <v>6304</v>
      </c>
      <c r="C3771" t="s">
        <v>13076</v>
      </c>
      <c r="D3771" t="s">
        <v>6304</v>
      </c>
      <c r="E3771" t="s">
        <v>6304</v>
      </c>
      <c r="F3771">
        <v>4.4000000000000003E-3</v>
      </c>
      <c r="G3771">
        <v>47698.632799999999</v>
      </c>
      <c r="H3771">
        <v>96.456500000000005</v>
      </c>
      <c r="I3771">
        <v>4.4000000000000003E-3</v>
      </c>
      <c r="J3771">
        <v>0</v>
      </c>
    </row>
    <row r="3772" spans="1:10">
      <c r="A3772">
        <v>0</v>
      </c>
      <c r="B3772" t="s">
        <v>6305</v>
      </c>
      <c r="C3772" t="s">
        <v>13076</v>
      </c>
      <c r="D3772" t="s">
        <v>6305</v>
      </c>
      <c r="E3772" t="s">
        <v>6305</v>
      </c>
      <c r="F3772">
        <v>5.7299999999999997E-2</v>
      </c>
      <c r="G3772">
        <v>26891.531200000001</v>
      </c>
      <c r="H3772">
        <v>14.3788</v>
      </c>
      <c r="I3772">
        <v>5.7299999999999997E-2</v>
      </c>
      <c r="J3772">
        <v>0</v>
      </c>
    </row>
    <row r="3773" spans="1:10">
      <c r="A3773">
        <v>0</v>
      </c>
      <c r="B3773" t="s">
        <v>6306</v>
      </c>
      <c r="C3773" t="s">
        <v>13076</v>
      </c>
      <c r="D3773" t="s">
        <v>6306</v>
      </c>
      <c r="E3773" t="s">
        <v>6306</v>
      </c>
      <c r="F3773">
        <v>1.6400000000000001E-2</v>
      </c>
      <c r="G3773">
        <v>41872.199200000003</v>
      </c>
      <c r="H3773">
        <v>61.014899999999997</v>
      </c>
      <c r="I3773">
        <v>1.6400000000000001E-2</v>
      </c>
      <c r="J3773">
        <v>0</v>
      </c>
    </row>
    <row r="3774" spans="1:10">
      <c r="A3774">
        <v>0</v>
      </c>
      <c r="B3774" t="s">
        <v>6307</v>
      </c>
      <c r="C3774" t="s">
        <v>13076</v>
      </c>
      <c r="D3774" t="s">
        <v>6307</v>
      </c>
      <c r="E3774" t="s">
        <v>6307</v>
      </c>
      <c r="F3774">
        <v>2.98E-2</v>
      </c>
      <c r="G3774">
        <v>36214.660199999998</v>
      </c>
      <c r="H3774">
        <v>34.957900000000002</v>
      </c>
      <c r="I3774">
        <v>2.98E-2</v>
      </c>
      <c r="J3774">
        <v>0</v>
      </c>
    </row>
    <row r="3775" spans="1:10">
      <c r="A3775">
        <v>0</v>
      </c>
      <c r="B3775" t="s">
        <v>6308</v>
      </c>
      <c r="C3775" t="s">
        <v>13076</v>
      </c>
      <c r="D3775" t="s">
        <v>6308</v>
      </c>
      <c r="E3775" t="s">
        <v>6308</v>
      </c>
      <c r="F3775">
        <v>4.9200000000000001E-2</v>
      </c>
      <c r="G3775">
        <v>29347.050800000001</v>
      </c>
      <c r="H3775">
        <v>18.339500000000001</v>
      </c>
      <c r="I3775">
        <v>4.9200000000000001E-2</v>
      </c>
      <c r="J3775">
        <v>0</v>
      </c>
    </row>
    <row r="3776" spans="1:10">
      <c r="A3776">
        <v>0</v>
      </c>
      <c r="B3776" t="s">
        <v>6309</v>
      </c>
      <c r="C3776" t="s">
        <v>13076</v>
      </c>
      <c r="D3776" t="s">
        <v>6309</v>
      </c>
      <c r="E3776" t="s">
        <v>6309</v>
      </c>
      <c r="F3776">
        <v>0.11260000000000001</v>
      </c>
      <c r="G3776">
        <v>14785.7246</v>
      </c>
      <c r="H3776">
        <v>3.5726</v>
      </c>
      <c r="I3776">
        <v>0.11260000000000001</v>
      </c>
      <c r="J3776">
        <v>0</v>
      </c>
    </row>
    <row r="3777" spans="1:10">
      <c r="A3777">
        <v>0</v>
      </c>
      <c r="B3777" t="s">
        <v>6313</v>
      </c>
      <c r="C3777" t="s">
        <v>13076</v>
      </c>
      <c r="D3777" t="s">
        <v>6313</v>
      </c>
      <c r="E3777" t="s">
        <v>6313</v>
      </c>
      <c r="F3777">
        <v>4.4000000000000003E-3</v>
      </c>
      <c r="G3777">
        <v>47663.054700000001</v>
      </c>
      <c r="H3777">
        <v>96.400300000000001</v>
      </c>
      <c r="I3777">
        <v>4.4000000000000003E-3</v>
      </c>
      <c r="J3777">
        <v>0</v>
      </c>
    </row>
    <row r="3778" spans="1:10">
      <c r="A3778">
        <v>0</v>
      </c>
      <c r="B3778" t="s">
        <v>6314</v>
      </c>
      <c r="C3778" t="s">
        <v>13076</v>
      </c>
      <c r="D3778" t="s">
        <v>6314</v>
      </c>
      <c r="E3778" t="s">
        <v>6314</v>
      </c>
      <c r="F3778">
        <v>3.3999999999999998E-3</v>
      </c>
      <c r="G3778">
        <v>48215.960899999998</v>
      </c>
      <c r="H3778">
        <v>97.267700000000005</v>
      </c>
      <c r="I3778">
        <v>3.3999999999999998E-3</v>
      </c>
      <c r="J3778">
        <v>0</v>
      </c>
    </row>
    <row r="3779" spans="1:10">
      <c r="A3779">
        <v>0</v>
      </c>
      <c r="B3779" t="s">
        <v>6315</v>
      </c>
      <c r="C3779" t="s">
        <v>13076</v>
      </c>
      <c r="D3779" t="s">
        <v>6315</v>
      </c>
      <c r="E3779" t="s">
        <v>6315</v>
      </c>
      <c r="F3779">
        <v>4.41E-2</v>
      </c>
      <c r="G3779">
        <v>31019.6855</v>
      </c>
      <c r="H3779">
        <v>21.5276</v>
      </c>
      <c r="I3779">
        <v>4.41E-2</v>
      </c>
      <c r="J3779">
        <v>0</v>
      </c>
    </row>
    <row r="3780" spans="1:10">
      <c r="A3780">
        <v>0</v>
      </c>
      <c r="B3780" t="s">
        <v>6316</v>
      </c>
      <c r="C3780" t="s">
        <v>13076</v>
      </c>
      <c r="D3780" t="s">
        <v>6316</v>
      </c>
      <c r="E3780" t="s">
        <v>6316</v>
      </c>
      <c r="F3780">
        <v>9.7000000000000003E-3</v>
      </c>
      <c r="G3780">
        <v>45019.843800000002</v>
      </c>
      <c r="H3780">
        <v>83.455299999999994</v>
      </c>
      <c r="I3780">
        <v>9.7000000000000003E-3</v>
      </c>
      <c r="J3780">
        <v>0</v>
      </c>
    </row>
    <row r="3781" spans="1:10">
      <c r="A3781">
        <v>0</v>
      </c>
      <c r="B3781" t="s">
        <v>6317</v>
      </c>
      <c r="C3781" t="s">
        <v>13076</v>
      </c>
      <c r="D3781" t="s">
        <v>6317</v>
      </c>
      <c r="E3781" t="s">
        <v>6317</v>
      </c>
      <c r="F3781">
        <v>8.0999999999999996E-3</v>
      </c>
      <c r="G3781">
        <v>45794.109400000001</v>
      </c>
      <c r="H3781">
        <v>88.990300000000005</v>
      </c>
      <c r="I3781">
        <v>8.0999999999999996E-3</v>
      </c>
      <c r="J3781">
        <v>0</v>
      </c>
    </row>
    <row r="3782" spans="1:10">
      <c r="A3782">
        <v>0</v>
      </c>
      <c r="B3782" t="s">
        <v>6318</v>
      </c>
      <c r="C3782" t="s">
        <v>13076</v>
      </c>
      <c r="D3782" t="s">
        <v>6318</v>
      </c>
      <c r="E3782" t="s">
        <v>6318</v>
      </c>
      <c r="F3782">
        <v>1.5599999999999999E-2</v>
      </c>
      <c r="G3782">
        <v>42240.328099999999</v>
      </c>
      <c r="H3782">
        <v>63.422600000000003</v>
      </c>
      <c r="I3782">
        <v>1.5599999999999999E-2</v>
      </c>
      <c r="J3782">
        <v>0</v>
      </c>
    </row>
    <row r="3783" spans="1:10">
      <c r="A3783">
        <v>0</v>
      </c>
      <c r="B3783" t="s">
        <v>6319</v>
      </c>
      <c r="C3783" t="s">
        <v>13076</v>
      </c>
      <c r="D3783" t="s">
        <v>6319</v>
      </c>
      <c r="E3783" t="s">
        <v>6319</v>
      </c>
      <c r="F3783">
        <v>4.2599999999999999E-2</v>
      </c>
      <c r="G3783">
        <v>31548.041000000001</v>
      </c>
      <c r="H3783">
        <v>22.63</v>
      </c>
      <c r="I3783">
        <v>4.2599999999999999E-2</v>
      </c>
      <c r="J3783">
        <v>0</v>
      </c>
    </row>
    <row r="3784" spans="1:10">
      <c r="A3784">
        <v>0</v>
      </c>
      <c r="B3784" t="s">
        <v>6320</v>
      </c>
      <c r="C3784" t="s">
        <v>13076</v>
      </c>
      <c r="D3784" t="s">
        <v>6320</v>
      </c>
      <c r="E3784" t="s">
        <v>6320</v>
      </c>
      <c r="F3784">
        <v>1.6E-2</v>
      </c>
      <c r="G3784">
        <v>42074.292999999998</v>
      </c>
      <c r="H3784">
        <v>62.339300000000001</v>
      </c>
      <c r="I3784">
        <v>1.6E-2</v>
      </c>
      <c r="J3784">
        <v>0</v>
      </c>
    </row>
    <row r="3785" spans="1:10">
      <c r="A3785">
        <v>0</v>
      </c>
      <c r="B3785" t="s">
        <v>6321</v>
      </c>
      <c r="C3785" t="s">
        <v>13076</v>
      </c>
      <c r="D3785" t="s">
        <v>6321</v>
      </c>
      <c r="E3785" t="s">
        <v>6321</v>
      </c>
      <c r="F3785">
        <v>1.9900000000000001E-2</v>
      </c>
      <c r="G3785">
        <v>40303.968800000002</v>
      </c>
      <c r="H3785">
        <v>52.001800000000003</v>
      </c>
      <c r="I3785">
        <v>1.9900000000000001E-2</v>
      </c>
      <c r="J3785">
        <v>0</v>
      </c>
    </row>
    <row r="3786" spans="1:10">
      <c r="A3786">
        <v>0</v>
      </c>
      <c r="B3786" t="s">
        <v>6323</v>
      </c>
      <c r="C3786" t="s">
        <v>13076</v>
      </c>
      <c r="D3786" t="s">
        <v>6323</v>
      </c>
      <c r="E3786" t="s">
        <v>6323</v>
      </c>
      <c r="F3786">
        <v>1.18E-2</v>
      </c>
      <c r="G3786">
        <v>44014.195299999999</v>
      </c>
      <c r="H3786">
        <v>75.954700000000003</v>
      </c>
      <c r="I3786">
        <v>1.18E-2</v>
      </c>
      <c r="J3786">
        <v>0</v>
      </c>
    </row>
    <row r="3787" spans="1:10">
      <c r="A3787">
        <v>0</v>
      </c>
      <c r="B3787" t="s">
        <v>6324</v>
      </c>
      <c r="C3787" t="s">
        <v>13076</v>
      </c>
      <c r="D3787" t="s">
        <v>6324</v>
      </c>
      <c r="E3787" t="s">
        <v>6324</v>
      </c>
      <c r="F3787">
        <v>0.2656</v>
      </c>
      <c r="G3787">
        <v>2823.3130000000001</v>
      </c>
      <c r="H3787">
        <v>0.26450000000000001</v>
      </c>
      <c r="I3787">
        <v>0.2656</v>
      </c>
      <c r="J3787">
        <v>1</v>
      </c>
    </row>
    <row r="3788" spans="1:10">
      <c r="A3788">
        <v>0</v>
      </c>
      <c r="B3788" t="s">
        <v>6325</v>
      </c>
      <c r="C3788" t="s">
        <v>13076</v>
      </c>
      <c r="D3788" t="s">
        <v>6325</v>
      </c>
      <c r="E3788" t="s">
        <v>6325</v>
      </c>
      <c r="F3788">
        <v>6.3E-3</v>
      </c>
      <c r="G3788">
        <v>46716.464800000002</v>
      </c>
      <c r="H3788">
        <v>94.605099999999993</v>
      </c>
      <c r="I3788">
        <v>6.3E-3</v>
      </c>
      <c r="J3788">
        <v>0</v>
      </c>
    </row>
    <row r="3789" spans="1:10">
      <c r="A3789">
        <v>0</v>
      </c>
      <c r="B3789" t="s">
        <v>6326</v>
      </c>
      <c r="C3789" t="s">
        <v>13076</v>
      </c>
      <c r="D3789" t="s">
        <v>6326</v>
      </c>
      <c r="E3789" t="s">
        <v>6326</v>
      </c>
      <c r="F3789">
        <v>9.1000000000000004E-3</v>
      </c>
      <c r="G3789">
        <v>45334.648399999998</v>
      </c>
      <c r="H3789">
        <v>85.767600000000002</v>
      </c>
      <c r="I3789">
        <v>9.1000000000000004E-3</v>
      </c>
      <c r="J3789">
        <v>0</v>
      </c>
    </row>
    <row r="3790" spans="1:10">
      <c r="A3790">
        <v>0</v>
      </c>
      <c r="B3790" t="s">
        <v>6327</v>
      </c>
      <c r="C3790" t="s">
        <v>13076</v>
      </c>
      <c r="D3790" t="s">
        <v>6327</v>
      </c>
      <c r="E3790" t="s">
        <v>6327</v>
      </c>
      <c r="F3790">
        <v>0.105</v>
      </c>
      <c r="G3790">
        <v>16045.651400000001</v>
      </c>
      <c r="H3790">
        <v>4.2088999999999999</v>
      </c>
      <c r="I3790">
        <v>0.105</v>
      </c>
      <c r="J3790">
        <v>0</v>
      </c>
    </row>
    <row r="3791" spans="1:10">
      <c r="A3791">
        <v>0</v>
      </c>
      <c r="B3791" t="s">
        <v>6328</v>
      </c>
      <c r="C3791" t="s">
        <v>13076</v>
      </c>
      <c r="D3791" t="s">
        <v>6328</v>
      </c>
      <c r="E3791" t="s">
        <v>6328</v>
      </c>
      <c r="F3791">
        <v>5.16E-2</v>
      </c>
      <c r="G3791">
        <v>28609.331999999999</v>
      </c>
      <c r="H3791">
        <v>17.0336</v>
      </c>
      <c r="I3791">
        <v>5.16E-2</v>
      </c>
      <c r="J3791">
        <v>0</v>
      </c>
    </row>
    <row r="3792" spans="1:10">
      <c r="A3792">
        <v>0</v>
      </c>
      <c r="B3792" t="s">
        <v>6329</v>
      </c>
      <c r="C3792" t="s">
        <v>13076</v>
      </c>
      <c r="D3792" t="s">
        <v>6329</v>
      </c>
      <c r="E3792" t="s">
        <v>6329</v>
      </c>
      <c r="F3792">
        <v>8.8800000000000004E-2</v>
      </c>
      <c r="G3792">
        <v>19132.091799999998</v>
      </c>
      <c r="H3792">
        <v>6.2497999999999996</v>
      </c>
      <c r="I3792">
        <v>8.8800000000000004E-2</v>
      </c>
      <c r="J3792">
        <v>0</v>
      </c>
    </row>
    <row r="3793" spans="1:10">
      <c r="A3793">
        <v>0</v>
      </c>
      <c r="B3793" t="s">
        <v>6330</v>
      </c>
      <c r="C3793" t="s">
        <v>13076</v>
      </c>
      <c r="D3793" t="s">
        <v>6330</v>
      </c>
      <c r="E3793" t="s">
        <v>6330</v>
      </c>
      <c r="F3793">
        <v>1.2500000000000001E-2</v>
      </c>
      <c r="G3793">
        <v>43659.402300000002</v>
      </c>
      <c r="H3793">
        <v>73.358500000000006</v>
      </c>
      <c r="I3793">
        <v>1.2500000000000001E-2</v>
      </c>
      <c r="J3793">
        <v>0</v>
      </c>
    </row>
    <row r="3794" spans="1:10">
      <c r="A3794">
        <v>0</v>
      </c>
      <c r="B3794" t="s">
        <v>6335</v>
      </c>
      <c r="C3794" t="s">
        <v>13076</v>
      </c>
      <c r="D3794" t="s">
        <v>6335</v>
      </c>
      <c r="E3794" t="s">
        <v>6335</v>
      </c>
      <c r="F3794">
        <v>1.03E-2</v>
      </c>
      <c r="G3794">
        <v>44730.960899999998</v>
      </c>
      <c r="H3794">
        <v>81.277500000000003</v>
      </c>
      <c r="I3794">
        <v>1.03E-2</v>
      </c>
      <c r="J3794">
        <v>0</v>
      </c>
    </row>
    <row r="3795" spans="1:10">
      <c r="A3795">
        <v>0</v>
      </c>
      <c r="B3795" t="s">
        <v>6336</v>
      </c>
      <c r="C3795" t="s">
        <v>13076</v>
      </c>
      <c r="D3795" t="s">
        <v>6336</v>
      </c>
      <c r="E3795" t="s">
        <v>6336</v>
      </c>
      <c r="F3795">
        <v>5.1999999999999998E-3</v>
      </c>
      <c r="G3795">
        <v>47266.070299999999</v>
      </c>
      <c r="H3795">
        <v>95.7714</v>
      </c>
      <c r="I3795">
        <v>5.1999999999999998E-3</v>
      </c>
      <c r="J3795">
        <v>0</v>
      </c>
    </row>
    <row r="3796" spans="1:10">
      <c r="A3796">
        <v>0</v>
      </c>
      <c r="B3796" t="s">
        <v>6337</v>
      </c>
      <c r="C3796" t="s">
        <v>13076</v>
      </c>
      <c r="D3796" t="s">
        <v>6337</v>
      </c>
      <c r="E3796" t="s">
        <v>6337</v>
      </c>
      <c r="F3796">
        <v>7.9000000000000008E-3</v>
      </c>
      <c r="G3796">
        <v>45887.851600000002</v>
      </c>
      <c r="H3796">
        <v>89.643799999999999</v>
      </c>
      <c r="I3796">
        <v>7.9000000000000008E-3</v>
      </c>
      <c r="J3796">
        <v>0</v>
      </c>
    </row>
    <row r="3797" spans="1:10">
      <c r="A3797">
        <v>0</v>
      </c>
      <c r="B3797" t="s">
        <v>6338</v>
      </c>
      <c r="C3797" t="s">
        <v>13076</v>
      </c>
      <c r="D3797" t="s">
        <v>6338</v>
      </c>
      <c r="E3797" t="s">
        <v>6338</v>
      </c>
      <c r="F3797">
        <v>2.1299999999999999E-2</v>
      </c>
      <c r="G3797">
        <v>39688.613299999997</v>
      </c>
      <c r="H3797">
        <v>48.795400000000001</v>
      </c>
      <c r="I3797">
        <v>2.1299999999999999E-2</v>
      </c>
      <c r="J3797">
        <v>0</v>
      </c>
    </row>
    <row r="3798" spans="1:10">
      <c r="A3798">
        <v>0</v>
      </c>
      <c r="B3798" t="s">
        <v>6339</v>
      </c>
      <c r="C3798" t="s">
        <v>13076</v>
      </c>
      <c r="D3798" t="s">
        <v>6339</v>
      </c>
      <c r="E3798" t="s">
        <v>6339</v>
      </c>
      <c r="F3798">
        <v>9.7999999999999997E-3</v>
      </c>
      <c r="G3798">
        <v>44971.183599999997</v>
      </c>
      <c r="H3798">
        <v>83.089299999999994</v>
      </c>
      <c r="I3798">
        <v>9.7999999999999997E-3</v>
      </c>
      <c r="J3798">
        <v>0</v>
      </c>
    </row>
    <row r="3799" spans="1:10">
      <c r="A3799">
        <v>0</v>
      </c>
      <c r="B3799" t="s">
        <v>6340</v>
      </c>
      <c r="C3799" t="s">
        <v>13076</v>
      </c>
      <c r="D3799" t="s">
        <v>6340</v>
      </c>
      <c r="E3799" t="s">
        <v>6340</v>
      </c>
      <c r="F3799">
        <v>1.3299999999999999E-2</v>
      </c>
      <c r="G3799">
        <v>43293.894500000002</v>
      </c>
      <c r="H3799">
        <v>70.690200000000004</v>
      </c>
      <c r="I3799">
        <v>1.3299999999999999E-2</v>
      </c>
      <c r="J3799">
        <v>0</v>
      </c>
    </row>
    <row r="3800" spans="1:10">
      <c r="A3800">
        <v>0</v>
      </c>
      <c r="B3800" t="s">
        <v>6341</v>
      </c>
      <c r="C3800" t="s">
        <v>13076</v>
      </c>
      <c r="D3800" t="s">
        <v>6341</v>
      </c>
      <c r="E3800" t="s">
        <v>6341</v>
      </c>
      <c r="F3800">
        <v>6.6E-3</v>
      </c>
      <c r="G3800">
        <v>46535.835899999998</v>
      </c>
      <c r="H3800">
        <v>93.542199999999994</v>
      </c>
      <c r="I3800">
        <v>6.6E-3</v>
      </c>
      <c r="J3800">
        <v>0</v>
      </c>
    </row>
    <row r="3801" spans="1:10">
      <c r="A3801">
        <v>0</v>
      </c>
      <c r="B3801" t="s">
        <v>6342</v>
      </c>
      <c r="C3801" t="s">
        <v>13076</v>
      </c>
      <c r="D3801" t="s">
        <v>6342</v>
      </c>
      <c r="E3801" t="s">
        <v>6342</v>
      </c>
      <c r="F3801">
        <v>6.4000000000000003E-3</v>
      </c>
      <c r="G3801">
        <v>46679.0625</v>
      </c>
      <c r="H3801">
        <v>94.385400000000004</v>
      </c>
      <c r="I3801">
        <v>6.4000000000000003E-3</v>
      </c>
      <c r="J3801">
        <v>0</v>
      </c>
    </row>
    <row r="3802" spans="1:10">
      <c r="A3802">
        <v>0</v>
      </c>
      <c r="B3802" t="s">
        <v>6343</v>
      </c>
      <c r="C3802" t="s">
        <v>13076</v>
      </c>
      <c r="D3802" t="s">
        <v>6343</v>
      </c>
      <c r="E3802" t="s">
        <v>6343</v>
      </c>
      <c r="F3802">
        <v>0.1792</v>
      </c>
      <c r="G3802">
        <v>7193.0752000000002</v>
      </c>
      <c r="H3802">
        <v>1.0226999999999999</v>
      </c>
      <c r="I3802">
        <v>0.1792</v>
      </c>
      <c r="J3802">
        <v>1</v>
      </c>
    </row>
    <row r="3803" spans="1:10">
      <c r="A3803">
        <v>0</v>
      </c>
      <c r="B3803" t="s">
        <v>6347</v>
      </c>
      <c r="C3803" t="s">
        <v>13076</v>
      </c>
      <c r="D3803" t="s">
        <v>6347</v>
      </c>
      <c r="E3803" t="s">
        <v>6347</v>
      </c>
      <c r="F3803">
        <v>3.27E-2</v>
      </c>
      <c r="G3803">
        <v>35115.335899999998</v>
      </c>
      <c r="H3803">
        <v>31.587399999999999</v>
      </c>
      <c r="I3803">
        <v>3.27E-2</v>
      </c>
      <c r="J3803">
        <v>0</v>
      </c>
    </row>
    <row r="3804" spans="1:10">
      <c r="A3804">
        <v>0</v>
      </c>
      <c r="B3804" t="s">
        <v>6348</v>
      </c>
      <c r="C3804" t="s">
        <v>13076</v>
      </c>
      <c r="D3804" t="s">
        <v>6348</v>
      </c>
      <c r="E3804" t="s">
        <v>6348</v>
      </c>
      <c r="F3804">
        <v>8.0999999999999996E-3</v>
      </c>
      <c r="G3804">
        <v>45824.359400000001</v>
      </c>
      <c r="H3804">
        <v>89.2012</v>
      </c>
      <c r="I3804">
        <v>8.0999999999999996E-3</v>
      </c>
      <c r="J3804">
        <v>0</v>
      </c>
    </row>
    <row r="3805" spans="1:10">
      <c r="A3805">
        <v>0</v>
      </c>
      <c r="B3805" t="s">
        <v>6349</v>
      </c>
      <c r="C3805" t="s">
        <v>13076</v>
      </c>
      <c r="D3805" t="s">
        <v>6349</v>
      </c>
      <c r="E3805" t="s">
        <v>6349</v>
      </c>
      <c r="F3805">
        <v>3.3099999999999997E-2</v>
      </c>
      <c r="G3805">
        <v>34932.695299999999</v>
      </c>
      <c r="H3805">
        <v>31.033300000000001</v>
      </c>
      <c r="I3805">
        <v>3.3099999999999997E-2</v>
      </c>
      <c r="J3805">
        <v>0</v>
      </c>
    </row>
    <row r="3806" spans="1:10">
      <c r="A3806">
        <v>0</v>
      </c>
      <c r="B3806" t="s">
        <v>6350</v>
      </c>
      <c r="C3806" t="s">
        <v>13076</v>
      </c>
      <c r="D3806" t="s">
        <v>6350</v>
      </c>
      <c r="E3806" t="s">
        <v>6350</v>
      </c>
      <c r="F3806">
        <v>1.9800000000000002E-2</v>
      </c>
      <c r="G3806">
        <v>40342.351600000002</v>
      </c>
      <c r="H3806">
        <v>52.205300000000001</v>
      </c>
      <c r="I3806">
        <v>1.9800000000000002E-2</v>
      </c>
      <c r="J3806">
        <v>0</v>
      </c>
    </row>
    <row r="3807" spans="1:10">
      <c r="A3807">
        <v>0</v>
      </c>
      <c r="B3807" t="s">
        <v>6351</v>
      </c>
      <c r="C3807" t="s">
        <v>13076</v>
      </c>
      <c r="D3807" t="s">
        <v>6351</v>
      </c>
      <c r="E3807" t="s">
        <v>6351</v>
      </c>
      <c r="F3807">
        <v>1.2200000000000001E-2</v>
      </c>
      <c r="G3807">
        <v>43838.332000000002</v>
      </c>
      <c r="H3807">
        <v>74.656599999999997</v>
      </c>
      <c r="I3807">
        <v>1.2200000000000001E-2</v>
      </c>
      <c r="J3807">
        <v>0</v>
      </c>
    </row>
    <row r="3808" spans="1:10">
      <c r="A3808">
        <v>0</v>
      </c>
      <c r="B3808" t="s">
        <v>6352</v>
      </c>
      <c r="C3808" t="s">
        <v>13076</v>
      </c>
      <c r="D3808" t="s">
        <v>6352</v>
      </c>
      <c r="E3808" t="s">
        <v>6352</v>
      </c>
      <c r="F3808">
        <v>7.3000000000000001E-3</v>
      </c>
      <c r="G3808">
        <v>46205.718800000002</v>
      </c>
      <c r="H3808">
        <v>91.588499999999996</v>
      </c>
      <c r="I3808">
        <v>7.3000000000000001E-3</v>
      </c>
      <c r="J3808">
        <v>0</v>
      </c>
    </row>
    <row r="3809" spans="1:10">
      <c r="A3809">
        <v>0</v>
      </c>
      <c r="B3809" t="s">
        <v>6353</v>
      </c>
      <c r="C3809" t="s">
        <v>13076</v>
      </c>
      <c r="D3809" t="s">
        <v>6353</v>
      </c>
      <c r="E3809" t="s">
        <v>6353</v>
      </c>
      <c r="F3809">
        <v>2.5899999999999999E-2</v>
      </c>
      <c r="G3809">
        <v>37774.269500000002</v>
      </c>
      <c r="H3809">
        <v>40.586399999999998</v>
      </c>
      <c r="I3809">
        <v>2.5899999999999999E-2</v>
      </c>
      <c r="J3809">
        <v>0</v>
      </c>
    </row>
    <row r="3810" spans="1:10">
      <c r="A3810">
        <v>0</v>
      </c>
      <c r="B3810" t="s">
        <v>6355</v>
      </c>
      <c r="C3810" t="s">
        <v>13076</v>
      </c>
      <c r="D3810" t="s">
        <v>6355</v>
      </c>
      <c r="E3810" t="s">
        <v>6355</v>
      </c>
      <c r="F3810">
        <v>4.7899999999999998E-2</v>
      </c>
      <c r="G3810">
        <v>29782.7363</v>
      </c>
      <c r="H3810">
        <v>19.1494</v>
      </c>
      <c r="I3810">
        <v>4.7899999999999998E-2</v>
      </c>
      <c r="J3810">
        <v>0</v>
      </c>
    </row>
    <row r="3811" spans="1:10">
      <c r="A3811">
        <v>0</v>
      </c>
      <c r="B3811" t="s">
        <v>6357</v>
      </c>
      <c r="C3811" t="s">
        <v>13076</v>
      </c>
      <c r="D3811" t="s">
        <v>6357</v>
      </c>
      <c r="E3811" t="s">
        <v>6357</v>
      </c>
      <c r="F3811">
        <v>0.01</v>
      </c>
      <c r="G3811">
        <v>44882.695299999999</v>
      </c>
      <c r="H3811">
        <v>82.423100000000005</v>
      </c>
      <c r="I3811">
        <v>0.01</v>
      </c>
      <c r="J3811">
        <v>0</v>
      </c>
    </row>
    <row r="3812" spans="1:10">
      <c r="A3812">
        <v>0</v>
      </c>
      <c r="B3812" t="s">
        <v>6361</v>
      </c>
      <c r="C3812" t="s">
        <v>13076</v>
      </c>
      <c r="D3812" t="s">
        <v>6361</v>
      </c>
      <c r="E3812" t="s">
        <v>6361</v>
      </c>
      <c r="F3812">
        <v>1.5599999999999999E-2</v>
      </c>
      <c r="G3812">
        <v>42238.476600000002</v>
      </c>
      <c r="H3812">
        <v>63.410699999999999</v>
      </c>
      <c r="I3812">
        <v>1.5599999999999999E-2</v>
      </c>
      <c r="J3812">
        <v>0</v>
      </c>
    </row>
    <row r="3813" spans="1:10">
      <c r="A3813">
        <v>0</v>
      </c>
      <c r="B3813" t="s">
        <v>6362</v>
      </c>
      <c r="C3813" t="s">
        <v>13076</v>
      </c>
      <c r="D3813" t="s">
        <v>6362</v>
      </c>
      <c r="E3813" t="s">
        <v>6362</v>
      </c>
      <c r="F3813">
        <v>7.0000000000000001E-3</v>
      </c>
      <c r="G3813">
        <v>46352.917999999998</v>
      </c>
      <c r="H3813">
        <v>92.461399999999998</v>
      </c>
      <c r="I3813">
        <v>7.0000000000000001E-3</v>
      </c>
      <c r="J3813">
        <v>0</v>
      </c>
    </row>
    <row r="3814" spans="1:10">
      <c r="A3814">
        <v>0</v>
      </c>
      <c r="B3814" t="s">
        <v>6363</v>
      </c>
      <c r="C3814" t="s">
        <v>13076</v>
      </c>
      <c r="D3814" t="s">
        <v>6363</v>
      </c>
      <c r="E3814" t="s">
        <v>6363</v>
      </c>
      <c r="F3814">
        <v>3.6499999999999998E-2</v>
      </c>
      <c r="G3814">
        <v>33674.976600000002</v>
      </c>
      <c r="H3814">
        <v>27.6173</v>
      </c>
      <c r="I3814">
        <v>3.6499999999999998E-2</v>
      </c>
      <c r="J3814">
        <v>0</v>
      </c>
    </row>
    <row r="3815" spans="1:10">
      <c r="A3815">
        <v>0</v>
      </c>
      <c r="B3815" t="s">
        <v>6364</v>
      </c>
      <c r="C3815" t="s">
        <v>13076</v>
      </c>
      <c r="D3815" t="s">
        <v>6364</v>
      </c>
      <c r="E3815" t="s">
        <v>6364</v>
      </c>
      <c r="F3815">
        <v>7.9000000000000008E-3</v>
      </c>
      <c r="G3815">
        <v>45889.332000000002</v>
      </c>
      <c r="H3815">
        <v>89.654200000000003</v>
      </c>
      <c r="I3815">
        <v>7.9000000000000008E-3</v>
      </c>
      <c r="J3815">
        <v>0</v>
      </c>
    </row>
    <row r="3816" spans="1:10">
      <c r="A3816">
        <v>0</v>
      </c>
      <c r="B3816" t="s">
        <v>6366</v>
      </c>
      <c r="C3816" t="s">
        <v>13076</v>
      </c>
      <c r="D3816" t="s">
        <v>6366</v>
      </c>
      <c r="E3816" t="s">
        <v>6366</v>
      </c>
      <c r="F3816">
        <v>1.43E-2</v>
      </c>
      <c r="G3816">
        <v>42822.441400000003</v>
      </c>
      <c r="H3816">
        <v>67.377099999999999</v>
      </c>
      <c r="I3816">
        <v>1.43E-2</v>
      </c>
      <c r="J3816">
        <v>0</v>
      </c>
    </row>
    <row r="3817" spans="1:10">
      <c r="A3817">
        <v>0</v>
      </c>
      <c r="B3817" t="s">
        <v>6368</v>
      </c>
      <c r="C3817" t="s">
        <v>13076</v>
      </c>
      <c r="D3817" t="s">
        <v>6368</v>
      </c>
      <c r="E3817" t="s">
        <v>6368</v>
      </c>
      <c r="F3817">
        <v>1.2800000000000001E-2</v>
      </c>
      <c r="G3817">
        <v>43531.589800000002</v>
      </c>
      <c r="H3817">
        <v>72.427899999999994</v>
      </c>
      <c r="I3817">
        <v>1.2800000000000001E-2</v>
      </c>
      <c r="J3817">
        <v>0</v>
      </c>
    </row>
    <row r="3818" spans="1:10">
      <c r="A3818">
        <v>0</v>
      </c>
      <c r="B3818" t="s">
        <v>6369</v>
      </c>
      <c r="C3818" t="s">
        <v>13076</v>
      </c>
      <c r="D3818" t="s">
        <v>6369</v>
      </c>
      <c r="E3818" t="s">
        <v>6369</v>
      </c>
      <c r="F3818">
        <v>1.1299999999999999E-2</v>
      </c>
      <c r="G3818">
        <v>44233.789100000002</v>
      </c>
      <c r="H3818">
        <v>77.581299999999999</v>
      </c>
      <c r="I3818">
        <v>1.1299999999999999E-2</v>
      </c>
      <c r="J3818">
        <v>0</v>
      </c>
    </row>
    <row r="3819" spans="1:10">
      <c r="A3819">
        <v>0</v>
      </c>
      <c r="B3819" t="s">
        <v>6370</v>
      </c>
      <c r="C3819" t="s">
        <v>13076</v>
      </c>
      <c r="D3819" t="s">
        <v>6370</v>
      </c>
      <c r="E3819" t="s">
        <v>6370</v>
      </c>
      <c r="F3819">
        <v>7.7000000000000002E-3</v>
      </c>
      <c r="G3819">
        <v>46025.582000000002</v>
      </c>
      <c r="H3819">
        <v>90.516599999999997</v>
      </c>
      <c r="I3819">
        <v>7.7000000000000002E-3</v>
      </c>
      <c r="J3819">
        <v>0</v>
      </c>
    </row>
    <row r="3820" spans="1:10">
      <c r="A3820">
        <v>0</v>
      </c>
      <c r="B3820" t="s">
        <v>6371</v>
      </c>
      <c r="C3820" t="s">
        <v>13076</v>
      </c>
      <c r="D3820" t="s">
        <v>6371</v>
      </c>
      <c r="E3820" t="s">
        <v>6371</v>
      </c>
      <c r="F3820">
        <v>1.7100000000000001E-2</v>
      </c>
      <c r="G3820">
        <v>41563.445299999999</v>
      </c>
      <c r="H3820">
        <v>59.092599999999997</v>
      </c>
      <c r="I3820">
        <v>1.7100000000000001E-2</v>
      </c>
      <c r="J3820">
        <v>0</v>
      </c>
    </row>
    <row r="3821" spans="1:10">
      <c r="A3821">
        <v>0</v>
      </c>
      <c r="B3821" t="s">
        <v>6372</v>
      </c>
      <c r="C3821" t="s">
        <v>13076</v>
      </c>
      <c r="D3821" t="s">
        <v>6372</v>
      </c>
      <c r="E3821" t="s">
        <v>6372</v>
      </c>
      <c r="F3821">
        <v>6.7199999999999996E-2</v>
      </c>
      <c r="G3821">
        <v>24165.955099999999</v>
      </c>
      <c r="H3821">
        <v>10.8887</v>
      </c>
      <c r="I3821">
        <v>6.7199999999999996E-2</v>
      </c>
      <c r="J3821">
        <v>0</v>
      </c>
    </row>
    <row r="3822" spans="1:10">
      <c r="A3822">
        <v>0</v>
      </c>
      <c r="B3822" t="s">
        <v>6373</v>
      </c>
      <c r="C3822" t="s">
        <v>13076</v>
      </c>
      <c r="D3822" t="s">
        <v>6373</v>
      </c>
      <c r="E3822" t="s">
        <v>6373</v>
      </c>
      <c r="F3822">
        <v>3.4099999999999998E-2</v>
      </c>
      <c r="G3822">
        <v>34585.558599999997</v>
      </c>
      <c r="H3822">
        <v>30.0489</v>
      </c>
      <c r="I3822">
        <v>3.4099999999999998E-2</v>
      </c>
      <c r="J3822">
        <v>0</v>
      </c>
    </row>
    <row r="3823" spans="1:10">
      <c r="A3823">
        <v>0</v>
      </c>
      <c r="B3823" t="s">
        <v>6374</v>
      </c>
      <c r="C3823" t="s">
        <v>13076</v>
      </c>
      <c r="D3823" t="s">
        <v>6374</v>
      </c>
      <c r="E3823" t="s">
        <v>6374</v>
      </c>
      <c r="F3823">
        <v>4.1799999999999997E-2</v>
      </c>
      <c r="G3823">
        <v>31799.2461</v>
      </c>
      <c r="H3823">
        <v>23.177700000000002</v>
      </c>
      <c r="I3823">
        <v>4.1799999999999997E-2</v>
      </c>
      <c r="J3823">
        <v>0</v>
      </c>
    </row>
    <row r="3824" spans="1:10">
      <c r="A3824">
        <v>0</v>
      </c>
      <c r="B3824" t="s">
        <v>6375</v>
      </c>
      <c r="C3824" t="s">
        <v>13076</v>
      </c>
      <c r="D3824" t="s">
        <v>6375</v>
      </c>
      <c r="E3824" t="s">
        <v>6375</v>
      </c>
      <c r="F3824">
        <v>6.3799999999999996E-2</v>
      </c>
      <c r="G3824">
        <v>25076.382799999999</v>
      </c>
      <c r="H3824">
        <v>11.977499999999999</v>
      </c>
      <c r="I3824">
        <v>6.3799999999999996E-2</v>
      </c>
      <c r="J3824">
        <v>0</v>
      </c>
    </row>
    <row r="3825" spans="1:10">
      <c r="A3825">
        <v>0</v>
      </c>
      <c r="B3825" t="s">
        <v>6376</v>
      </c>
      <c r="C3825" t="s">
        <v>13076</v>
      </c>
      <c r="D3825" t="s">
        <v>6376</v>
      </c>
      <c r="E3825" t="s">
        <v>6376</v>
      </c>
      <c r="F3825">
        <v>1.11E-2</v>
      </c>
      <c r="G3825">
        <v>44329.144500000002</v>
      </c>
      <c r="H3825">
        <v>78.284999999999997</v>
      </c>
      <c r="I3825">
        <v>1.11E-2</v>
      </c>
      <c r="J3825">
        <v>0</v>
      </c>
    </row>
    <row r="3826" spans="1:10">
      <c r="A3826">
        <v>0</v>
      </c>
      <c r="B3826" t="s">
        <v>6377</v>
      </c>
      <c r="C3826" t="s">
        <v>13076</v>
      </c>
      <c r="D3826" t="s">
        <v>6377</v>
      </c>
      <c r="E3826" t="s">
        <v>6377</v>
      </c>
      <c r="F3826">
        <v>7.1999999999999998E-3</v>
      </c>
      <c r="G3826">
        <v>46267.738299999997</v>
      </c>
      <c r="H3826">
        <v>91.956599999999995</v>
      </c>
      <c r="I3826">
        <v>7.1999999999999998E-3</v>
      </c>
      <c r="J3826">
        <v>0</v>
      </c>
    </row>
    <row r="3827" spans="1:10">
      <c r="A3827">
        <v>0</v>
      </c>
      <c r="B3827" t="s">
        <v>6378</v>
      </c>
      <c r="C3827" t="s">
        <v>13076</v>
      </c>
      <c r="D3827" t="s">
        <v>6378</v>
      </c>
      <c r="E3827" t="s">
        <v>6378</v>
      </c>
      <c r="F3827">
        <v>2.2700000000000001E-2</v>
      </c>
      <c r="G3827">
        <v>39130.875</v>
      </c>
      <c r="H3827">
        <v>46.202300000000001</v>
      </c>
      <c r="I3827">
        <v>2.2700000000000001E-2</v>
      </c>
      <c r="J3827">
        <v>0</v>
      </c>
    </row>
    <row r="3828" spans="1:10">
      <c r="A3828">
        <v>0</v>
      </c>
      <c r="B3828" t="s">
        <v>6379</v>
      </c>
      <c r="C3828" t="s">
        <v>13076</v>
      </c>
      <c r="D3828" t="s">
        <v>6379</v>
      </c>
      <c r="E3828" t="s">
        <v>6379</v>
      </c>
      <c r="F3828">
        <v>1.14E-2</v>
      </c>
      <c r="G3828">
        <v>44175.433599999997</v>
      </c>
      <c r="H3828">
        <v>77.149900000000002</v>
      </c>
      <c r="I3828">
        <v>1.14E-2</v>
      </c>
      <c r="J3828">
        <v>0</v>
      </c>
    </row>
    <row r="3829" spans="1:10">
      <c r="A3829">
        <v>0</v>
      </c>
      <c r="B3829" t="s">
        <v>6380</v>
      </c>
      <c r="C3829" t="s">
        <v>13076</v>
      </c>
      <c r="D3829" t="s">
        <v>6380</v>
      </c>
      <c r="E3829" t="s">
        <v>6380</v>
      </c>
      <c r="F3829">
        <v>1.55E-2</v>
      </c>
      <c r="G3829">
        <v>42267.742200000001</v>
      </c>
      <c r="H3829">
        <v>63.601199999999999</v>
      </c>
      <c r="I3829">
        <v>1.55E-2</v>
      </c>
      <c r="J3829">
        <v>0</v>
      </c>
    </row>
    <row r="3830" spans="1:10">
      <c r="A3830">
        <v>0</v>
      </c>
      <c r="B3830" t="s">
        <v>6384</v>
      </c>
      <c r="C3830" t="s">
        <v>13076</v>
      </c>
      <c r="D3830" t="s">
        <v>6384</v>
      </c>
      <c r="E3830" t="s">
        <v>6384</v>
      </c>
      <c r="F3830">
        <v>8.2000000000000007E-3</v>
      </c>
      <c r="G3830">
        <v>45746.585899999998</v>
      </c>
      <c r="H3830">
        <v>88.6584</v>
      </c>
      <c r="I3830">
        <v>8.2000000000000007E-3</v>
      </c>
      <c r="J3830">
        <v>0</v>
      </c>
    </row>
    <row r="3831" spans="1:10">
      <c r="A3831">
        <v>0</v>
      </c>
      <c r="B3831" t="s">
        <v>6385</v>
      </c>
      <c r="C3831" t="s">
        <v>13076</v>
      </c>
      <c r="D3831" t="s">
        <v>6385</v>
      </c>
      <c r="E3831" t="s">
        <v>6385</v>
      </c>
      <c r="F3831">
        <v>1.6500000000000001E-2</v>
      </c>
      <c r="G3831">
        <v>41825.5625</v>
      </c>
      <c r="H3831">
        <v>60.708300000000001</v>
      </c>
      <c r="I3831">
        <v>1.6500000000000001E-2</v>
      </c>
      <c r="J3831">
        <v>0</v>
      </c>
    </row>
    <row r="3832" spans="1:10">
      <c r="A3832">
        <v>0</v>
      </c>
      <c r="B3832" t="s">
        <v>6386</v>
      </c>
      <c r="C3832" t="s">
        <v>13076</v>
      </c>
      <c r="D3832" t="s">
        <v>6386</v>
      </c>
      <c r="E3832" t="s">
        <v>6386</v>
      </c>
      <c r="F3832">
        <v>1.21E-2</v>
      </c>
      <c r="G3832">
        <v>43882.941400000003</v>
      </c>
      <c r="H3832">
        <v>74.979399999999998</v>
      </c>
      <c r="I3832">
        <v>1.21E-2</v>
      </c>
      <c r="J3832">
        <v>0</v>
      </c>
    </row>
    <row r="3833" spans="1:10">
      <c r="A3833">
        <v>0</v>
      </c>
      <c r="B3833" t="s">
        <v>6387</v>
      </c>
      <c r="C3833" t="s">
        <v>13076</v>
      </c>
      <c r="D3833" t="s">
        <v>6387</v>
      </c>
      <c r="E3833" t="s">
        <v>6387</v>
      </c>
      <c r="F3833">
        <v>1.5299999999999999E-2</v>
      </c>
      <c r="G3833">
        <v>42360.6875</v>
      </c>
      <c r="H3833">
        <v>64.205399999999997</v>
      </c>
      <c r="I3833">
        <v>1.5299999999999999E-2</v>
      </c>
      <c r="J3833">
        <v>0</v>
      </c>
    </row>
    <row r="3834" spans="1:10">
      <c r="A3834">
        <v>0</v>
      </c>
      <c r="B3834" t="s">
        <v>6388</v>
      </c>
      <c r="C3834" t="s">
        <v>13076</v>
      </c>
      <c r="D3834" t="s">
        <v>6388</v>
      </c>
      <c r="E3834" t="s">
        <v>6388</v>
      </c>
      <c r="F3834">
        <v>1.7100000000000001E-2</v>
      </c>
      <c r="G3834">
        <v>41550.851600000002</v>
      </c>
      <c r="H3834">
        <v>59.018500000000003</v>
      </c>
      <c r="I3834">
        <v>1.7100000000000001E-2</v>
      </c>
      <c r="J3834">
        <v>0</v>
      </c>
    </row>
    <row r="3835" spans="1:10">
      <c r="A3835">
        <v>0</v>
      </c>
      <c r="B3835" t="s">
        <v>6389</v>
      </c>
      <c r="C3835" t="s">
        <v>13076</v>
      </c>
      <c r="D3835" t="s">
        <v>6389</v>
      </c>
      <c r="E3835" t="s">
        <v>6389</v>
      </c>
      <c r="F3835">
        <v>8.2000000000000007E-3</v>
      </c>
      <c r="G3835">
        <v>45751.511700000003</v>
      </c>
      <c r="H3835">
        <v>88.692899999999995</v>
      </c>
      <c r="I3835">
        <v>8.2000000000000007E-3</v>
      </c>
      <c r="J3835">
        <v>0</v>
      </c>
    </row>
    <row r="3836" spans="1:10">
      <c r="A3836">
        <v>0</v>
      </c>
      <c r="B3836" t="s">
        <v>6390</v>
      </c>
      <c r="C3836" t="s">
        <v>13076</v>
      </c>
      <c r="D3836" t="s">
        <v>6390</v>
      </c>
      <c r="E3836" t="s">
        <v>6390</v>
      </c>
      <c r="F3836">
        <v>6.6E-3</v>
      </c>
      <c r="G3836">
        <v>46535.835899999998</v>
      </c>
      <c r="H3836">
        <v>93.542199999999994</v>
      </c>
      <c r="I3836">
        <v>6.6E-3</v>
      </c>
      <c r="J3836">
        <v>0</v>
      </c>
    </row>
    <row r="3837" spans="1:10">
      <c r="A3837">
        <v>0</v>
      </c>
      <c r="B3837" t="s">
        <v>6391</v>
      </c>
      <c r="C3837" t="s">
        <v>13076</v>
      </c>
      <c r="D3837" t="s">
        <v>6391</v>
      </c>
      <c r="E3837" t="s">
        <v>6391</v>
      </c>
      <c r="F3837">
        <v>8.1100000000000005E-2</v>
      </c>
      <c r="G3837">
        <v>20791.392599999999</v>
      </c>
      <c r="H3837">
        <v>7.5538999999999996</v>
      </c>
      <c r="I3837">
        <v>8.1100000000000005E-2</v>
      </c>
      <c r="J3837">
        <v>0</v>
      </c>
    </row>
    <row r="3838" spans="1:10">
      <c r="A3838">
        <v>0</v>
      </c>
      <c r="B3838" t="s">
        <v>6392</v>
      </c>
      <c r="C3838" t="s">
        <v>13076</v>
      </c>
      <c r="D3838" t="s">
        <v>6392</v>
      </c>
      <c r="E3838" t="s">
        <v>6392</v>
      </c>
      <c r="F3838">
        <v>1.7999999999999999E-2</v>
      </c>
      <c r="G3838">
        <v>41151.316400000003</v>
      </c>
      <c r="H3838">
        <v>56.656100000000002</v>
      </c>
      <c r="I3838">
        <v>1.7999999999999999E-2</v>
      </c>
      <c r="J3838">
        <v>0</v>
      </c>
    </row>
    <row r="3839" spans="1:10">
      <c r="A3839">
        <v>0</v>
      </c>
      <c r="B3839" t="s">
        <v>6396</v>
      </c>
      <c r="C3839" t="s">
        <v>13076</v>
      </c>
      <c r="D3839" t="s">
        <v>6396</v>
      </c>
      <c r="E3839" t="s">
        <v>6396</v>
      </c>
      <c r="F3839">
        <v>7.4000000000000003E-3</v>
      </c>
      <c r="G3839">
        <v>46153.242200000001</v>
      </c>
      <c r="H3839">
        <v>91.276700000000005</v>
      </c>
      <c r="I3839">
        <v>7.4000000000000003E-3</v>
      </c>
      <c r="J3839">
        <v>0</v>
      </c>
    </row>
    <row r="3840" spans="1:10">
      <c r="A3840">
        <v>0</v>
      </c>
      <c r="B3840" t="s">
        <v>6398</v>
      </c>
      <c r="C3840" t="s">
        <v>13076</v>
      </c>
      <c r="D3840" t="s">
        <v>6398</v>
      </c>
      <c r="E3840" t="s">
        <v>6398</v>
      </c>
      <c r="F3840">
        <v>5.11E-2</v>
      </c>
      <c r="G3840">
        <v>28748.972699999998</v>
      </c>
      <c r="H3840">
        <v>17.2775</v>
      </c>
      <c r="I3840">
        <v>5.11E-2</v>
      </c>
      <c r="J3840">
        <v>0</v>
      </c>
    </row>
    <row r="3841" spans="1:10">
      <c r="A3841">
        <v>0</v>
      </c>
      <c r="B3841" t="s">
        <v>6400</v>
      </c>
      <c r="C3841" t="s">
        <v>13076</v>
      </c>
      <c r="D3841" t="s">
        <v>6400</v>
      </c>
      <c r="E3841" t="s">
        <v>6400</v>
      </c>
      <c r="F3841">
        <v>3.1199999999999999E-2</v>
      </c>
      <c r="G3841">
        <v>35684.125</v>
      </c>
      <c r="H3841">
        <v>33.290500000000002</v>
      </c>
      <c r="I3841">
        <v>3.1199999999999999E-2</v>
      </c>
      <c r="J3841">
        <v>0</v>
      </c>
    </row>
    <row r="3842" spans="1:10">
      <c r="A3842">
        <v>0</v>
      </c>
      <c r="B3842" t="s">
        <v>6402</v>
      </c>
      <c r="C3842" t="s">
        <v>13076</v>
      </c>
      <c r="D3842" t="s">
        <v>6402</v>
      </c>
      <c r="E3842" t="s">
        <v>6402</v>
      </c>
      <c r="F3842">
        <v>1.01E-2</v>
      </c>
      <c r="G3842">
        <v>44818.164100000002</v>
      </c>
      <c r="H3842">
        <v>81.936300000000003</v>
      </c>
      <c r="I3842">
        <v>1.01E-2</v>
      </c>
      <c r="J3842">
        <v>0</v>
      </c>
    </row>
    <row r="3843" spans="1:10">
      <c r="A3843">
        <v>0</v>
      </c>
      <c r="B3843" t="s">
        <v>6404</v>
      </c>
      <c r="C3843" t="s">
        <v>13076</v>
      </c>
      <c r="D3843" t="s">
        <v>6404</v>
      </c>
      <c r="E3843" t="s">
        <v>6404</v>
      </c>
      <c r="F3843">
        <v>9.9000000000000008E-3</v>
      </c>
      <c r="G3843">
        <v>44931.785199999998</v>
      </c>
      <c r="H3843">
        <v>82.7928</v>
      </c>
      <c r="I3843">
        <v>9.9000000000000008E-3</v>
      </c>
      <c r="J3843">
        <v>0</v>
      </c>
    </row>
    <row r="3844" spans="1:10">
      <c r="A3844">
        <v>0</v>
      </c>
      <c r="B3844" t="s">
        <v>6406</v>
      </c>
      <c r="C3844" t="s">
        <v>13076</v>
      </c>
      <c r="D3844" t="s">
        <v>6406</v>
      </c>
      <c r="E3844" t="s">
        <v>6406</v>
      </c>
      <c r="F3844">
        <v>1.0699999999999999E-2</v>
      </c>
      <c r="G3844">
        <v>44540.6875</v>
      </c>
      <c r="H3844">
        <v>79.840900000000005</v>
      </c>
      <c r="I3844">
        <v>1.0699999999999999E-2</v>
      </c>
      <c r="J3844">
        <v>0</v>
      </c>
    </row>
    <row r="3845" spans="1:10">
      <c r="A3845">
        <v>0</v>
      </c>
      <c r="B3845" t="s">
        <v>6408</v>
      </c>
      <c r="C3845" t="s">
        <v>13076</v>
      </c>
      <c r="D3845" t="s">
        <v>6408</v>
      </c>
      <c r="E3845" t="s">
        <v>6408</v>
      </c>
      <c r="F3845">
        <v>2.7400000000000001E-2</v>
      </c>
      <c r="G3845">
        <v>37190.703099999999</v>
      </c>
      <c r="H3845">
        <v>38.3752</v>
      </c>
      <c r="I3845">
        <v>2.7400000000000001E-2</v>
      </c>
      <c r="J3845">
        <v>0</v>
      </c>
    </row>
    <row r="3846" spans="1:10">
      <c r="A3846">
        <v>0</v>
      </c>
      <c r="B3846" t="s">
        <v>6410</v>
      </c>
      <c r="C3846" t="s">
        <v>13076</v>
      </c>
      <c r="D3846" t="s">
        <v>6410</v>
      </c>
      <c r="E3846" t="s">
        <v>6410</v>
      </c>
      <c r="F3846">
        <v>0.01</v>
      </c>
      <c r="G3846">
        <v>44887.558599999997</v>
      </c>
      <c r="H3846">
        <v>82.459699999999998</v>
      </c>
      <c r="I3846">
        <v>0.01</v>
      </c>
      <c r="J3846">
        <v>0</v>
      </c>
    </row>
    <row r="3847" spans="1:10">
      <c r="A3847">
        <v>0</v>
      </c>
      <c r="B3847" t="s">
        <v>6412</v>
      </c>
      <c r="C3847" t="s">
        <v>13076</v>
      </c>
      <c r="D3847" t="s">
        <v>6412</v>
      </c>
      <c r="E3847" t="s">
        <v>6412</v>
      </c>
      <c r="F3847">
        <v>5.3999999999999999E-2</v>
      </c>
      <c r="G3847">
        <v>27867.847699999998</v>
      </c>
      <c r="H3847">
        <v>15.8362</v>
      </c>
      <c r="I3847">
        <v>5.3999999999999999E-2</v>
      </c>
      <c r="J3847">
        <v>0</v>
      </c>
    </row>
    <row r="3848" spans="1:10">
      <c r="A3848">
        <v>0</v>
      </c>
      <c r="B3848" t="s">
        <v>6416</v>
      </c>
      <c r="C3848" t="s">
        <v>13076</v>
      </c>
      <c r="D3848" t="s">
        <v>6416</v>
      </c>
      <c r="E3848" t="s">
        <v>6416</v>
      </c>
      <c r="F3848">
        <v>1.4200000000000001E-2</v>
      </c>
      <c r="G3848">
        <v>42883.1875</v>
      </c>
      <c r="H3848">
        <v>67.800799999999995</v>
      </c>
      <c r="I3848">
        <v>1.4200000000000001E-2</v>
      </c>
      <c r="J3848">
        <v>0</v>
      </c>
    </row>
    <row r="3849" spans="1:10">
      <c r="A3849">
        <v>0</v>
      </c>
      <c r="B3849" t="s">
        <v>6417</v>
      </c>
      <c r="C3849" t="s">
        <v>13076</v>
      </c>
      <c r="D3849" t="s">
        <v>6417</v>
      </c>
      <c r="E3849" t="s">
        <v>6417</v>
      </c>
      <c r="F3849">
        <v>5.5999999999999999E-3</v>
      </c>
      <c r="G3849">
        <v>47051.265599999999</v>
      </c>
      <c r="H3849">
        <v>95.428799999999995</v>
      </c>
      <c r="I3849">
        <v>5.5999999999999999E-3</v>
      </c>
      <c r="J3849">
        <v>0</v>
      </c>
    </row>
    <row r="3850" spans="1:10">
      <c r="A3850">
        <v>0</v>
      </c>
      <c r="B3850" t="s">
        <v>6418</v>
      </c>
      <c r="C3850" t="s">
        <v>13076</v>
      </c>
      <c r="D3850" t="s">
        <v>6418</v>
      </c>
      <c r="E3850" t="s">
        <v>6418</v>
      </c>
      <c r="F3850">
        <v>9.9000000000000008E-3</v>
      </c>
      <c r="G3850">
        <v>44903.105499999998</v>
      </c>
      <c r="H3850">
        <v>82.576899999999995</v>
      </c>
      <c r="I3850">
        <v>9.9000000000000008E-3</v>
      </c>
      <c r="J3850">
        <v>0</v>
      </c>
    </row>
    <row r="3851" spans="1:10">
      <c r="A3851">
        <v>0</v>
      </c>
      <c r="B3851" t="s">
        <v>6419</v>
      </c>
      <c r="C3851" t="s">
        <v>13076</v>
      </c>
      <c r="D3851" t="s">
        <v>6419</v>
      </c>
      <c r="E3851" t="s">
        <v>6419</v>
      </c>
      <c r="F3851">
        <v>0.1903</v>
      </c>
      <c r="G3851">
        <v>6377.8086000000003</v>
      </c>
      <c r="H3851">
        <v>0.8427</v>
      </c>
      <c r="I3851">
        <v>0.1903</v>
      </c>
      <c r="J3851">
        <v>1</v>
      </c>
    </row>
    <row r="3852" spans="1:10">
      <c r="A3852">
        <v>0</v>
      </c>
      <c r="B3852" t="s">
        <v>6420</v>
      </c>
      <c r="C3852" t="s">
        <v>13076</v>
      </c>
      <c r="D3852" t="s">
        <v>6420</v>
      </c>
      <c r="E3852" t="s">
        <v>6420</v>
      </c>
      <c r="F3852">
        <v>0.05</v>
      </c>
      <c r="G3852">
        <v>29114.279299999998</v>
      </c>
      <c r="H3852">
        <v>17.91</v>
      </c>
      <c r="I3852">
        <v>0.05</v>
      </c>
      <c r="J3852">
        <v>0</v>
      </c>
    </row>
    <row r="3853" spans="1:10">
      <c r="A3853">
        <v>0</v>
      </c>
      <c r="B3853" t="s">
        <v>6421</v>
      </c>
      <c r="C3853" t="s">
        <v>13076</v>
      </c>
      <c r="D3853" t="s">
        <v>6421</v>
      </c>
      <c r="E3853" t="s">
        <v>6421</v>
      </c>
      <c r="F3853">
        <v>0.01</v>
      </c>
      <c r="G3853">
        <v>44893.871099999997</v>
      </c>
      <c r="H3853">
        <v>82.507300000000001</v>
      </c>
      <c r="I3853">
        <v>0.01</v>
      </c>
      <c r="J3853">
        <v>0</v>
      </c>
    </row>
    <row r="3854" spans="1:10">
      <c r="A3854">
        <v>0</v>
      </c>
      <c r="B3854" t="s">
        <v>6422</v>
      </c>
      <c r="C3854" t="s">
        <v>13076</v>
      </c>
      <c r="D3854" t="s">
        <v>6422</v>
      </c>
      <c r="E3854" t="s">
        <v>6422</v>
      </c>
      <c r="F3854">
        <v>2.3400000000000001E-2</v>
      </c>
      <c r="G3854">
        <v>38836.449200000003</v>
      </c>
      <c r="H3854">
        <v>44.926299999999998</v>
      </c>
      <c r="I3854">
        <v>2.3400000000000001E-2</v>
      </c>
      <c r="J3854">
        <v>0</v>
      </c>
    </row>
    <row r="3855" spans="1:10">
      <c r="A3855">
        <v>0</v>
      </c>
      <c r="B3855" t="s">
        <v>6423</v>
      </c>
      <c r="C3855" t="s">
        <v>13076</v>
      </c>
      <c r="D3855" t="s">
        <v>6423</v>
      </c>
      <c r="E3855" t="s">
        <v>6423</v>
      </c>
      <c r="F3855">
        <v>3.6799999999999999E-2</v>
      </c>
      <c r="G3855">
        <v>33566.933599999997</v>
      </c>
      <c r="H3855">
        <v>27.352399999999999</v>
      </c>
      <c r="I3855">
        <v>3.6799999999999999E-2</v>
      </c>
      <c r="J3855">
        <v>0</v>
      </c>
    </row>
    <row r="3856" spans="1:10">
      <c r="A3856">
        <v>0</v>
      </c>
      <c r="B3856" t="s">
        <v>6425</v>
      </c>
      <c r="C3856" t="s">
        <v>13076</v>
      </c>
      <c r="D3856" t="s">
        <v>6425</v>
      </c>
      <c r="E3856" t="s">
        <v>6425</v>
      </c>
      <c r="F3856">
        <v>1.84E-2</v>
      </c>
      <c r="G3856">
        <v>40990.914100000002</v>
      </c>
      <c r="H3856">
        <v>55.701099999999997</v>
      </c>
      <c r="I3856">
        <v>1.84E-2</v>
      </c>
      <c r="J3856">
        <v>0</v>
      </c>
    </row>
    <row r="3857" spans="1:10">
      <c r="A3857">
        <v>0</v>
      </c>
      <c r="B3857" t="s">
        <v>6427</v>
      </c>
      <c r="C3857" t="s">
        <v>13076</v>
      </c>
      <c r="D3857" t="s">
        <v>6427</v>
      </c>
      <c r="E3857" t="s">
        <v>6427</v>
      </c>
      <c r="F3857">
        <v>2.1499999999999998E-2</v>
      </c>
      <c r="G3857">
        <v>39610.519500000002</v>
      </c>
      <c r="H3857">
        <v>48.415399999999998</v>
      </c>
      <c r="I3857">
        <v>2.1499999999999998E-2</v>
      </c>
      <c r="J3857">
        <v>0</v>
      </c>
    </row>
    <row r="3858" spans="1:10">
      <c r="A3858">
        <v>0</v>
      </c>
      <c r="B3858" t="s">
        <v>6429</v>
      </c>
      <c r="C3858" t="s">
        <v>13076</v>
      </c>
      <c r="D3858" t="s">
        <v>6429</v>
      </c>
      <c r="E3858" t="s">
        <v>6429</v>
      </c>
      <c r="F3858">
        <v>5.3499999999999999E-2</v>
      </c>
      <c r="G3858">
        <v>28026.595700000002</v>
      </c>
      <c r="H3858">
        <v>16.0837</v>
      </c>
      <c r="I3858">
        <v>5.3499999999999999E-2</v>
      </c>
      <c r="J3858">
        <v>0</v>
      </c>
    </row>
    <row r="3859" spans="1:10">
      <c r="A3859">
        <v>0</v>
      </c>
      <c r="B3859" t="s">
        <v>6431</v>
      </c>
      <c r="C3859" t="s">
        <v>13076</v>
      </c>
      <c r="D3859" t="s">
        <v>6431</v>
      </c>
      <c r="E3859" t="s">
        <v>6431</v>
      </c>
      <c r="F3859">
        <v>0.1147</v>
      </c>
      <c r="G3859">
        <v>14452.618200000001</v>
      </c>
      <c r="H3859">
        <v>3.4194</v>
      </c>
      <c r="I3859">
        <v>0.1147</v>
      </c>
      <c r="J3859">
        <v>0</v>
      </c>
    </row>
    <row r="3860" spans="1:10">
      <c r="A3860">
        <v>0</v>
      </c>
      <c r="B3860" t="s">
        <v>6433</v>
      </c>
      <c r="C3860" t="s">
        <v>13076</v>
      </c>
      <c r="D3860" t="s">
        <v>6433</v>
      </c>
      <c r="E3860" t="s">
        <v>6433</v>
      </c>
      <c r="F3860">
        <v>2.4299999999999999E-2</v>
      </c>
      <c r="G3860">
        <v>38455.949200000003</v>
      </c>
      <c r="H3860">
        <v>43.2958</v>
      </c>
      <c r="I3860">
        <v>2.4299999999999999E-2</v>
      </c>
      <c r="J3860">
        <v>0</v>
      </c>
    </row>
    <row r="3861" spans="1:10">
      <c r="A3861">
        <v>0</v>
      </c>
      <c r="B3861" t="s">
        <v>6435</v>
      </c>
      <c r="C3861" t="s">
        <v>13076</v>
      </c>
      <c r="D3861" t="s">
        <v>6435</v>
      </c>
      <c r="E3861" t="s">
        <v>6435</v>
      </c>
      <c r="F3861">
        <v>3.7600000000000001E-2</v>
      </c>
      <c r="G3861">
        <v>33293.132799999999</v>
      </c>
      <c r="H3861">
        <v>26.671500000000002</v>
      </c>
      <c r="I3861">
        <v>3.7600000000000001E-2</v>
      </c>
      <c r="J3861">
        <v>0</v>
      </c>
    </row>
    <row r="3862" spans="1:10">
      <c r="A3862">
        <v>0</v>
      </c>
      <c r="B3862" t="s">
        <v>6437</v>
      </c>
      <c r="C3862" t="s">
        <v>13076</v>
      </c>
      <c r="D3862" t="s">
        <v>6437</v>
      </c>
      <c r="E3862" t="s">
        <v>6437</v>
      </c>
      <c r="F3862">
        <v>2.8799999999999999E-2</v>
      </c>
      <c r="G3862">
        <v>36623.660199999998</v>
      </c>
      <c r="H3862">
        <v>36.376199999999997</v>
      </c>
      <c r="I3862">
        <v>2.8799999999999999E-2</v>
      </c>
      <c r="J3862">
        <v>0</v>
      </c>
    </row>
    <row r="3863" spans="1:10">
      <c r="A3863">
        <v>0</v>
      </c>
      <c r="B3863" t="s">
        <v>6439</v>
      </c>
      <c r="C3863" t="s">
        <v>13076</v>
      </c>
      <c r="D3863" t="s">
        <v>6439</v>
      </c>
      <c r="E3863" t="s">
        <v>6439</v>
      </c>
      <c r="F3863">
        <v>1.9599999999999999E-2</v>
      </c>
      <c r="G3863">
        <v>40453.804700000001</v>
      </c>
      <c r="H3863">
        <v>52.794699999999999</v>
      </c>
      <c r="I3863">
        <v>1.9599999999999999E-2</v>
      </c>
      <c r="J3863">
        <v>0</v>
      </c>
    </row>
    <row r="3864" spans="1:10">
      <c r="A3864">
        <v>0</v>
      </c>
      <c r="B3864" t="s">
        <v>6441</v>
      </c>
      <c r="C3864" t="s">
        <v>13076</v>
      </c>
      <c r="D3864" t="s">
        <v>6441</v>
      </c>
      <c r="E3864" t="s">
        <v>6441</v>
      </c>
      <c r="F3864">
        <v>4.8599999999999997E-2</v>
      </c>
      <c r="G3864">
        <v>29548.412100000001</v>
      </c>
      <c r="H3864">
        <v>18.715900000000001</v>
      </c>
      <c r="I3864">
        <v>4.8599999999999997E-2</v>
      </c>
      <c r="J3864">
        <v>0</v>
      </c>
    </row>
    <row r="3865" spans="1:10">
      <c r="A3865">
        <v>0</v>
      </c>
      <c r="B3865" t="s">
        <v>6443</v>
      </c>
      <c r="C3865" t="s">
        <v>13076</v>
      </c>
      <c r="D3865" t="s">
        <v>6443</v>
      </c>
      <c r="E3865" t="s">
        <v>6443</v>
      </c>
      <c r="F3865">
        <v>6.4999999999999997E-3</v>
      </c>
      <c r="G3865">
        <v>46610.414100000002</v>
      </c>
      <c r="H3865">
        <v>93.9816</v>
      </c>
      <c r="I3865">
        <v>6.4999999999999997E-3</v>
      </c>
      <c r="J3865">
        <v>0</v>
      </c>
    </row>
    <row r="3866" spans="1:10">
      <c r="A3866">
        <v>0</v>
      </c>
      <c r="B3866" t="s">
        <v>6447</v>
      </c>
      <c r="C3866" t="s">
        <v>13076</v>
      </c>
      <c r="D3866" t="s">
        <v>6447</v>
      </c>
      <c r="E3866" t="s">
        <v>6447</v>
      </c>
      <c r="F3866">
        <v>2.8799999999999999E-2</v>
      </c>
      <c r="G3866">
        <v>36618.511700000003</v>
      </c>
      <c r="H3866">
        <v>36.358199999999997</v>
      </c>
      <c r="I3866">
        <v>2.8799999999999999E-2</v>
      </c>
      <c r="J3866">
        <v>0</v>
      </c>
    </row>
    <row r="3867" spans="1:10">
      <c r="A3867">
        <v>0</v>
      </c>
      <c r="B3867" t="s">
        <v>6448</v>
      </c>
      <c r="C3867" t="s">
        <v>13076</v>
      </c>
      <c r="D3867" t="s">
        <v>6448</v>
      </c>
      <c r="E3867" t="s">
        <v>6448</v>
      </c>
      <c r="F3867">
        <v>1.04E-2</v>
      </c>
      <c r="G3867">
        <v>44694.6875</v>
      </c>
      <c r="H3867">
        <v>81.002899999999997</v>
      </c>
      <c r="I3867">
        <v>1.04E-2</v>
      </c>
      <c r="J3867">
        <v>0</v>
      </c>
    </row>
    <row r="3868" spans="1:10">
      <c r="A3868">
        <v>0</v>
      </c>
      <c r="B3868" t="s">
        <v>6449</v>
      </c>
      <c r="C3868" t="s">
        <v>13076</v>
      </c>
      <c r="D3868" t="s">
        <v>6449</v>
      </c>
      <c r="E3868" t="s">
        <v>6449</v>
      </c>
      <c r="F3868">
        <v>1.7999999999999999E-2</v>
      </c>
      <c r="G3868">
        <v>41143.753900000003</v>
      </c>
      <c r="H3868">
        <v>56.6111</v>
      </c>
      <c r="I3868">
        <v>1.7999999999999999E-2</v>
      </c>
      <c r="J3868">
        <v>0</v>
      </c>
    </row>
    <row r="3869" spans="1:10">
      <c r="A3869">
        <v>0</v>
      </c>
      <c r="B3869" t="s">
        <v>6450</v>
      </c>
      <c r="C3869" t="s">
        <v>13076</v>
      </c>
      <c r="D3869" t="s">
        <v>6450</v>
      </c>
      <c r="E3869" t="s">
        <v>6450</v>
      </c>
      <c r="F3869">
        <v>6.4699999999999994E-2</v>
      </c>
      <c r="G3869">
        <v>24836.078099999999</v>
      </c>
      <c r="H3869">
        <v>11.6913</v>
      </c>
      <c r="I3869">
        <v>6.4699999999999994E-2</v>
      </c>
      <c r="J3869">
        <v>0</v>
      </c>
    </row>
    <row r="3870" spans="1:10">
      <c r="A3870">
        <v>0</v>
      </c>
      <c r="B3870" t="s">
        <v>6451</v>
      </c>
      <c r="C3870" t="s">
        <v>13076</v>
      </c>
      <c r="D3870" t="s">
        <v>6451</v>
      </c>
      <c r="E3870" t="s">
        <v>6451</v>
      </c>
      <c r="F3870">
        <v>4.0599999999999997E-2</v>
      </c>
      <c r="G3870">
        <v>32237.472699999998</v>
      </c>
      <c r="H3870">
        <v>24.160900000000002</v>
      </c>
      <c r="I3870">
        <v>4.0599999999999997E-2</v>
      </c>
      <c r="J3870">
        <v>0</v>
      </c>
    </row>
    <row r="3871" spans="1:10">
      <c r="A3871">
        <v>0</v>
      </c>
      <c r="B3871" t="s">
        <v>6452</v>
      </c>
      <c r="C3871" t="s">
        <v>13076</v>
      </c>
      <c r="D3871" t="s">
        <v>6452</v>
      </c>
      <c r="E3871" t="s">
        <v>6452</v>
      </c>
      <c r="F3871">
        <v>5.3100000000000001E-2</v>
      </c>
      <c r="G3871">
        <v>28150.281200000001</v>
      </c>
      <c r="H3871">
        <v>16.2864</v>
      </c>
      <c r="I3871">
        <v>5.3100000000000001E-2</v>
      </c>
      <c r="J3871">
        <v>0</v>
      </c>
    </row>
    <row r="3872" spans="1:10">
      <c r="A3872">
        <v>0</v>
      </c>
      <c r="B3872" t="s">
        <v>6453</v>
      </c>
      <c r="C3872" t="s">
        <v>13076</v>
      </c>
      <c r="D3872" t="s">
        <v>6453</v>
      </c>
      <c r="E3872" t="s">
        <v>6453</v>
      </c>
      <c r="F3872">
        <v>2.1499999999999998E-2</v>
      </c>
      <c r="G3872">
        <v>39619.949200000003</v>
      </c>
      <c r="H3872">
        <v>48.461399999999998</v>
      </c>
      <c r="I3872">
        <v>2.1499999999999998E-2</v>
      </c>
      <c r="J3872">
        <v>0</v>
      </c>
    </row>
    <row r="3873" spans="1:10">
      <c r="A3873">
        <v>0</v>
      </c>
      <c r="B3873" t="s">
        <v>6457</v>
      </c>
      <c r="C3873" t="s">
        <v>13076</v>
      </c>
      <c r="D3873" t="s">
        <v>6457</v>
      </c>
      <c r="E3873" t="s">
        <v>6457</v>
      </c>
      <c r="F3873">
        <v>3.5499999999999997E-2</v>
      </c>
      <c r="G3873">
        <v>34040.207000000002</v>
      </c>
      <c r="H3873">
        <v>28.565200000000001</v>
      </c>
      <c r="I3873">
        <v>3.5499999999999997E-2</v>
      </c>
      <c r="J3873">
        <v>0</v>
      </c>
    </row>
    <row r="3874" spans="1:10">
      <c r="A3874">
        <v>0</v>
      </c>
      <c r="B3874" t="s">
        <v>6458</v>
      </c>
      <c r="C3874" t="s">
        <v>13076</v>
      </c>
      <c r="D3874" t="s">
        <v>6458</v>
      </c>
      <c r="E3874" t="s">
        <v>6458</v>
      </c>
      <c r="F3874">
        <v>3.09E-2</v>
      </c>
      <c r="G3874">
        <v>35807.871099999997</v>
      </c>
      <c r="H3874">
        <v>33.674700000000001</v>
      </c>
      <c r="I3874">
        <v>3.09E-2</v>
      </c>
      <c r="J3874">
        <v>0</v>
      </c>
    </row>
    <row r="3875" spans="1:10">
      <c r="A3875">
        <v>0</v>
      </c>
      <c r="B3875" t="s">
        <v>6459</v>
      </c>
      <c r="C3875" t="s">
        <v>13076</v>
      </c>
      <c r="D3875" t="s">
        <v>6459</v>
      </c>
      <c r="E3875" t="s">
        <v>6459</v>
      </c>
      <c r="F3875">
        <v>2.63E-2</v>
      </c>
      <c r="G3875">
        <v>37603.835899999998</v>
      </c>
      <c r="H3875">
        <v>39.9268</v>
      </c>
      <c r="I3875">
        <v>2.63E-2</v>
      </c>
      <c r="J3875">
        <v>0</v>
      </c>
    </row>
    <row r="3876" spans="1:10">
      <c r="A3876">
        <v>0</v>
      </c>
      <c r="B3876" t="s">
        <v>6460</v>
      </c>
      <c r="C3876" t="s">
        <v>13076</v>
      </c>
      <c r="D3876" t="s">
        <v>6460</v>
      </c>
      <c r="E3876" t="s">
        <v>6460</v>
      </c>
      <c r="F3876">
        <v>3.2399999999999998E-2</v>
      </c>
      <c r="G3876">
        <v>35210.832000000002</v>
      </c>
      <c r="H3876">
        <v>31.875900000000001</v>
      </c>
      <c r="I3876">
        <v>3.2399999999999998E-2</v>
      </c>
      <c r="J3876">
        <v>0</v>
      </c>
    </row>
    <row r="3877" spans="1:10">
      <c r="A3877">
        <v>0</v>
      </c>
      <c r="B3877" t="s">
        <v>6461</v>
      </c>
      <c r="C3877" t="s">
        <v>13076</v>
      </c>
      <c r="D3877" t="s">
        <v>6461</v>
      </c>
      <c r="E3877" t="s">
        <v>6461</v>
      </c>
      <c r="F3877">
        <v>3.0499999999999999E-2</v>
      </c>
      <c r="G3877">
        <v>35941.019500000002</v>
      </c>
      <c r="H3877">
        <v>34.089199999999998</v>
      </c>
      <c r="I3877">
        <v>3.0499999999999999E-2</v>
      </c>
      <c r="J3877">
        <v>0</v>
      </c>
    </row>
    <row r="3878" spans="1:10">
      <c r="A3878">
        <v>0</v>
      </c>
      <c r="B3878" t="s">
        <v>6462</v>
      </c>
      <c r="C3878" t="s">
        <v>13076</v>
      </c>
      <c r="D3878" t="s">
        <v>6462</v>
      </c>
      <c r="E3878" t="s">
        <v>6462</v>
      </c>
      <c r="F3878">
        <v>2.0299999999999999E-2</v>
      </c>
      <c r="G3878">
        <v>40129.027300000002</v>
      </c>
      <c r="H3878">
        <v>51.072600000000001</v>
      </c>
      <c r="I3878">
        <v>2.0299999999999999E-2</v>
      </c>
      <c r="J3878">
        <v>0</v>
      </c>
    </row>
    <row r="3879" spans="1:10">
      <c r="A3879">
        <v>0</v>
      </c>
      <c r="B3879" t="s">
        <v>6463</v>
      </c>
      <c r="C3879" t="s">
        <v>13076</v>
      </c>
      <c r="D3879" t="s">
        <v>6463</v>
      </c>
      <c r="E3879" t="s">
        <v>6463</v>
      </c>
      <c r="F3879">
        <v>3.5000000000000003E-2</v>
      </c>
      <c r="G3879">
        <v>34234.117200000001</v>
      </c>
      <c r="H3879">
        <v>29.089300000000001</v>
      </c>
      <c r="I3879">
        <v>3.5000000000000003E-2</v>
      </c>
      <c r="J3879">
        <v>0</v>
      </c>
    </row>
    <row r="3880" spans="1:10">
      <c r="A3880">
        <v>0</v>
      </c>
      <c r="B3880" t="s">
        <v>6464</v>
      </c>
      <c r="C3880" t="s">
        <v>13076</v>
      </c>
      <c r="D3880" t="s">
        <v>6464</v>
      </c>
      <c r="E3880" t="s">
        <v>6464</v>
      </c>
      <c r="F3880">
        <v>1.7299999999999999E-2</v>
      </c>
      <c r="G3880">
        <v>41462.835899999998</v>
      </c>
      <c r="H3880">
        <v>58.5</v>
      </c>
      <c r="I3880">
        <v>1.7299999999999999E-2</v>
      </c>
      <c r="J3880">
        <v>0</v>
      </c>
    </row>
    <row r="3881" spans="1:10">
      <c r="A3881">
        <v>0</v>
      </c>
      <c r="B3881" t="s">
        <v>6468</v>
      </c>
      <c r="C3881" t="s">
        <v>13076</v>
      </c>
      <c r="D3881" t="s">
        <v>6468</v>
      </c>
      <c r="E3881" t="s">
        <v>6468</v>
      </c>
      <c r="F3881">
        <v>4.9299999999999997E-2</v>
      </c>
      <c r="G3881">
        <v>29317.218799999999</v>
      </c>
      <c r="H3881">
        <v>18.2835</v>
      </c>
      <c r="I3881">
        <v>4.9299999999999997E-2</v>
      </c>
      <c r="J3881">
        <v>0</v>
      </c>
    </row>
    <row r="3882" spans="1:10">
      <c r="A3882">
        <v>0</v>
      </c>
      <c r="B3882" t="s">
        <v>6469</v>
      </c>
      <c r="C3882" t="s">
        <v>13076</v>
      </c>
      <c r="D3882" t="s">
        <v>6469</v>
      </c>
      <c r="E3882" t="s">
        <v>6469</v>
      </c>
      <c r="F3882">
        <v>1.01E-2</v>
      </c>
      <c r="G3882">
        <v>44803.136700000003</v>
      </c>
      <c r="H3882">
        <v>81.822800000000001</v>
      </c>
      <c r="I3882">
        <v>1.01E-2</v>
      </c>
      <c r="J3882">
        <v>0</v>
      </c>
    </row>
    <row r="3883" spans="1:10">
      <c r="A3883">
        <v>0</v>
      </c>
      <c r="B3883" t="s">
        <v>6470</v>
      </c>
      <c r="C3883" t="s">
        <v>13076</v>
      </c>
      <c r="D3883" t="s">
        <v>6470</v>
      </c>
      <c r="E3883" t="s">
        <v>6470</v>
      </c>
      <c r="F3883">
        <v>1.0800000000000001E-2</v>
      </c>
      <c r="G3883">
        <v>44497.332000000002</v>
      </c>
      <c r="H3883">
        <v>79.522599999999997</v>
      </c>
      <c r="I3883">
        <v>1.0800000000000001E-2</v>
      </c>
      <c r="J3883">
        <v>0</v>
      </c>
    </row>
    <row r="3884" spans="1:10">
      <c r="A3884">
        <v>0</v>
      </c>
      <c r="B3884" t="s">
        <v>6471</v>
      </c>
      <c r="C3884" t="s">
        <v>13076</v>
      </c>
      <c r="D3884" t="s">
        <v>6471</v>
      </c>
      <c r="E3884" t="s">
        <v>6471</v>
      </c>
      <c r="F3884">
        <v>1.23E-2</v>
      </c>
      <c r="G3884">
        <v>43763.929700000001</v>
      </c>
      <c r="H3884">
        <v>74.117400000000004</v>
      </c>
      <c r="I3884">
        <v>1.23E-2</v>
      </c>
      <c r="J3884">
        <v>0</v>
      </c>
    </row>
    <row r="3885" spans="1:10">
      <c r="A3885">
        <v>0</v>
      </c>
      <c r="B3885" t="s">
        <v>6472</v>
      </c>
      <c r="C3885" t="s">
        <v>13076</v>
      </c>
      <c r="D3885" t="s">
        <v>6472</v>
      </c>
      <c r="E3885" t="s">
        <v>6472</v>
      </c>
      <c r="F3885">
        <v>1.8800000000000001E-2</v>
      </c>
      <c r="G3885">
        <v>40781.656199999998</v>
      </c>
      <c r="H3885">
        <v>54.519199999999998</v>
      </c>
      <c r="I3885">
        <v>1.8800000000000001E-2</v>
      </c>
      <c r="J3885">
        <v>0</v>
      </c>
    </row>
    <row r="3886" spans="1:10">
      <c r="A3886">
        <v>0</v>
      </c>
      <c r="B3886" t="s">
        <v>6473</v>
      </c>
      <c r="C3886" t="s">
        <v>13076</v>
      </c>
      <c r="D3886" t="s">
        <v>6473</v>
      </c>
      <c r="E3886" t="s">
        <v>6473</v>
      </c>
      <c r="F3886">
        <v>1.4E-2</v>
      </c>
      <c r="G3886">
        <v>42953.296900000001</v>
      </c>
      <c r="H3886">
        <v>68.289100000000005</v>
      </c>
      <c r="I3886">
        <v>1.4E-2</v>
      </c>
      <c r="J3886">
        <v>0</v>
      </c>
    </row>
    <row r="3887" spans="1:10">
      <c r="A3887">
        <v>0</v>
      </c>
      <c r="B3887" t="s">
        <v>6474</v>
      </c>
      <c r="C3887" t="s">
        <v>13076</v>
      </c>
      <c r="D3887" t="s">
        <v>6474</v>
      </c>
      <c r="E3887" t="s">
        <v>6474</v>
      </c>
      <c r="F3887">
        <v>1.14E-2</v>
      </c>
      <c r="G3887">
        <v>44178.3125</v>
      </c>
      <c r="H3887">
        <v>77.171099999999996</v>
      </c>
      <c r="I3887">
        <v>1.14E-2</v>
      </c>
      <c r="J3887">
        <v>0</v>
      </c>
    </row>
    <row r="3888" spans="1:10">
      <c r="A3888">
        <v>0</v>
      </c>
      <c r="B3888" t="s">
        <v>6475</v>
      </c>
      <c r="C3888" t="s">
        <v>13076</v>
      </c>
      <c r="D3888" t="s">
        <v>6475</v>
      </c>
      <c r="E3888" t="s">
        <v>6475</v>
      </c>
      <c r="F3888">
        <v>1.95E-2</v>
      </c>
      <c r="G3888">
        <v>40508.996099999997</v>
      </c>
      <c r="H3888">
        <v>53.085999999999999</v>
      </c>
      <c r="I3888">
        <v>1.95E-2</v>
      </c>
      <c r="J3888">
        <v>0</v>
      </c>
    </row>
    <row r="3889" spans="1:10">
      <c r="A3889">
        <v>0</v>
      </c>
      <c r="B3889" t="s">
        <v>6476</v>
      </c>
      <c r="C3889" t="s">
        <v>13076</v>
      </c>
      <c r="D3889" t="s">
        <v>6476</v>
      </c>
      <c r="E3889" t="s">
        <v>6476</v>
      </c>
      <c r="F3889">
        <v>1.17E-2</v>
      </c>
      <c r="G3889">
        <v>44050.855499999998</v>
      </c>
      <c r="H3889">
        <v>76.227000000000004</v>
      </c>
      <c r="I3889">
        <v>1.17E-2</v>
      </c>
      <c r="J3889">
        <v>0</v>
      </c>
    </row>
    <row r="3890" spans="1:10">
      <c r="A3890">
        <v>0</v>
      </c>
      <c r="B3890" t="s">
        <v>6481</v>
      </c>
      <c r="C3890" t="s">
        <v>13076</v>
      </c>
      <c r="D3890" t="s">
        <v>6481</v>
      </c>
      <c r="E3890" t="s">
        <v>6481</v>
      </c>
      <c r="F3890">
        <v>4.7999999999999996E-3</v>
      </c>
      <c r="G3890">
        <v>47459.785199999998</v>
      </c>
      <c r="H3890">
        <v>96.078900000000004</v>
      </c>
      <c r="I3890">
        <v>4.7999999999999996E-3</v>
      </c>
      <c r="J3890">
        <v>0</v>
      </c>
    </row>
    <row r="3891" spans="1:10">
      <c r="A3891">
        <v>0</v>
      </c>
      <c r="B3891" t="s">
        <v>6483</v>
      </c>
      <c r="C3891" t="s">
        <v>13076</v>
      </c>
      <c r="D3891" t="s">
        <v>6483</v>
      </c>
      <c r="E3891" t="s">
        <v>6483</v>
      </c>
      <c r="F3891">
        <v>7.0000000000000001E-3</v>
      </c>
      <c r="G3891">
        <v>46361.468800000002</v>
      </c>
      <c r="H3891">
        <v>92.511899999999997</v>
      </c>
      <c r="I3891">
        <v>7.0000000000000001E-3</v>
      </c>
      <c r="J3891">
        <v>0</v>
      </c>
    </row>
    <row r="3892" spans="1:10">
      <c r="A3892">
        <v>0</v>
      </c>
      <c r="B3892" t="s">
        <v>6485</v>
      </c>
      <c r="C3892" t="s">
        <v>13076</v>
      </c>
      <c r="D3892" t="s">
        <v>6485</v>
      </c>
      <c r="E3892" t="s">
        <v>6485</v>
      </c>
      <c r="F3892">
        <v>4.3E-3</v>
      </c>
      <c r="G3892">
        <v>47731.679700000001</v>
      </c>
      <c r="H3892">
        <v>96.508499999999998</v>
      </c>
      <c r="I3892">
        <v>4.3E-3</v>
      </c>
      <c r="J3892">
        <v>0</v>
      </c>
    </row>
    <row r="3893" spans="1:10">
      <c r="A3893">
        <v>0</v>
      </c>
      <c r="B3893" t="s">
        <v>6487</v>
      </c>
      <c r="C3893" t="s">
        <v>13076</v>
      </c>
      <c r="D3893" t="s">
        <v>6487</v>
      </c>
      <c r="E3893" t="s">
        <v>6487</v>
      </c>
      <c r="F3893">
        <v>1.4999999999999999E-2</v>
      </c>
      <c r="G3893">
        <v>42517.734400000001</v>
      </c>
      <c r="H3893">
        <v>65.242599999999996</v>
      </c>
      <c r="I3893">
        <v>1.4999999999999999E-2</v>
      </c>
      <c r="J3893">
        <v>0</v>
      </c>
    </row>
    <row r="3894" spans="1:10">
      <c r="A3894">
        <v>0</v>
      </c>
      <c r="B3894" t="s">
        <v>6489</v>
      </c>
      <c r="C3894" t="s">
        <v>13076</v>
      </c>
      <c r="D3894" t="s">
        <v>6489</v>
      </c>
      <c r="E3894" t="s">
        <v>6489</v>
      </c>
      <c r="F3894">
        <v>9.4999999999999998E-3</v>
      </c>
      <c r="G3894">
        <v>45110.054700000001</v>
      </c>
      <c r="H3894">
        <v>84.132499999999993</v>
      </c>
      <c r="I3894">
        <v>9.4999999999999998E-3</v>
      </c>
      <c r="J3894">
        <v>0</v>
      </c>
    </row>
    <row r="3895" spans="1:10">
      <c r="A3895">
        <v>0</v>
      </c>
      <c r="B3895" t="s">
        <v>6491</v>
      </c>
      <c r="C3895" t="s">
        <v>13076</v>
      </c>
      <c r="D3895" t="s">
        <v>6491</v>
      </c>
      <c r="E3895" t="s">
        <v>6491</v>
      </c>
      <c r="F3895">
        <v>9.4000000000000004E-3</v>
      </c>
      <c r="G3895">
        <v>45185.292999999998</v>
      </c>
      <c r="H3895">
        <v>84.696200000000005</v>
      </c>
      <c r="I3895">
        <v>9.4000000000000004E-3</v>
      </c>
      <c r="J3895">
        <v>0</v>
      </c>
    </row>
    <row r="3896" spans="1:10">
      <c r="A3896">
        <v>0</v>
      </c>
      <c r="B3896" t="s">
        <v>6493</v>
      </c>
      <c r="C3896" t="s">
        <v>13076</v>
      </c>
      <c r="D3896" t="s">
        <v>6493</v>
      </c>
      <c r="E3896" t="s">
        <v>6493</v>
      </c>
      <c r="F3896">
        <v>1.5299999999999999E-2</v>
      </c>
      <c r="G3896">
        <v>42373.531199999998</v>
      </c>
      <c r="H3896">
        <v>64.288700000000006</v>
      </c>
      <c r="I3896">
        <v>1.5299999999999999E-2</v>
      </c>
      <c r="J3896">
        <v>0</v>
      </c>
    </row>
    <row r="3897" spans="1:10">
      <c r="A3897">
        <v>0</v>
      </c>
      <c r="B3897" t="s">
        <v>6495</v>
      </c>
      <c r="C3897" t="s">
        <v>13076</v>
      </c>
      <c r="D3897" t="s">
        <v>6495</v>
      </c>
      <c r="E3897" t="s">
        <v>6495</v>
      </c>
      <c r="F3897">
        <v>1.15E-2</v>
      </c>
      <c r="G3897">
        <v>44173.527300000002</v>
      </c>
      <c r="H3897">
        <v>77.135800000000003</v>
      </c>
      <c r="I3897">
        <v>1.15E-2</v>
      </c>
      <c r="J3897">
        <v>0</v>
      </c>
    </row>
    <row r="3898" spans="1:10">
      <c r="A3898">
        <v>0</v>
      </c>
      <c r="B3898" t="s">
        <v>6497</v>
      </c>
      <c r="C3898" t="s">
        <v>13076</v>
      </c>
      <c r="D3898" t="s">
        <v>6497</v>
      </c>
      <c r="E3898" t="s">
        <v>6497</v>
      </c>
      <c r="F3898">
        <v>1.41E-2</v>
      </c>
      <c r="G3898">
        <v>42941.218800000002</v>
      </c>
      <c r="H3898">
        <v>68.204999999999998</v>
      </c>
      <c r="I3898">
        <v>1.41E-2</v>
      </c>
      <c r="J3898">
        <v>0</v>
      </c>
    </row>
    <row r="3899" spans="1:10">
      <c r="A3899">
        <v>0</v>
      </c>
      <c r="B3899" t="s">
        <v>6501</v>
      </c>
      <c r="C3899" t="s">
        <v>13076</v>
      </c>
      <c r="D3899" t="s">
        <v>6501</v>
      </c>
      <c r="E3899" t="s">
        <v>6501</v>
      </c>
      <c r="F3899">
        <v>2.4799999999999999E-2</v>
      </c>
      <c r="G3899">
        <v>38228.609400000001</v>
      </c>
      <c r="H3899">
        <v>42.379899999999999</v>
      </c>
      <c r="I3899">
        <v>2.4799999999999999E-2</v>
      </c>
      <c r="J3899">
        <v>0</v>
      </c>
    </row>
    <row r="3900" spans="1:10">
      <c r="A3900">
        <v>0</v>
      </c>
      <c r="B3900" t="s">
        <v>6502</v>
      </c>
      <c r="C3900" t="s">
        <v>13076</v>
      </c>
      <c r="D3900" t="s">
        <v>6502</v>
      </c>
      <c r="E3900" t="s">
        <v>6502</v>
      </c>
      <c r="F3900">
        <v>5.2400000000000002E-2</v>
      </c>
      <c r="G3900">
        <v>28362.779299999998</v>
      </c>
      <c r="H3900">
        <v>16.6325</v>
      </c>
      <c r="I3900">
        <v>5.2400000000000002E-2</v>
      </c>
      <c r="J3900">
        <v>0</v>
      </c>
    </row>
    <row r="3901" spans="1:10">
      <c r="A3901">
        <v>0</v>
      </c>
      <c r="B3901" t="s">
        <v>6503</v>
      </c>
      <c r="C3901" t="s">
        <v>13076</v>
      </c>
      <c r="D3901" t="s">
        <v>6503</v>
      </c>
      <c r="E3901" t="s">
        <v>6503</v>
      </c>
      <c r="F3901">
        <v>1.49E-2</v>
      </c>
      <c r="G3901">
        <v>42572.5</v>
      </c>
      <c r="H3901">
        <v>65.627399999999994</v>
      </c>
      <c r="I3901">
        <v>1.49E-2</v>
      </c>
      <c r="J3901">
        <v>0</v>
      </c>
    </row>
    <row r="3902" spans="1:10">
      <c r="A3902">
        <v>0</v>
      </c>
      <c r="B3902" t="s">
        <v>6504</v>
      </c>
      <c r="C3902" t="s">
        <v>13076</v>
      </c>
      <c r="D3902" t="s">
        <v>6504</v>
      </c>
      <c r="E3902" t="s">
        <v>6504</v>
      </c>
      <c r="F3902">
        <v>3.5799999999999998E-2</v>
      </c>
      <c r="G3902">
        <v>33947.519500000002</v>
      </c>
      <c r="H3902">
        <v>28.314399999999999</v>
      </c>
      <c r="I3902">
        <v>3.5799999999999998E-2</v>
      </c>
      <c r="J3902">
        <v>0</v>
      </c>
    </row>
    <row r="3903" spans="1:10">
      <c r="A3903">
        <v>0</v>
      </c>
      <c r="B3903" t="s">
        <v>6506</v>
      </c>
      <c r="C3903" t="s">
        <v>13076</v>
      </c>
      <c r="D3903" t="s">
        <v>6506</v>
      </c>
      <c r="E3903" t="s">
        <v>6506</v>
      </c>
      <c r="F3903">
        <v>4.4999999999999998E-2</v>
      </c>
      <c r="G3903">
        <v>30738.6973</v>
      </c>
      <c r="H3903">
        <v>20.9635</v>
      </c>
      <c r="I3903">
        <v>4.4999999999999998E-2</v>
      </c>
      <c r="J3903">
        <v>0</v>
      </c>
    </row>
    <row r="3904" spans="1:10">
      <c r="A3904">
        <v>0</v>
      </c>
      <c r="B3904" t="s">
        <v>6508</v>
      </c>
      <c r="C3904" t="s">
        <v>13076</v>
      </c>
      <c r="D3904" t="s">
        <v>6508</v>
      </c>
      <c r="E3904" t="s">
        <v>6508</v>
      </c>
      <c r="F3904">
        <v>3.6900000000000002E-2</v>
      </c>
      <c r="G3904">
        <v>33533.527300000002</v>
      </c>
      <c r="H3904">
        <v>27.270299999999999</v>
      </c>
      <c r="I3904">
        <v>3.6900000000000002E-2</v>
      </c>
      <c r="J3904">
        <v>0</v>
      </c>
    </row>
    <row r="3905" spans="1:10">
      <c r="A3905">
        <v>0</v>
      </c>
      <c r="B3905" t="s">
        <v>6510</v>
      </c>
      <c r="C3905" t="s">
        <v>13076</v>
      </c>
      <c r="D3905" t="s">
        <v>6510</v>
      </c>
      <c r="E3905" t="s">
        <v>6510</v>
      </c>
      <c r="F3905">
        <v>2.06E-2</v>
      </c>
      <c r="G3905">
        <v>40021.074200000003</v>
      </c>
      <c r="H3905">
        <v>50.497</v>
      </c>
      <c r="I3905">
        <v>2.06E-2</v>
      </c>
      <c r="J3905">
        <v>0</v>
      </c>
    </row>
    <row r="3906" spans="1:10">
      <c r="A3906">
        <v>0</v>
      </c>
      <c r="B3906" t="s">
        <v>6512</v>
      </c>
      <c r="C3906" t="s">
        <v>13076</v>
      </c>
      <c r="D3906" t="s">
        <v>6512</v>
      </c>
      <c r="E3906" t="s">
        <v>6512</v>
      </c>
      <c r="F3906">
        <v>1.7000000000000001E-2</v>
      </c>
      <c r="G3906">
        <v>41602.144500000002</v>
      </c>
      <c r="H3906">
        <v>59.320099999999996</v>
      </c>
      <c r="I3906">
        <v>1.7000000000000001E-2</v>
      </c>
      <c r="J3906">
        <v>0</v>
      </c>
    </row>
    <row r="3907" spans="1:10">
      <c r="A3907">
        <v>0</v>
      </c>
      <c r="B3907" t="s">
        <v>6514</v>
      </c>
      <c r="C3907" t="s">
        <v>13076</v>
      </c>
      <c r="D3907" t="s">
        <v>6514</v>
      </c>
      <c r="E3907" t="s">
        <v>6514</v>
      </c>
      <c r="F3907">
        <v>2.0899999999999998E-2</v>
      </c>
      <c r="G3907">
        <v>39893.957000000002</v>
      </c>
      <c r="H3907">
        <v>49.827500000000001</v>
      </c>
      <c r="I3907">
        <v>2.0899999999999998E-2</v>
      </c>
      <c r="J3907">
        <v>0</v>
      </c>
    </row>
    <row r="3908" spans="1:10">
      <c r="A3908">
        <v>0</v>
      </c>
      <c r="B3908" t="s">
        <v>6516</v>
      </c>
      <c r="C3908" t="s">
        <v>13076</v>
      </c>
      <c r="D3908" t="s">
        <v>6516</v>
      </c>
      <c r="E3908" t="s">
        <v>6516</v>
      </c>
      <c r="F3908">
        <v>1.44E-2</v>
      </c>
      <c r="G3908">
        <v>42783.078099999999</v>
      </c>
      <c r="H3908">
        <v>67.102199999999996</v>
      </c>
      <c r="I3908">
        <v>1.44E-2</v>
      </c>
      <c r="J3908">
        <v>0</v>
      </c>
    </row>
    <row r="3909" spans="1:10">
      <c r="A3909">
        <v>0</v>
      </c>
      <c r="B3909" t="s">
        <v>6518</v>
      </c>
      <c r="C3909" t="s">
        <v>13076</v>
      </c>
      <c r="D3909" t="s">
        <v>6518</v>
      </c>
      <c r="E3909" t="s">
        <v>6518</v>
      </c>
      <c r="F3909">
        <v>7.9000000000000008E-3</v>
      </c>
      <c r="G3909">
        <v>45917.664100000002</v>
      </c>
      <c r="H3909">
        <v>89.851299999999995</v>
      </c>
      <c r="I3909">
        <v>7.9000000000000008E-3</v>
      </c>
      <c r="J3909">
        <v>0</v>
      </c>
    </row>
    <row r="3910" spans="1:10">
      <c r="A3910">
        <v>0</v>
      </c>
      <c r="B3910" t="s">
        <v>6520</v>
      </c>
      <c r="C3910" t="s">
        <v>13076</v>
      </c>
      <c r="D3910" t="s">
        <v>6520</v>
      </c>
      <c r="E3910" t="s">
        <v>6520</v>
      </c>
      <c r="F3910">
        <v>2.8E-3</v>
      </c>
      <c r="G3910">
        <v>48490.093800000002</v>
      </c>
      <c r="H3910">
        <v>97.694100000000006</v>
      </c>
      <c r="I3910">
        <v>2.8E-3</v>
      </c>
      <c r="J3910">
        <v>0</v>
      </c>
    </row>
    <row r="3911" spans="1:10">
      <c r="A3911">
        <v>0</v>
      </c>
      <c r="B3911" t="s">
        <v>6522</v>
      </c>
      <c r="C3911" t="s">
        <v>13076</v>
      </c>
      <c r="D3911" t="s">
        <v>6522</v>
      </c>
      <c r="E3911" t="s">
        <v>6522</v>
      </c>
      <c r="F3911">
        <v>3.8E-3</v>
      </c>
      <c r="G3911">
        <v>47987.492200000001</v>
      </c>
      <c r="H3911">
        <v>96.910499999999999</v>
      </c>
      <c r="I3911">
        <v>3.8E-3</v>
      </c>
      <c r="J3911">
        <v>0</v>
      </c>
    </row>
    <row r="3912" spans="1:10">
      <c r="A3912">
        <v>0</v>
      </c>
      <c r="B3912" t="s">
        <v>6524</v>
      </c>
      <c r="C3912" t="s">
        <v>13076</v>
      </c>
      <c r="D3912" t="s">
        <v>6524</v>
      </c>
      <c r="E3912" t="s">
        <v>6524</v>
      </c>
      <c r="F3912">
        <v>9.4000000000000004E-3</v>
      </c>
      <c r="G3912">
        <v>45164.257799999999</v>
      </c>
      <c r="H3912">
        <v>84.538799999999995</v>
      </c>
      <c r="I3912">
        <v>9.4000000000000004E-3</v>
      </c>
      <c r="J3912">
        <v>0</v>
      </c>
    </row>
    <row r="3913" spans="1:10">
      <c r="A3913">
        <v>0</v>
      </c>
      <c r="B3913" t="s">
        <v>6525</v>
      </c>
      <c r="C3913" t="s">
        <v>13076</v>
      </c>
      <c r="D3913" t="s">
        <v>6525</v>
      </c>
      <c r="E3913" t="s">
        <v>6525</v>
      </c>
      <c r="F3913">
        <v>7.1999999999999998E-3</v>
      </c>
      <c r="G3913">
        <v>46270.753900000003</v>
      </c>
      <c r="H3913">
        <v>91.974500000000006</v>
      </c>
      <c r="I3913">
        <v>7.1999999999999998E-3</v>
      </c>
      <c r="J3913">
        <v>0</v>
      </c>
    </row>
    <row r="3914" spans="1:10">
      <c r="A3914">
        <v>0</v>
      </c>
      <c r="B3914" t="s">
        <v>6526</v>
      </c>
      <c r="C3914" t="s">
        <v>13076</v>
      </c>
      <c r="D3914" t="s">
        <v>6526</v>
      </c>
      <c r="E3914" t="s">
        <v>6526</v>
      </c>
      <c r="F3914">
        <v>7.1999999999999998E-3</v>
      </c>
      <c r="G3914">
        <v>46240.714800000002</v>
      </c>
      <c r="H3914">
        <v>91.796300000000002</v>
      </c>
      <c r="I3914">
        <v>7.1999999999999998E-3</v>
      </c>
      <c r="J3914">
        <v>0</v>
      </c>
    </row>
    <row r="3915" spans="1:10">
      <c r="A3915">
        <v>0</v>
      </c>
      <c r="B3915" t="s">
        <v>6527</v>
      </c>
      <c r="C3915" t="s">
        <v>13076</v>
      </c>
      <c r="D3915" t="s">
        <v>6527</v>
      </c>
      <c r="E3915" t="s">
        <v>6527</v>
      </c>
      <c r="F3915">
        <v>5.1999999999999998E-3</v>
      </c>
      <c r="G3915">
        <v>47277.320299999999</v>
      </c>
      <c r="H3915">
        <v>95.789299999999997</v>
      </c>
      <c r="I3915">
        <v>5.1999999999999998E-3</v>
      </c>
      <c r="J3915">
        <v>0</v>
      </c>
    </row>
    <row r="3916" spans="1:10">
      <c r="A3916">
        <v>0</v>
      </c>
      <c r="B3916" t="s">
        <v>6528</v>
      </c>
      <c r="C3916" t="s">
        <v>13076</v>
      </c>
      <c r="D3916" t="s">
        <v>6528</v>
      </c>
      <c r="E3916" t="s">
        <v>6528</v>
      </c>
      <c r="F3916">
        <v>2.9399999999999999E-2</v>
      </c>
      <c r="G3916">
        <v>36369.765599999999</v>
      </c>
      <c r="H3916">
        <v>35.493200000000002</v>
      </c>
      <c r="I3916">
        <v>2.9399999999999999E-2</v>
      </c>
      <c r="J3916">
        <v>0</v>
      </c>
    </row>
    <row r="3917" spans="1:10">
      <c r="A3917">
        <v>0</v>
      </c>
      <c r="B3917" t="s">
        <v>6532</v>
      </c>
      <c r="C3917" t="s">
        <v>13076</v>
      </c>
      <c r="D3917" t="s">
        <v>6532</v>
      </c>
      <c r="E3917" t="s">
        <v>6532</v>
      </c>
      <c r="F3917">
        <v>1.46E-2</v>
      </c>
      <c r="G3917">
        <v>42686.894500000002</v>
      </c>
      <c r="H3917">
        <v>66.429500000000004</v>
      </c>
      <c r="I3917">
        <v>1.46E-2</v>
      </c>
      <c r="J3917">
        <v>0</v>
      </c>
    </row>
    <row r="3918" spans="1:10">
      <c r="A3918">
        <v>0</v>
      </c>
      <c r="B3918" t="s">
        <v>6534</v>
      </c>
      <c r="C3918" t="s">
        <v>13076</v>
      </c>
      <c r="D3918" t="s">
        <v>6534</v>
      </c>
      <c r="E3918" t="s">
        <v>6534</v>
      </c>
      <c r="F3918">
        <v>1.55E-2</v>
      </c>
      <c r="G3918">
        <v>42286.035199999998</v>
      </c>
      <c r="H3918">
        <v>63.720199999999998</v>
      </c>
      <c r="I3918">
        <v>1.55E-2</v>
      </c>
      <c r="J3918">
        <v>0</v>
      </c>
    </row>
    <row r="3919" spans="1:10">
      <c r="A3919">
        <v>0</v>
      </c>
      <c r="B3919" t="s">
        <v>6536</v>
      </c>
      <c r="C3919" t="s">
        <v>13076</v>
      </c>
      <c r="D3919" t="s">
        <v>6536</v>
      </c>
      <c r="E3919" t="s">
        <v>6536</v>
      </c>
      <c r="F3919">
        <v>4.5199999999999997E-2</v>
      </c>
      <c r="G3919">
        <v>30665.296900000001</v>
      </c>
      <c r="H3919">
        <v>20.819500000000001</v>
      </c>
      <c r="I3919">
        <v>4.5199999999999997E-2</v>
      </c>
      <c r="J3919">
        <v>0</v>
      </c>
    </row>
    <row r="3920" spans="1:10">
      <c r="A3920">
        <v>0</v>
      </c>
      <c r="B3920" t="s">
        <v>6538</v>
      </c>
      <c r="C3920" t="s">
        <v>13076</v>
      </c>
      <c r="D3920" t="s">
        <v>6538</v>
      </c>
      <c r="E3920" t="s">
        <v>6538</v>
      </c>
      <c r="F3920">
        <v>1.34E-2</v>
      </c>
      <c r="G3920">
        <v>43240.542999999998</v>
      </c>
      <c r="H3920">
        <v>70.2988</v>
      </c>
      <c r="I3920">
        <v>1.34E-2</v>
      </c>
      <c r="J3920">
        <v>0</v>
      </c>
    </row>
    <row r="3921" spans="1:10">
      <c r="A3921">
        <v>0</v>
      </c>
      <c r="B3921" t="s">
        <v>6540</v>
      </c>
      <c r="C3921" t="s">
        <v>13076</v>
      </c>
      <c r="D3921" t="s">
        <v>6540</v>
      </c>
      <c r="E3921" t="s">
        <v>6540</v>
      </c>
      <c r="F3921">
        <v>1.67E-2</v>
      </c>
      <c r="G3921">
        <v>41750.050799999997</v>
      </c>
      <c r="H3921">
        <v>60.211300000000001</v>
      </c>
      <c r="I3921">
        <v>1.67E-2</v>
      </c>
      <c r="J3921">
        <v>0</v>
      </c>
    </row>
    <row r="3922" spans="1:10">
      <c r="A3922">
        <v>0</v>
      </c>
      <c r="B3922" t="s">
        <v>6542</v>
      </c>
      <c r="C3922" t="s">
        <v>13076</v>
      </c>
      <c r="D3922" t="s">
        <v>6542</v>
      </c>
      <c r="E3922" t="s">
        <v>6542</v>
      </c>
      <c r="F3922">
        <v>5.1000000000000004E-3</v>
      </c>
      <c r="G3922">
        <v>47315.691400000003</v>
      </c>
      <c r="H3922">
        <v>95.850300000000004</v>
      </c>
      <c r="I3922">
        <v>5.1000000000000004E-3</v>
      </c>
      <c r="J3922">
        <v>0</v>
      </c>
    </row>
    <row r="3923" spans="1:10">
      <c r="A3923">
        <v>0</v>
      </c>
      <c r="B3923" t="s">
        <v>6544</v>
      </c>
      <c r="C3923" t="s">
        <v>13076</v>
      </c>
      <c r="D3923" t="s">
        <v>6544</v>
      </c>
      <c r="E3923" t="s">
        <v>6544</v>
      </c>
      <c r="F3923">
        <v>5.1999999999999998E-3</v>
      </c>
      <c r="G3923">
        <v>47253.269500000002</v>
      </c>
      <c r="H3923">
        <v>95.751000000000005</v>
      </c>
      <c r="I3923">
        <v>5.1999999999999998E-3</v>
      </c>
      <c r="J3923">
        <v>0</v>
      </c>
    </row>
    <row r="3924" spans="1:10">
      <c r="A3924">
        <v>0</v>
      </c>
      <c r="B3924" t="s">
        <v>6546</v>
      </c>
      <c r="C3924" t="s">
        <v>13076</v>
      </c>
      <c r="D3924" t="s">
        <v>6546</v>
      </c>
      <c r="E3924" t="s">
        <v>6546</v>
      </c>
      <c r="F3924">
        <v>2.1100000000000001E-2</v>
      </c>
      <c r="G3924">
        <v>39785.328099999999</v>
      </c>
      <c r="H3924">
        <v>49.277299999999997</v>
      </c>
      <c r="I3924">
        <v>2.1100000000000001E-2</v>
      </c>
      <c r="J3924">
        <v>0</v>
      </c>
    </row>
    <row r="3925" spans="1:10">
      <c r="A3925">
        <v>0</v>
      </c>
      <c r="B3925" t="s">
        <v>6548</v>
      </c>
      <c r="C3925" t="s">
        <v>13076</v>
      </c>
      <c r="D3925" t="s">
        <v>6548</v>
      </c>
      <c r="E3925" t="s">
        <v>6548</v>
      </c>
      <c r="F3925">
        <v>2.9000000000000001E-2</v>
      </c>
      <c r="G3925">
        <v>36525.535199999998</v>
      </c>
      <c r="H3925">
        <v>36.033200000000001</v>
      </c>
      <c r="I3925">
        <v>2.9000000000000001E-2</v>
      </c>
      <c r="J3925">
        <v>0</v>
      </c>
    </row>
    <row r="3926" spans="1:10">
      <c r="A3926">
        <v>0</v>
      </c>
      <c r="B3926" t="s">
        <v>6552</v>
      </c>
      <c r="C3926" t="s">
        <v>13076</v>
      </c>
      <c r="D3926" t="s">
        <v>6552</v>
      </c>
      <c r="E3926" t="s">
        <v>6552</v>
      </c>
      <c r="F3926">
        <v>1.23E-2</v>
      </c>
      <c r="G3926">
        <v>43786.656199999998</v>
      </c>
      <c r="H3926">
        <v>74.282300000000006</v>
      </c>
      <c r="I3926">
        <v>1.23E-2</v>
      </c>
      <c r="J3926">
        <v>0</v>
      </c>
    </row>
    <row r="3927" spans="1:10">
      <c r="A3927">
        <v>0</v>
      </c>
      <c r="B3927" t="s">
        <v>6553</v>
      </c>
      <c r="C3927" t="s">
        <v>13076</v>
      </c>
      <c r="D3927" t="s">
        <v>6553</v>
      </c>
      <c r="E3927" t="s">
        <v>6553</v>
      </c>
      <c r="F3927">
        <v>6.1000000000000004E-3</v>
      </c>
      <c r="G3927">
        <v>46816.656199999998</v>
      </c>
      <c r="H3927">
        <v>95.052899999999994</v>
      </c>
      <c r="I3927">
        <v>6.1000000000000004E-3</v>
      </c>
      <c r="J3927">
        <v>0</v>
      </c>
    </row>
    <row r="3928" spans="1:10">
      <c r="A3928">
        <v>0</v>
      </c>
      <c r="B3928" t="s">
        <v>6554</v>
      </c>
      <c r="C3928" t="s">
        <v>13076</v>
      </c>
      <c r="D3928" t="s">
        <v>6554</v>
      </c>
      <c r="E3928" t="s">
        <v>6554</v>
      </c>
      <c r="F3928">
        <v>7.3000000000000001E-3</v>
      </c>
      <c r="G3928">
        <v>46216.714800000002</v>
      </c>
      <c r="H3928">
        <v>91.653800000000004</v>
      </c>
      <c r="I3928">
        <v>7.3000000000000001E-3</v>
      </c>
      <c r="J3928">
        <v>0</v>
      </c>
    </row>
    <row r="3929" spans="1:10">
      <c r="A3929">
        <v>0</v>
      </c>
      <c r="B3929" t="s">
        <v>6555</v>
      </c>
      <c r="C3929" t="s">
        <v>13076</v>
      </c>
      <c r="D3929" t="s">
        <v>6555</v>
      </c>
      <c r="E3929" t="s">
        <v>6555</v>
      </c>
      <c r="F3929">
        <v>2.06E-2</v>
      </c>
      <c r="G3929">
        <v>40021.074200000003</v>
      </c>
      <c r="H3929">
        <v>50.497</v>
      </c>
      <c r="I3929">
        <v>2.06E-2</v>
      </c>
      <c r="J3929">
        <v>0</v>
      </c>
    </row>
    <row r="3930" spans="1:10">
      <c r="A3930">
        <v>0</v>
      </c>
      <c r="B3930" t="s">
        <v>6556</v>
      </c>
      <c r="C3930" t="s">
        <v>13076</v>
      </c>
      <c r="D3930" t="s">
        <v>6556</v>
      </c>
      <c r="E3930" t="s">
        <v>6556</v>
      </c>
      <c r="F3930">
        <v>7.6E-3</v>
      </c>
      <c r="G3930">
        <v>46058.480499999998</v>
      </c>
      <c r="H3930">
        <v>90.712599999999995</v>
      </c>
      <c r="I3930">
        <v>7.6E-3</v>
      </c>
      <c r="J3930">
        <v>0</v>
      </c>
    </row>
    <row r="3931" spans="1:10">
      <c r="A3931">
        <v>0</v>
      </c>
      <c r="B3931" t="s">
        <v>6557</v>
      </c>
      <c r="C3931" t="s">
        <v>13076</v>
      </c>
      <c r="D3931" t="s">
        <v>6557</v>
      </c>
      <c r="E3931" t="s">
        <v>6557</v>
      </c>
      <c r="F3931">
        <v>1.2699999999999999E-2</v>
      </c>
      <c r="G3931">
        <v>43602.757799999999</v>
      </c>
      <c r="H3931">
        <v>72.946399999999997</v>
      </c>
      <c r="I3931">
        <v>1.2699999999999999E-2</v>
      </c>
      <c r="J3931">
        <v>0</v>
      </c>
    </row>
    <row r="3932" spans="1:10">
      <c r="A3932">
        <v>0</v>
      </c>
      <c r="B3932" t="s">
        <v>6558</v>
      </c>
      <c r="C3932" t="s">
        <v>13076</v>
      </c>
      <c r="D3932" t="s">
        <v>6558</v>
      </c>
      <c r="E3932" t="s">
        <v>6558</v>
      </c>
      <c r="F3932">
        <v>1.6199999999999999E-2</v>
      </c>
      <c r="G3932">
        <v>41978.781199999998</v>
      </c>
      <c r="H3932">
        <v>61.714300000000001</v>
      </c>
      <c r="I3932">
        <v>1.6199999999999999E-2</v>
      </c>
      <c r="J3932">
        <v>0</v>
      </c>
    </row>
    <row r="3933" spans="1:10">
      <c r="A3933">
        <v>0</v>
      </c>
      <c r="B3933" t="s">
        <v>6559</v>
      </c>
      <c r="C3933" t="s">
        <v>13076</v>
      </c>
      <c r="D3933" t="s">
        <v>6559</v>
      </c>
      <c r="E3933" t="s">
        <v>6559</v>
      </c>
      <c r="F3933">
        <v>9.7999999999999997E-3</v>
      </c>
      <c r="G3933">
        <v>44978.957000000002</v>
      </c>
      <c r="H3933">
        <v>83.147900000000007</v>
      </c>
      <c r="I3933">
        <v>9.7999999999999997E-3</v>
      </c>
      <c r="J3933">
        <v>0</v>
      </c>
    </row>
    <row r="3934" spans="1:10">
      <c r="A3934">
        <v>0</v>
      </c>
      <c r="B3934" t="s">
        <v>6560</v>
      </c>
      <c r="C3934" t="s">
        <v>13076</v>
      </c>
      <c r="D3934" t="s">
        <v>6560</v>
      </c>
      <c r="E3934" t="s">
        <v>6560</v>
      </c>
      <c r="F3934">
        <v>9.1000000000000004E-3</v>
      </c>
      <c r="G3934">
        <v>45326.785199999998</v>
      </c>
      <c r="H3934">
        <v>85.712299999999999</v>
      </c>
      <c r="I3934">
        <v>9.1000000000000004E-3</v>
      </c>
      <c r="J3934">
        <v>0</v>
      </c>
    </row>
    <row r="3935" spans="1:10">
      <c r="A3935">
        <v>0</v>
      </c>
      <c r="B3935" t="s">
        <v>6564</v>
      </c>
      <c r="C3935" t="s">
        <v>13076</v>
      </c>
      <c r="D3935" t="s">
        <v>6564</v>
      </c>
      <c r="E3935" t="s">
        <v>6564</v>
      </c>
      <c r="F3935">
        <v>9.4000000000000004E-3</v>
      </c>
      <c r="G3935">
        <v>45182.843800000002</v>
      </c>
      <c r="H3935">
        <v>84.677899999999994</v>
      </c>
      <c r="I3935">
        <v>9.4000000000000004E-3</v>
      </c>
      <c r="J3935">
        <v>0</v>
      </c>
    </row>
    <row r="3936" spans="1:10">
      <c r="A3936">
        <v>0</v>
      </c>
      <c r="B3936" t="s">
        <v>6565</v>
      </c>
      <c r="C3936" t="s">
        <v>13076</v>
      </c>
      <c r="D3936" t="s">
        <v>6565</v>
      </c>
      <c r="E3936" t="s">
        <v>6565</v>
      </c>
      <c r="F3936">
        <v>2.3199999999999998E-2</v>
      </c>
      <c r="G3936">
        <v>38902.476600000002</v>
      </c>
      <c r="H3936">
        <v>45.212299999999999</v>
      </c>
      <c r="I3936">
        <v>2.3199999999999998E-2</v>
      </c>
      <c r="J3936">
        <v>0</v>
      </c>
    </row>
    <row r="3937" spans="1:10">
      <c r="A3937">
        <v>0</v>
      </c>
      <c r="B3937" t="s">
        <v>6566</v>
      </c>
      <c r="C3937" t="s">
        <v>13076</v>
      </c>
      <c r="D3937" t="s">
        <v>6566</v>
      </c>
      <c r="E3937" t="s">
        <v>6566</v>
      </c>
      <c r="F3937">
        <v>7.0300000000000001E-2</v>
      </c>
      <c r="G3937">
        <v>23365.544900000001</v>
      </c>
      <c r="H3937">
        <v>9.9763999999999999</v>
      </c>
      <c r="I3937">
        <v>7.0300000000000001E-2</v>
      </c>
      <c r="J3937">
        <v>0</v>
      </c>
    </row>
    <row r="3938" spans="1:10">
      <c r="A3938">
        <v>0</v>
      </c>
      <c r="B3938" t="s">
        <v>6567</v>
      </c>
      <c r="C3938" t="s">
        <v>13076</v>
      </c>
      <c r="D3938" t="s">
        <v>6567</v>
      </c>
      <c r="E3938" t="s">
        <v>6567</v>
      </c>
      <c r="F3938">
        <v>5.0500000000000003E-2</v>
      </c>
      <c r="G3938">
        <v>28965.671900000001</v>
      </c>
      <c r="H3938">
        <v>17.653700000000001</v>
      </c>
      <c r="I3938">
        <v>5.0500000000000003E-2</v>
      </c>
      <c r="J3938">
        <v>0</v>
      </c>
    </row>
    <row r="3939" spans="1:10">
      <c r="A3939">
        <v>0</v>
      </c>
      <c r="B3939" t="s">
        <v>6568</v>
      </c>
      <c r="C3939" t="s">
        <v>13076</v>
      </c>
      <c r="D3939" t="s">
        <v>6568</v>
      </c>
      <c r="E3939" t="s">
        <v>6568</v>
      </c>
      <c r="F3939">
        <v>4.5699999999999998E-2</v>
      </c>
      <c r="G3939">
        <v>30496.203099999999</v>
      </c>
      <c r="H3939">
        <v>20.486599999999999</v>
      </c>
      <c r="I3939">
        <v>4.5699999999999998E-2</v>
      </c>
      <c r="J3939">
        <v>0</v>
      </c>
    </row>
    <row r="3940" spans="1:10">
      <c r="A3940">
        <v>0</v>
      </c>
      <c r="B3940" t="s">
        <v>6569</v>
      </c>
      <c r="C3940" t="s">
        <v>13076</v>
      </c>
      <c r="D3940" t="s">
        <v>6569</v>
      </c>
      <c r="E3940" t="s">
        <v>6569</v>
      </c>
      <c r="F3940">
        <v>7.7999999999999996E-3</v>
      </c>
      <c r="G3940">
        <v>45959.406199999998</v>
      </c>
      <c r="H3940">
        <v>90.121700000000004</v>
      </c>
      <c r="I3940">
        <v>7.7999999999999996E-3</v>
      </c>
      <c r="J3940">
        <v>0</v>
      </c>
    </row>
    <row r="3941" spans="1:10">
      <c r="A3941">
        <v>0</v>
      </c>
      <c r="B3941" t="s">
        <v>6570</v>
      </c>
      <c r="C3941" t="s">
        <v>13076</v>
      </c>
      <c r="D3941" t="s">
        <v>6570</v>
      </c>
      <c r="E3941" t="s">
        <v>6570</v>
      </c>
      <c r="F3941">
        <v>2.29E-2</v>
      </c>
      <c r="G3941">
        <v>39008.292999999998</v>
      </c>
      <c r="H3941">
        <v>45.667900000000003</v>
      </c>
      <c r="I3941">
        <v>2.29E-2</v>
      </c>
      <c r="J3941">
        <v>0</v>
      </c>
    </row>
    <row r="3942" spans="1:10">
      <c r="A3942">
        <v>0</v>
      </c>
      <c r="B3942" t="s">
        <v>6571</v>
      </c>
      <c r="C3942" t="s">
        <v>13076</v>
      </c>
      <c r="D3942" t="s">
        <v>6571</v>
      </c>
      <c r="E3942" t="s">
        <v>6571</v>
      </c>
      <c r="F3942">
        <v>6.93E-2</v>
      </c>
      <c r="G3942">
        <v>23634.3066</v>
      </c>
      <c r="H3942">
        <v>10.283300000000001</v>
      </c>
      <c r="I3942">
        <v>6.93E-2</v>
      </c>
      <c r="J3942">
        <v>0</v>
      </c>
    </row>
    <row r="3943" spans="1:10">
      <c r="A3943">
        <v>0</v>
      </c>
      <c r="B3943" t="s">
        <v>6572</v>
      </c>
      <c r="C3943" t="s">
        <v>13076</v>
      </c>
      <c r="D3943" t="s">
        <v>6572</v>
      </c>
      <c r="E3943" t="s">
        <v>6572</v>
      </c>
      <c r="F3943">
        <v>1.3599999999999999E-2</v>
      </c>
      <c r="G3943">
        <v>43175.085899999998</v>
      </c>
      <c r="H3943">
        <v>69.828599999999994</v>
      </c>
      <c r="I3943">
        <v>1.3599999999999999E-2</v>
      </c>
      <c r="J3943">
        <v>0</v>
      </c>
    </row>
    <row r="3944" spans="1:10">
      <c r="A3944">
        <v>0</v>
      </c>
      <c r="B3944" t="s">
        <v>6576</v>
      </c>
      <c r="C3944" t="s">
        <v>13076</v>
      </c>
      <c r="D3944" t="s">
        <v>6576</v>
      </c>
      <c r="E3944" t="s">
        <v>6576</v>
      </c>
      <c r="F3944">
        <v>7.7000000000000002E-3</v>
      </c>
      <c r="G3944">
        <v>45995.730499999998</v>
      </c>
      <c r="H3944">
        <v>90.338499999999996</v>
      </c>
      <c r="I3944">
        <v>7.7000000000000002E-3</v>
      </c>
      <c r="J3944">
        <v>0</v>
      </c>
    </row>
    <row r="3945" spans="1:10">
      <c r="A3945">
        <v>0</v>
      </c>
      <c r="B3945" t="s">
        <v>6577</v>
      </c>
      <c r="C3945" t="s">
        <v>13076</v>
      </c>
      <c r="D3945" t="s">
        <v>6577</v>
      </c>
      <c r="E3945" t="s">
        <v>6577</v>
      </c>
      <c r="F3945">
        <v>1.32E-2</v>
      </c>
      <c r="G3945">
        <v>43361.878900000003</v>
      </c>
      <c r="H3945">
        <v>71.188199999999995</v>
      </c>
      <c r="I3945">
        <v>1.32E-2</v>
      </c>
      <c r="J3945">
        <v>0</v>
      </c>
    </row>
    <row r="3946" spans="1:10">
      <c r="A3946">
        <v>0</v>
      </c>
      <c r="B3946" t="s">
        <v>6578</v>
      </c>
      <c r="C3946" t="s">
        <v>13076</v>
      </c>
      <c r="D3946" t="s">
        <v>6578</v>
      </c>
      <c r="E3946" t="s">
        <v>6578</v>
      </c>
      <c r="F3946">
        <v>3.15E-2</v>
      </c>
      <c r="G3946">
        <v>35566.929700000001</v>
      </c>
      <c r="H3946">
        <v>32.929900000000004</v>
      </c>
      <c r="I3946">
        <v>3.15E-2</v>
      </c>
      <c r="J3946">
        <v>0</v>
      </c>
    </row>
    <row r="3947" spans="1:10">
      <c r="A3947">
        <v>0</v>
      </c>
      <c r="B3947" t="s">
        <v>6579</v>
      </c>
      <c r="C3947" t="s">
        <v>13076</v>
      </c>
      <c r="D3947" t="s">
        <v>6579</v>
      </c>
      <c r="E3947" t="s">
        <v>6579</v>
      </c>
      <c r="F3947">
        <v>5.2600000000000001E-2</v>
      </c>
      <c r="G3947">
        <v>28309.418000000001</v>
      </c>
      <c r="H3947">
        <v>16.5458</v>
      </c>
      <c r="I3947">
        <v>5.2600000000000001E-2</v>
      </c>
      <c r="J3947">
        <v>0</v>
      </c>
    </row>
    <row r="3948" spans="1:10">
      <c r="A3948">
        <v>0</v>
      </c>
      <c r="B3948" t="s">
        <v>6580</v>
      </c>
      <c r="C3948" t="s">
        <v>13076</v>
      </c>
      <c r="D3948" t="s">
        <v>6580</v>
      </c>
      <c r="E3948" t="s">
        <v>6580</v>
      </c>
      <c r="F3948">
        <v>7.0599999999999996E-2</v>
      </c>
      <c r="G3948">
        <v>23298.900399999999</v>
      </c>
      <c r="H3948">
        <v>9.9108999999999998</v>
      </c>
      <c r="I3948">
        <v>7.0599999999999996E-2</v>
      </c>
      <c r="J3948">
        <v>0</v>
      </c>
    </row>
    <row r="3949" spans="1:10">
      <c r="A3949">
        <v>0</v>
      </c>
      <c r="B3949" t="s">
        <v>6581</v>
      </c>
      <c r="C3949" t="s">
        <v>13076</v>
      </c>
      <c r="D3949" t="s">
        <v>6581</v>
      </c>
      <c r="E3949" t="s">
        <v>6581</v>
      </c>
      <c r="F3949">
        <v>9.6000000000000002E-2</v>
      </c>
      <c r="G3949">
        <v>17699.771499999999</v>
      </c>
      <c r="H3949">
        <v>5.2417999999999996</v>
      </c>
      <c r="I3949">
        <v>9.6000000000000002E-2</v>
      </c>
      <c r="J3949">
        <v>0</v>
      </c>
    </row>
    <row r="3950" spans="1:10">
      <c r="A3950">
        <v>0</v>
      </c>
      <c r="B3950" t="s">
        <v>6582</v>
      </c>
      <c r="C3950" t="s">
        <v>13076</v>
      </c>
      <c r="D3950" t="s">
        <v>6582</v>
      </c>
      <c r="E3950" t="s">
        <v>6582</v>
      </c>
      <c r="F3950">
        <v>1.29E-2</v>
      </c>
      <c r="G3950">
        <v>43505.683599999997</v>
      </c>
      <c r="H3950">
        <v>72.239000000000004</v>
      </c>
      <c r="I3950">
        <v>1.29E-2</v>
      </c>
      <c r="J3950">
        <v>0</v>
      </c>
    </row>
    <row r="3951" spans="1:10">
      <c r="A3951">
        <v>0</v>
      </c>
      <c r="B3951" t="s">
        <v>6583</v>
      </c>
      <c r="C3951" t="s">
        <v>13076</v>
      </c>
      <c r="D3951" t="s">
        <v>6583</v>
      </c>
      <c r="E3951" t="s">
        <v>6583</v>
      </c>
      <c r="F3951">
        <v>3.3700000000000001E-2</v>
      </c>
      <c r="G3951">
        <v>34705.519500000002</v>
      </c>
      <c r="H3951">
        <v>30.389399999999998</v>
      </c>
      <c r="I3951">
        <v>3.3700000000000001E-2</v>
      </c>
      <c r="J3951">
        <v>0</v>
      </c>
    </row>
    <row r="3952" spans="1:10">
      <c r="A3952">
        <v>0</v>
      </c>
      <c r="B3952" t="s">
        <v>6584</v>
      </c>
      <c r="C3952" t="s">
        <v>13076</v>
      </c>
      <c r="D3952" t="s">
        <v>6584</v>
      </c>
      <c r="E3952" t="s">
        <v>6584</v>
      </c>
      <c r="F3952">
        <v>8.3000000000000001E-3</v>
      </c>
      <c r="G3952">
        <v>45713.4375</v>
      </c>
      <c r="H3952">
        <v>88.426699999999997</v>
      </c>
      <c r="I3952">
        <v>8.3000000000000001E-3</v>
      </c>
      <c r="J3952">
        <v>0</v>
      </c>
    </row>
    <row r="3953" spans="1:10">
      <c r="A3953">
        <v>0</v>
      </c>
      <c r="B3953" t="s">
        <v>6588</v>
      </c>
      <c r="C3953" t="s">
        <v>13076</v>
      </c>
      <c r="D3953" t="s">
        <v>6588</v>
      </c>
      <c r="E3953" t="s">
        <v>6588</v>
      </c>
      <c r="F3953">
        <v>3.8199999999999998E-2</v>
      </c>
      <c r="G3953">
        <v>33056.570299999999</v>
      </c>
      <c r="H3953">
        <v>26.073499999999999</v>
      </c>
      <c r="I3953">
        <v>3.8199999999999998E-2</v>
      </c>
      <c r="J3953">
        <v>0</v>
      </c>
    </row>
    <row r="3954" spans="1:10">
      <c r="A3954">
        <v>0</v>
      </c>
      <c r="B3954" t="s">
        <v>6589</v>
      </c>
      <c r="C3954" t="s">
        <v>13076</v>
      </c>
      <c r="D3954" t="s">
        <v>6589</v>
      </c>
      <c r="E3954" t="s">
        <v>6589</v>
      </c>
      <c r="F3954">
        <v>0.15479999999999999</v>
      </c>
      <c r="G3954">
        <v>9362.7852000000003</v>
      </c>
      <c r="H3954">
        <v>1.5909</v>
      </c>
      <c r="I3954">
        <v>0.15479999999999999</v>
      </c>
      <c r="J3954">
        <v>1</v>
      </c>
    </row>
    <row r="3955" spans="1:10">
      <c r="A3955">
        <v>0</v>
      </c>
      <c r="B3955" t="s">
        <v>6590</v>
      </c>
      <c r="C3955" t="s">
        <v>13076</v>
      </c>
      <c r="D3955" t="s">
        <v>6590</v>
      </c>
      <c r="E3955" t="s">
        <v>6590</v>
      </c>
      <c r="F3955">
        <v>7.2400000000000006E-2</v>
      </c>
      <c r="G3955">
        <v>22838.158200000002</v>
      </c>
      <c r="H3955">
        <v>9.4536999999999995</v>
      </c>
      <c r="I3955">
        <v>7.2400000000000006E-2</v>
      </c>
      <c r="J3955">
        <v>0</v>
      </c>
    </row>
    <row r="3956" spans="1:10">
      <c r="A3956">
        <v>0</v>
      </c>
      <c r="B3956" t="s">
        <v>6591</v>
      </c>
      <c r="C3956" t="s">
        <v>13076</v>
      </c>
      <c r="D3956" t="s">
        <v>6591</v>
      </c>
      <c r="E3956" t="s">
        <v>6591</v>
      </c>
      <c r="F3956">
        <v>5.3E-3</v>
      </c>
      <c r="G3956">
        <v>47227.222699999998</v>
      </c>
      <c r="H3956">
        <v>95.709500000000006</v>
      </c>
      <c r="I3956">
        <v>5.3E-3</v>
      </c>
      <c r="J3956">
        <v>0</v>
      </c>
    </row>
    <row r="3957" spans="1:10">
      <c r="A3957">
        <v>0</v>
      </c>
      <c r="B3957" t="s">
        <v>6592</v>
      </c>
      <c r="C3957" t="s">
        <v>13076</v>
      </c>
      <c r="D3957" t="s">
        <v>6592</v>
      </c>
      <c r="E3957" t="s">
        <v>6592</v>
      </c>
      <c r="F3957">
        <v>3.6200000000000003E-2</v>
      </c>
      <c r="G3957">
        <v>33791.757799999999</v>
      </c>
      <c r="H3957">
        <v>27.902799999999999</v>
      </c>
      <c r="I3957">
        <v>3.6200000000000003E-2</v>
      </c>
      <c r="J3957">
        <v>0</v>
      </c>
    </row>
    <row r="3958" spans="1:10">
      <c r="A3958">
        <v>0</v>
      </c>
      <c r="B3958" t="s">
        <v>6593</v>
      </c>
      <c r="C3958" t="s">
        <v>13076</v>
      </c>
      <c r="D3958" t="s">
        <v>6593</v>
      </c>
      <c r="E3958" t="s">
        <v>6593</v>
      </c>
      <c r="F3958">
        <v>0.1235</v>
      </c>
      <c r="G3958">
        <v>13145.265600000001</v>
      </c>
      <c r="H3958">
        <v>2.8673000000000002</v>
      </c>
      <c r="I3958">
        <v>0.1235</v>
      </c>
      <c r="J3958">
        <v>0</v>
      </c>
    </row>
    <row r="3959" spans="1:10">
      <c r="A3959">
        <v>0</v>
      </c>
      <c r="B3959" t="s">
        <v>6594</v>
      </c>
      <c r="C3959" t="s">
        <v>13076</v>
      </c>
      <c r="D3959" t="s">
        <v>6594</v>
      </c>
      <c r="E3959" t="s">
        <v>6594</v>
      </c>
      <c r="F3959">
        <v>0.1129</v>
      </c>
      <c r="G3959">
        <v>14736.8506</v>
      </c>
      <c r="H3959">
        <v>3.5485000000000002</v>
      </c>
      <c r="I3959">
        <v>0.1129</v>
      </c>
      <c r="J3959">
        <v>0</v>
      </c>
    </row>
    <row r="3960" spans="1:10">
      <c r="A3960">
        <v>0</v>
      </c>
      <c r="B3960" t="s">
        <v>6595</v>
      </c>
      <c r="C3960" t="s">
        <v>13076</v>
      </c>
      <c r="D3960" t="s">
        <v>6595</v>
      </c>
      <c r="E3960" t="s">
        <v>6595</v>
      </c>
      <c r="F3960">
        <v>5.2600000000000001E-2</v>
      </c>
      <c r="G3960">
        <v>28287.992200000001</v>
      </c>
      <c r="H3960">
        <v>16.510999999999999</v>
      </c>
      <c r="I3960">
        <v>5.2600000000000001E-2</v>
      </c>
      <c r="J3960">
        <v>0</v>
      </c>
    </row>
    <row r="3961" spans="1:10">
      <c r="A3961">
        <v>0</v>
      </c>
      <c r="B3961" t="s">
        <v>6596</v>
      </c>
      <c r="C3961" t="s">
        <v>13076</v>
      </c>
      <c r="D3961" t="s">
        <v>6596</v>
      </c>
      <c r="E3961" t="s">
        <v>6596</v>
      </c>
      <c r="F3961">
        <v>1.41E-2</v>
      </c>
      <c r="G3961">
        <v>42909.164100000002</v>
      </c>
      <c r="H3961">
        <v>67.981899999999996</v>
      </c>
      <c r="I3961">
        <v>1.41E-2</v>
      </c>
      <c r="J3961">
        <v>0</v>
      </c>
    </row>
    <row r="3962" spans="1:10">
      <c r="A3962">
        <v>0</v>
      </c>
      <c r="B3962" t="s">
        <v>6600</v>
      </c>
      <c r="C3962" t="s">
        <v>13076</v>
      </c>
      <c r="D3962" t="s">
        <v>6600</v>
      </c>
      <c r="E3962" t="s">
        <v>6600</v>
      </c>
      <c r="F3962">
        <v>3.2000000000000002E-3</v>
      </c>
      <c r="G3962">
        <v>48320.925799999997</v>
      </c>
      <c r="H3962">
        <v>97.431200000000004</v>
      </c>
      <c r="I3962">
        <v>3.2000000000000002E-3</v>
      </c>
      <c r="J3962">
        <v>0</v>
      </c>
    </row>
    <row r="3963" spans="1:10">
      <c r="A3963">
        <v>0</v>
      </c>
      <c r="B3963" t="s">
        <v>6601</v>
      </c>
      <c r="C3963" t="s">
        <v>13076</v>
      </c>
      <c r="D3963" t="s">
        <v>6601</v>
      </c>
      <c r="E3963" t="s">
        <v>6601</v>
      </c>
      <c r="F3963">
        <v>1.4200000000000001E-2</v>
      </c>
      <c r="G3963">
        <v>42867.398399999998</v>
      </c>
      <c r="H3963">
        <v>67.690799999999996</v>
      </c>
      <c r="I3963">
        <v>1.4200000000000001E-2</v>
      </c>
      <c r="J3963">
        <v>0</v>
      </c>
    </row>
    <row r="3964" spans="1:10">
      <c r="A3964">
        <v>0</v>
      </c>
      <c r="B3964" t="s">
        <v>6602</v>
      </c>
      <c r="C3964" t="s">
        <v>13076</v>
      </c>
      <c r="D3964" t="s">
        <v>6602</v>
      </c>
      <c r="E3964" t="s">
        <v>6602</v>
      </c>
      <c r="F3964">
        <v>8.2000000000000003E-2</v>
      </c>
      <c r="G3964">
        <v>20589.017599999999</v>
      </c>
      <c r="H3964">
        <v>7.3925999999999998</v>
      </c>
      <c r="I3964">
        <v>8.2000000000000003E-2</v>
      </c>
      <c r="J3964">
        <v>0</v>
      </c>
    </row>
    <row r="3965" spans="1:10">
      <c r="A3965">
        <v>0</v>
      </c>
      <c r="B3965" t="s">
        <v>6603</v>
      </c>
      <c r="C3965" t="s">
        <v>13076</v>
      </c>
      <c r="D3965" t="s">
        <v>6603</v>
      </c>
      <c r="E3965" t="s">
        <v>6603</v>
      </c>
      <c r="F3965">
        <v>3.5000000000000003E-2</v>
      </c>
      <c r="G3965">
        <v>34228.179700000001</v>
      </c>
      <c r="H3965">
        <v>29.073</v>
      </c>
      <c r="I3965">
        <v>3.5000000000000003E-2</v>
      </c>
      <c r="J3965">
        <v>0</v>
      </c>
    </row>
    <row r="3966" spans="1:10">
      <c r="A3966">
        <v>0</v>
      </c>
      <c r="B3966" t="s">
        <v>6604</v>
      </c>
      <c r="C3966" t="s">
        <v>13076</v>
      </c>
      <c r="D3966" t="s">
        <v>6604</v>
      </c>
      <c r="E3966" t="s">
        <v>6604</v>
      </c>
      <c r="F3966">
        <v>1.1299999999999999E-2</v>
      </c>
      <c r="G3966">
        <v>44265.867200000001</v>
      </c>
      <c r="H3966">
        <v>77.818200000000004</v>
      </c>
      <c r="I3966">
        <v>1.1299999999999999E-2</v>
      </c>
      <c r="J3966">
        <v>0</v>
      </c>
    </row>
    <row r="3967" spans="1:10">
      <c r="A3967">
        <v>0</v>
      </c>
      <c r="B3967" t="s">
        <v>6605</v>
      </c>
      <c r="C3967" t="s">
        <v>13076</v>
      </c>
      <c r="D3967" t="s">
        <v>6605</v>
      </c>
      <c r="E3967" t="s">
        <v>6605</v>
      </c>
      <c r="F3967">
        <v>1.52E-2</v>
      </c>
      <c r="G3967">
        <v>42420.777300000002</v>
      </c>
      <c r="H3967">
        <v>64.595200000000006</v>
      </c>
      <c r="I3967">
        <v>1.52E-2</v>
      </c>
      <c r="J3967">
        <v>0</v>
      </c>
    </row>
    <row r="3968" spans="1:10">
      <c r="A3968">
        <v>0</v>
      </c>
      <c r="B3968" t="s">
        <v>6606</v>
      </c>
      <c r="C3968" t="s">
        <v>13076</v>
      </c>
      <c r="D3968" t="s">
        <v>6606</v>
      </c>
      <c r="E3968" t="s">
        <v>6606</v>
      </c>
      <c r="F3968">
        <v>5.2999999999999999E-2</v>
      </c>
      <c r="G3968">
        <v>28186.25</v>
      </c>
      <c r="H3968">
        <v>16.345099999999999</v>
      </c>
      <c r="I3968">
        <v>5.2999999999999999E-2</v>
      </c>
      <c r="J3968">
        <v>0</v>
      </c>
    </row>
    <row r="3969" spans="1:10">
      <c r="A3969">
        <v>0</v>
      </c>
      <c r="B3969" t="s">
        <v>6607</v>
      </c>
      <c r="C3969" t="s">
        <v>13076</v>
      </c>
      <c r="D3969" t="s">
        <v>6607</v>
      </c>
      <c r="E3969" t="s">
        <v>6607</v>
      </c>
      <c r="F3969">
        <v>1.0999999999999999E-2</v>
      </c>
      <c r="G3969">
        <v>44385.757799999999</v>
      </c>
      <c r="H3969">
        <v>78.702299999999994</v>
      </c>
      <c r="I3969">
        <v>1.0999999999999999E-2</v>
      </c>
      <c r="J3969">
        <v>0</v>
      </c>
    </row>
    <row r="3970" spans="1:10">
      <c r="A3970">
        <v>0</v>
      </c>
      <c r="B3970" t="s">
        <v>6608</v>
      </c>
      <c r="C3970" t="s">
        <v>13076</v>
      </c>
      <c r="D3970" t="s">
        <v>6608</v>
      </c>
      <c r="E3970" t="s">
        <v>6608</v>
      </c>
      <c r="F3970">
        <v>2.2200000000000001E-2</v>
      </c>
      <c r="G3970">
        <v>39335.488299999997</v>
      </c>
      <c r="H3970">
        <v>47.1188</v>
      </c>
      <c r="I3970">
        <v>2.2200000000000001E-2</v>
      </c>
      <c r="J3970">
        <v>0</v>
      </c>
    </row>
    <row r="3971" spans="1:10">
      <c r="A3971">
        <v>0</v>
      </c>
      <c r="B3971" t="s">
        <v>6612</v>
      </c>
      <c r="C3971" t="s">
        <v>13076</v>
      </c>
      <c r="D3971" t="s">
        <v>6612</v>
      </c>
      <c r="E3971" t="s">
        <v>6612</v>
      </c>
      <c r="F3971">
        <v>1.9599999999999999E-2</v>
      </c>
      <c r="G3971">
        <v>40439.796900000001</v>
      </c>
      <c r="H3971">
        <v>52.720799999999997</v>
      </c>
      <c r="I3971">
        <v>1.9599999999999999E-2</v>
      </c>
      <c r="J3971">
        <v>0</v>
      </c>
    </row>
    <row r="3972" spans="1:10">
      <c r="A3972">
        <v>0</v>
      </c>
      <c r="B3972" t="s">
        <v>6613</v>
      </c>
      <c r="C3972" t="s">
        <v>13076</v>
      </c>
      <c r="D3972" t="s">
        <v>6613</v>
      </c>
      <c r="E3972" t="s">
        <v>6613</v>
      </c>
      <c r="F3972">
        <v>7.4000000000000003E-3</v>
      </c>
      <c r="G3972">
        <v>46131.789100000002</v>
      </c>
      <c r="H3972">
        <v>91.149000000000001</v>
      </c>
      <c r="I3972">
        <v>7.4000000000000003E-3</v>
      </c>
      <c r="J3972">
        <v>0</v>
      </c>
    </row>
    <row r="3973" spans="1:10">
      <c r="A3973">
        <v>0</v>
      </c>
      <c r="B3973" t="s">
        <v>6614</v>
      </c>
      <c r="C3973" t="s">
        <v>13076</v>
      </c>
      <c r="D3973" t="s">
        <v>6614</v>
      </c>
      <c r="E3973" t="s">
        <v>6614</v>
      </c>
      <c r="F3973">
        <v>1.7899999999999999E-2</v>
      </c>
      <c r="G3973">
        <v>41209.238299999997</v>
      </c>
      <c r="H3973">
        <v>57</v>
      </c>
      <c r="I3973">
        <v>1.7899999999999999E-2</v>
      </c>
      <c r="J3973">
        <v>0</v>
      </c>
    </row>
    <row r="3974" spans="1:10">
      <c r="A3974">
        <v>0</v>
      </c>
      <c r="B3974" t="s">
        <v>6615</v>
      </c>
      <c r="C3974" t="s">
        <v>13076</v>
      </c>
      <c r="D3974" t="s">
        <v>6615</v>
      </c>
      <c r="E3974" t="s">
        <v>6615</v>
      </c>
      <c r="F3974">
        <v>0.21929999999999999</v>
      </c>
      <c r="G3974">
        <v>4660.9209000000001</v>
      </c>
      <c r="H3974">
        <v>0.52190000000000003</v>
      </c>
      <c r="I3974">
        <v>0.21929999999999999</v>
      </c>
      <c r="J3974">
        <v>1</v>
      </c>
    </row>
    <row r="3975" spans="1:10">
      <c r="A3975">
        <v>0</v>
      </c>
      <c r="B3975" t="s">
        <v>6616</v>
      </c>
      <c r="C3975" t="s">
        <v>13076</v>
      </c>
      <c r="D3975" t="s">
        <v>6616</v>
      </c>
      <c r="E3975" t="s">
        <v>6616</v>
      </c>
      <c r="F3975">
        <v>1.23E-2</v>
      </c>
      <c r="G3975">
        <v>43763.449200000003</v>
      </c>
      <c r="H3975">
        <v>74.114000000000004</v>
      </c>
      <c r="I3975">
        <v>1.23E-2</v>
      </c>
      <c r="J3975">
        <v>0</v>
      </c>
    </row>
    <row r="3976" spans="1:10">
      <c r="A3976">
        <v>0</v>
      </c>
      <c r="B3976" t="s">
        <v>6617</v>
      </c>
      <c r="C3976" t="s">
        <v>13076</v>
      </c>
      <c r="D3976" t="s">
        <v>6617</v>
      </c>
      <c r="E3976" t="s">
        <v>6617</v>
      </c>
      <c r="F3976">
        <v>4.4999999999999997E-3</v>
      </c>
      <c r="G3976">
        <v>47621.300799999997</v>
      </c>
      <c r="H3976">
        <v>96.334400000000002</v>
      </c>
      <c r="I3976">
        <v>4.4999999999999997E-3</v>
      </c>
      <c r="J3976">
        <v>0</v>
      </c>
    </row>
    <row r="3977" spans="1:10">
      <c r="A3977">
        <v>0</v>
      </c>
      <c r="B3977" t="s">
        <v>6618</v>
      </c>
      <c r="C3977" t="s">
        <v>13076</v>
      </c>
      <c r="D3977" t="s">
        <v>6618</v>
      </c>
      <c r="E3977" t="s">
        <v>6618</v>
      </c>
      <c r="F3977">
        <v>2.2499999999999999E-2</v>
      </c>
      <c r="G3977">
        <v>39208.425799999997</v>
      </c>
      <c r="H3977">
        <v>46.548200000000001</v>
      </c>
      <c r="I3977">
        <v>2.2499999999999999E-2</v>
      </c>
      <c r="J3977">
        <v>0</v>
      </c>
    </row>
    <row r="3978" spans="1:10">
      <c r="A3978">
        <v>0</v>
      </c>
      <c r="B3978" t="s">
        <v>6619</v>
      </c>
      <c r="C3978" t="s">
        <v>13076</v>
      </c>
      <c r="D3978" t="s">
        <v>6619</v>
      </c>
      <c r="E3978" t="s">
        <v>6619</v>
      </c>
      <c r="F3978">
        <v>1.4200000000000001E-2</v>
      </c>
      <c r="G3978">
        <v>42900.335899999998</v>
      </c>
      <c r="H3978">
        <v>67.920400000000001</v>
      </c>
      <c r="I3978">
        <v>1.4200000000000001E-2</v>
      </c>
      <c r="J3978">
        <v>0</v>
      </c>
    </row>
    <row r="3979" spans="1:10">
      <c r="A3979">
        <v>0</v>
      </c>
      <c r="B3979" t="s">
        <v>6620</v>
      </c>
      <c r="C3979" t="s">
        <v>13076</v>
      </c>
      <c r="D3979" t="s">
        <v>6620</v>
      </c>
      <c r="E3979" t="s">
        <v>6620</v>
      </c>
      <c r="F3979">
        <v>8.2299999999999998E-2</v>
      </c>
      <c r="G3979">
        <v>20515.8652</v>
      </c>
      <c r="H3979">
        <v>7.3358999999999996</v>
      </c>
      <c r="I3979">
        <v>8.2299999999999998E-2</v>
      </c>
      <c r="J3979">
        <v>0</v>
      </c>
    </row>
    <row r="3980" spans="1:10">
      <c r="A3980">
        <v>0</v>
      </c>
      <c r="B3980" t="s">
        <v>6624</v>
      </c>
      <c r="C3980" t="s">
        <v>13076</v>
      </c>
      <c r="D3980" t="s">
        <v>6624</v>
      </c>
      <c r="E3980" t="s">
        <v>6624</v>
      </c>
      <c r="F3980">
        <v>4.5600000000000002E-2</v>
      </c>
      <c r="G3980">
        <v>30527.234400000001</v>
      </c>
      <c r="H3980">
        <v>20.547899999999998</v>
      </c>
      <c r="I3980">
        <v>4.5600000000000002E-2</v>
      </c>
      <c r="J3980">
        <v>0</v>
      </c>
    </row>
    <row r="3981" spans="1:10">
      <c r="A3981">
        <v>0</v>
      </c>
      <c r="B3981" t="s">
        <v>6625</v>
      </c>
      <c r="C3981" t="s">
        <v>13076</v>
      </c>
      <c r="D3981" t="s">
        <v>6625</v>
      </c>
      <c r="E3981" t="s">
        <v>6625</v>
      </c>
      <c r="F3981">
        <v>1.18E-2</v>
      </c>
      <c r="G3981">
        <v>44006.5625</v>
      </c>
      <c r="H3981">
        <v>75.898200000000003</v>
      </c>
      <c r="I3981">
        <v>1.18E-2</v>
      </c>
      <c r="J3981">
        <v>0</v>
      </c>
    </row>
    <row r="3982" spans="1:10">
      <c r="A3982">
        <v>0</v>
      </c>
      <c r="B3982" t="s">
        <v>6626</v>
      </c>
      <c r="C3982" t="s">
        <v>13076</v>
      </c>
      <c r="D3982" t="s">
        <v>6626</v>
      </c>
      <c r="E3982" t="s">
        <v>6626</v>
      </c>
      <c r="F3982">
        <v>9.8900000000000002E-2</v>
      </c>
      <c r="G3982">
        <v>17151.904299999998</v>
      </c>
      <c r="H3982">
        <v>4.8738999999999999</v>
      </c>
      <c r="I3982">
        <v>9.8900000000000002E-2</v>
      </c>
      <c r="J3982">
        <v>0</v>
      </c>
    </row>
    <row r="3983" spans="1:10">
      <c r="A3983">
        <v>0</v>
      </c>
      <c r="B3983" t="s">
        <v>6627</v>
      </c>
      <c r="C3983" t="s">
        <v>13076</v>
      </c>
      <c r="D3983" t="s">
        <v>6627</v>
      </c>
      <c r="E3983" t="s">
        <v>6627</v>
      </c>
      <c r="F3983">
        <v>2.9399999999999999E-2</v>
      </c>
      <c r="G3983">
        <v>36359.917999999998</v>
      </c>
      <c r="H3983">
        <v>35.459000000000003</v>
      </c>
      <c r="I3983">
        <v>2.9399999999999999E-2</v>
      </c>
      <c r="J3983">
        <v>0</v>
      </c>
    </row>
    <row r="3984" spans="1:10">
      <c r="A3984">
        <v>0</v>
      </c>
      <c r="B3984" t="s">
        <v>6628</v>
      </c>
      <c r="C3984" t="s">
        <v>13076</v>
      </c>
      <c r="D3984" t="s">
        <v>6628</v>
      </c>
      <c r="E3984" t="s">
        <v>6628</v>
      </c>
      <c r="F3984">
        <v>1.6400000000000001E-2</v>
      </c>
      <c r="G3984">
        <v>41859.968800000002</v>
      </c>
      <c r="H3984">
        <v>60.9345</v>
      </c>
      <c r="I3984">
        <v>1.6400000000000001E-2</v>
      </c>
      <c r="J3984">
        <v>0</v>
      </c>
    </row>
    <row r="3985" spans="1:10">
      <c r="A3985">
        <v>0</v>
      </c>
      <c r="B3985" t="s">
        <v>6629</v>
      </c>
      <c r="C3985" t="s">
        <v>13076</v>
      </c>
      <c r="D3985" t="s">
        <v>6629</v>
      </c>
      <c r="E3985" t="s">
        <v>6629</v>
      </c>
      <c r="F3985">
        <v>4.87E-2</v>
      </c>
      <c r="G3985">
        <v>29524.127</v>
      </c>
      <c r="H3985">
        <v>18.6706</v>
      </c>
      <c r="I3985">
        <v>4.87E-2</v>
      </c>
      <c r="J3985">
        <v>0</v>
      </c>
    </row>
    <row r="3986" spans="1:10">
      <c r="A3986">
        <v>0</v>
      </c>
      <c r="B3986" t="s">
        <v>6630</v>
      </c>
      <c r="C3986" t="s">
        <v>13076</v>
      </c>
      <c r="D3986" t="s">
        <v>6630</v>
      </c>
      <c r="E3986" t="s">
        <v>6630</v>
      </c>
      <c r="F3986">
        <v>6.1999999999999998E-3</v>
      </c>
      <c r="G3986">
        <v>46745.789100000002</v>
      </c>
      <c r="H3986">
        <v>94.777299999999997</v>
      </c>
      <c r="I3986">
        <v>6.1999999999999998E-3</v>
      </c>
      <c r="J3986">
        <v>0</v>
      </c>
    </row>
    <row r="3987" spans="1:10">
      <c r="A3987">
        <v>0</v>
      </c>
      <c r="B3987" t="s">
        <v>6631</v>
      </c>
      <c r="C3987" t="s">
        <v>13076</v>
      </c>
      <c r="D3987" t="s">
        <v>6631</v>
      </c>
      <c r="E3987" t="s">
        <v>6631</v>
      </c>
      <c r="F3987">
        <v>4.7699999999999999E-2</v>
      </c>
      <c r="G3987">
        <v>29839.507799999999</v>
      </c>
      <c r="H3987">
        <v>19.2532</v>
      </c>
      <c r="I3987">
        <v>4.7699999999999999E-2</v>
      </c>
      <c r="J3987">
        <v>0</v>
      </c>
    </row>
    <row r="3988" spans="1:10">
      <c r="A3988">
        <v>0</v>
      </c>
      <c r="B3988" t="s">
        <v>6632</v>
      </c>
      <c r="C3988" t="s">
        <v>13076</v>
      </c>
      <c r="D3988" t="s">
        <v>6632</v>
      </c>
      <c r="E3988" t="s">
        <v>6632</v>
      </c>
      <c r="F3988">
        <v>4.6300000000000001E-2</v>
      </c>
      <c r="G3988">
        <v>30284.125</v>
      </c>
      <c r="H3988">
        <v>20.066400000000002</v>
      </c>
      <c r="I3988">
        <v>4.6300000000000001E-2</v>
      </c>
      <c r="J3988">
        <v>0</v>
      </c>
    </row>
    <row r="3989" spans="1:10">
      <c r="A3989">
        <v>0</v>
      </c>
      <c r="B3989" t="s">
        <v>6636</v>
      </c>
      <c r="C3989" t="s">
        <v>13076</v>
      </c>
      <c r="D3989" t="s">
        <v>6636</v>
      </c>
      <c r="E3989" t="s">
        <v>6636</v>
      </c>
      <c r="F3989">
        <v>2.2599999999999999E-2</v>
      </c>
      <c r="G3989">
        <v>39163.492200000001</v>
      </c>
      <c r="H3989">
        <v>46.347799999999999</v>
      </c>
      <c r="I3989">
        <v>2.2599999999999999E-2</v>
      </c>
      <c r="J3989">
        <v>0</v>
      </c>
    </row>
    <row r="3990" spans="1:10">
      <c r="A3990">
        <v>0</v>
      </c>
      <c r="B3990" t="s">
        <v>6637</v>
      </c>
      <c r="C3990" t="s">
        <v>13076</v>
      </c>
      <c r="D3990" t="s">
        <v>6637</v>
      </c>
      <c r="E3990" t="s">
        <v>6637</v>
      </c>
      <c r="F3990">
        <v>3.3E-3</v>
      </c>
      <c r="G3990">
        <v>48264.492200000001</v>
      </c>
      <c r="H3990">
        <v>97.343400000000003</v>
      </c>
      <c r="I3990">
        <v>3.3E-3</v>
      </c>
      <c r="J3990">
        <v>0</v>
      </c>
    </row>
    <row r="3991" spans="1:10">
      <c r="A3991">
        <v>0</v>
      </c>
      <c r="B3991" t="s">
        <v>6638</v>
      </c>
      <c r="C3991" t="s">
        <v>13076</v>
      </c>
      <c r="D3991" t="s">
        <v>6638</v>
      </c>
      <c r="E3991" t="s">
        <v>6638</v>
      </c>
      <c r="F3991">
        <v>6.4000000000000003E-3</v>
      </c>
      <c r="G3991">
        <v>46665.425799999997</v>
      </c>
      <c r="H3991">
        <v>94.305199999999999</v>
      </c>
      <c r="I3991">
        <v>6.4000000000000003E-3</v>
      </c>
      <c r="J3991">
        <v>0</v>
      </c>
    </row>
    <row r="3992" spans="1:10">
      <c r="A3992">
        <v>0</v>
      </c>
      <c r="B3992" t="s">
        <v>6639</v>
      </c>
      <c r="C3992" t="s">
        <v>13076</v>
      </c>
      <c r="D3992" t="s">
        <v>6639</v>
      </c>
      <c r="E3992" t="s">
        <v>6639</v>
      </c>
      <c r="F3992">
        <v>4.8500000000000001E-2</v>
      </c>
      <c r="G3992">
        <v>29599.2988</v>
      </c>
      <c r="H3992">
        <v>18.810600000000001</v>
      </c>
      <c r="I3992">
        <v>4.8500000000000001E-2</v>
      </c>
      <c r="J3992">
        <v>0</v>
      </c>
    </row>
    <row r="3993" spans="1:10">
      <c r="A3993">
        <v>0</v>
      </c>
      <c r="B3993" t="s">
        <v>6640</v>
      </c>
      <c r="C3993" t="s">
        <v>13076</v>
      </c>
      <c r="D3993" t="s">
        <v>6640</v>
      </c>
      <c r="E3993" t="s">
        <v>6640</v>
      </c>
      <c r="F3993">
        <v>5.4000000000000003E-3</v>
      </c>
      <c r="G3993">
        <v>47161.847699999998</v>
      </c>
      <c r="H3993">
        <v>95.605400000000003</v>
      </c>
      <c r="I3993">
        <v>5.4000000000000003E-3</v>
      </c>
      <c r="J3993">
        <v>0</v>
      </c>
    </row>
    <row r="3994" spans="1:10">
      <c r="A3994">
        <v>0</v>
      </c>
      <c r="B3994" t="s">
        <v>6641</v>
      </c>
      <c r="C3994" t="s">
        <v>13076</v>
      </c>
      <c r="D3994" t="s">
        <v>6641</v>
      </c>
      <c r="E3994" t="s">
        <v>6641</v>
      </c>
      <c r="F3994">
        <v>0.28139999999999998</v>
      </c>
      <c r="G3994">
        <v>2381.3110000000001</v>
      </c>
      <c r="H3994">
        <v>0.2137</v>
      </c>
      <c r="I3994">
        <v>0.28139999999999998</v>
      </c>
      <c r="J3994">
        <v>1</v>
      </c>
    </row>
    <row r="3995" spans="1:10">
      <c r="A3995">
        <v>0</v>
      </c>
      <c r="B3995" t="s">
        <v>6643</v>
      </c>
      <c r="C3995" t="s">
        <v>13076</v>
      </c>
      <c r="D3995" t="s">
        <v>6643</v>
      </c>
      <c r="E3995" t="s">
        <v>6643</v>
      </c>
      <c r="F3995">
        <v>1.7999999999999999E-2</v>
      </c>
      <c r="G3995">
        <v>41163.792999999998</v>
      </c>
      <c r="H3995">
        <v>56.730200000000004</v>
      </c>
      <c r="I3995">
        <v>1.7999999999999999E-2</v>
      </c>
      <c r="J3995">
        <v>0</v>
      </c>
    </row>
    <row r="3996" spans="1:10">
      <c r="A3996">
        <v>0</v>
      </c>
      <c r="B3996" t="s">
        <v>6645</v>
      </c>
      <c r="C3996" t="s">
        <v>13076</v>
      </c>
      <c r="D3996" t="s">
        <v>6645</v>
      </c>
      <c r="E3996" t="s">
        <v>6645</v>
      </c>
      <c r="F3996">
        <v>2.3099999999999999E-2</v>
      </c>
      <c r="G3996">
        <v>38927.75</v>
      </c>
      <c r="H3996">
        <v>45.321199999999997</v>
      </c>
      <c r="I3996">
        <v>2.3099999999999999E-2</v>
      </c>
      <c r="J3996">
        <v>0</v>
      </c>
    </row>
    <row r="3997" spans="1:10">
      <c r="A3997">
        <v>0</v>
      </c>
      <c r="B3997" t="s">
        <v>6647</v>
      </c>
      <c r="C3997" t="s">
        <v>13076</v>
      </c>
      <c r="D3997" t="s">
        <v>6647</v>
      </c>
      <c r="E3997" t="s">
        <v>6647</v>
      </c>
      <c r="F3997">
        <v>9.1000000000000004E-3</v>
      </c>
      <c r="G3997">
        <v>45329.738299999997</v>
      </c>
      <c r="H3997">
        <v>85.733099999999993</v>
      </c>
      <c r="I3997">
        <v>9.1000000000000004E-3</v>
      </c>
      <c r="J3997">
        <v>0</v>
      </c>
    </row>
    <row r="3998" spans="1:10">
      <c r="A3998">
        <v>0</v>
      </c>
      <c r="B3998" t="s">
        <v>6648</v>
      </c>
      <c r="C3998" t="s">
        <v>13076</v>
      </c>
      <c r="D3998" t="s">
        <v>6648</v>
      </c>
      <c r="E3998" t="s">
        <v>6648</v>
      </c>
      <c r="F3998">
        <v>2.7699999999999999E-2</v>
      </c>
      <c r="G3998">
        <v>37052.542999999998</v>
      </c>
      <c r="H3998">
        <v>37.866900000000001</v>
      </c>
      <c r="I3998">
        <v>2.7699999999999999E-2</v>
      </c>
      <c r="J3998">
        <v>0</v>
      </c>
    </row>
    <row r="3999" spans="1:10">
      <c r="A3999">
        <v>0</v>
      </c>
      <c r="B3999" t="s">
        <v>6649</v>
      </c>
      <c r="C3999" t="s">
        <v>13076</v>
      </c>
      <c r="D3999" t="s">
        <v>6649</v>
      </c>
      <c r="E3999" t="s">
        <v>6649</v>
      </c>
      <c r="F3999">
        <v>1.3299999999999999E-2</v>
      </c>
      <c r="G3999">
        <v>43288.281199999998</v>
      </c>
      <c r="H3999">
        <v>70.649000000000001</v>
      </c>
      <c r="I3999">
        <v>1.3299999999999999E-2</v>
      </c>
      <c r="J3999">
        <v>0</v>
      </c>
    </row>
    <row r="4000" spans="1:10">
      <c r="A4000">
        <v>0</v>
      </c>
      <c r="B4000" t="s">
        <v>6650</v>
      </c>
      <c r="C4000" t="s">
        <v>13076</v>
      </c>
      <c r="D4000" t="s">
        <v>6650</v>
      </c>
      <c r="E4000" t="s">
        <v>6650</v>
      </c>
      <c r="F4000">
        <v>7.6E-3</v>
      </c>
      <c r="G4000">
        <v>46029.082000000002</v>
      </c>
      <c r="H4000">
        <v>90.537400000000005</v>
      </c>
      <c r="I4000">
        <v>7.6E-3</v>
      </c>
      <c r="J4000">
        <v>0</v>
      </c>
    </row>
    <row r="4001" spans="1:10">
      <c r="A4001">
        <v>0</v>
      </c>
      <c r="B4001" t="s">
        <v>6651</v>
      </c>
      <c r="C4001" t="s">
        <v>13076</v>
      </c>
      <c r="D4001" t="s">
        <v>6651</v>
      </c>
      <c r="E4001" t="s">
        <v>6651</v>
      </c>
      <c r="F4001">
        <v>3.1199999999999999E-2</v>
      </c>
      <c r="G4001">
        <v>35660.566400000003</v>
      </c>
      <c r="H4001">
        <v>33.217300000000002</v>
      </c>
      <c r="I4001">
        <v>3.1199999999999999E-2</v>
      </c>
      <c r="J4001">
        <v>0</v>
      </c>
    </row>
    <row r="4002" spans="1:10">
      <c r="A4002">
        <v>0</v>
      </c>
      <c r="B4002" t="s">
        <v>6652</v>
      </c>
      <c r="C4002" t="s">
        <v>13076</v>
      </c>
      <c r="D4002" t="s">
        <v>6652</v>
      </c>
      <c r="E4002" t="s">
        <v>6652</v>
      </c>
      <c r="F4002">
        <v>6.1600000000000002E-2</v>
      </c>
      <c r="G4002">
        <v>25666.294900000001</v>
      </c>
      <c r="H4002">
        <v>12.707599999999999</v>
      </c>
      <c r="I4002">
        <v>6.1600000000000002E-2</v>
      </c>
      <c r="J4002">
        <v>0</v>
      </c>
    </row>
    <row r="4003" spans="1:10">
      <c r="A4003">
        <v>0</v>
      </c>
      <c r="B4003" t="s">
        <v>6653</v>
      </c>
      <c r="C4003" t="s">
        <v>13076</v>
      </c>
      <c r="D4003" t="s">
        <v>6653</v>
      </c>
      <c r="E4003" t="s">
        <v>6653</v>
      </c>
      <c r="F4003">
        <v>7.4999999999999997E-3</v>
      </c>
      <c r="G4003">
        <v>46109.332000000002</v>
      </c>
      <c r="H4003">
        <v>91.0154</v>
      </c>
      <c r="I4003">
        <v>7.4999999999999997E-3</v>
      </c>
      <c r="J4003">
        <v>0</v>
      </c>
    </row>
    <row r="4004" spans="1:10">
      <c r="A4004">
        <v>0</v>
      </c>
      <c r="B4004" t="s">
        <v>6654</v>
      </c>
      <c r="C4004" t="s">
        <v>13076</v>
      </c>
      <c r="D4004" t="s">
        <v>6654</v>
      </c>
      <c r="E4004" t="s">
        <v>6654</v>
      </c>
      <c r="F4004">
        <v>3.1899999999999998E-2</v>
      </c>
      <c r="G4004">
        <v>35424.0625</v>
      </c>
      <c r="H4004">
        <v>32.509</v>
      </c>
      <c r="I4004">
        <v>3.1899999999999998E-2</v>
      </c>
      <c r="J4004">
        <v>0</v>
      </c>
    </row>
    <row r="4005" spans="1:10">
      <c r="A4005">
        <v>0</v>
      </c>
      <c r="B4005" t="s">
        <v>6655</v>
      </c>
      <c r="C4005" t="s">
        <v>13076</v>
      </c>
      <c r="D4005" t="s">
        <v>6655</v>
      </c>
      <c r="E4005" t="s">
        <v>6655</v>
      </c>
      <c r="F4005">
        <v>3.73E-2</v>
      </c>
      <c r="G4005">
        <v>33392.691400000003</v>
      </c>
      <c r="H4005">
        <v>26.922000000000001</v>
      </c>
      <c r="I4005">
        <v>3.73E-2</v>
      </c>
      <c r="J4005">
        <v>0</v>
      </c>
    </row>
    <row r="4006" spans="1:10">
      <c r="A4006">
        <v>0</v>
      </c>
      <c r="B4006" t="s">
        <v>6656</v>
      </c>
      <c r="C4006" t="s">
        <v>13076</v>
      </c>
      <c r="D4006" t="s">
        <v>6656</v>
      </c>
      <c r="E4006" t="s">
        <v>6656</v>
      </c>
      <c r="F4006">
        <v>6.0000000000000001E-3</v>
      </c>
      <c r="G4006">
        <v>46833.355499999998</v>
      </c>
      <c r="H4006">
        <v>95.079700000000003</v>
      </c>
      <c r="I4006">
        <v>6.0000000000000001E-3</v>
      </c>
      <c r="J4006">
        <v>0</v>
      </c>
    </row>
    <row r="4007" spans="1:10">
      <c r="A4007">
        <v>0</v>
      </c>
      <c r="B4007" t="s">
        <v>6660</v>
      </c>
      <c r="C4007" t="s">
        <v>13076</v>
      </c>
      <c r="D4007" t="s">
        <v>6660</v>
      </c>
      <c r="E4007" t="s">
        <v>6660</v>
      </c>
      <c r="F4007">
        <v>2.3E-2</v>
      </c>
      <c r="G4007">
        <v>38972.011700000003</v>
      </c>
      <c r="H4007">
        <v>45.511800000000001</v>
      </c>
      <c r="I4007">
        <v>2.3E-2</v>
      </c>
      <c r="J4007">
        <v>0</v>
      </c>
    </row>
    <row r="4008" spans="1:10">
      <c r="A4008">
        <v>0</v>
      </c>
      <c r="B4008" t="s">
        <v>6661</v>
      </c>
      <c r="C4008" t="s">
        <v>13076</v>
      </c>
      <c r="D4008" t="s">
        <v>6661</v>
      </c>
      <c r="E4008" t="s">
        <v>6661</v>
      </c>
      <c r="F4008">
        <v>2.0199999999999999E-2</v>
      </c>
      <c r="G4008">
        <v>40187.6875</v>
      </c>
      <c r="H4008">
        <v>51.384599999999999</v>
      </c>
      <c r="I4008">
        <v>2.0199999999999999E-2</v>
      </c>
      <c r="J4008">
        <v>0</v>
      </c>
    </row>
    <row r="4009" spans="1:10">
      <c r="A4009">
        <v>0</v>
      </c>
      <c r="B4009" t="s">
        <v>6662</v>
      </c>
      <c r="C4009" t="s">
        <v>13076</v>
      </c>
      <c r="D4009" t="s">
        <v>6662</v>
      </c>
      <c r="E4009" t="s">
        <v>6662</v>
      </c>
      <c r="F4009">
        <v>3.2899999999999999E-2</v>
      </c>
      <c r="G4009">
        <v>35012.156199999998</v>
      </c>
      <c r="H4009">
        <v>31.274699999999999</v>
      </c>
      <c r="I4009">
        <v>3.2899999999999999E-2</v>
      </c>
      <c r="J4009">
        <v>0</v>
      </c>
    </row>
    <row r="4010" spans="1:10">
      <c r="A4010">
        <v>0</v>
      </c>
      <c r="B4010" t="s">
        <v>6663</v>
      </c>
      <c r="C4010" t="s">
        <v>13076</v>
      </c>
      <c r="D4010" t="s">
        <v>6663</v>
      </c>
      <c r="E4010" t="s">
        <v>6663</v>
      </c>
      <c r="F4010">
        <v>6.7999999999999996E-3</v>
      </c>
      <c r="G4010">
        <v>46465.902300000002</v>
      </c>
      <c r="H4010">
        <v>93.129499999999993</v>
      </c>
      <c r="I4010">
        <v>6.7999999999999996E-3</v>
      </c>
      <c r="J4010">
        <v>0</v>
      </c>
    </row>
    <row r="4011" spans="1:10">
      <c r="A4011">
        <v>0</v>
      </c>
      <c r="B4011" t="s">
        <v>6664</v>
      </c>
      <c r="C4011" t="s">
        <v>13076</v>
      </c>
      <c r="D4011" t="s">
        <v>6664</v>
      </c>
      <c r="E4011" t="s">
        <v>6664</v>
      </c>
      <c r="F4011">
        <v>1.6299999999999999E-2</v>
      </c>
      <c r="G4011">
        <v>41901.183599999997</v>
      </c>
      <c r="H4011">
        <v>61.205399999999997</v>
      </c>
      <c r="I4011">
        <v>1.6299999999999999E-2</v>
      </c>
      <c r="J4011">
        <v>0</v>
      </c>
    </row>
    <row r="4012" spans="1:10">
      <c r="A4012">
        <v>0</v>
      </c>
      <c r="B4012" t="s">
        <v>6665</v>
      </c>
      <c r="C4012" t="s">
        <v>13076</v>
      </c>
      <c r="D4012" t="s">
        <v>6665</v>
      </c>
      <c r="E4012" t="s">
        <v>6665</v>
      </c>
      <c r="F4012">
        <v>0.1153</v>
      </c>
      <c r="G4012">
        <v>14362.3604</v>
      </c>
      <c r="H4012">
        <v>3.38</v>
      </c>
      <c r="I4012">
        <v>0.1153</v>
      </c>
      <c r="J4012">
        <v>0</v>
      </c>
    </row>
    <row r="4013" spans="1:10">
      <c r="A4013">
        <v>0</v>
      </c>
      <c r="B4013" t="s">
        <v>6666</v>
      </c>
      <c r="C4013" t="s">
        <v>13076</v>
      </c>
      <c r="D4013" t="s">
        <v>6666</v>
      </c>
      <c r="E4013" t="s">
        <v>6666</v>
      </c>
      <c r="F4013">
        <v>1.3599999999999999E-2</v>
      </c>
      <c r="G4013">
        <v>43154.542999999998</v>
      </c>
      <c r="H4013">
        <v>69.686300000000003</v>
      </c>
      <c r="I4013">
        <v>1.3599999999999999E-2</v>
      </c>
      <c r="J4013">
        <v>0</v>
      </c>
    </row>
    <row r="4014" spans="1:10">
      <c r="A4014">
        <v>0</v>
      </c>
      <c r="B4014" t="s">
        <v>6667</v>
      </c>
      <c r="C4014" t="s">
        <v>13076</v>
      </c>
      <c r="D4014" t="s">
        <v>6667</v>
      </c>
      <c r="E4014" t="s">
        <v>6667</v>
      </c>
      <c r="F4014">
        <v>2.4E-2</v>
      </c>
      <c r="G4014">
        <v>38560.949200000003</v>
      </c>
      <c r="H4014">
        <v>43.7318</v>
      </c>
      <c r="I4014">
        <v>2.4E-2</v>
      </c>
      <c r="J4014">
        <v>0</v>
      </c>
    </row>
    <row r="4015" spans="1:10">
      <c r="A4015">
        <v>0</v>
      </c>
      <c r="B4015" t="s">
        <v>6668</v>
      </c>
      <c r="C4015" t="s">
        <v>13076</v>
      </c>
      <c r="D4015" t="s">
        <v>6668</v>
      </c>
      <c r="E4015" t="s">
        <v>6668</v>
      </c>
      <c r="F4015">
        <v>1.14E-2</v>
      </c>
      <c r="G4015">
        <v>44176.402300000002</v>
      </c>
      <c r="H4015">
        <v>77.156999999999996</v>
      </c>
      <c r="I4015">
        <v>1.14E-2</v>
      </c>
      <c r="J4015">
        <v>0</v>
      </c>
    </row>
    <row r="4016" spans="1:10">
      <c r="A4016">
        <v>0</v>
      </c>
      <c r="B4016" t="s">
        <v>6672</v>
      </c>
      <c r="C4016" t="s">
        <v>13076</v>
      </c>
      <c r="D4016" t="s">
        <v>6672</v>
      </c>
      <c r="E4016" t="s">
        <v>6672</v>
      </c>
      <c r="F4016">
        <v>0.12670000000000001</v>
      </c>
      <c r="G4016">
        <v>12694.075199999999</v>
      </c>
      <c r="H4016">
        <v>2.7021999999999999</v>
      </c>
      <c r="I4016">
        <v>0.12670000000000001</v>
      </c>
      <c r="J4016">
        <v>0</v>
      </c>
    </row>
    <row r="4017" spans="1:10">
      <c r="A4017">
        <v>0</v>
      </c>
      <c r="B4017" t="s">
        <v>6673</v>
      </c>
      <c r="C4017" t="s">
        <v>13076</v>
      </c>
      <c r="D4017" t="s">
        <v>6673</v>
      </c>
      <c r="E4017" t="s">
        <v>6673</v>
      </c>
      <c r="F4017">
        <v>0.16059999999999999</v>
      </c>
      <c r="G4017">
        <v>8794.8017999999993</v>
      </c>
      <c r="H4017">
        <v>1.4301999999999999</v>
      </c>
      <c r="I4017">
        <v>0.16059999999999999</v>
      </c>
      <c r="J4017">
        <v>1</v>
      </c>
    </row>
    <row r="4018" spans="1:10">
      <c r="A4018">
        <v>0</v>
      </c>
      <c r="B4018" t="s">
        <v>6674</v>
      </c>
      <c r="C4018" t="s">
        <v>13076</v>
      </c>
      <c r="D4018" t="s">
        <v>6674</v>
      </c>
      <c r="E4018" t="s">
        <v>6674</v>
      </c>
      <c r="F4018">
        <v>0.12609999999999999</v>
      </c>
      <c r="G4018">
        <v>12780.9023</v>
      </c>
      <c r="H4018">
        <v>2.7343999999999999</v>
      </c>
      <c r="I4018">
        <v>0.12609999999999999</v>
      </c>
      <c r="J4018">
        <v>0</v>
      </c>
    </row>
    <row r="4019" spans="1:10">
      <c r="A4019">
        <v>0</v>
      </c>
      <c r="B4019" t="s">
        <v>6675</v>
      </c>
      <c r="C4019" t="s">
        <v>13076</v>
      </c>
      <c r="D4019" t="s">
        <v>6675</v>
      </c>
      <c r="E4019" t="s">
        <v>6675</v>
      </c>
      <c r="F4019">
        <v>8.6800000000000002E-2</v>
      </c>
      <c r="G4019">
        <v>19543.851600000002</v>
      </c>
      <c r="H4019">
        <v>6.5660999999999996</v>
      </c>
      <c r="I4019">
        <v>8.6800000000000002E-2</v>
      </c>
      <c r="J4019">
        <v>0</v>
      </c>
    </row>
    <row r="4020" spans="1:10">
      <c r="A4020">
        <v>0</v>
      </c>
      <c r="B4020" t="s">
        <v>6676</v>
      </c>
      <c r="C4020" t="s">
        <v>13076</v>
      </c>
      <c r="D4020" t="s">
        <v>6676</v>
      </c>
      <c r="E4020" t="s">
        <v>6676</v>
      </c>
      <c r="F4020">
        <v>2.9600000000000001E-2</v>
      </c>
      <c r="G4020">
        <v>36315.109400000001</v>
      </c>
      <c r="H4020">
        <v>35.3033</v>
      </c>
      <c r="I4020">
        <v>2.9600000000000001E-2</v>
      </c>
      <c r="J4020">
        <v>0</v>
      </c>
    </row>
    <row r="4021" spans="1:10">
      <c r="A4021">
        <v>0</v>
      </c>
      <c r="B4021" t="s">
        <v>6677</v>
      </c>
      <c r="C4021" t="s">
        <v>13076</v>
      </c>
      <c r="D4021" t="s">
        <v>6677</v>
      </c>
      <c r="E4021" t="s">
        <v>6677</v>
      </c>
      <c r="F4021">
        <v>5.5100000000000003E-2</v>
      </c>
      <c r="G4021">
        <v>27532.1875</v>
      </c>
      <c r="H4021">
        <v>15.3222</v>
      </c>
      <c r="I4021">
        <v>5.5100000000000003E-2</v>
      </c>
      <c r="J4021">
        <v>0</v>
      </c>
    </row>
    <row r="4022" spans="1:10">
      <c r="A4022">
        <v>0</v>
      </c>
      <c r="B4022" t="s">
        <v>6679</v>
      </c>
      <c r="C4022" t="s">
        <v>13076</v>
      </c>
      <c r="D4022" t="s">
        <v>6679</v>
      </c>
      <c r="E4022" t="s">
        <v>6679</v>
      </c>
      <c r="F4022">
        <v>1.72E-2</v>
      </c>
      <c r="G4022">
        <v>41526.578099999999</v>
      </c>
      <c r="H4022">
        <v>58.875700000000002</v>
      </c>
      <c r="I4022">
        <v>1.72E-2</v>
      </c>
      <c r="J4022">
        <v>0</v>
      </c>
    </row>
    <row r="4023" spans="1:10">
      <c r="A4023">
        <v>0</v>
      </c>
      <c r="B4023" t="s">
        <v>6681</v>
      </c>
      <c r="C4023" t="s">
        <v>13076</v>
      </c>
      <c r="D4023" t="s">
        <v>6681</v>
      </c>
      <c r="E4023" t="s">
        <v>6681</v>
      </c>
      <c r="F4023">
        <v>6.5600000000000006E-2</v>
      </c>
      <c r="G4023">
        <v>24590.081999999999</v>
      </c>
      <c r="H4023">
        <v>11.3955</v>
      </c>
      <c r="I4023">
        <v>6.5600000000000006E-2</v>
      </c>
      <c r="J4023">
        <v>0</v>
      </c>
    </row>
    <row r="4024" spans="1:10">
      <c r="A4024">
        <v>0</v>
      </c>
      <c r="B4024" t="s">
        <v>6683</v>
      </c>
      <c r="C4024" t="s">
        <v>13076</v>
      </c>
      <c r="D4024" t="s">
        <v>6683</v>
      </c>
      <c r="E4024" t="s">
        <v>6683</v>
      </c>
      <c r="F4024">
        <v>6.7299999999999999E-2</v>
      </c>
      <c r="G4024">
        <v>24138.5098</v>
      </c>
      <c r="H4024">
        <v>10.857799999999999</v>
      </c>
      <c r="I4024">
        <v>6.7299999999999999E-2</v>
      </c>
      <c r="J4024">
        <v>0</v>
      </c>
    </row>
    <row r="4025" spans="1:10">
      <c r="A4025">
        <v>0</v>
      </c>
      <c r="B4025" t="s">
        <v>6687</v>
      </c>
      <c r="C4025" t="s">
        <v>13076</v>
      </c>
      <c r="D4025" t="s">
        <v>6687</v>
      </c>
      <c r="E4025" t="s">
        <v>6687</v>
      </c>
      <c r="F4025">
        <v>6.9699999999999998E-2</v>
      </c>
      <c r="G4025">
        <v>23511.3652</v>
      </c>
      <c r="H4025">
        <v>10.141299999999999</v>
      </c>
      <c r="I4025">
        <v>6.9699999999999998E-2</v>
      </c>
      <c r="J4025">
        <v>0</v>
      </c>
    </row>
    <row r="4026" spans="1:10">
      <c r="A4026">
        <v>0</v>
      </c>
      <c r="B4026" t="s">
        <v>6688</v>
      </c>
      <c r="C4026" t="s">
        <v>13076</v>
      </c>
      <c r="D4026" t="s">
        <v>6688</v>
      </c>
      <c r="E4026" t="s">
        <v>6688</v>
      </c>
      <c r="F4026">
        <v>0.13150000000000001</v>
      </c>
      <c r="G4026">
        <v>12055.6826</v>
      </c>
      <c r="H4026">
        <v>2.4653999999999998</v>
      </c>
      <c r="I4026">
        <v>0.13150000000000001</v>
      </c>
      <c r="J4026">
        <v>0</v>
      </c>
    </row>
    <row r="4027" spans="1:10">
      <c r="A4027">
        <v>0</v>
      </c>
      <c r="B4027" t="s">
        <v>6689</v>
      </c>
      <c r="C4027" t="s">
        <v>13076</v>
      </c>
      <c r="D4027" t="s">
        <v>6689</v>
      </c>
      <c r="E4027" t="s">
        <v>6689</v>
      </c>
      <c r="F4027">
        <v>6.4100000000000004E-2</v>
      </c>
      <c r="G4027">
        <v>25000.2637</v>
      </c>
      <c r="H4027">
        <v>11.8871</v>
      </c>
      <c r="I4027">
        <v>6.4100000000000004E-2</v>
      </c>
      <c r="J4027">
        <v>0</v>
      </c>
    </row>
    <row r="4028" spans="1:10">
      <c r="A4028">
        <v>0</v>
      </c>
      <c r="B4028" t="s">
        <v>6690</v>
      </c>
      <c r="C4028" t="s">
        <v>13076</v>
      </c>
      <c r="D4028" t="s">
        <v>6690</v>
      </c>
      <c r="E4028" t="s">
        <v>6690</v>
      </c>
      <c r="F4028">
        <v>0.1018</v>
      </c>
      <c r="G4028">
        <v>16616.859400000001</v>
      </c>
      <c r="H4028">
        <v>4.5297999999999998</v>
      </c>
      <c r="I4028">
        <v>0.1018</v>
      </c>
      <c r="J4028">
        <v>0</v>
      </c>
    </row>
    <row r="4029" spans="1:10">
      <c r="A4029">
        <v>0</v>
      </c>
      <c r="B4029" t="s">
        <v>6691</v>
      </c>
      <c r="C4029" t="s">
        <v>13076</v>
      </c>
      <c r="D4029" t="s">
        <v>6691</v>
      </c>
      <c r="E4029" t="s">
        <v>6691</v>
      </c>
      <c r="F4029">
        <v>1.29E-2</v>
      </c>
      <c r="G4029">
        <v>43485.910199999998</v>
      </c>
      <c r="H4029">
        <v>72.094800000000006</v>
      </c>
      <c r="I4029">
        <v>1.29E-2</v>
      </c>
      <c r="J4029">
        <v>0</v>
      </c>
    </row>
    <row r="4030" spans="1:10">
      <c r="A4030">
        <v>0</v>
      </c>
      <c r="B4030" t="s">
        <v>6692</v>
      </c>
      <c r="C4030" t="s">
        <v>13076</v>
      </c>
      <c r="D4030" t="s">
        <v>6692</v>
      </c>
      <c r="E4030" t="s">
        <v>6692</v>
      </c>
      <c r="F4030">
        <v>0.10150000000000001</v>
      </c>
      <c r="G4030">
        <v>16670.892599999999</v>
      </c>
      <c r="H4030">
        <v>4.5651000000000002</v>
      </c>
      <c r="I4030">
        <v>0.10150000000000001</v>
      </c>
      <c r="J4030">
        <v>0</v>
      </c>
    </row>
    <row r="4031" spans="1:10">
      <c r="A4031">
        <v>0</v>
      </c>
      <c r="B4031" t="s">
        <v>6693</v>
      </c>
      <c r="C4031" t="s">
        <v>13076</v>
      </c>
      <c r="D4031" t="s">
        <v>6693</v>
      </c>
      <c r="E4031" t="s">
        <v>6693</v>
      </c>
      <c r="F4031">
        <v>1.0200000000000001E-2</v>
      </c>
      <c r="G4031">
        <v>44755.171900000001</v>
      </c>
      <c r="H4031">
        <v>81.460499999999996</v>
      </c>
      <c r="I4031">
        <v>1.0200000000000001E-2</v>
      </c>
      <c r="J4031">
        <v>0</v>
      </c>
    </row>
    <row r="4032" spans="1:10">
      <c r="A4032">
        <v>0</v>
      </c>
      <c r="B4032" t="s">
        <v>6694</v>
      </c>
      <c r="C4032" t="s">
        <v>13076</v>
      </c>
      <c r="D4032" t="s">
        <v>6694</v>
      </c>
      <c r="E4032" t="s">
        <v>6694</v>
      </c>
      <c r="F4032">
        <v>6.1999999999999998E-3</v>
      </c>
      <c r="G4032">
        <v>46772.597699999998</v>
      </c>
      <c r="H4032">
        <v>94.934700000000007</v>
      </c>
      <c r="I4032">
        <v>6.1999999999999998E-3</v>
      </c>
      <c r="J4032">
        <v>0</v>
      </c>
    </row>
    <row r="4033" spans="1:10">
      <c r="A4033">
        <v>0</v>
      </c>
      <c r="B4033" t="s">
        <v>6695</v>
      </c>
      <c r="C4033" t="s">
        <v>13076</v>
      </c>
      <c r="D4033" t="s">
        <v>6695</v>
      </c>
      <c r="E4033" t="s">
        <v>6695</v>
      </c>
      <c r="F4033">
        <v>6.9900000000000004E-2</v>
      </c>
      <c r="G4033">
        <v>23471.974600000001</v>
      </c>
      <c r="H4033">
        <v>10.095700000000001</v>
      </c>
      <c r="I4033">
        <v>6.9900000000000004E-2</v>
      </c>
      <c r="J4033">
        <v>0</v>
      </c>
    </row>
    <row r="4034" spans="1:10">
      <c r="A4034">
        <v>0</v>
      </c>
      <c r="B4034" t="s">
        <v>6699</v>
      </c>
      <c r="C4034" t="s">
        <v>13076</v>
      </c>
      <c r="D4034" t="s">
        <v>6699</v>
      </c>
      <c r="E4034" t="s">
        <v>6699</v>
      </c>
      <c r="F4034">
        <v>1.47E-2</v>
      </c>
      <c r="G4034">
        <v>42661.492200000001</v>
      </c>
      <c r="H4034">
        <v>66.251599999999996</v>
      </c>
      <c r="I4034">
        <v>1.47E-2</v>
      </c>
      <c r="J4034">
        <v>0</v>
      </c>
    </row>
    <row r="4035" spans="1:10">
      <c r="A4035">
        <v>0</v>
      </c>
      <c r="B4035" t="s">
        <v>6700</v>
      </c>
      <c r="C4035" t="s">
        <v>13076</v>
      </c>
      <c r="D4035" t="s">
        <v>6700</v>
      </c>
      <c r="E4035" t="s">
        <v>6700</v>
      </c>
      <c r="F4035">
        <v>9.7299999999999998E-2</v>
      </c>
      <c r="G4035">
        <v>17442.353500000001</v>
      </c>
      <c r="H4035">
        <v>5.0632000000000001</v>
      </c>
      <c r="I4035">
        <v>9.7299999999999998E-2</v>
      </c>
      <c r="J4035">
        <v>0</v>
      </c>
    </row>
    <row r="4036" spans="1:10">
      <c r="A4036">
        <v>0</v>
      </c>
      <c r="B4036" t="s">
        <v>6701</v>
      </c>
      <c r="C4036" t="s">
        <v>13076</v>
      </c>
      <c r="D4036" t="s">
        <v>6701</v>
      </c>
      <c r="E4036" t="s">
        <v>6701</v>
      </c>
      <c r="F4036">
        <v>1.47E-2</v>
      </c>
      <c r="G4036">
        <v>42655.496099999997</v>
      </c>
      <c r="H4036">
        <v>66.209599999999995</v>
      </c>
      <c r="I4036">
        <v>1.47E-2</v>
      </c>
      <c r="J4036">
        <v>0</v>
      </c>
    </row>
    <row r="4037" spans="1:10">
      <c r="A4037">
        <v>0</v>
      </c>
      <c r="B4037" t="s">
        <v>6702</v>
      </c>
      <c r="C4037" t="s">
        <v>13076</v>
      </c>
      <c r="D4037" t="s">
        <v>6702</v>
      </c>
      <c r="E4037" t="s">
        <v>6702</v>
      </c>
      <c r="F4037">
        <v>8.0999999999999996E-3</v>
      </c>
      <c r="G4037">
        <v>45813.929700000001</v>
      </c>
      <c r="H4037">
        <v>89.128600000000006</v>
      </c>
      <c r="I4037">
        <v>8.0999999999999996E-3</v>
      </c>
      <c r="J4037">
        <v>0</v>
      </c>
    </row>
    <row r="4038" spans="1:10">
      <c r="A4038">
        <v>0</v>
      </c>
      <c r="B4038" t="s">
        <v>6703</v>
      </c>
      <c r="C4038" t="s">
        <v>13076</v>
      </c>
      <c r="D4038" t="s">
        <v>6703</v>
      </c>
      <c r="E4038" t="s">
        <v>6703</v>
      </c>
      <c r="F4038">
        <v>6.1999999999999998E-3</v>
      </c>
      <c r="G4038">
        <v>46739.699200000003</v>
      </c>
      <c r="H4038">
        <v>94.741699999999994</v>
      </c>
      <c r="I4038">
        <v>6.1999999999999998E-3</v>
      </c>
      <c r="J4038">
        <v>0</v>
      </c>
    </row>
    <row r="4039" spans="1:10">
      <c r="A4039">
        <v>0</v>
      </c>
      <c r="B4039" t="s">
        <v>6704</v>
      </c>
      <c r="C4039" t="s">
        <v>13076</v>
      </c>
      <c r="D4039" t="s">
        <v>6704</v>
      </c>
      <c r="E4039" t="s">
        <v>6704</v>
      </c>
      <c r="F4039">
        <v>1.3899999999999999E-2</v>
      </c>
      <c r="G4039">
        <v>43018.859400000001</v>
      </c>
      <c r="H4039">
        <v>68.745099999999994</v>
      </c>
      <c r="I4039">
        <v>1.3899999999999999E-2</v>
      </c>
      <c r="J4039">
        <v>0</v>
      </c>
    </row>
    <row r="4040" spans="1:10">
      <c r="A4040">
        <v>0</v>
      </c>
      <c r="B4040" t="s">
        <v>6705</v>
      </c>
      <c r="C4040" t="s">
        <v>13076</v>
      </c>
      <c r="D4040" t="s">
        <v>6705</v>
      </c>
      <c r="E4040" t="s">
        <v>6705</v>
      </c>
      <c r="F4040">
        <v>5.4000000000000003E-3</v>
      </c>
      <c r="G4040">
        <v>47136.851600000002</v>
      </c>
      <c r="H4040">
        <v>95.5655</v>
      </c>
      <c r="I4040">
        <v>5.4000000000000003E-3</v>
      </c>
      <c r="J4040">
        <v>0</v>
      </c>
    </row>
    <row r="4041" spans="1:10">
      <c r="A4041">
        <v>0</v>
      </c>
      <c r="B4041" t="s">
        <v>6706</v>
      </c>
      <c r="C4041" t="s">
        <v>13076</v>
      </c>
      <c r="D4041" t="s">
        <v>6706</v>
      </c>
      <c r="E4041" t="s">
        <v>6706</v>
      </c>
      <c r="F4041">
        <v>9.4999999999999998E-3</v>
      </c>
      <c r="G4041">
        <v>45116.398399999998</v>
      </c>
      <c r="H4041">
        <v>84.180099999999996</v>
      </c>
      <c r="I4041">
        <v>9.4999999999999998E-3</v>
      </c>
      <c r="J4041">
        <v>0</v>
      </c>
    </row>
    <row r="4042" spans="1:10">
      <c r="A4042">
        <v>0</v>
      </c>
      <c r="B4042" t="s">
        <v>6707</v>
      </c>
      <c r="C4042" t="s">
        <v>13076</v>
      </c>
      <c r="D4042" t="s">
        <v>6707</v>
      </c>
      <c r="E4042" t="s">
        <v>6707</v>
      </c>
      <c r="F4042">
        <v>8.2000000000000007E-3</v>
      </c>
      <c r="G4042">
        <v>45779.253900000003</v>
      </c>
      <c r="H4042">
        <v>88.886600000000001</v>
      </c>
      <c r="I4042">
        <v>8.2000000000000007E-3</v>
      </c>
      <c r="J4042">
        <v>0</v>
      </c>
    </row>
    <row r="4043" spans="1:10">
      <c r="A4043">
        <v>0</v>
      </c>
      <c r="B4043" t="s">
        <v>6711</v>
      </c>
      <c r="C4043" t="s">
        <v>13076</v>
      </c>
      <c r="D4043" t="s">
        <v>6711</v>
      </c>
      <c r="E4043" t="s">
        <v>6711</v>
      </c>
      <c r="F4043">
        <v>1.38E-2</v>
      </c>
      <c r="G4043">
        <v>43054.718800000002</v>
      </c>
      <c r="H4043">
        <v>68.994200000000006</v>
      </c>
      <c r="I4043">
        <v>1.38E-2</v>
      </c>
      <c r="J4043">
        <v>0</v>
      </c>
    </row>
    <row r="4044" spans="1:10">
      <c r="A4044">
        <v>0</v>
      </c>
      <c r="B4044" t="s">
        <v>6712</v>
      </c>
      <c r="C4044" t="s">
        <v>13076</v>
      </c>
      <c r="D4044" t="s">
        <v>6712</v>
      </c>
      <c r="E4044" t="s">
        <v>6712</v>
      </c>
      <c r="F4044">
        <v>1.0200000000000001E-2</v>
      </c>
      <c r="G4044">
        <v>44767.265599999999</v>
      </c>
      <c r="H4044">
        <v>81.552000000000007</v>
      </c>
      <c r="I4044">
        <v>1.0200000000000001E-2</v>
      </c>
      <c r="J4044">
        <v>0</v>
      </c>
    </row>
    <row r="4045" spans="1:10">
      <c r="A4045">
        <v>0</v>
      </c>
      <c r="B4045" t="s">
        <v>6713</v>
      </c>
      <c r="C4045" t="s">
        <v>13076</v>
      </c>
      <c r="D4045" t="s">
        <v>6713</v>
      </c>
      <c r="E4045" t="s">
        <v>6713</v>
      </c>
      <c r="F4045">
        <v>1.0800000000000001E-2</v>
      </c>
      <c r="G4045">
        <v>44481.925799999997</v>
      </c>
      <c r="H4045">
        <v>79.409499999999994</v>
      </c>
      <c r="I4045">
        <v>1.0800000000000001E-2</v>
      </c>
      <c r="J4045">
        <v>0</v>
      </c>
    </row>
    <row r="4046" spans="1:10">
      <c r="A4046">
        <v>0</v>
      </c>
      <c r="B4046" t="s">
        <v>6714</v>
      </c>
      <c r="C4046" t="s">
        <v>13076</v>
      </c>
      <c r="D4046" t="s">
        <v>6714</v>
      </c>
      <c r="E4046" t="s">
        <v>6714</v>
      </c>
      <c r="F4046">
        <v>2.98E-2</v>
      </c>
      <c r="G4046">
        <v>36215.429700000001</v>
      </c>
      <c r="H4046">
        <v>34.960299999999997</v>
      </c>
      <c r="I4046">
        <v>2.98E-2</v>
      </c>
      <c r="J4046">
        <v>0</v>
      </c>
    </row>
    <row r="4047" spans="1:10">
      <c r="A4047">
        <v>0</v>
      </c>
      <c r="B4047" t="s">
        <v>6715</v>
      </c>
      <c r="C4047" t="s">
        <v>13076</v>
      </c>
      <c r="D4047" t="s">
        <v>6715</v>
      </c>
      <c r="E4047" t="s">
        <v>6715</v>
      </c>
      <c r="F4047">
        <v>9.3399999999999997E-2</v>
      </c>
      <c r="G4047">
        <v>18193.533200000002</v>
      </c>
      <c r="H4047">
        <v>5.5800999999999998</v>
      </c>
      <c r="I4047">
        <v>9.3399999999999997E-2</v>
      </c>
      <c r="J4047">
        <v>0</v>
      </c>
    </row>
    <row r="4048" spans="1:10">
      <c r="A4048">
        <v>0</v>
      </c>
      <c r="B4048" t="s">
        <v>6716</v>
      </c>
      <c r="C4048" t="s">
        <v>13076</v>
      </c>
      <c r="D4048" t="s">
        <v>6716</v>
      </c>
      <c r="E4048" t="s">
        <v>6716</v>
      </c>
      <c r="F4048">
        <v>1.89E-2</v>
      </c>
      <c r="G4048">
        <v>40741.093800000002</v>
      </c>
      <c r="H4048">
        <v>54.3065</v>
      </c>
      <c r="I4048">
        <v>1.89E-2</v>
      </c>
      <c r="J4048">
        <v>0</v>
      </c>
    </row>
    <row r="4049" spans="1:10">
      <c r="A4049">
        <v>0</v>
      </c>
      <c r="B4049" t="s">
        <v>6717</v>
      </c>
      <c r="C4049" t="s">
        <v>13076</v>
      </c>
      <c r="D4049" t="s">
        <v>6717</v>
      </c>
      <c r="E4049" t="s">
        <v>6717</v>
      </c>
      <c r="F4049">
        <v>1.8100000000000002E-2</v>
      </c>
      <c r="G4049">
        <v>41092.601600000002</v>
      </c>
      <c r="H4049">
        <v>56.306899999999999</v>
      </c>
      <c r="I4049">
        <v>1.8100000000000002E-2</v>
      </c>
      <c r="J4049">
        <v>0</v>
      </c>
    </row>
    <row r="4050" spans="1:10">
      <c r="A4050">
        <v>0</v>
      </c>
      <c r="B4050" t="s">
        <v>6718</v>
      </c>
      <c r="C4050" t="s">
        <v>13076</v>
      </c>
      <c r="D4050" t="s">
        <v>6718</v>
      </c>
      <c r="E4050" t="s">
        <v>6718</v>
      </c>
      <c r="F4050">
        <v>1.2E-2</v>
      </c>
      <c r="G4050">
        <v>43916.179700000001</v>
      </c>
      <c r="H4050">
        <v>75.226299999999995</v>
      </c>
      <c r="I4050">
        <v>1.2E-2</v>
      </c>
      <c r="J4050">
        <v>0</v>
      </c>
    </row>
    <row r="4051" spans="1:10">
      <c r="A4051">
        <v>0</v>
      </c>
      <c r="B4051" t="s">
        <v>6719</v>
      </c>
      <c r="C4051" t="s">
        <v>13076</v>
      </c>
      <c r="D4051" t="s">
        <v>6719</v>
      </c>
      <c r="E4051" t="s">
        <v>6719</v>
      </c>
      <c r="F4051">
        <v>5.3699999999999998E-2</v>
      </c>
      <c r="G4051">
        <v>27964.507799999999</v>
      </c>
      <c r="H4051">
        <v>15.983000000000001</v>
      </c>
      <c r="I4051">
        <v>5.3699999999999998E-2</v>
      </c>
      <c r="J4051">
        <v>0</v>
      </c>
    </row>
    <row r="4052" spans="1:10">
      <c r="A4052">
        <v>0</v>
      </c>
      <c r="B4052" t="s">
        <v>6723</v>
      </c>
      <c r="C4052" t="s">
        <v>13076</v>
      </c>
      <c r="D4052" t="s">
        <v>6723</v>
      </c>
      <c r="E4052" t="s">
        <v>6723</v>
      </c>
      <c r="F4052">
        <v>7.3000000000000001E-3</v>
      </c>
      <c r="G4052">
        <v>46226.730499999998</v>
      </c>
      <c r="H4052">
        <v>91.713200000000001</v>
      </c>
      <c r="I4052">
        <v>7.3000000000000001E-3</v>
      </c>
      <c r="J4052">
        <v>0</v>
      </c>
    </row>
    <row r="4053" spans="1:10">
      <c r="A4053">
        <v>0</v>
      </c>
      <c r="B4053" t="s">
        <v>6724</v>
      </c>
      <c r="C4053" t="s">
        <v>13076</v>
      </c>
      <c r="D4053" t="s">
        <v>6724</v>
      </c>
      <c r="E4053" t="s">
        <v>6724</v>
      </c>
      <c r="F4053">
        <v>5.7000000000000002E-3</v>
      </c>
      <c r="G4053">
        <v>46991.222699999998</v>
      </c>
      <c r="H4053">
        <v>95.332800000000006</v>
      </c>
      <c r="I4053">
        <v>5.7000000000000002E-3</v>
      </c>
      <c r="J4053">
        <v>0</v>
      </c>
    </row>
    <row r="4054" spans="1:10">
      <c r="A4054">
        <v>0</v>
      </c>
      <c r="B4054" t="s">
        <v>6725</v>
      </c>
      <c r="C4054" t="s">
        <v>13076</v>
      </c>
      <c r="D4054" t="s">
        <v>6725</v>
      </c>
      <c r="E4054" t="s">
        <v>6725</v>
      </c>
      <c r="F4054">
        <v>1.26E-2</v>
      </c>
      <c r="G4054">
        <v>43607.933599999997</v>
      </c>
      <c r="H4054">
        <v>72.984200000000001</v>
      </c>
      <c r="I4054">
        <v>1.26E-2</v>
      </c>
      <c r="J4054">
        <v>0</v>
      </c>
    </row>
    <row r="4055" spans="1:10">
      <c r="A4055">
        <v>0</v>
      </c>
      <c r="B4055" t="s">
        <v>6726</v>
      </c>
      <c r="C4055" t="s">
        <v>13076</v>
      </c>
      <c r="D4055" t="s">
        <v>6726</v>
      </c>
      <c r="E4055" t="s">
        <v>6726</v>
      </c>
      <c r="F4055">
        <v>5.91E-2</v>
      </c>
      <c r="G4055">
        <v>26374.296900000001</v>
      </c>
      <c r="H4055">
        <v>13.648899999999999</v>
      </c>
      <c r="I4055">
        <v>5.91E-2</v>
      </c>
      <c r="J4055">
        <v>0</v>
      </c>
    </row>
    <row r="4056" spans="1:10">
      <c r="A4056">
        <v>0</v>
      </c>
      <c r="B4056" t="s">
        <v>6727</v>
      </c>
      <c r="C4056" t="s">
        <v>13076</v>
      </c>
      <c r="D4056" t="s">
        <v>6727</v>
      </c>
      <c r="E4056" t="s">
        <v>6727</v>
      </c>
      <c r="F4056">
        <v>1.9400000000000001E-2</v>
      </c>
      <c r="G4056">
        <v>40539.257799999999</v>
      </c>
      <c r="H4056">
        <v>53.2455</v>
      </c>
      <c r="I4056">
        <v>1.9400000000000001E-2</v>
      </c>
      <c r="J4056">
        <v>0</v>
      </c>
    </row>
    <row r="4057" spans="1:10">
      <c r="A4057">
        <v>0</v>
      </c>
      <c r="B4057" t="s">
        <v>6728</v>
      </c>
      <c r="C4057" t="s">
        <v>13076</v>
      </c>
      <c r="D4057" t="s">
        <v>6728</v>
      </c>
      <c r="E4057" t="s">
        <v>6728</v>
      </c>
      <c r="F4057">
        <v>3.7100000000000001E-2</v>
      </c>
      <c r="G4057">
        <v>33477.343800000002</v>
      </c>
      <c r="H4057">
        <v>27.132000000000001</v>
      </c>
      <c r="I4057">
        <v>3.7100000000000001E-2</v>
      </c>
      <c r="J4057">
        <v>0</v>
      </c>
    </row>
    <row r="4058" spans="1:10">
      <c r="A4058">
        <v>0</v>
      </c>
      <c r="B4058" t="s">
        <v>6729</v>
      </c>
      <c r="C4058" t="s">
        <v>13076</v>
      </c>
      <c r="D4058" t="s">
        <v>6729</v>
      </c>
      <c r="E4058" t="s">
        <v>6729</v>
      </c>
      <c r="F4058">
        <v>2.2499999999999999E-2</v>
      </c>
      <c r="G4058">
        <v>39211.8125</v>
      </c>
      <c r="H4058">
        <v>46.563299999999998</v>
      </c>
      <c r="I4058">
        <v>2.2499999999999999E-2</v>
      </c>
      <c r="J4058">
        <v>0</v>
      </c>
    </row>
    <row r="4059" spans="1:10">
      <c r="A4059">
        <v>0</v>
      </c>
      <c r="B4059" t="s">
        <v>6730</v>
      </c>
      <c r="C4059" t="s">
        <v>13076</v>
      </c>
      <c r="D4059" t="s">
        <v>6730</v>
      </c>
      <c r="E4059" t="s">
        <v>6730</v>
      </c>
      <c r="F4059">
        <v>1.89E-2</v>
      </c>
      <c r="G4059">
        <v>40739.753900000003</v>
      </c>
      <c r="H4059">
        <v>54.299599999999998</v>
      </c>
      <c r="I4059">
        <v>1.89E-2</v>
      </c>
      <c r="J4059">
        <v>0</v>
      </c>
    </row>
    <row r="4060" spans="1:10">
      <c r="A4060">
        <v>0</v>
      </c>
      <c r="B4060" t="s">
        <v>6731</v>
      </c>
      <c r="C4060" t="s">
        <v>13076</v>
      </c>
      <c r="D4060" t="s">
        <v>6731</v>
      </c>
      <c r="E4060" t="s">
        <v>6731</v>
      </c>
      <c r="F4060">
        <v>1.9099999999999999E-2</v>
      </c>
      <c r="G4060">
        <v>40656.109400000001</v>
      </c>
      <c r="H4060">
        <v>53.860399999999998</v>
      </c>
      <c r="I4060">
        <v>1.9099999999999999E-2</v>
      </c>
      <c r="J4060">
        <v>0</v>
      </c>
    </row>
    <row r="4061" spans="1:10">
      <c r="A4061">
        <v>0</v>
      </c>
      <c r="B4061" t="s">
        <v>6732</v>
      </c>
      <c r="C4061" t="s">
        <v>13076</v>
      </c>
      <c r="D4061" t="s">
        <v>6732</v>
      </c>
      <c r="E4061" t="s">
        <v>6732</v>
      </c>
      <c r="F4061">
        <v>7.4000000000000003E-3</v>
      </c>
      <c r="G4061">
        <v>46137.769500000002</v>
      </c>
      <c r="H4061">
        <v>91.184700000000007</v>
      </c>
      <c r="I4061">
        <v>7.4000000000000003E-3</v>
      </c>
      <c r="J4061">
        <v>0</v>
      </c>
    </row>
    <row r="4062" spans="1:10">
      <c r="A4062">
        <v>0</v>
      </c>
      <c r="B4062" t="s">
        <v>6733</v>
      </c>
      <c r="C4062" t="s">
        <v>13076</v>
      </c>
      <c r="D4062" t="s">
        <v>6733</v>
      </c>
      <c r="E4062" t="s">
        <v>6733</v>
      </c>
      <c r="F4062">
        <v>2.3E-3</v>
      </c>
      <c r="G4062">
        <v>48786.921900000001</v>
      </c>
      <c r="H4062">
        <v>98.153000000000006</v>
      </c>
      <c r="I4062">
        <v>2.3E-3</v>
      </c>
      <c r="J4062">
        <v>0</v>
      </c>
    </row>
    <row r="4063" spans="1:10">
      <c r="A4063">
        <v>0</v>
      </c>
      <c r="B4063" t="s">
        <v>6734</v>
      </c>
      <c r="C4063" t="s">
        <v>13076</v>
      </c>
      <c r="D4063" t="s">
        <v>6734</v>
      </c>
      <c r="E4063" t="s">
        <v>6734</v>
      </c>
      <c r="F4063">
        <v>7.6E-3</v>
      </c>
      <c r="G4063">
        <v>46058.480499999998</v>
      </c>
      <c r="H4063">
        <v>90.712599999999995</v>
      </c>
      <c r="I4063">
        <v>7.6E-3</v>
      </c>
      <c r="J4063">
        <v>0</v>
      </c>
    </row>
    <row r="4064" spans="1:10">
      <c r="A4064">
        <v>0</v>
      </c>
      <c r="B4064" t="s">
        <v>6735</v>
      </c>
      <c r="C4064" t="s">
        <v>13076</v>
      </c>
      <c r="D4064" t="s">
        <v>6735</v>
      </c>
      <c r="E4064" t="s">
        <v>6735</v>
      </c>
      <c r="F4064">
        <v>7.1999999999999998E-3</v>
      </c>
      <c r="G4064">
        <v>46246.738299999997</v>
      </c>
      <c r="H4064">
        <v>91.831900000000005</v>
      </c>
      <c r="I4064">
        <v>7.1999999999999998E-3</v>
      </c>
      <c r="J4064">
        <v>0</v>
      </c>
    </row>
    <row r="4065" spans="1:10">
      <c r="A4065">
        <v>0</v>
      </c>
      <c r="B4065" t="s">
        <v>6736</v>
      </c>
      <c r="C4065" t="s">
        <v>13076</v>
      </c>
      <c r="D4065" t="s">
        <v>6736</v>
      </c>
      <c r="E4065" t="s">
        <v>6736</v>
      </c>
      <c r="F4065">
        <v>8.3999999999999995E-3</v>
      </c>
      <c r="G4065">
        <v>45635.847699999998</v>
      </c>
      <c r="H4065">
        <v>87.883799999999994</v>
      </c>
      <c r="I4065">
        <v>8.3999999999999995E-3</v>
      </c>
      <c r="J4065">
        <v>0</v>
      </c>
    </row>
    <row r="4066" spans="1:10">
      <c r="A4066">
        <v>0</v>
      </c>
      <c r="B4066" t="s">
        <v>6737</v>
      </c>
      <c r="C4066" t="s">
        <v>13076</v>
      </c>
      <c r="D4066" t="s">
        <v>6737</v>
      </c>
      <c r="E4066" t="s">
        <v>6737</v>
      </c>
      <c r="F4066">
        <v>1.4999999999999999E-2</v>
      </c>
      <c r="G4066">
        <v>42506.218800000002</v>
      </c>
      <c r="H4066">
        <v>65.161699999999996</v>
      </c>
      <c r="I4066">
        <v>1.4999999999999999E-2</v>
      </c>
      <c r="J4066">
        <v>0</v>
      </c>
    </row>
    <row r="4067" spans="1:10">
      <c r="A4067">
        <v>0</v>
      </c>
      <c r="B4067" t="s">
        <v>6738</v>
      </c>
      <c r="C4067" t="s">
        <v>13076</v>
      </c>
      <c r="D4067" t="s">
        <v>6738</v>
      </c>
      <c r="E4067" t="s">
        <v>6738</v>
      </c>
      <c r="F4067">
        <v>0.05</v>
      </c>
      <c r="G4067">
        <v>29117.113300000001</v>
      </c>
      <c r="H4067">
        <v>17.914899999999999</v>
      </c>
      <c r="I4067">
        <v>0.05</v>
      </c>
      <c r="J4067">
        <v>0</v>
      </c>
    </row>
    <row r="4068" spans="1:10">
      <c r="A4068">
        <v>0</v>
      </c>
      <c r="B4068" t="s">
        <v>6739</v>
      </c>
      <c r="C4068" t="s">
        <v>13076</v>
      </c>
      <c r="D4068" t="s">
        <v>6739</v>
      </c>
      <c r="E4068" t="s">
        <v>6739</v>
      </c>
      <c r="F4068">
        <v>1.7899999999999999E-2</v>
      </c>
      <c r="G4068">
        <v>41193.191400000003</v>
      </c>
      <c r="H4068">
        <v>56.904800000000002</v>
      </c>
      <c r="I4068">
        <v>1.7899999999999999E-2</v>
      </c>
      <c r="J4068">
        <v>0</v>
      </c>
    </row>
    <row r="4069" spans="1:10">
      <c r="A4069">
        <v>0</v>
      </c>
      <c r="B4069" t="s">
        <v>6740</v>
      </c>
      <c r="C4069" t="s">
        <v>13076</v>
      </c>
      <c r="D4069" t="s">
        <v>6740</v>
      </c>
      <c r="E4069" t="s">
        <v>6740</v>
      </c>
      <c r="F4069">
        <v>3.27E-2</v>
      </c>
      <c r="G4069">
        <v>35115.335899999998</v>
      </c>
      <c r="H4069">
        <v>31.587399999999999</v>
      </c>
      <c r="I4069">
        <v>3.27E-2</v>
      </c>
      <c r="J4069">
        <v>0</v>
      </c>
    </row>
    <row r="4070" spans="1:10">
      <c r="A4070">
        <v>0</v>
      </c>
      <c r="B4070" t="s">
        <v>6744</v>
      </c>
      <c r="C4070" t="s">
        <v>13076</v>
      </c>
      <c r="D4070" t="s">
        <v>6744</v>
      </c>
      <c r="E4070" t="s">
        <v>6744</v>
      </c>
      <c r="F4070">
        <v>8.3999999999999995E-3</v>
      </c>
      <c r="G4070">
        <v>45653.128900000003</v>
      </c>
      <c r="H4070">
        <v>88.004800000000003</v>
      </c>
      <c r="I4070">
        <v>8.3999999999999995E-3</v>
      </c>
      <c r="J4070">
        <v>0</v>
      </c>
    </row>
    <row r="4071" spans="1:10">
      <c r="A4071">
        <v>0</v>
      </c>
      <c r="B4071" t="s">
        <v>6745</v>
      </c>
      <c r="C4071" t="s">
        <v>13076</v>
      </c>
      <c r="D4071" t="s">
        <v>6745</v>
      </c>
      <c r="E4071" t="s">
        <v>6745</v>
      </c>
      <c r="F4071">
        <v>1.4500000000000001E-2</v>
      </c>
      <c r="G4071">
        <v>42732.644500000002</v>
      </c>
      <c r="H4071">
        <v>66.749700000000004</v>
      </c>
      <c r="I4071">
        <v>1.4500000000000001E-2</v>
      </c>
      <c r="J4071">
        <v>0</v>
      </c>
    </row>
    <row r="4072" spans="1:10">
      <c r="A4072">
        <v>0</v>
      </c>
      <c r="B4072" t="s">
        <v>6746</v>
      </c>
      <c r="C4072" t="s">
        <v>13076</v>
      </c>
      <c r="D4072" t="s">
        <v>6746</v>
      </c>
      <c r="E4072" t="s">
        <v>6746</v>
      </c>
      <c r="F4072">
        <v>1.95E-2</v>
      </c>
      <c r="G4072">
        <v>40477.031199999998</v>
      </c>
      <c r="H4072">
        <v>52.917200000000001</v>
      </c>
      <c r="I4072">
        <v>1.95E-2</v>
      </c>
      <c r="J4072">
        <v>0</v>
      </c>
    </row>
    <row r="4073" spans="1:10">
      <c r="A4073">
        <v>0</v>
      </c>
      <c r="B4073" t="s">
        <v>6747</v>
      </c>
      <c r="C4073" t="s">
        <v>13076</v>
      </c>
      <c r="D4073" t="s">
        <v>6747</v>
      </c>
      <c r="E4073" t="s">
        <v>6747</v>
      </c>
      <c r="F4073">
        <v>1.8599999999999998E-2</v>
      </c>
      <c r="G4073">
        <v>40901.421900000001</v>
      </c>
      <c r="H4073">
        <v>55.166699999999999</v>
      </c>
      <c r="I4073">
        <v>1.8599999999999998E-2</v>
      </c>
      <c r="J4073">
        <v>0</v>
      </c>
    </row>
    <row r="4074" spans="1:10">
      <c r="A4074">
        <v>0</v>
      </c>
      <c r="B4074" t="s">
        <v>6748</v>
      </c>
      <c r="C4074" t="s">
        <v>13076</v>
      </c>
      <c r="D4074" t="s">
        <v>6748</v>
      </c>
      <c r="E4074" t="s">
        <v>6748</v>
      </c>
      <c r="F4074">
        <v>3.8399999999999997E-2</v>
      </c>
      <c r="G4074">
        <v>32999.761700000003</v>
      </c>
      <c r="H4074">
        <v>25.933299999999999</v>
      </c>
      <c r="I4074">
        <v>3.8399999999999997E-2</v>
      </c>
      <c r="J4074">
        <v>0</v>
      </c>
    </row>
    <row r="4075" spans="1:10">
      <c r="A4075">
        <v>0</v>
      </c>
      <c r="B4075" t="s">
        <v>6749</v>
      </c>
      <c r="C4075" t="s">
        <v>13076</v>
      </c>
      <c r="D4075" t="s">
        <v>6749</v>
      </c>
      <c r="E4075" t="s">
        <v>6749</v>
      </c>
      <c r="F4075">
        <v>1.8800000000000001E-2</v>
      </c>
      <c r="G4075">
        <v>40810.359400000001</v>
      </c>
      <c r="H4075">
        <v>54.669400000000003</v>
      </c>
      <c r="I4075">
        <v>1.8800000000000001E-2</v>
      </c>
      <c r="J4075">
        <v>0</v>
      </c>
    </row>
    <row r="4076" spans="1:10">
      <c r="A4076">
        <v>0</v>
      </c>
      <c r="B4076" t="s">
        <v>6750</v>
      </c>
      <c r="C4076" t="s">
        <v>13076</v>
      </c>
      <c r="D4076" t="s">
        <v>6750</v>
      </c>
      <c r="E4076" t="s">
        <v>6750</v>
      </c>
      <c r="F4076">
        <v>7.6E-3</v>
      </c>
      <c r="G4076">
        <v>46052.480499999998</v>
      </c>
      <c r="H4076">
        <v>90.677000000000007</v>
      </c>
      <c r="I4076">
        <v>7.6E-3</v>
      </c>
      <c r="J4076">
        <v>0</v>
      </c>
    </row>
    <row r="4077" spans="1:10">
      <c r="A4077">
        <v>0</v>
      </c>
      <c r="B4077" t="s">
        <v>6751</v>
      </c>
      <c r="C4077" t="s">
        <v>13076</v>
      </c>
      <c r="D4077" t="s">
        <v>6751</v>
      </c>
      <c r="E4077" t="s">
        <v>6751</v>
      </c>
      <c r="F4077">
        <v>0.18729999999999999</v>
      </c>
      <c r="G4077">
        <v>6587.0834999999997</v>
      </c>
      <c r="H4077">
        <v>0.89200000000000002</v>
      </c>
      <c r="I4077">
        <v>0.18729999999999999</v>
      </c>
      <c r="J4077">
        <v>1</v>
      </c>
    </row>
    <row r="4078" spans="1:10">
      <c r="A4078">
        <v>0</v>
      </c>
      <c r="B4078" t="s">
        <v>6752</v>
      </c>
      <c r="C4078" t="s">
        <v>13076</v>
      </c>
      <c r="D4078" t="s">
        <v>6752</v>
      </c>
      <c r="E4078" t="s">
        <v>6752</v>
      </c>
      <c r="F4078">
        <v>8.6E-3</v>
      </c>
      <c r="G4078">
        <v>45570.707000000002</v>
      </c>
      <c r="H4078">
        <v>87.427400000000006</v>
      </c>
      <c r="I4078">
        <v>8.6E-3</v>
      </c>
      <c r="J4078">
        <v>0</v>
      </c>
    </row>
    <row r="4079" spans="1:10">
      <c r="A4079">
        <v>0</v>
      </c>
      <c r="B4079" t="s">
        <v>6756</v>
      </c>
      <c r="C4079" t="s">
        <v>13076</v>
      </c>
      <c r="D4079" t="s">
        <v>6756</v>
      </c>
      <c r="E4079" t="s">
        <v>6756</v>
      </c>
      <c r="F4079">
        <v>6.8599999999999994E-2</v>
      </c>
      <c r="G4079">
        <v>23802.902300000002</v>
      </c>
      <c r="H4079">
        <v>10.476699999999999</v>
      </c>
      <c r="I4079">
        <v>6.8599999999999994E-2</v>
      </c>
      <c r="J4079">
        <v>0</v>
      </c>
    </row>
    <row r="4080" spans="1:10">
      <c r="A4080">
        <v>0</v>
      </c>
      <c r="B4080" t="s">
        <v>6757</v>
      </c>
      <c r="C4080" t="s">
        <v>13076</v>
      </c>
      <c r="D4080" t="s">
        <v>6757</v>
      </c>
      <c r="E4080" t="s">
        <v>6757</v>
      </c>
      <c r="F4080">
        <v>8.0000000000000002E-3</v>
      </c>
      <c r="G4080">
        <v>45867.496099999997</v>
      </c>
      <c r="H4080">
        <v>89.502099999999999</v>
      </c>
      <c r="I4080">
        <v>8.0000000000000002E-3</v>
      </c>
      <c r="J4080">
        <v>0</v>
      </c>
    </row>
    <row r="4081" spans="1:10">
      <c r="A4081">
        <v>0</v>
      </c>
      <c r="B4081" t="s">
        <v>6758</v>
      </c>
      <c r="C4081" t="s">
        <v>13076</v>
      </c>
      <c r="D4081" t="s">
        <v>6758</v>
      </c>
      <c r="E4081" t="s">
        <v>6758</v>
      </c>
      <c r="F4081">
        <v>8.2000000000000007E-3</v>
      </c>
      <c r="G4081">
        <v>45752.011700000003</v>
      </c>
      <c r="H4081">
        <v>88.696399999999997</v>
      </c>
      <c r="I4081">
        <v>8.2000000000000007E-3</v>
      </c>
      <c r="J4081">
        <v>0</v>
      </c>
    </row>
    <row r="4082" spans="1:10">
      <c r="A4082">
        <v>0</v>
      </c>
      <c r="B4082" t="s">
        <v>6759</v>
      </c>
      <c r="C4082" t="s">
        <v>13076</v>
      </c>
      <c r="D4082" t="s">
        <v>6759</v>
      </c>
      <c r="E4082" t="s">
        <v>6759</v>
      </c>
      <c r="F4082">
        <v>1.37E-2</v>
      </c>
      <c r="G4082">
        <v>43101.335899999998</v>
      </c>
      <c r="H4082">
        <v>69.317599999999999</v>
      </c>
      <c r="I4082">
        <v>1.37E-2</v>
      </c>
      <c r="J4082">
        <v>0</v>
      </c>
    </row>
    <row r="4083" spans="1:10">
      <c r="A4083">
        <v>0</v>
      </c>
      <c r="B4083" t="s">
        <v>6760</v>
      </c>
      <c r="C4083" t="s">
        <v>13076</v>
      </c>
      <c r="D4083" t="s">
        <v>6760</v>
      </c>
      <c r="E4083" t="s">
        <v>6760</v>
      </c>
      <c r="F4083">
        <v>7.0400000000000004E-2</v>
      </c>
      <c r="G4083">
        <v>23342.8027</v>
      </c>
      <c r="H4083">
        <v>9.9541000000000004</v>
      </c>
      <c r="I4083">
        <v>7.0400000000000004E-2</v>
      </c>
      <c r="J4083">
        <v>0</v>
      </c>
    </row>
    <row r="4084" spans="1:10">
      <c r="A4084">
        <v>0</v>
      </c>
      <c r="B4084" t="s">
        <v>6761</v>
      </c>
      <c r="C4084" t="s">
        <v>13076</v>
      </c>
      <c r="D4084" t="s">
        <v>6761</v>
      </c>
      <c r="E4084" t="s">
        <v>6761</v>
      </c>
      <c r="F4084">
        <v>5.7999999999999996E-3</v>
      </c>
      <c r="G4084">
        <v>46944.453099999999</v>
      </c>
      <c r="H4084">
        <v>95.257900000000006</v>
      </c>
      <c r="I4084">
        <v>5.7999999999999996E-3</v>
      </c>
      <c r="J4084">
        <v>0</v>
      </c>
    </row>
    <row r="4085" spans="1:10">
      <c r="A4085">
        <v>0</v>
      </c>
      <c r="B4085" t="s">
        <v>6762</v>
      </c>
      <c r="C4085" t="s">
        <v>13076</v>
      </c>
      <c r="D4085" t="s">
        <v>6762</v>
      </c>
      <c r="E4085" t="s">
        <v>6762</v>
      </c>
      <c r="F4085">
        <v>1.09E-2</v>
      </c>
      <c r="G4085">
        <v>44446.796900000001</v>
      </c>
      <c r="H4085">
        <v>79.151300000000006</v>
      </c>
      <c r="I4085">
        <v>1.09E-2</v>
      </c>
      <c r="J4085">
        <v>0</v>
      </c>
    </row>
    <row r="4086" spans="1:10">
      <c r="A4086">
        <v>0</v>
      </c>
      <c r="B4086" t="s">
        <v>6763</v>
      </c>
      <c r="C4086" t="s">
        <v>13076</v>
      </c>
      <c r="D4086" t="s">
        <v>6763</v>
      </c>
      <c r="E4086" t="s">
        <v>6763</v>
      </c>
      <c r="F4086">
        <v>3.7600000000000001E-2</v>
      </c>
      <c r="G4086">
        <v>33273.683599999997</v>
      </c>
      <c r="H4086">
        <v>26.622499999999999</v>
      </c>
      <c r="I4086">
        <v>3.7600000000000001E-2</v>
      </c>
      <c r="J4086">
        <v>0</v>
      </c>
    </row>
    <row r="4087" spans="1:10">
      <c r="A4087">
        <v>0</v>
      </c>
      <c r="B4087" t="s">
        <v>6764</v>
      </c>
      <c r="C4087" t="s">
        <v>13076</v>
      </c>
      <c r="D4087" t="s">
        <v>6764</v>
      </c>
      <c r="E4087" t="s">
        <v>6764</v>
      </c>
      <c r="F4087">
        <v>4.7100000000000003E-2</v>
      </c>
      <c r="G4087">
        <v>30049.4414</v>
      </c>
      <c r="H4087">
        <v>19.6358</v>
      </c>
      <c r="I4087">
        <v>4.7100000000000003E-2</v>
      </c>
      <c r="J4087">
        <v>0</v>
      </c>
    </row>
    <row r="4088" spans="1:10">
      <c r="A4088">
        <v>0</v>
      </c>
      <c r="B4088" t="s">
        <v>6768</v>
      </c>
      <c r="C4088" t="s">
        <v>13076</v>
      </c>
      <c r="D4088" t="s">
        <v>6768</v>
      </c>
      <c r="E4088" t="s">
        <v>6768</v>
      </c>
      <c r="F4088">
        <v>2.0299999999999999E-2</v>
      </c>
      <c r="G4088">
        <v>40120.800799999997</v>
      </c>
      <c r="H4088">
        <v>51.028700000000001</v>
      </c>
      <c r="I4088">
        <v>2.0299999999999999E-2</v>
      </c>
      <c r="J4088">
        <v>0</v>
      </c>
    </row>
    <row r="4089" spans="1:10">
      <c r="A4089">
        <v>0</v>
      </c>
      <c r="B4089" t="s">
        <v>6769</v>
      </c>
      <c r="C4089" t="s">
        <v>13076</v>
      </c>
      <c r="D4089" t="s">
        <v>6769</v>
      </c>
      <c r="E4089" t="s">
        <v>6769</v>
      </c>
      <c r="F4089">
        <v>3.6400000000000002E-2</v>
      </c>
      <c r="G4089">
        <v>33728.203099999999</v>
      </c>
      <c r="H4089">
        <v>27.747499999999999</v>
      </c>
      <c r="I4089">
        <v>3.6400000000000002E-2</v>
      </c>
      <c r="J4089">
        <v>0</v>
      </c>
    </row>
    <row r="4090" spans="1:10">
      <c r="A4090">
        <v>0</v>
      </c>
      <c r="B4090" t="s">
        <v>6770</v>
      </c>
      <c r="C4090" t="s">
        <v>13076</v>
      </c>
      <c r="D4090" t="s">
        <v>6770</v>
      </c>
      <c r="E4090" t="s">
        <v>6770</v>
      </c>
      <c r="F4090">
        <v>6.5199999999999994E-2</v>
      </c>
      <c r="G4090">
        <v>24694.331999999999</v>
      </c>
      <c r="H4090">
        <v>11.5212</v>
      </c>
      <c r="I4090">
        <v>6.5199999999999994E-2</v>
      </c>
      <c r="J4090">
        <v>0</v>
      </c>
    </row>
    <row r="4091" spans="1:10">
      <c r="A4091">
        <v>0</v>
      </c>
      <c r="B4091" t="s">
        <v>6771</v>
      </c>
      <c r="C4091" t="s">
        <v>13076</v>
      </c>
      <c r="D4091" t="s">
        <v>6771</v>
      </c>
      <c r="E4091" t="s">
        <v>6771</v>
      </c>
      <c r="F4091">
        <v>4.2799999999999998E-2</v>
      </c>
      <c r="G4091">
        <v>31468.955099999999</v>
      </c>
      <c r="H4091">
        <v>22.459599999999998</v>
      </c>
      <c r="I4091">
        <v>4.2799999999999998E-2</v>
      </c>
      <c r="J4091">
        <v>0</v>
      </c>
    </row>
    <row r="4092" spans="1:10">
      <c r="A4092">
        <v>0</v>
      </c>
      <c r="B4092" t="s">
        <v>6772</v>
      </c>
      <c r="C4092" t="s">
        <v>13076</v>
      </c>
      <c r="D4092" t="s">
        <v>6772</v>
      </c>
      <c r="E4092" t="s">
        <v>6772</v>
      </c>
      <c r="F4092">
        <v>1.8200000000000001E-2</v>
      </c>
      <c r="G4092">
        <v>41082.824200000003</v>
      </c>
      <c r="H4092">
        <v>56.248699999999999</v>
      </c>
      <c r="I4092">
        <v>1.8200000000000001E-2</v>
      </c>
      <c r="J4092">
        <v>0</v>
      </c>
    </row>
    <row r="4093" spans="1:10">
      <c r="A4093">
        <v>0</v>
      </c>
      <c r="B4093" t="s">
        <v>6773</v>
      </c>
      <c r="C4093" t="s">
        <v>13076</v>
      </c>
      <c r="D4093" t="s">
        <v>6773</v>
      </c>
      <c r="E4093" t="s">
        <v>6773</v>
      </c>
      <c r="F4093">
        <v>0.1042</v>
      </c>
      <c r="G4093">
        <v>16194.771500000001</v>
      </c>
      <c r="H4093">
        <v>4.2923999999999998</v>
      </c>
      <c r="I4093">
        <v>0.1042</v>
      </c>
      <c r="J4093">
        <v>0</v>
      </c>
    </row>
    <row r="4094" spans="1:10">
      <c r="A4094">
        <v>0</v>
      </c>
      <c r="B4094" t="s">
        <v>6774</v>
      </c>
      <c r="C4094" t="s">
        <v>13076</v>
      </c>
      <c r="D4094" t="s">
        <v>6774</v>
      </c>
      <c r="E4094" t="s">
        <v>6774</v>
      </c>
      <c r="F4094">
        <v>1.7399999999999999E-2</v>
      </c>
      <c r="G4094">
        <v>41428.757799999999</v>
      </c>
      <c r="H4094">
        <v>58.298900000000003</v>
      </c>
      <c r="I4094">
        <v>1.7399999999999999E-2</v>
      </c>
      <c r="J4094">
        <v>0</v>
      </c>
    </row>
    <row r="4095" spans="1:10">
      <c r="A4095">
        <v>0</v>
      </c>
      <c r="B4095" t="s">
        <v>6775</v>
      </c>
      <c r="C4095" t="s">
        <v>13076</v>
      </c>
      <c r="D4095" t="s">
        <v>6775</v>
      </c>
      <c r="E4095" t="s">
        <v>6775</v>
      </c>
      <c r="F4095">
        <v>1.04E-2</v>
      </c>
      <c r="G4095">
        <v>44656.480499999998</v>
      </c>
      <c r="H4095">
        <v>80.713800000000006</v>
      </c>
      <c r="I4095">
        <v>1.04E-2</v>
      </c>
      <c r="J4095">
        <v>0</v>
      </c>
    </row>
    <row r="4096" spans="1:10">
      <c r="A4096">
        <v>0</v>
      </c>
      <c r="B4096" t="s">
        <v>6776</v>
      </c>
      <c r="C4096" t="s">
        <v>13076</v>
      </c>
      <c r="D4096" t="s">
        <v>6776</v>
      </c>
      <c r="E4096" t="s">
        <v>6776</v>
      </c>
      <c r="F4096">
        <v>1.6199999999999999E-2</v>
      </c>
      <c r="G4096">
        <v>41970.175799999997</v>
      </c>
      <c r="H4096">
        <v>61.657699999999998</v>
      </c>
      <c r="I4096">
        <v>1.6199999999999999E-2</v>
      </c>
      <c r="J4096">
        <v>0</v>
      </c>
    </row>
    <row r="4097" spans="1:10">
      <c r="A4097">
        <v>0</v>
      </c>
      <c r="B4097" t="s">
        <v>6781</v>
      </c>
      <c r="C4097" t="s">
        <v>13076</v>
      </c>
      <c r="D4097" t="s">
        <v>6781</v>
      </c>
      <c r="E4097" t="s">
        <v>6781</v>
      </c>
      <c r="F4097">
        <v>8.3999999999999995E-3</v>
      </c>
      <c r="G4097">
        <v>45631.406199999998</v>
      </c>
      <c r="H4097">
        <v>87.852699999999999</v>
      </c>
      <c r="I4097">
        <v>8.3999999999999995E-3</v>
      </c>
      <c r="J4097">
        <v>0</v>
      </c>
    </row>
    <row r="4098" spans="1:10">
      <c r="A4098">
        <v>0</v>
      </c>
      <c r="B4098" t="s">
        <v>6782</v>
      </c>
      <c r="C4098" t="s">
        <v>13076</v>
      </c>
      <c r="D4098" t="s">
        <v>6782</v>
      </c>
      <c r="E4098" t="s">
        <v>6782</v>
      </c>
      <c r="F4098">
        <v>9.2999999999999992E-3</v>
      </c>
      <c r="G4098">
        <v>45222.957000000002</v>
      </c>
      <c r="H4098">
        <v>84.977999999999994</v>
      </c>
      <c r="I4098">
        <v>9.2999999999999992E-3</v>
      </c>
      <c r="J4098">
        <v>0</v>
      </c>
    </row>
    <row r="4099" spans="1:10">
      <c r="A4099">
        <v>0</v>
      </c>
      <c r="B4099" t="s">
        <v>6783</v>
      </c>
      <c r="C4099" t="s">
        <v>13076</v>
      </c>
      <c r="D4099" t="s">
        <v>6783</v>
      </c>
      <c r="E4099" t="s">
        <v>6783</v>
      </c>
      <c r="F4099">
        <v>1.21E-2</v>
      </c>
      <c r="G4099">
        <v>43842.121099999997</v>
      </c>
      <c r="H4099">
        <v>74.684100000000001</v>
      </c>
      <c r="I4099">
        <v>1.21E-2</v>
      </c>
      <c r="J4099">
        <v>0</v>
      </c>
    </row>
    <row r="4100" spans="1:10">
      <c r="A4100">
        <v>0</v>
      </c>
      <c r="B4100" t="s">
        <v>6784</v>
      </c>
      <c r="C4100" t="s">
        <v>13076</v>
      </c>
      <c r="D4100" t="s">
        <v>6784</v>
      </c>
      <c r="E4100" t="s">
        <v>6784</v>
      </c>
      <c r="F4100">
        <v>2.1000000000000001E-2</v>
      </c>
      <c r="G4100">
        <v>39846.082000000002</v>
      </c>
      <c r="H4100">
        <v>49.5852</v>
      </c>
      <c r="I4100">
        <v>2.1000000000000001E-2</v>
      </c>
      <c r="J4100">
        <v>0</v>
      </c>
    </row>
    <row r="4101" spans="1:10">
      <c r="A4101">
        <v>0</v>
      </c>
      <c r="B4101" t="s">
        <v>6785</v>
      </c>
      <c r="C4101" t="s">
        <v>13076</v>
      </c>
      <c r="D4101" t="s">
        <v>6785</v>
      </c>
      <c r="E4101" t="s">
        <v>6785</v>
      </c>
      <c r="F4101">
        <v>4.0500000000000001E-2</v>
      </c>
      <c r="G4101">
        <v>32255.273399999998</v>
      </c>
      <c r="H4101">
        <v>24.200900000000001</v>
      </c>
      <c r="I4101">
        <v>4.0500000000000001E-2</v>
      </c>
      <c r="J4101">
        <v>0</v>
      </c>
    </row>
    <row r="4102" spans="1:10">
      <c r="A4102">
        <v>0</v>
      </c>
      <c r="B4102" t="s">
        <v>6786</v>
      </c>
      <c r="C4102" t="s">
        <v>13076</v>
      </c>
      <c r="D4102" t="s">
        <v>6786</v>
      </c>
      <c r="E4102" t="s">
        <v>6786</v>
      </c>
      <c r="F4102">
        <v>4.5999999999999999E-3</v>
      </c>
      <c r="G4102">
        <v>47587.285199999998</v>
      </c>
      <c r="H4102">
        <v>96.280699999999996</v>
      </c>
      <c r="I4102">
        <v>4.5999999999999999E-3</v>
      </c>
      <c r="J4102">
        <v>0</v>
      </c>
    </row>
    <row r="4103" spans="1:10">
      <c r="A4103">
        <v>0</v>
      </c>
      <c r="B4103" t="s">
        <v>6787</v>
      </c>
      <c r="C4103" t="s">
        <v>13076</v>
      </c>
      <c r="D4103" t="s">
        <v>6787</v>
      </c>
      <c r="E4103" t="s">
        <v>6787</v>
      </c>
      <c r="F4103">
        <v>1.7100000000000001E-2</v>
      </c>
      <c r="G4103">
        <v>41551.761700000003</v>
      </c>
      <c r="H4103">
        <v>59.023800000000001</v>
      </c>
      <c r="I4103">
        <v>1.7100000000000001E-2</v>
      </c>
      <c r="J4103">
        <v>0</v>
      </c>
    </row>
    <row r="4104" spans="1:10">
      <c r="A4104">
        <v>0</v>
      </c>
      <c r="B4104" t="s">
        <v>6788</v>
      </c>
      <c r="C4104" t="s">
        <v>13076</v>
      </c>
      <c r="D4104" t="s">
        <v>6788</v>
      </c>
      <c r="E4104" t="s">
        <v>6788</v>
      </c>
      <c r="F4104">
        <v>1.5699999999999999E-2</v>
      </c>
      <c r="G4104">
        <v>42198.289100000002</v>
      </c>
      <c r="H4104">
        <v>63.148800000000001</v>
      </c>
      <c r="I4104">
        <v>1.5699999999999999E-2</v>
      </c>
      <c r="J4104">
        <v>0</v>
      </c>
    </row>
    <row r="4105" spans="1:10">
      <c r="A4105">
        <v>0</v>
      </c>
      <c r="B4105" t="s">
        <v>6789</v>
      </c>
      <c r="C4105" t="s">
        <v>13076</v>
      </c>
      <c r="D4105" t="s">
        <v>6789</v>
      </c>
      <c r="E4105" t="s">
        <v>6789</v>
      </c>
      <c r="F4105">
        <v>2.23E-2</v>
      </c>
      <c r="G4105">
        <v>39274.652300000002</v>
      </c>
      <c r="H4105">
        <v>46.8431</v>
      </c>
      <c r="I4105">
        <v>2.23E-2</v>
      </c>
      <c r="J4105">
        <v>0</v>
      </c>
    </row>
    <row r="4106" spans="1:10">
      <c r="A4106">
        <v>0</v>
      </c>
      <c r="B4106" t="s">
        <v>6793</v>
      </c>
      <c r="C4106" t="s">
        <v>13076</v>
      </c>
      <c r="D4106" t="s">
        <v>6793</v>
      </c>
      <c r="E4106" t="s">
        <v>6793</v>
      </c>
      <c r="F4106">
        <v>6.7000000000000002E-3</v>
      </c>
      <c r="G4106">
        <v>46486.523399999998</v>
      </c>
      <c r="H4106">
        <v>93.251199999999997</v>
      </c>
      <c r="I4106">
        <v>6.7000000000000002E-3</v>
      </c>
      <c r="J4106">
        <v>0</v>
      </c>
    </row>
    <row r="4107" spans="1:10">
      <c r="A4107">
        <v>0</v>
      </c>
      <c r="B4107" t="s">
        <v>6794</v>
      </c>
      <c r="C4107" t="s">
        <v>13076</v>
      </c>
      <c r="D4107" t="s">
        <v>6794</v>
      </c>
      <c r="E4107" t="s">
        <v>6794</v>
      </c>
      <c r="F4107">
        <v>8.5000000000000006E-3</v>
      </c>
      <c r="G4107">
        <v>45622.988299999997</v>
      </c>
      <c r="H4107">
        <v>87.793899999999994</v>
      </c>
      <c r="I4107">
        <v>8.5000000000000006E-3</v>
      </c>
      <c r="J4107">
        <v>0</v>
      </c>
    </row>
    <row r="4108" spans="1:10">
      <c r="A4108">
        <v>0</v>
      </c>
      <c r="B4108" t="s">
        <v>6795</v>
      </c>
      <c r="C4108" t="s">
        <v>13076</v>
      </c>
      <c r="D4108" t="s">
        <v>6795</v>
      </c>
      <c r="E4108" t="s">
        <v>6795</v>
      </c>
      <c r="F4108">
        <v>1.84E-2</v>
      </c>
      <c r="G4108">
        <v>40994.453099999999</v>
      </c>
      <c r="H4108">
        <v>55.722200000000001</v>
      </c>
      <c r="I4108">
        <v>1.84E-2</v>
      </c>
      <c r="J4108">
        <v>0</v>
      </c>
    </row>
    <row r="4109" spans="1:10">
      <c r="A4109">
        <v>0</v>
      </c>
      <c r="B4109" t="s">
        <v>6796</v>
      </c>
      <c r="C4109" t="s">
        <v>13076</v>
      </c>
      <c r="D4109" t="s">
        <v>6796</v>
      </c>
      <c r="E4109" t="s">
        <v>6796</v>
      </c>
      <c r="F4109">
        <v>6.4999999999999997E-3</v>
      </c>
      <c r="G4109">
        <v>46586.222699999998</v>
      </c>
      <c r="H4109">
        <v>93.839100000000002</v>
      </c>
      <c r="I4109">
        <v>6.4999999999999997E-3</v>
      </c>
      <c r="J4109">
        <v>0</v>
      </c>
    </row>
    <row r="4110" spans="1:10">
      <c r="A4110">
        <v>0</v>
      </c>
      <c r="B4110" t="s">
        <v>6797</v>
      </c>
      <c r="C4110" t="s">
        <v>13076</v>
      </c>
      <c r="D4110" t="s">
        <v>6797</v>
      </c>
      <c r="E4110" t="s">
        <v>6797</v>
      </c>
      <c r="F4110">
        <v>7.4999999999999997E-3</v>
      </c>
      <c r="G4110">
        <v>46085.875</v>
      </c>
      <c r="H4110">
        <v>90.875900000000001</v>
      </c>
      <c r="I4110">
        <v>7.4999999999999997E-3</v>
      </c>
      <c r="J4110">
        <v>0</v>
      </c>
    </row>
    <row r="4111" spans="1:10">
      <c r="A4111">
        <v>0</v>
      </c>
      <c r="B4111" t="s">
        <v>6798</v>
      </c>
      <c r="C4111" t="s">
        <v>13076</v>
      </c>
      <c r="D4111" t="s">
        <v>6798</v>
      </c>
      <c r="E4111" t="s">
        <v>6798</v>
      </c>
      <c r="F4111">
        <v>1.9599999999999999E-2</v>
      </c>
      <c r="G4111">
        <v>40463.433599999997</v>
      </c>
      <c r="H4111">
        <v>52.845599999999997</v>
      </c>
      <c r="I4111">
        <v>1.9599999999999999E-2</v>
      </c>
      <c r="J4111">
        <v>0</v>
      </c>
    </row>
    <row r="4112" spans="1:10">
      <c r="A4112">
        <v>0</v>
      </c>
      <c r="B4112" t="s">
        <v>6799</v>
      </c>
      <c r="C4112" t="s">
        <v>13076</v>
      </c>
      <c r="D4112" t="s">
        <v>6799</v>
      </c>
      <c r="E4112" t="s">
        <v>6799</v>
      </c>
      <c r="F4112">
        <v>2.0299999999999999E-2</v>
      </c>
      <c r="G4112">
        <v>40151.1875</v>
      </c>
      <c r="H4112">
        <v>51.1905</v>
      </c>
      <c r="I4112">
        <v>2.0299999999999999E-2</v>
      </c>
      <c r="J4112">
        <v>0</v>
      </c>
    </row>
    <row r="4113" spans="1:10">
      <c r="A4113">
        <v>0</v>
      </c>
      <c r="B4113" t="s">
        <v>6800</v>
      </c>
      <c r="C4113" t="s">
        <v>13076</v>
      </c>
      <c r="D4113" t="s">
        <v>6800</v>
      </c>
      <c r="E4113" t="s">
        <v>6800</v>
      </c>
      <c r="F4113">
        <v>5.2699999999999997E-2</v>
      </c>
      <c r="G4113">
        <v>28261.078099999999</v>
      </c>
      <c r="H4113">
        <v>16.467099999999999</v>
      </c>
      <c r="I4113">
        <v>5.2699999999999997E-2</v>
      </c>
      <c r="J4113">
        <v>0</v>
      </c>
    </row>
    <row r="4114" spans="1:10">
      <c r="A4114">
        <v>0</v>
      </c>
      <c r="B4114" t="s">
        <v>6801</v>
      </c>
      <c r="C4114" t="s">
        <v>13076</v>
      </c>
      <c r="D4114" t="s">
        <v>6801</v>
      </c>
      <c r="E4114" t="s">
        <v>6801</v>
      </c>
      <c r="F4114">
        <v>5.4000000000000003E-3</v>
      </c>
      <c r="G4114">
        <v>47185.332000000002</v>
      </c>
      <c r="H4114">
        <v>95.642799999999994</v>
      </c>
      <c r="I4114">
        <v>5.4000000000000003E-3</v>
      </c>
      <c r="J4114">
        <v>0</v>
      </c>
    </row>
    <row r="4115" spans="1:10">
      <c r="A4115">
        <v>0</v>
      </c>
      <c r="B4115" t="s">
        <v>6805</v>
      </c>
      <c r="C4115" t="s">
        <v>13076</v>
      </c>
      <c r="D4115" t="s">
        <v>6805</v>
      </c>
      <c r="E4115" t="s">
        <v>6805</v>
      </c>
      <c r="F4115">
        <v>9.4000000000000004E-3</v>
      </c>
      <c r="G4115">
        <v>45160.355499999998</v>
      </c>
      <c r="H4115">
        <v>84.509500000000003</v>
      </c>
      <c r="I4115">
        <v>9.4000000000000004E-3</v>
      </c>
      <c r="J4115">
        <v>0</v>
      </c>
    </row>
    <row r="4116" spans="1:10">
      <c r="A4116">
        <v>0</v>
      </c>
      <c r="B4116" t="s">
        <v>6806</v>
      </c>
      <c r="C4116" t="s">
        <v>13076</v>
      </c>
      <c r="D4116" t="s">
        <v>6806</v>
      </c>
      <c r="E4116" t="s">
        <v>6806</v>
      </c>
      <c r="F4116">
        <v>7.4800000000000005E-2</v>
      </c>
      <c r="G4116">
        <v>22266.2402</v>
      </c>
      <c r="H4116">
        <v>8.8887</v>
      </c>
      <c r="I4116">
        <v>7.4800000000000005E-2</v>
      </c>
      <c r="J4116">
        <v>0</v>
      </c>
    </row>
    <row r="4117" spans="1:10">
      <c r="A4117">
        <v>0</v>
      </c>
      <c r="B4117" t="s">
        <v>6807</v>
      </c>
      <c r="C4117" t="s">
        <v>13076</v>
      </c>
      <c r="D4117" t="s">
        <v>6807</v>
      </c>
      <c r="E4117" t="s">
        <v>6807</v>
      </c>
      <c r="F4117">
        <v>8.6999999999999994E-3</v>
      </c>
      <c r="G4117">
        <v>45507.621099999997</v>
      </c>
      <c r="H4117">
        <v>86.984800000000007</v>
      </c>
      <c r="I4117">
        <v>8.6999999999999994E-3</v>
      </c>
      <c r="J4117">
        <v>0</v>
      </c>
    </row>
    <row r="4118" spans="1:10">
      <c r="A4118">
        <v>0</v>
      </c>
      <c r="B4118" t="s">
        <v>6808</v>
      </c>
      <c r="C4118" t="s">
        <v>13076</v>
      </c>
      <c r="D4118" t="s">
        <v>6808</v>
      </c>
      <c r="E4118" t="s">
        <v>6808</v>
      </c>
      <c r="F4118">
        <v>1.9199999999999998E-2</v>
      </c>
      <c r="G4118">
        <v>40639.828099999999</v>
      </c>
      <c r="H4118">
        <v>53.774799999999999</v>
      </c>
      <c r="I4118">
        <v>1.9199999999999998E-2</v>
      </c>
      <c r="J4118">
        <v>0</v>
      </c>
    </row>
    <row r="4119" spans="1:10">
      <c r="A4119">
        <v>0</v>
      </c>
      <c r="B4119" t="s">
        <v>6809</v>
      </c>
      <c r="C4119" t="s">
        <v>13076</v>
      </c>
      <c r="D4119" t="s">
        <v>6809</v>
      </c>
      <c r="E4119" t="s">
        <v>6809</v>
      </c>
      <c r="F4119">
        <v>1.6799999999999999E-2</v>
      </c>
      <c r="G4119">
        <v>41694.968800000002</v>
      </c>
      <c r="H4119">
        <v>59.865099999999998</v>
      </c>
      <c r="I4119">
        <v>1.6799999999999999E-2</v>
      </c>
      <c r="J4119">
        <v>0</v>
      </c>
    </row>
    <row r="4120" spans="1:10">
      <c r="A4120">
        <v>0</v>
      </c>
      <c r="B4120" t="s">
        <v>6810</v>
      </c>
      <c r="C4120" t="s">
        <v>13076</v>
      </c>
      <c r="D4120" t="s">
        <v>6810</v>
      </c>
      <c r="E4120" t="s">
        <v>6810</v>
      </c>
      <c r="F4120">
        <v>1.4800000000000001E-2</v>
      </c>
      <c r="G4120">
        <v>42620.4375</v>
      </c>
      <c r="H4120">
        <v>65.963800000000006</v>
      </c>
      <c r="I4120">
        <v>1.4800000000000001E-2</v>
      </c>
      <c r="J4120">
        <v>0</v>
      </c>
    </row>
    <row r="4121" spans="1:10">
      <c r="A4121">
        <v>0</v>
      </c>
      <c r="B4121" t="s">
        <v>6811</v>
      </c>
      <c r="C4121" t="s">
        <v>13076</v>
      </c>
      <c r="D4121" t="s">
        <v>6811</v>
      </c>
      <c r="E4121" t="s">
        <v>6811</v>
      </c>
      <c r="F4121">
        <v>2.06E-2</v>
      </c>
      <c r="G4121">
        <v>39993.804700000001</v>
      </c>
      <c r="H4121">
        <v>50.351399999999998</v>
      </c>
      <c r="I4121">
        <v>2.06E-2</v>
      </c>
      <c r="J4121">
        <v>0</v>
      </c>
    </row>
    <row r="4122" spans="1:10">
      <c r="A4122">
        <v>0</v>
      </c>
      <c r="B4122" t="s">
        <v>6812</v>
      </c>
      <c r="C4122" t="s">
        <v>13076</v>
      </c>
      <c r="D4122" t="s">
        <v>6812</v>
      </c>
      <c r="E4122" t="s">
        <v>6812</v>
      </c>
      <c r="F4122">
        <v>1.0999999999999999E-2</v>
      </c>
      <c r="G4122">
        <v>44373.765599999999</v>
      </c>
      <c r="H4122">
        <v>78.613900000000001</v>
      </c>
      <c r="I4122">
        <v>1.0999999999999999E-2</v>
      </c>
      <c r="J4122">
        <v>0</v>
      </c>
    </row>
    <row r="4123" spans="1:10">
      <c r="A4123">
        <v>0</v>
      </c>
      <c r="B4123" t="s">
        <v>6813</v>
      </c>
      <c r="C4123" t="s">
        <v>13076</v>
      </c>
      <c r="D4123" t="s">
        <v>6813</v>
      </c>
      <c r="E4123" t="s">
        <v>6813</v>
      </c>
      <c r="F4123">
        <v>3.3999999999999998E-3</v>
      </c>
      <c r="G4123">
        <v>48214.406199999998</v>
      </c>
      <c r="H4123">
        <v>97.265299999999996</v>
      </c>
      <c r="I4123">
        <v>3.3999999999999998E-3</v>
      </c>
      <c r="J4123">
        <v>0</v>
      </c>
    </row>
    <row r="4124" spans="1:10">
      <c r="A4124">
        <v>0</v>
      </c>
      <c r="B4124" t="s">
        <v>6817</v>
      </c>
      <c r="C4124" t="s">
        <v>13076</v>
      </c>
      <c r="D4124" t="s">
        <v>6817</v>
      </c>
      <c r="E4124" t="s">
        <v>6817</v>
      </c>
      <c r="F4124">
        <v>7.9000000000000008E-3</v>
      </c>
      <c r="G4124">
        <v>45888.355499999998</v>
      </c>
      <c r="H4124">
        <v>89.647300000000001</v>
      </c>
      <c r="I4124">
        <v>7.9000000000000008E-3</v>
      </c>
      <c r="J4124">
        <v>0</v>
      </c>
    </row>
    <row r="4125" spans="1:10">
      <c r="A4125">
        <v>0</v>
      </c>
      <c r="B4125" t="s">
        <v>6818</v>
      </c>
      <c r="C4125" t="s">
        <v>13076</v>
      </c>
      <c r="D4125" t="s">
        <v>6818</v>
      </c>
      <c r="E4125" t="s">
        <v>6818</v>
      </c>
      <c r="F4125">
        <v>8.5000000000000006E-3</v>
      </c>
      <c r="G4125">
        <v>45629.902300000002</v>
      </c>
      <c r="H4125">
        <v>87.842299999999994</v>
      </c>
      <c r="I4125">
        <v>8.5000000000000006E-3</v>
      </c>
      <c r="J4125">
        <v>0</v>
      </c>
    </row>
    <row r="4126" spans="1:10">
      <c r="A4126">
        <v>0</v>
      </c>
      <c r="B4126" t="s">
        <v>6819</v>
      </c>
      <c r="C4126" t="s">
        <v>13076</v>
      </c>
      <c r="D4126" t="s">
        <v>6819</v>
      </c>
      <c r="E4126" t="s">
        <v>6819</v>
      </c>
      <c r="F4126">
        <v>5.4999999999999997E-3</v>
      </c>
      <c r="G4126">
        <v>47130.226600000002</v>
      </c>
      <c r="H4126">
        <v>95.554900000000004</v>
      </c>
      <c r="I4126">
        <v>5.4999999999999997E-3</v>
      </c>
      <c r="J4126">
        <v>0</v>
      </c>
    </row>
    <row r="4127" spans="1:10">
      <c r="A4127">
        <v>0</v>
      </c>
      <c r="B4127" t="s">
        <v>6820</v>
      </c>
      <c r="C4127" t="s">
        <v>13076</v>
      </c>
      <c r="D4127" t="s">
        <v>6820</v>
      </c>
      <c r="E4127" t="s">
        <v>6820</v>
      </c>
      <c r="F4127">
        <v>1.26E-2</v>
      </c>
      <c r="G4127">
        <v>43627.285199999998</v>
      </c>
      <c r="H4127">
        <v>73.125</v>
      </c>
      <c r="I4127">
        <v>1.26E-2</v>
      </c>
      <c r="J4127">
        <v>0</v>
      </c>
    </row>
    <row r="4128" spans="1:10">
      <c r="A4128">
        <v>0</v>
      </c>
      <c r="B4128" t="s">
        <v>6821</v>
      </c>
      <c r="C4128" t="s">
        <v>13076</v>
      </c>
      <c r="D4128" t="s">
        <v>6821</v>
      </c>
      <c r="E4128" t="s">
        <v>6821</v>
      </c>
      <c r="F4128">
        <v>2.7E-2</v>
      </c>
      <c r="G4128">
        <v>37338.667999999998</v>
      </c>
      <c r="H4128">
        <v>38.930399999999999</v>
      </c>
      <c r="I4128">
        <v>2.7E-2</v>
      </c>
      <c r="J4128">
        <v>0</v>
      </c>
    </row>
    <row r="4129" spans="1:10">
      <c r="A4129">
        <v>0</v>
      </c>
      <c r="B4129" t="s">
        <v>6822</v>
      </c>
      <c r="C4129" t="s">
        <v>13076</v>
      </c>
      <c r="D4129" t="s">
        <v>6822</v>
      </c>
      <c r="E4129" t="s">
        <v>6822</v>
      </c>
      <c r="F4129">
        <v>3.5200000000000002E-2</v>
      </c>
      <c r="G4129">
        <v>34177.492200000001</v>
      </c>
      <c r="H4129">
        <v>28.935300000000002</v>
      </c>
      <c r="I4129">
        <v>3.5200000000000002E-2</v>
      </c>
      <c r="J4129">
        <v>0</v>
      </c>
    </row>
    <row r="4130" spans="1:10">
      <c r="A4130">
        <v>0</v>
      </c>
      <c r="B4130" t="s">
        <v>6823</v>
      </c>
      <c r="C4130" t="s">
        <v>13076</v>
      </c>
      <c r="D4130" t="s">
        <v>6823</v>
      </c>
      <c r="E4130" t="s">
        <v>6823</v>
      </c>
      <c r="F4130">
        <v>4.8999999999999998E-3</v>
      </c>
      <c r="G4130">
        <v>47441.304700000001</v>
      </c>
      <c r="H4130">
        <v>96.049599999999998</v>
      </c>
      <c r="I4130">
        <v>4.8999999999999998E-3</v>
      </c>
      <c r="J4130">
        <v>0</v>
      </c>
    </row>
    <row r="4131" spans="1:10">
      <c r="A4131">
        <v>0</v>
      </c>
      <c r="B4131" t="s">
        <v>6824</v>
      </c>
      <c r="C4131" t="s">
        <v>13076</v>
      </c>
      <c r="D4131" t="s">
        <v>6824</v>
      </c>
      <c r="E4131" t="s">
        <v>6824</v>
      </c>
      <c r="F4131">
        <v>8.9999999999999993E-3</v>
      </c>
      <c r="G4131">
        <v>45345.9375</v>
      </c>
      <c r="H4131">
        <v>85.847200000000001</v>
      </c>
      <c r="I4131">
        <v>8.9999999999999993E-3</v>
      </c>
      <c r="J4131">
        <v>0</v>
      </c>
    </row>
    <row r="4132" spans="1:10">
      <c r="A4132">
        <v>0</v>
      </c>
      <c r="B4132" t="s">
        <v>6825</v>
      </c>
      <c r="C4132" t="s">
        <v>13076</v>
      </c>
      <c r="D4132" t="s">
        <v>6825</v>
      </c>
      <c r="E4132" t="s">
        <v>6825</v>
      </c>
      <c r="F4132">
        <v>7.1000000000000004E-3</v>
      </c>
      <c r="G4132">
        <v>46322.855499999998</v>
      </c>
      <c r="H4132">
        <v>92.283299999999997</v>
      </c>
      <c r="I4132">
        <v>7.1000000000000004E-3</v>
      </c>
      <c r="J4132">
        <v>0</v>
      </c>
    </row>
    <row r="4133" spans="1:10">
      <c r="A4133">
        <v>0</v>
      </c>
      <c r="B4133" t="s">
        <v>6830</v>
      </c>
      <c r="C4133" t="s">
        <v>13076</v>
      </c>
      <c r="D4133" t="s">
        <v>6830</v>
      </c>
      <c r="E4133" t="s">
        <v>6830</v>
      </c>
      <c r="F4133">
        <v>8.0500000000000002E-2</v>
      </c>
      <c r="G4133">
        <v>20927.706999999999</v>
      </c>
      <c r="H4133">
        <v>7.6692</v>
      </c>
      <c r="I4133">
        <v>8.0500000000000002E-2</v>
      </c>
      <c r="J4133">
        <v>0</v>
      </c>
    </row>
    <row r="4134" spans="1:10">
      <c r="A4134">
        <v>0</v>
      </c>
      <c r="B4134" t="s">
        <v>6831</v>
      </c>
      <c r="C4134" t="s">
        <v>13076</v>
      </c>
      <c r="D4134" t="s">
        <v>6831</v>
      </c>
      <c r="E4134" t="s">
        <v>6831</v>
      </c>
      <c r="F4134">
        <v>8.6999999999999994E-3</v>
      </c>
      <c r="G4134">
        <v>45521.917999999998</v>
      </c>
      <c r="H4134">
        <v>87.085099999999997</v>
      </c>
      <c r="I4134">
        <v>8.6999999999999994E-3</v>
      </c>
      <c r="J4134">
        <v>0</v>
      </c>
    </row>
    <row r="4135" spans="1:10">
      <c r="A4135">
        <v>0</v>
      </c>
      <c r="B4135" t="s">
        <v>6832</v>
      </c>
      <c r="C4135" t="s">
        <v>13076</v>
      </c>
      <c r="D4135" t="s">
        <v>6832</v>
      </c>
      <c r="E4135" t="s">
        <v>6832</v>
      </c>
      <c r="F4135">
        <v>4.4900000000000002E-2</v>
      </c>
      <c r="G4135">
        <v>30765.648399999998</v>
      </c>
      <c r="H4135">
        <v>21.0168</v>
      </c>
      <c r="I4135">
        <v>4.4900000000000002E-2</v>
      </c>
      <c r="J4135">
        <v>0</v>
      </c>
    </row>
    <row r="4136" spans="1:10">
      <c r="A4136">
        <v>0</v>
      </c>
      <c r="B4136" t="s">
        <v>6833</v>
      </c>
      <c r="C4136" t="s">
        <v>13076</v>
      </c>
      <c r="D4136" t="s">
        <v>6833</v>
      </c>
      <c r="E4136" t="s">
        <v>6833</v>
      </c>
      <c r="F4136">
        <v>1.41E-2</v>
      </c>
      <c r="G4136">
        <v>42940.75</v>
      </c>
      <c r="H4136">
        <v>68.201800000000006</v>
      </c>
      <c r="I4136">
        <v>1.41E-2</v>
      </c>
      <c r="J4136">
        <v>0</v>
      </c>
    </row>
    <row r="4137" spans="1:10">
      <c r="A4137">
        <v>0</v>
      </c>
      <c r="B4137" t="s">
        <v>6834</v>
      </c>
      <c r="C4137" t="s">
        <v>13076</v>
      </c>
      <c r="D4137" t="s">
        <v>6834</v>
      </c>
      <c r="E4137" t="s">
        <v>6834</v>
      </c>
      <c r="F4137">
        <v>1.7999999999999999E-2</v>
      </c>
      <c r="G4137">
        <v>41142.878900000003</v>
      </c>
      <c r="H4137">
        <v>56.605800000000002</v>
      </c>
      <c r="I4137">
        <v>1.7999999999999999E-2</v>
      </c>
      <c r="J4137">
        <v>0</v>
      </c>
    </row>
    <row r="4138" spans="1:10">
      <c r="A4138">
        <v>0</v>
      </c>
      <c r="B4138" t="s">
        <v>6835</v>
      </c>
      <c r="C4138" t="s">
        <v>13076</v>
      </c>
      <c r="D4138" t="s">
        <v>6835</v>
      </c>
      <c r="E4138" t="s">
        <v>6835</v>
      </c>
      <c r="F4138">
        <v>9.2499999999999999E-2</v>
      </c>
      <c r="G4138">
        <v>18369.175800000001</v>
      </c>
      <c r="H4138">
        <v>5.7015000000000002</v>
      </c>
      <c r="I4138">
        <v>9.2499999999999999E-2</v>
      </c>
      <c r="J4138">
        <v>0</v>
      </c>
    </row>
    <row r="4139" spans="1:10">
      <c r="A4139">
        <v>0</v>
      </c>
      <c r="B4139" t="s">
        <v>6836</v>
      </c>
      <c r="C4139" t="s">
        <v>13076</v>
      </c>
      <c r="D4139" t="s">
        <v>6836</v>
      </c>
      <c r="E4139" t="s">
        <v>6836</v>
      </c>
      <c r="F4139">
        <v>2.52E-2</v>
      </c>
      <c r="G4139">
        <v>38057.351600000002</v>
      </c>
      <c r="H4139">
        <v>41.699800000000003</v>
      </c>
      <c r="I4139">
        <v>2.52E-2</v>
      </c>
      <c r="J4139">
        <v>0</v>
      </c>
    </row>
    <row r="4140" spans="1:10">
      <c r="A4140">
        <v>0</v>
      </c>
      <c r="B4140" t="s">
        <v>6837</v>
      </c>
      <c r="C4140" t="s">
        <v>13076</v>
      </c>
      <c r="D4140" t="s">
        <v>6837</v>
      </c>
      <c r="E4140" t="s">
        <v>6837</v>
      </c>
      <c r="F4140">
        <v>5.0799999999999998E-2</v>
      </c>
      <c r="G4140">
        <v>28869.609400000001</v>
      </c>
      <c r="H4140">
        <v>17.487300000000001</v>
      </c>
      <c r="I4140">
        <v>5.0799999999999998E-2</v>
      </c>
      <c r="J4140">
        <v>0</v>
      </c>
    </row>
    <row r="4141" spans="1:10">
      <c r="A4141">
        <v>0</v>
      </c>
      <c r="B4141" t="s">
        <v>6838</v>
      </c>
      <c r="C4141" t="s">
        <v>13076</v>
      </c>
      <c r="D4141" t="s">
        <v>6838</v>
      </c>
      <c r="E4141" t="s">
        <v>6838</v>
      </c>
      <c r="F4141">
        <v>3.6700000000000003E-2</v>
      </c>
      <c r="G4141">
        <v>33601.089800000002</v>
      </c>
      <c r="H4141">
        <v>27.436199999999999</v>
      </c>
      <c r="I4141">
        <v>3.6700000000000003E-2</v>
      </c>
      <c r="J4141">
        <v>0</v>
      </c>
    </row>
    <row r="4142" spans="1:10">
      <c r="A4142">
        <v>0</v>
      </c>
      <c r="B4142" t="s">
        <v>6842</v>
      </c>
      <c r="C4142" t="s">
        <v>13076</v>
      </c>
      <c r="D4142" t="s">
        <v>6842</v>
      </c>
      <c r="E4142" t="s">
        <v>6842</v>
      </c>
      <c r="F4142">
        <v>8.2000000000000007E-3</v>
      </c>
      <c r="G4142">
        <v>45748.058599999997</v>
      </c>
      <c r="H4142">
        <v>88.668700000000001</v>
      </c>
      <c r="I4142">
        <v>8.2000000000000007E-3</v>
      </c>
      <c r="J4142">
        <v>0</v>
      </c>
    </row>
    <row r="4143" spans="1:10">
      <c r="A4143">
        <v>0</v>
      </c>
      <c r="B4143" t="s">
        <v>6843</v>
      </c>
      <c r="C4143" t="s">
        <v>13076</v>
      </c>
      <c r="D4143" t="s">
        <v>6843</v>
      </c>
      <c r="E4143" t="s">
        <v>6843</v>
      </c>
      <c r="F4143">
        <v>1.0800000000000001E-2</v>
      </c>
      <c r="G4143">
        <v>44472.289100000002</v>
      </c>
      <c r="H4143">
        <v>79.338800000000006</v>
      </c>
      <c r="I4143">
        <v>1.0800000000000001E-2</v>
      </c>
      <c r="J4143">
        <v>0</v>
      </c>
    </row>
    <row r="4144" spans="1:10">
      <c r="A4144">
        <v>0</v>
      </c>
      <c r="B4144" t="s">
        <v>6844</v>
      </c>
      <c r="C4144" t="s">
        <v>13076</v>
      </c>
      <c r="D4144" t="s">
        <v>6844</v>
      </c>
      <c r="E4144" t="s">
        <v>6844</v>
      </c>
      <c r="F4144">
        <v>3.7999999999999999E-2</v>
      </c>
      <c r="G4144">
        <v>33130.691400000003</v>
      </c>
      <c r="H4144">
        <v>26.261299999999999</v>
      </c>
      <c r="I4144">
        <v>3.7999999999999999E-2</v>
      </c>
      <c r="J4144">
        <v>0</v>
      </c>
    </row>
    <row r="4145" spans="1:10">
      <c r="A4145">
        <v>0</v>
      </c>
      <c r="B4145" t="s">
        <v>6845</v>
      </c>
      <c r="C4145" t="s">
        <v>13076</v>
      </c>
      <c r="D4145" t="s">
        <v>6845</v>
      </c>
      <c r="E4145" t="s">
        <v>6845</v>
      </c>
      <c r="F4145">
        <v>1.4200000000000001E-2</v>
      </c>
      <c r="G4145">
        <v>42872.511700000003</v>
      </c>
      <c r="H4145">
        <v>67.726399999999998</v>
      </c>
      <c r="I4145">
        <v>1.4200000000000001E-2</v>
      </c>
      <c r="J4145">
        <v>0</v>
      </c>
    </row>
    <row r="4146" spans="1:10">
      <c r="A4146">
        <v>0</v>
      </c>
      <c r="B4146" t="s">
        <v>6846</v>
      </c>
      <c r="C4146" t="s">
        <v>13076</v>
      </c>
      <c r="D4146" t="s">
        <v>6846</v>
      </c>
      <c r="E4146" t="s">
        <v>6846</v>
      </c>
      <c r="F4146">
        <v>1.2200000000000001E-2</v>
      </c>
      <c r="G4146">
        <v>43801.820299999999</v>
      </c>
      <c r="H4146">
        <v>74.392200000000003</v>
      </c>
      <c r="I4146">
        <v>1.2200000000000001E-2</v>
      </c>
      <c r="J4146">
        <v>0</v>
      </c>
    </row>
    <row r="4147" spans="1:10">
      <c r="A4147">
        <v>0</v>
      </c>
      <c r="B4147" t="s">
        <v>6847</v>
      </c>
      <c r="C4147" t="s">
        <v>13076</v>
      </c>
      <c r="D4147" t="s">
        <v>6847</v>
      </c>
      <c r="E4147" t="s">
        <v>6847</v>
      </c>
      <c r="F4147">
        <v>2.93E-2</v>
      </c>
      <c r="G4147">
        <v>36417.011700000003</v>
      </c>
      <c r="H4147">
        <v>35.6571</v>
      </c>
      <c r="I4147">
        <v>2.93E-2</v>
      </c>
      <c r="J4147">
        <v>0</v>
      </c>
    </row>
    <row r="4148" spans="1:10">
      <c r="A4148">
        <v>0</v>
      </c>
      <c r="B4148" t="s">
        <v>6848</v>
      </c>
      <c r="C4148" t="s">
        <v>13076</v>
      </c>
      <c r="D4148" t="s">
        <v>6848</v>
      </c>
      <c r="E4148" t="s">
        <v>6848</v>
      </c>
      <c r="F4148">
        <v>6.1400000000000003E-2</v>
      </c>
      <c r="G4148">
        <v>25720.777300000002</v>
      </c>
      <c r="H4148">
        <v>12.7743</v>
      </c>
      <c r="I4148">
        <v>6.1400000000000003E-2</v>
      </c>
      <c r="J4148">
        <v>0</v>
      </c>
    </row>
    <row r="4149" spans="1:10">
      <c r="A4149">
        <v>0</v>
      </c>
      <c r="B4149" t="s">
        <v>6849</v>
      </c>
      <c r="C4149" t="s">
        <v>13076</v>
      </c>
      <c r="D4149" t="s">
        <v>6849</v>
      </c>
      <c r="E4149" t="s">
        <v>6849</v>
      </c>
      <c r="F4149">
        <v>1.84E-2</v>
      </c>
      <c r="G4149">
        <v>40955.453099999999</v>
      </c>
      <c r="H4149">
        <v>55.489400000000003</v>
      </c>
      <c r="I4149">
        <v>1.84E-2</v>
      </c>
      <c r="J4149">
        <v>0</v>
      </c>
    </row>
    <row r="4150" spans="1:10">
      <c r="A4150">
        <v>0</v>
      </c>
      <c r="B4150" t="s">
        <v>6850</v>
      </c>
      <c r="C4150" t="s">
        <v>13076</v>
      </c>
      <c r="D4150" t="s">
        <v>6850</v>
      </c>
      <c r="E4150" t="s">
        <v>6850</v>
      </c>
      <c r="F4150">
        <v>1.49E-2</v>
      </c>
      <c r="G4150">
        <v>42561.464800000002</v>
      </c>
      <c r="H4150">
        <v>65.549800000000005</v>
      </c>
      <c r="I4150">
        <v>1.49E-2</v>
      </c>
      <c r="J4150">
        <v>0</v>
      </c>
    </row>
    <row r="4151" spans="1:10">
      <c r="A4151">
        <v>0</v>
      </c>
      <c r="B4151" t="s">
        <v>6855</v>
      </c>
      <c r="C4151" t="s">
        <v>13076</v>
      </c>
      <c r="D4151" t="s">
        <v>6855</v>
      </c>
      <c r="E4151" t="s">
        <v>6855</v>
      </c>
      <c r="F4151">
        <v>5.1299999999999998E-2</v>
      </c>
      <c r="G4151">
        <v>28694.589800000002</v>
      </c>
      <c r="H4151">
        <v>17.182700000000001</v>
      </c>
      <c r="I4151">
        <v>5.1299999999999998E-2</v>
      </c>
      <c r="J4151">
        <v>0</v>
      </c>
    </row>
    <row r="4152" spans="1:10">
      <c r="A4152">
        <v>0</v>
      </c>
      <c r="B4152" t="s">
        <v>6856</v>
      </c>
      <c r="C4152" t="s">
        <v>13076</v>
      </c>
      <c r="D4152" t="s">
        <v>6856</v>
      </c>
      <c r="E4152" t="s">
        <v>6856</v>
      </c>
      <c r="F4152">
        <v>5.0099999999999999E-2</v>
      </c>
      <c r="G4152">
        <v>29082.789100000002</v>
      </c>
      <c r="H4152">
        <v>17.855799999999999</v>
      </c>
      <c r="I4152">
        <v>5.0099999999999999E-2</v>
      </c>
      <c r="J4152">
        <v>0</v>
      </c>
    </row>
    <row r="4153" spans="1:10">
      <c r="A4153">
        <v>0</v>
      </c>
      <c r="B4153" t="s">
        <v>6857</v>
      </c>
      <c r="C4153" t="s">
        <v>13076</v>
      </c>
      <c r="D4153" t="s">
        <v>6857</v>
      </c>
      <c r="E4153" t="s">
        <v>6857</v>
      </c>
      <c r="F4153">
        <v>4.1000000000000002E-2</v>
      </c>
      <c r="G4153">
        <v>32080.205099999999</v>
      </c>
      <c r="H4153">
        <v>23.808399999999999</v>
      </c>
      <c r="I4153">
        <v>4.1000000000000002E-2</v>
      </c>
      <c r="J4153">
        <v>0</v>
      </c>
    </row>
    <row r="4154" spans="1:10">
      <c r="A4154">
        <v>0</v>
      </c>
      <c r="B4154" t="s">
        <v>6858</v>
      </c>
      <c r="C4154" t="s">
        <v>13076</v>
      </c>
      <c r="D4154" t="s">
        <v>6858</v>
      </c>
      <c r="E4154" t="s">
        <v>6858</v>
      </c>
      <c r="F4154">
        <v>7.3400000000000007E-2</v>
      </c>
      <c r="G4154">
        <v>22591.166000000001</v>
      </c>
      <c r="H4154">
        <v>9.2090999999999994</v>
      </c>
      <c r="I4154">
        <v>7.3400000000000007E-2</v>
      </c>
      <c r="J4154">
        <v>0</v>
      </c>
    </row>
    <row r="4155" spans="1:10">
      <c r="A4155">
        <v>0</v>
      </c>
      <c r="B4155" t="s">
        <v>6859</v>
      </c>
      <c r="C4155" t="s">
        <v>13076</v>
      </c>
      <c r="D4155" t="s">
        <v>6859</v>
      </c>
      <c r="E4155" t="s">
        <v>6859</v>
      </c>
      <c r="F4155">
        <v>1.37E-2</v>
      </c>
      <c r="G4155">
        <v>43128.863299999997</v>
      </c>
      <c r="H4155">
        <v>69.508399999999995</v>
      </c>
      <c r="I4155">
        <v>1.37E-2</v>
      </c>
      <c r="J4155">
        <v>0</v>
      </c>
    </row>
    <row r="4156" spans="1:10">
      <c r="A4156">
        <v>0</v>
      </c>
      <c r="B4156" t="s">
        <v>6860</v>
      </c>
      <c r="C4156" t="s">
        <v>13076</v>
      </c>
      <c r="D4156" t="s">
        <v>6860</v>
      </c>
      <c r="E4156" t="s">
        <v>6860</v>
      </c>
      <c r="F4156">
        <v>7.6E-3</v>
      </c>
      <c r="G4156">
        <v>46029.585899999998</v>
      </c>
      <c r="H4156">
        <v>90.540400000000005</v>
      </c>
      <c r="I4156">
        <v>7.6E-3</v>
      </c>
      <c r="J4156">
        <v>0</v>
      </c>
    </row>
    <row r="4157" spans="1:10">
      <c r="A4157">
        <v>0</v>
      </c>
      <c r="B4157" t="s">
        <v>6861</v>
      </c>
      <c r="C4157" t="s">
        <v>13076</v>
      </c>
      <c r="D4157" t="s">
        <v>6861</v>
      </c>
      <c r="E4157" t="s">
        <v>6861</v>
      </c>
      <c r="F4157">
        <v>4.8599999999999997E-2</v>
      </c>
      <c r="G4157">
        <v>29550.662100000001</v>
      </c>
      <c r="H4157">
        <v>18.720099999999999</v>
      </c>
      <c r="I4157">
        <v>4.8599999999999997E-2</v>
      </c>
      <c r="J4157">
        <v>0</v>
      </c>
    </row>
    <row r="4158" spans="1:10">
      <c r="A4158">
        <v>0</v>
      </c>
      <c r="B4158" t="s">
        <v>6862</v>
      </c>
      <c r="C4158" t="s">
        <v>13076</v>
      </c>
      <c r="D4158" t="s">
        <v>6862</v>
      </c>
      <c r="E4158" t="s">
        <v>6862</v>
      </c>
      <c r="F4158">
        <v>1.5699999999999999E-2</v>
      </c>
      <c r="G4158">
        <v>42203.324200000003</v>
      </c>
      <c r="H4158">
        <v>63.1815</v>
      </c>
      <c r="I4158">
        <v>1.5699999999999999E-2</v>
      </c>
      <c r="J4158">
        <v>0</v>
      </c>
    </row>
    <row r="4159" spans="1:10">
      <c r="A4159">
        <v>0</v>
      </c>
      <c r="B4159" t="s">
        <v>6863</v>
      </c>
      <c r="C4159" t="s">
        <v>13076</v>
      </c>
      <c r="D4159" t="s">
        <v>6863</v>
      </c>
      <c r="E4159" t="s">
        <v>6863</v>
      </c>
      <c r="F4159">
        <v>1.3299999999999999E-2</v>
      </c>
      <c r="G4159">
        <v>43296.238299999997</v>
      </c>
      <c r="H4159">
        <v>70.707400000000007</v>
      </c>
      <c r="I4159">
        <v>1.3299999999999999E-2</v>
      </c>
      <c r="J4159">
        <v>0</v>
      </c>
    </row>
    <row r="4160" spans="1:10">
      <c r="A4160">
        <v>0</v>
      </c>
      <c r="B4160" t="s">
        <v>6867</v>
      </c>
      <c r="C4160" t="s">
        <v>13076</v>
      </c>
      <c r="D4160" t="s">
        <v>6867</v>
      </c>
      <c r="E4160" t="s">
        <v>6867</v>
      </c>
      <c r="F4160">
        <v>1.5800000000000002E-2</v>
      </c>
      <c r="G4160">
        <v>42151.289100000002</v>
      </c>
      <c r="H4160">
        <v>62.842300000000002</v>
      </c>
      <c r="I4160">
        <v>1.5800000000000002E-2</v>
      </c>
      <c r="J4160">
        <v>0</v>
      </c>
    </row>
    <row r="4161" spans="1:10">
      <c r="A4161">
        <v>0</v>
      </c>
      <c r="B4161" t="s">
        <v>6868</v>
      </c>
      <c r="C4161" t="s">
        <v>13076</v>
      </c>
      <c r="D4161" t="s">
        <v>6868</v>
      </c>
      <c r="E4161" t="s">
        <v>6868</v>
      </c>
      <c r="F4161">
        <v>1.49E-2</v>
      </c>
      <c r="G4161">
        <v>42535.203099999999</v>
      </c>
      <c r="H4161">
        <v>65.365499999999997</v>
      </c>
      <c r="I4161">
        <v>1.49E-2</v>
      </c>
      <c r="J4161">
        <v>0</v>
      </c>
    </row>
    <row r="4162" spans="1:10">
      <c r="A4162">
        <v>0</v>
      </c>
      <c r="B4162" t="s">
        <v>6869</v>
      </c>
      <c r="C4162" t="s">
        <v>13076</v>
      </c>
      <c r="D4162" t="s">
        <v>6869</v>
      </c>
      <c r="E4162" t="s">
        <v>6869</v>
      </c>
      <c r="F4162">
        <v>5.4199999999999998E-2</v>
      </c>
      <c r="G4162">
        <v>27816.331999999999</v>
      </c>
      <c r="H4162">
        <v>15.7577</v>
      </c>
      <c r="I4162">
        <v>5.4199999999999998E-2</v>
      </c>
      <c r="J4162">
        <v>0</v>
      </c>
    </row>
    <row r="4163" spans="1:10">
      <c r="A4163">
        <v>0</v>
      </c>
      <c r="B4163" t="s">
        <v>6870</v>
      </c>
      <c r="C4163" t="s">
        <v>13076</v>
      </c>
      <c r="D4163" t="s">
        <v>6870</v>
      </c>
      <c r="E4163" t="s">
        <v>6870</v>
      </c>
      <c r="F4163">
        <v>1.4200000000000001E-2</v>
      </c>
      <c r="G4163">
        <v>42895.246099999997</v>
      </c>
      <c r="H4163">
        <v>67.884900000000002</v>
      </c>
      <c r="I4163">
        <v>1.4200000000000001E-2</v>
      </c>
      <c r="J4163">
        <v>0</v>
      </c>
    </row>
    <row r="4164" spans="1:10">
      <c r="A4164">
        <v>0</v>
      </c>
      <c r="B4164" t="s">
        <v>6871</v>
      </c>
      <c r="C4164" t="s">
        <v>13076</v>
      </c>
      <c r="D4164" t="s">
        <v>6871</v>
      </c>
      <c r="E4164" t="s">
        <v>6871</v>
      </c>
      <c r="F4164">
        <v>1.7100000000000001E-2</v>
      </c>
      <c r="G4164">
        <v>41547.261700000003</v>
      </c>
      <c r="H4164">
        <v>58.997300000000003</v>
      </c>
      <c r="I4164">
        <v>1.7100000000000001E-2</v>
      </c>
      <c r="J4164">
        <v>0</v>
      </c>
    </row>
    <row r="4165" spans="1:10">
      <c r="A4165">
        <v>0</v>
      </c>
      <c r="B4165" t="s">
        <v>6873</v>
      </c>
      <c r="C4165" t="s">
        <v>13076</v>
      </c>
      <c r="D4165" t="s">
        <v>6873</v>
      </c>
      <c r="E4165" t="s">
        <v>6873</v>
      </c>
      <c r="F4165">
        <v>1.2E-2</v>
      </c>
      <c r="G4165">
        <v>43929.972699999998</v>
      </c>
      <c r="H4165">
        <v>75.328900000000004</v>
      </c>
      <c r="I4165">
        <v>1.2E-2</v>
      </c>
      <c r="J4165">
        <v>0</v>
      </c>
    </row>
    <row r="4166" spans="1:10">
      <c r="A4166">
        <v>0</v>
      </c>
      <c r="B4166" t="s">
        <v>6875</v>
      </c>
      <c r="C4166" t="s">
        <v>13076</v>
      </c>
      <c r="D4166" t="s">
        <v>6875</v>
      </c>
      <c r="E4166" t="s">
        <v>6875</v>
      </c>
      <c r="F4166">
        <v>5.5999999999999999E-3</v>
      </c>
      <c r="G4166">
        <v>47059.398399999998</v>
      </c>
      <c r="H4166">
        <v>95.441800000000001</v>
      </c>
      <c r="I4166">
        <v>5.5999999999999999E-3</v>
      </c>
      <c r="J4166">
        <v>0</v>
      </c>
    </row>
    <row r="4167" spans="1:10">
      <c r="A4167">
        <v>0</v>
      </c>
      <c r="B4167" t="s">
        <v>6876</v>
      </c>
      <c r="C4167" t="s">
        <v>13076</v>
      </c>
      <c r="D4167" t="s">
        <v>6876</v>
      </c>
      <c r="E4167" t="s">
        <v>6876</v>
      </c>
      <c r="F4167">
        <v>2.86E-2</v>
      </c>
      <c r="G4167">
        <v>36702.609400000001</v>
      </c>
      <c r="H4167">
        <v>36.651499999999999</v>
      </c>
      <c r="I4167">
        <v>2.86E-2</v>
      </c>
      <c r="J4167">
        <v>0</v>
      </c>
    </row>
    <row r="4168" spans="1:10">
      <c r="A4168">
        <v>0</v>
      </c>
      <c r="B4168" t="s">
        <v>6877</v>
      </c>
      <c r="C4168" t="s">
        <v>13076</v>
      </c>
      <c r="D4168" t="s">
        <v>6877</v>
      </c>
      <c r="E4168" t="s">
        <v>6877</v>
      </c>
      <c r="F4168">
        <v>3.39E-2</v>
      </c>
      <c r="G4168">
        <v>34646.613299999997</v>
      </c>
      <c r="H4168">
        <v>30.222300000000001</v>
      </c>
      <c r="I4168">
        <v>3.39E-2</v>
      </c>
      <c r="J4168">
        <v>0</v>
      </c>
    </row>
    <row r="4169" spans="1:10">
      <c r="A4169">
        <v>0</v>
      </c>
      <c r="B4169" t="s">
        <v>6881</v>
      </c>
      <c r="C4169" t="s">
        <v>13076</v>
      </c>
      <c r="D4169" t="s">
        <v>6881</v>
      </c>
      <c r="E4169" t="s">
        <v>6881</v>
      </c>
      <c r="F4169">
        <v>2.98E-2</v>
      </c>
      <c r="G4169">
        <v>36229.144500000002</v>
      </c>
      <c r="H4169">
        <v>35.004100000000001</v>
      </c>
      <c r="I4169">
        <v>2.98E-2</v>
      </c>
      <c r="J4169">
        <v>0</v>
      </c>
    </row>
    <row r="4170" spans="1:10">
      <c r="A4170">
        <v>0</v>
      </c>
      <c r="B4170" t="s">
        <v>6882</v>
      </c>
      <c r="C4170" t="s">
        <v>13076</v>
      </c>
      <c r="D4170" t="s">
        <v>6882</v>
      </c>
      <c r="E4170" t="s">
        <v>6882</v>
      </c>
      <c r="F4170">
        <v>2.3699999999999999E-2</v>
      </c>
      <c r="G4170">
        <v>38672.519500000002</v>
      </c>
      <c r="H4170">
        <v>44.206299999999999</v>
      </c>
      <c r="I4170">
        <v>2.3699999999999999E-2</v>
      </c>
      <c r="J4170">
        <v>0</v>
      </c>
    </row>
    <row r="4171" spans="1:10">
      <c r="A4171">
        <v>0</v>
      </c>
      <c r="B4171" t="s">
        <v>6883</v>
      </c>
      <c r="C4171" t="s">
        <v>13076</v>
      </c>
      <c r="D4171" t="s">
        <v>6883</v>
      </c>
      <c r="E4171" t="s">
        <v>6883</v>
      </c>
      <c r="F4171">
        <v>4.7800000000000002E-2</v>
      </c>
      <c r="G4171">
        <v>29802.0645</v>
      </c>
      <c r="H4171">
        <v>19.184799999999999</v>
      </c>
      <c r="I4171">
        <v>4.7800000000000002E-2</v>
      </c>
      <c r="J4171">
        <v>0</v>
      </c>
    </row>
    <row r="4172" spans="1:10">
      <c r="A4172">
        <v>0</v>
      </c>
      <c r="B4172" t="s">
        <v>6884</v>
      </c>
      <c r="C4172" t="s">
        <v>13076</v>
      </c>
      <c r="D4172" t="s">
        <v>6884</v>
      </c>
      <c r="E4172" t="s">
        <v>6884</v>
      </c>
      <c r="F4172">
        <v>7.6700000000000004E-2</v>
      </c>
      <c r="G4172">
        <v>21807.261699999999</v>
      </c>
      <c r="H4172">
        <v>8.4464000000000006</v>
      </c>
      <c r="I4172">
        <v>7.6700000000000004E-2</v>
      </c>
      <c r="J4172">
        <v>0</v>
      </c>
    </row>
    <row r="4173" spans="1:10">
      <c r="A4173">
        <v>0</v>
      </c>
      <c r="B4173" t="s">
        <v>6885</v>
      </c>
      <c r="C4173" t="s">
        <v>13076</v>
      </c>
      <c r="D4173" t="s">
        <v>6885</v>
      </c>
      <c r="E4173" t="s">
        <v>6885</v>
      </c>
      <c r="F4173">
        <v>2.12E-2</v>
      </c>
      <c r="G4173">
        <v>39731.125</v>
      </c>
      <c r="H4173">
        <v>49.002200000000002</v>
      </c>
      <c r="I4173">
        <v>2.12E-2</v>
      </c>
      <c r="J4173">
        <v>0</v>
      </c>
    </row>
    <row r="4174" spans="1:10">
      <c r="A4174">
        <v>0</v>
      </c>
      <c r="B4174" t="s">
        <v>6886</v>
      </c>
      <c r="C4174" t="s">
        <v>13076</v>
      </c>
      <c r="D4174" t="s">
        <v>6886</v>
      </c>
      <c r="E4174" t="s">
        <v>6886</v>
      </c>
      <c r="F4174">
        <v>1.2999999999999999E-2</v>
      </c>
      <c r="G4174">
        <v>43420.558599999997</v>
      </c>
      <c r="H4174">
        <v>71.617400000000004</v>
      </c>
      <c r="I4174">
        <v>1.2999999999999999E-2</v>
      </c>
      <c r="J4174">
        <v>0</v>
      </c>
    </row>
    <row r="4175" spans="1:10">
      <c r="A4175">
        <v>0</v>
      </c>
      <c r="B4175" t="s">
        <v>6887</v>
      </c>
      <c r="C4175" t="s">
        <v>13076</v>
      </c>
      <c r="D4175" t="s">
        <v>6887</v>
      </c>
      <c r="E4175" t="s">
        <v>6887</v>
      </c>
      <c r="F4175">
        <v>3.2399999999999998E-2</v>
      </c>
      <c r="G4175">
        <v>35199.796900000001</v>
      </c>
      <c r="H4175">
        <v>31.842500000000001</v>
      </c>
      <c r="I4175">
        <v>3.2399999999999998E-2</v>
      </c>
      <c r="J4175">
        <v>0</v>
      </c>
    </row>
    <row r="4176" spans="1:10">
      <c r="A4176">
        <v>0</v>
      </c>
      <c r="B4176" t="s">
        <v>6888</v>
      </c>
      <c r="C4176" t="s">
        <v>13076</v>
      </c>
      <c r="D4176" t="s">
        <v>6888</v>
      </c>
      <c r="E4176" t="s">
        <v>6888</v>
      </c>
      <c r="F4176">
        <v>6.1899999999999997E-2</v>
      </c>
      <c r="G4176">
        <v>25587.2637</v>
      </c>
      <c r="H4176">
        <v>12.6106</v>
      </c>
      <c r="I4176">
        <v>6.1899999999999997E-2</v>
      </c>
      <c r="J4176">
        <v>0</v>
      </c>
    </row>
    <row r="4177" spans="1:10">
      <c r="A4177">
        <v>0</v>
      </c>
      <c r="B4177" t="s">
        <v>6889</v>
      </c>
      <c r="C4177" t="s">
        <v>13076</v>
      </c>
      <c r="D4177" t="s">
        <v>6889</v>
      </c>
      <c r="E4177" t="s">
        <v>6889</v>
      </c>
      <c r="F4177">
        <v>4.7100000000000003E-2</v>
      </c>
      <c r="G4177">
        <v>30021.4902</v>
      </c>
      <c r="H4177">
        <v>19.585000000000001</v>
      </c>
      <c r="I4177">
        <v>4.7100000000000003E-2</v>
      </c>
      <c r="J4177">
        <v>0</v>
      </c>
    </row>
    <row r="4178" spans="1:10">
      <c r="A4178">
        <v>0</v>
      </c>
      <c r="B4178" t="s">
        <v>6891</v>
      </c>
      <c r="C4178" t="s">
        <v>13076</v>
      </c>
      <c r="D4178" t="s">
        <v>6891</v>
      </c>
      <c r="E4178" t="s">
        <v>6891</v>
      </c>
      <c r="F4178">
        <v>4.9500000000000002E-2</v>
      </c>
      <c r="G4178">
        <v>29259.5527</v>
      </c>
      <c r="H4178">
        <v>18.1751</v>
      </c>
      <c r="I4178">
        <v>4.9500000000000002E-2</v>
      </c>
      <c r="J4178">
        <v>0</v>
      </c>
    </row>
    <row r="4179" spans="1:10">
      <c r="A4179">
        <v>0</v>
      </c>
      <c r="B4179" t="s">
        <v>6892</v>
      </c>
      <c r="C4179" t="s">
        <v>13076</v>
      </c>
      <c r="D4179" t="s">
        <v>6892</v>
      </c>
      <c r="E4179" t="s">
        <v>6892</v>
      </c>
      <c r="F4179">
        <v>1.21E-2</v>
      </c>
      <c r="G4179">
        <v>43884.835899999998</v>
      </c>
      <c r="H4179">
        <v>74.993099999999998</v>
      </c>
      <c r="I4179">
        <v>1.21E-2</v>
      </c>
      <c r="J4179">
        <v>0</v>
      </c>
    </row>
    <row r="4180" spans="1:10">
      <c r="A4180">
        <v>0</v>
      </c>
      <c r="B4180" t="s">
        <v>6893</v>
      </c>
      <c r="C4180" t="s">
        <v>13076</v>
      </c>
      <c r="D4180" t="s">
        <v>6893</v>
      </c>
      <c r="E4180" t="s">
        <v>6893</v>
      </c>
      <c r="F4180">
        <v>6.4699999999999994E-2</v>
      </c>
      <c r="G4180">
        <v>24838.752</v>
      </c>
      <c r="H4180">
        <v>11.6945</v>
      </c>
      <c r="I4180">
        <v>6.4699999999999994E-2</v>
      </c>
      <c r="J4180">
        <v>0</v>
      </c>
    </row>
    <row r="4181" spans="1:10">
      <c r="A4181">
        <v>0</v>
      </c>
      <c r="B4181" t="s">
        <v>6897</v>
      </c>
      <c r="C4181" t="s">
        <v>13076</v>
      </c>
      <c r="D4181" t="s">
        <v>6897</v>
      </c>
      <c r="E4181" t="s">
        <v>6897</v>
      </c>
      <c r="F4181">
        <v>2.1700000000000001E-2</v>
      </c>
      <c r="G4181">
        <v>39542.015599999999</v>
      </c>
      <c r="H4181">
        <v>48.081400000000002</v>
      </c>
      <c r="I4181">
        <v>2.1700000000000001E-2</v>
      </c>
      <c r="J4181">
        <v>0</v>
      </c>
    </row>
    <row r="4182" spans="1:10">
      <c r="A4182">
        <v>0</v>
      </c>
      <c r="B4182" t="s">
        <v>6898</v>
      </c>
      <c r="C4182" t="s">
        <v>13076</v>
      </c>
      <c r="D4182" t="s">
        <v>6898</v>
      </c>
      <c r="E4182" t="s">
        <v>6898</v>
      </c>
      <c r="F4182">
        <v>6.8999999999999999E-3</v>
      </c>
      <c r="G4182">
        <v>46405.109400000001</v>
      </c>
      <c r="H4182">
        <v>92.770200000000003</v>
      </c>
      <c r="I4182">
        <v>6.8999999999999999E-3</v>
      </c>
      <c r="J4182">
        <v>0</v>
      </c>
    </row>
    <row r="4183" spans="1:10">
      <c r="A4183">
        <v>0</v>
      </c>
      <c r="B4183" t="s">
        <v>6899</v>
      </c>
      <c r="C4183" t="s">
        <v>13076</v>
      </c>
      <c r="D4183" t="s">
        <v>6899</v>
      </c>
      <c r="E4183" t="s">
        <v>6899</v>
      </c>
      <c r="F4183">
        <v>4.1000000000000003E-3</v>
      </c>
      <c r="G4183">
        <v>47848.550799999997</v>
      </c>
      <c r="H4183">
        <v>96.692400000000006</v>
      </c>
      <c r="I4183">
        <v>4.1000000000000003E-3</v>
      </c>
      <c r="J4183">
        <v>0</v>
      </c>
    </row>
    <row r="4184" spans="1:10">
      <c r="A4184">
        <v>0</v>
      </c>
      <c r="B4184" t="s">
        <v>6900</v>
      </c>
      <c r="C4184" t="s">
        <v>13076</v>
      </c>
      <c r="D4184" t="s">
        <v>6900</v>
      </c>
      <c r="E4184" t="s">
        <v>6900</v>
      </c>
      <c r="F4184">
        <v>1.44E-2</v>
      </c>
      <c r="G4184">
        <v>42808.527300000002</v>
      </c>
      <c r="H4184">
        <v>67.280100000000004</v>
      </c>
      <c r="I4184">
        <v>1.44E-2</v>
      </c>
      <c r="J4184">
        <v>0</v>
      </c>
    </row>
    <row r="4185" spans="1:10">
      <c r="A4185">
        <v>0</v>
      </c>
      <c r="B4185" t="s">
        <v>6901</v>
      </c>
      <c r="C4185" t="s">
        <v>13076</v>
      </c>
      <c r="D4185" t="s">
        <v>6901</v>
      </c>
      <c r="E4185" t="s">
        <v>6901</v>
      </c>
      <c r="F4185">
        <v>1.0800000000000001E-2</v>
      </c>
      <c r="G4185">
        <v>44470.367200000001</v>
      </c>
      <c r="H4185">
        <v>79.324600000000004</v>
      </c>
      <c r="I4185">
        <v>1.0800000000000001E-2</v>
      </c>
      <c r="J4185">
        <v>0</v>
      </c>
    </row>
    <row r="4186" spans="1:10">
      <c r="A4186">
        <v>0</v>
      </c>
      <c r="B4186" t="s">
        <v>6902</v>
      </c>
      <c r="C4186" t="s">
        <v>13076</v>
      </c>
      <c r="D4186" t="s">
        <v>6902</v>
      </c>
      <c r="E4186" t="s">
        <v>6902</v>
      </c>
      <c r="F4186">
        <v>0.1915</v>
      </c>
      <c r="G4186">
        <v>6293.8339999999998</v>
      </c>
      <c r="H4186">
        <v>0.82250000000000001</v>
      </c>
      <c r="I4186">
        <v>0.1915</v>
      </c>
      <c r="J4186">
        <v>1</v>
      </c>
    </row>
    <row r="4187" spans="1:10">
      <c r="A4187">
        <v>0</v>
      </c>
      <c r="B4187" t="s">
        <v>6903</v>
      </c>
      <c r="C4187" t="s">
        <v>13076</v>
      </c>
      <c r="D4187" t="s">
        <v>6903</v>
      </c>
      <c r="E4187" t="s">
        <v>6903</v>
      </c>
      <c r="F4187">
        <v>7.4000000000000003E-3</v>
      </c>
      <c r="G4187">
        <v>46134.285199999998</v>
      </c>
      <c r="H4187">
        <v>91.163899999999998</v>
      </c>
      <c r="I4187">
        <v>7.4000000000000003E-3</v>
      </c>
      <c r="J4187">
        <v>0</v>
      </c>
    </row>
    <row r="4188" spans="1:10">
      <c r="A4188">
        <v>0</v>
      </c>
      <c r="B4188" t="s">
        <v>6904</v>
      </c>
      <c r="C4188" t="s">
        <v>13076</v>
      </c>
      <c r="D4188" t="s">
        <v>6904</v>
      </c>
      <c r="E4188" t="s">
        <v>6904</v>
      </c>
      <c r="F4188">
        <v>5.3800000000000001E-2</v>
      </c>
      <c r="G4188">
        <v>27923.382799999999</v>
      </c>
      <c r="H4188">
        <v>15.9206</v>
      </c>
      <c r="I4188">
        <v>5.3800000000000001E-2</v>
      </c>
      <c r="J4188">
        <v>0</v>
      </c>
    </row>
    <row r="4189" spans="1:10">
      <c r="A4189">
        <v>0</v>
      </c>
      <c r="B4189" t="s">
        <v>6905</v>
      </c>
      <c r="C4189" t="s">
        <v>13076</v>
      </c>
      <c r="D4189" t="s">
        <v>6905</v>
      </c>
      <c r="E4189" t="s">
        <v>6905</v>
      </c>
      <c r="F4189">
        <v>8.0999999999999996E-3</v>
      </c>
      <c r="G4189">
        <v>45808.492200000001</v>
      </c>
      <c r="H4189">
        <v>89.090599999999995</v>
      </c>
      <c r="I4189">
        <v>8.0999999999999996E-3</v>
      </c>
      <c r="J4189">
        <v>0</v>
      </c>
    </row>
    <row r="4190" spans="1:10">
      <c r="A4190">
        <v>0</v>
      </c>
      <c r="B4190" t="s">
        <v>6909</v>
      </c>
      <c r="C4190" t="s">
        <v>13076</v>
      </c>
      <c r="D4190" t="s">
        <v>6909</v>
      </c>
      <c r="E4190" t="s">
        <v>6909</v>
      </c>
      <c r="F4190">
        <v>4.1999999999999997E-3</v>
      </c>
      <c r="G4190">
        <v>47778.1875</v>
      </c>
      <c r="H4190">
        <v>96.581800000000001</v>
      </c>
      <c r="I4190">
        <v>4.1999999999999997E-3</v>
      </c>
      <c r="J4190">
        <v>0</v>
      </c>
    </row>
    <row r="4191" spans="1:10">
      <c r="A4191">
        <v>0</v>
      </c>
      <c r="B4191" t="s">
        <v>6910</v>
      </c>
      <c r="C4191" t="s">
        <v>13076</v>
      </c>
      <c r="D4191" t="s">
        <v>6910</v>
      </c>
      <c r="E4191" t="s">
        <v>6910</v>
      </c>
      <c r="F4191">
        <v>9.1000000000000004E-3</v>
      </c>
      <c r="G4191">
        <v>45314.539100000002</v>
      </c>
      <c r="H4191">
        <v>85.625900000000001</v>
      </c>
      <c r="I4191">
        <v>9.1000000000000004E-3</v>
      </c>
      <c r="J4191">
        <v>0</v>
      </c>
    </row>
    <row r="4192" spans="1:10">
      <c r="A4192">
        <v>0</v>
      </c>
      <c r="B4192" t="s">
        <v>6911</v>
      </c>
      <c r="C4192" t="s">
        <v>13076</v>
      </c>
      <c r="D4192" t="s">
        <v>6911</v>
      </c>
      <c r="E4192" t="s">
        <v>6911</v>
      </c>
      <c r="F4192">
        <v>3.5000000000000001E-3</v>
      </c>
      <c r="G4192">
        <v>48158.625</v>
      </c>
      <c r="H4192">
        <v>97.178200000000004</v>
      </c>
      <c r="I4192">
        <v>3.5000000000000001E-3</v>
      </c>
      <c r="J4192">
        <v>0</v>
      </c>
    </row>
    <row r="4193" spans="1:10">
      <c r="A4193">
        <v>0</v>
      </c>
      <c r="B4193" t="s">
        <v>6912</v>
      </c>
      <c r="C4193" t="s">
        <v>13076</v>
      </c>
      <c r="D4193" t="s">
        <v>6912</v>
      </c>
      <c r="E4193" t="s">
        <v>6912</v>
      </c>
      <c r="F4193">
        <v>2.3599999999999999E-2</v>
      </c>
      <c r="G4193">
        <v>38721.085899999998</v>
      </c>
      <c r="H4193">
        <v>44.419899999999998</v>
      </c>
      <c r="I4193">
        <v>2.3599999999999999E-2</v>
      </c>
      <c r="J4193">
        <v>0</v>
      </c>
    </row>
    <row r="4194" spans="1:10">
      <c r="A4194">
        <v>0</v>
      </c>
      <c r="B4194" t="s">
        <v>6913</v>
      </c>
      <c r="C4194" t="s">
        <v>13076</v>
      </c>
      <c r="D4194" t="s">
        <v>6913</v>
      </c>
      <c r="E4194" t="s">
        <v>6913</v>
      </c>
      <c r="F4194">
        <v>4.5999999999999999E-3</v>
      </c>
      <c r="G4194">
        <v>47547.160199999998</v>
      </c>
      <c r="H4194">
        <v>96.217200000000005</v>
      </c>
      <c r="I4194">
        <v>4.5999999999999999E-3</v>
      </c>
      <c r="J4194">
        <v>0</v>
      </c>
    </row>
    <row r="4195" spans="1:10">
      <c r="A4195">
        <v>0</v>
      </c>
      <c r="B4195" t="s">
        <v>6914</v>
      </c>
      <c r="C4195" t="s">
        <v>13076</v>
      </c>
      <c r="D4195" t="s">
        <v>6914</v>
      </c>
      <c r="E4195" t="s">
        <v>6914</v>
      </c>
      <c r="F4195">
        <v>1.01E-2</v>
      </c>
      <c r="G4195">
        <v>44801.664100000002</v>
      </c>
      <c r="H4195">
        <v>81.811899999999994</v>
      </c>
      <c r="I4195">
        <v>1.01E-2</v>
      </c>
      <c r="J4195">
        <v>0</v>
      </c>
    </row>
    <row r="4196" spans="1:10">
      <c r="A4196">
        <v>0</v>
      </c>
      <c r="B4196" t="s">
        <v>6915</v>
      </c>
      <c r="C4196" t="s">
        <v>13076</v>
      </c>
      <c r="D4196" t="s">
        <v>6915</v>
      </c>
      <c r="E4196" t="s">
        <v>6915</v>
      </c>
      <c r="F4196">
        <v>3.1E-2</v>
      </c>
      <c r="G4196">
        <v>35753.667999999998</v>
      </c>
      <c r="H4196">
        <v>33.506599999999999</v>
      </c>
      <c r="I4196">
        <v>3.1E-2</v>
      </c>
      <c r="J4196">
        <v>0</v>
      </c>
    </row>
    <row r="4197" spans="1:10">
      <c r="A4197">
        <v>0</v>
      </c>
      <c r="B4197" t="s">
        <v>6916</v>
      </c>
      <c r="C4197" t="s">
        <v>13076</v>
      </c>
      <c r="D4197" t="s">
        <v>6916</v>
      </c>
      <c r="E4197" t="s">
        <v>6916</v>
      </c>
      <c r="F4197">
        <v>1.2699999999999999E-2</v>
      </c>
      <c r="G4197">
        <v>43570.207000000002</v>
      </c>
      <c r="H4197">
        <v>72.709500000000006</v>
      </c>
      <c r="I4197">
        <v>1.2699999999999999E-2</v>
      </c>
      <c r="J4197">
        <v>0</v>
      </c>
    </row>
    <row r="4198" spans="1:10">
      <c r="A4198">
        <v>0</v>
      </c>
      <c r="B4198" t="s">
        <v>6917</v>
      </c>
      <c r="C4198" t="s">
        <v>13076</v>
      </c>
      <c r="D4198" t="s">
        <v>6917</v>
      </c>
      <c r="E4198" t="s">
        <v>6917</v>
      </c>
      <c r="F4198">
        <v>1.9400000000000001E-2</v>
      </c>
      <c r="G4198">
        <v>40511.632799999999</v>
      </c>
      <c r="H4198">
        <v>53.099899999999998</v>
      </c>
      <c r="I4198">
        <v>1.9400000000000001E-2</v>
      </c>
      <c r="J4198">
        <v>0</v>
      </c>
    </row>
    <row r="4199" spans="1:10">
      <c r="A4199">
        <v>0</v>
      </c>
      <c r="B4199" t="s">
        <v>6921</v>
      </c>
      <c r="C4199" t="s">
        <v>13076</v>
      </c>
      <c r="D4199" t="s">
        <v>6921</v>
      </c>
      <c r="E4199" t="s">
        <v>6921</v>
      </c>
      <c r="F4199">
        <v>5.7999999999999996E-3</v>
      </c>
      <c r="G4199">
        <v>46951.570299999999</v>
      </c>
      <c r="H4199">
        <v>95.269300000000001</v>
      </c>
      <c r="I4199">
        <v>5.7999999999999996E-3</v>
      </c>
      <c r="J4199">
        <v>0</v>
      </c>
    </row>
    <row r="4200" spans="1:10">
      <c r="A4200">
        <v>0</v>
      </c>
      <c r="B4200" t="s">
        <v>6922</v>
      </c>
      <c r="C4200" t="s">
        <v>13076</v>
      </c>
      <c r="D4200" t="s">
        <v>6922</v>
      </c>
      <c r="E4200" t="s">
        <v>6922</v>
      </c>
      <c r="F4200">
        <v>7.7000000000000002E-3</v>
      </c>
      <c r="G4200">
        <v>46017.121099999997</v>
      </c>
      <c r="H4200">
        <v>90.466099999999997</v>
      </c>
      <c r="I4200">
        <v>7.7000000000000002E-3</v>
      </c>
      <c r="J4200">
        <v>0</v>
      </c>
    </row>
    <row r="4201" spans="1:10">
      <c r="A4201">
        <v>0</v>
      </c>
      <c r="B4201" t="s">
        <v>6923</v>
      </c>
      <c r="C4201" t="s">
        <v>13076</v>
      </c>
      <c r="D4201" t="s">
        <v>6923</v>
      </c>
      <c r="E4201" t="s">
        <v>6923</v>
      </c>
      <c r="F4201">
        <v>1.06E-2</v>
      </c>
      <c r="G4201">
        <v>44599.984400000001</v>
      </c>
      <c r="H4201">
        <v>80.285499999999999</v>
      </c>
      <c r="I4201">
        <v>1.06E-2</v>
      </c>
      <c r="J4201">
        <v>0</v>
      </c>
    </row>
    <row r="4202" spans="1:10">
      <c r="A4202">
        <v>0</v>
      </c>
      <c r="B4202" t="s">
        <v>6924</v>
      </c>
      <c r="C4202" t="s">
        <v>13076</v>
      </c>
      <c r="D4202" t="s">
        <v>6924</v>
      </c>
      <c r="E4202" t="s">
        <v>6924</v>
      </c>
      <c r="F4202">
        <v>6.6199999999999995E-2</v>
      </c>
      <c r="G4202">
        <v>24416.6816</v>
      </c>
      <c r="H4202">
        <v>11.1852</v>
      </c>
      <c r="I4202">
        <v>6.6199999999999995E-2</v>
      </c>
      <c r="J4202">
        <v>0</v>
      </c>
    </row>
    <row r="4203" spans="1:10">
      <c r="A4203">
        <v>0</v>
      </c>
      <c r="B4203" t="s">
        <v>6925</v>
      </c>
      <c r="C4203" t="s">
        <v>13076</v>
      </c>
      <c r="D4203" t="s">
        <v>6925</v>
      </c>
      <c r="E4203" t="s">
        <v>6925</v>
      </c>
      <c r="F4203">
        <v>2.4799999999999999E-2</v>
      </c>
      <c r="G4203">
        <v>38239.359400000001</v>
      </c>
      <c r="H4203">
        <v>42.422699999999999</v>
      </c>
      <c r="I4203">
        <v>2.4799999999999999E-2</v>
      </c>
      <c r="J4203">
        <v>0</v>
      </c>
    </row>
    <row r="4204" spans="1:10">
      <c r="A4204">
        <v>0</v>
      </c>
      <c r="B4204" t="s">
        <v>6926</v>
      </c>
      <c r="C4204" t="s">
        <v>13076</v>
      </c>
      <c r="D4204" t="s">
        <v>6926</v>
      </c>
      <c r="E4204" t="s">
        <v>6926</v>
      </c>
      <c r="F4204">
        <v>7.6E-3</v>
      </c>
      <c r="G4204">
        <v>46063.441400000003</v>
      </c>
      <c r="H4204">
        <v>90.7423</v>
      </c>
      <c r="I4204">
        <v>7.6E-3</v>
      </c>
      <c r="J4204">
        <v>0</v>
      </c>
    </row>
    <row r="4205" spans="1:10">
      <c r="A4205">
        <v>0</v>
      </c>
      <c r="B4205" t="s">
        <v>6927</v>
      </c>
      <c r="C4205" t="s">
        <v>13076</v>
      </c>
      <c r="D4205" t="s">
        <v>6927</v>
      </c>
      <c r="E4205" t="s">
        <v>6927</v>
      </c>
      <c r="F4205">
        <v>0.10680000000000001</v>
      </c>
      <c r="G4205">
        <v>15736.348599999999</v>
      </c>
      <c r="H4205">
        <v>4.0330000000000004</v>
      </c>
      <c r="I4205">
        <v>0.10680000000000001</v>
      </c>
      <c r="J4205">
        <v>0</v>
      </c>
    </row>
    <row r="4206" spans="1:10">
      <c r="A4206">
        <v>0</v>
      </c>
      <c r="B4206" t="s">
        <v>6928</v>
      </c>
      <c r="C4206" t="s">
        <v>13076</v>
      </c>
      <c r="D4206" t="s">
        <v>6928</v>
      </c>
      <c r="E4206" t="s">
        <v>6928</v>
      </c>
      <c r="F4206">
        <v>5.3800000000000001E-2</v>
      </c>
      <c r="G4206">
        <v>27930.9473</v>
      </c>
      <c r="H4206">
        <v>15.9321</v>
      </c>
      <c r="I4206">
        <v>5.3800000000000001E-2</v>
      </c>
      <c r="J4206">
        <v>0</v>
      </c>
    </row>
    <row r="4207" spans="1:10">
      <c r="A4207">
        <v>0</v>
      </c>
      <c r="B4207" t="s">
        <v>6929</v>
      </c>
      <c r="C4207" t="s">
        <v>13076</v>
      </c>
      <c r="D4207" t="s">
        <v>6929</v>
      </c>
      <c r="E4207" t="s">
        <v>6929</v>
      </c>
      <c r="F4207">
        <v>8.6E-3</v>
      </c>
      <c r="G4207">
        <v>45537.683599999997</v>
      </c>
      <c r="H4207">
        <v>87.195700000000002</v>
      </c>
      <c r="I4207">
        <v>8.6E-3</v>
      </c>
      <c r="J4207">
        <v>0</v>
      </c>
    </row>
    <row r="4208" spans="1:10">
      <c r="A4208">
        <v>0</v>
      </c>
      <c r="B4208" t="s">
        <v>6934</v>
      </c>
      <c r="C4208" t="s">
        <v>13076</v>
      </c>
      <c r="D4208" t="s">
        <v>6934</v>
      </c>
      <c r="E4208" t="s">
        <v>6934</v>
      </c>
      <c r="F4208">
        <v>3.9899999999999998E-2</v>
      </c>
      <c r="G4208">
        <v>32462.539100000002</v>
      </c>
      <c r="H4208">
        <v>24.665600000000001</v>
      </c>
      <c r="I4208">
        <v>3.9899999999999998E-2</v>
      </c>
      <c r="J4208">
        <v>0</v>
      </c>
    </row>
    <row r="4209" spans="1:10">
      <c r="A4209">
        <v>0</v>
      </c>
      <c r="B4209" t="s">
        <v>6936</v>
      </c>
      <c r="C4209" t="s">
        <v>13076</v>
      </c>
      <c r="D4209" t="s">
        <v>6936</v>
      </c>
      <c r="E4209" t="s">
        <v>6936</v>
      </c>
      <c r="F4209">
        <v>7.3999999999999996E-2</v>
      </c>
      <c r="G4209">
        <v>22452.267599999999</v>
      </c>
      <c r="H4209">
        <v>9.0703999999999994</v>
      </c>
      <c r="I4209">
        <v>7.3999999999999996E-2</v>
      </c>
      <c r="J4209">
        <v>0</v>
      </c>
    </row>
    <row r="4210" spans="1:10">
      <c r="A4210">
        <v>0</v>
      </c>
      <c r="B4210" t="s">
        <v>6938</v>
      </c>
      <c r="C4210" t="s">
        <v>13076</v>
      </c>
      <c r="D4210" t="s">
        <v>6938</v>
      </c>
      <c r="E4210" t="s">
        <v>6938</v>
      </c>
      <c r="F4210">
        <v>2.9399999999999999E-2</v>
      </c>
      <c r="G4210">
        <v>36365.425799999997</v>
      </c>
      <c r="H4210">
        <v>35.478099999999998</v>
      </c>
      <c r="I4210">
        <v>2.9399999999999999E-2</v>
      </c>
      <c r="J4210">
        <v>0</v>
      </c>
    </row>
    <row r="4211" spans="1:10">
      <c r="A4211">
        <v>0</v>
      </c>
      <c r="B4211" t="s">
        <v>6940</v>
      </c>
      <c r="C4211" t="s">
        <v>13076</v>
      </c>
      <c r="D4211" t="s">
        <v>6940</v>
      </c>
      <c r="E4211" t="s">
        <v>6940</v>
      </c>
      <c r="F4211">
        <v>1.6199999999999999E-2</v>
      </c>
      <c r="G4211">
        <v>41968.359400000001</v>
      </c>
      <c r="H4211">
        <v>61.645800000000001</v>
      </c>
      <c r="I4211">
        <v>1.6199999999999999E-2</v>
      </c>
      <c r="J4211">
        <v>0</v>
      </c>
    </row>
    <row r="4212" spans="1:10">
      <c r="A4212">
        <v>0</v>
      </c>
      <c r="B4212" t="s">
        <v>6942</v>
      </c>
      <c r="C4212" t="s">
        <v>13076</v>
      </c>
      <c r="D4212" t="s">
        <v>6942</v>
      </c>
      <c r="E4212" t="s">
        <v>6942</v>
      </c>
      <c r="F4212">
        <v>3.7600000000000001E-2</v>
      </c>
      <c r="G4212">
        <v>33287.722699999998</v>
      </c>
      <c r="H4212">
        <v>26.657900000000001</v>
      </c>
      <c r="I4212">
        <v>3.7600000000000001E-2</v>
      </c>
      <c r="J4212">
        <v>0</v>
      </c>
    </row>
    <row r="4213" spans="1:10">
      <c r="A4213">
        <v>0</v>
      </c>
      <c r="B4213" t="s">
        <v>6944</v>
      </c>
      <c r="C4213" t="s">
        <v>13076</v>
      </c>
      <c r="D4213" t="s">
        <v>6944</v>
      </c>
      <c r="E4213" t="s">
        <v>6944</v>
      </c>
      <c r="F4213">
        <v>8.8000000000000005E-3</v>
      </c>
      <c r="G4213">
        <v>45478.105499999998</v>
      </c>
      <c r="H4213">
        <v>86.777299999999997</v>
      </c>
      <c r="I4213">
        <v>8.8000000000000005E-3</v>
      </c>
      <c r="J4213">
        <v>0</v>
      </c>
    </row>
    <row r="4214" spans="1:10">
      <c r="A4214">
        <v>0</v>
      </c>
      <c r="B4214" t="s">
        <v>6946</v>
      </c>
      <c r="C4214" t="s">
        <v>13076</v>
      </c>
      <c r="D4214" t="s">
        <v>6946</v>
      </c>
      <c r="E4214" t="s">
        <v>6946</v>
      </c>
      <c r="F4214">
        <v>1.46E-2</v>
      </c>
      <c r="G4214">
        <v>42686.894500000002</v>
      </c>
      <c r="H4214">
        <v>66.429500000000004</v>
      </c>
      <c r="I4214">
        <v>1.46E-2</v>
      </c>
      <c r="J4214">
        <v>0</v>
      </c>
    </row>
    <row r="4215" spans="1:10">
      <c r="A4215">
        <v>0</v>
      </c>
      <c r="B4215" t="s">
        <v>6948</v>
      </c>
      <c r="C4215" t="s">
        <v>13076</v>
      </c>
      <c r="D4215" t="s">
        <v>6948</v>
      </c>
      <c r="E4215" t="s">
        <v>6948</v>
      </c>
      <c r="F4215">
        <v>2.2599999999999999E-2</v>
      </c>
      <c r="G4215">
        <v>39169</v>
      </c>
      <c r="H4215">
        <v>46.372399999999999</v>
      </c>
      <c r="I4215">
        <v>2.2599999999999999E-2</v>
      </c>
      <c r="J4215">
        <v>0</v>
      </c>
    </row>
    <row r="4216" spans="1:10">
      <c r="A4216">
        <v>0</v>
      </c>
      <c r="B4216" t="s">
        <v>6950</v>
      </c>
      <c r="C4216" t="s">
        <v>13076</v>
      </c>
      <c r="D4216" t="s">
        <v>6950</v>
      </c>
      <c r="E4216" t="s">
        <v>6950</v>
      </c>
      <c r="F4216">
        <v>1.0200000000000001E-2</v>
      </c>
      <c r="G4216">
        <v>44762.417999999998</v>
      </c>
      <c r="H4216">
        <v>81.5154</v>
      </c>
      <c r="I4216">
        <v>1.0200000000000001E-2</v>
      </c>
      <c r="J4216">
        <v>0</v>
      </c>
    </row>
    <row r="4217" spans="1:10">
      <c r="A4217">
        <v>0</v>
      </c>
      <c r="B4217" t="s">
        <v>6954</v>
      </c>
      <c r="C4217" t="s">
        <v>13076</v>
      </c>
      <c r="D4217" t="s">
        <v>6954</v>
      </c>
      <c r="E4217" t="s">
        <v>6954</v>
      </c>
      <c r="F4217">
        <v>1.84E-2</v>
      </c>
      <c r="G4217">
        <v>40991.785199999998</v>
      </c>
      <c r="H4217">
        <v>55.706299999999999</v>
      </c>
      <c r="I4217">
        <v>1.84E-2</v>
      </c>
      <c r="J4217">
        <v>0</v>
      </c>
    </row>
    <row r="4218" spans="1:10">
      <c r="A4218">
        <v>0</v>
      </c>
      <c r="B4218" t="s">
        <v>6955</v>
      </c>
      <c r="C4218" t="s">
        <v>13076</v>
      </c>
      <c r="D4218" t="s">
        <v>6955</v>
      </c>
      <c r="E4218" t="s">
        <v>6955</v>
      </c>
      <c r="F4218">
        <v>5.1799999999999999E-2</v>
      </c>
      <c r="G4218">
        <v>28545.6387</v>
      </c>
      <c r="H4218">
        <v>16.9283</v>
      </c>
      <c r="I4218">
        <v>5.1799999999999999E-2</v>
      </c>
      <c r="J4218">
        <v>0</v>
      </c>
    </row>
    <row r="4219" spans="1:10">
      <c r="A4219">
        <v>0</v>
      </c>
      <c r="B4219" t="s">
        <v>6956</v>
      </c>
      <c r="C4219" t="s">
        <v>13076</v>
      </c>
      <c r="D4219" t="s">
        <v>6956</v>
      </c>
      <c r="E4219" t="s">
        <v>6956</v>
      </c>
      <c r="F4219">
        <v>9.7999999999999997E-3</v>
      </c>
      <c r="G4219">
        <v>44965.816400000003</v>
      </c>
      <c r="H4219">
        <v>83.049000000000007</v>
      </c>
      <c r="I4219">
        <v>9.7999999999999997E-3</v>
      </c>
      <c r="J4219">
        <v>0</v>
      </c>
    </row>
    <row r="4220" spans="1:10">
      <c r="A4220">
        <v>0</v>
      </c>
      <c r="B4220" t="s">
        <v>6957</v>
      </c>
      <c r="C4220" t="s">
        <v>13076</v>
      </c>
      <c r="D4220" t="s">
        <v>6957</v>
      </c>
      <c r="E4220" t="s">
        <v>6957</v>
      </c>
      <c r="F4220">
        <v>1.8499999999999999E-2</v>
      </c>
      <c r="G4220">
        <v>40916.011700000003</v>
      </c>
      <c r="H4220">
        <v>55.253999999999998</v>
      </c>
      <c r="I4220">
        <v>1.8499999999999999E-2</v>
      </c>
      <c r="J4220">
        <v>0</v>
      </c>
    </row>
    <row r="4221" spans="1:10">
      <c r="A4221">
        <v>0</v>
      </c>
      <c r="B4221" t="s">
        <v>6958</v>
      </c>
      <c r="C4221" t="s">
        <v>13076</v>
      </c>
      <c r="D4221" t="s">
        <v>6958</v>
      </c>
      <c r="E4221" t="s">
        <v>6958</v>
      </c>
      <c r="F4221">
        <v>1.7299999999999999E-2</v>
      </c>
      <c r="G4221">
        <v>41453.425799999997</v>
      </c>
      <c r="H4221">
        <v>58.444400000000002</v>
      </c>
      <c r="I4221">
        <v>1.7299999999999999E-2</v>
      </c>
      <c r="J4221">
        <v>0</v>
      </c>
    </row>
    <row r="4222" spans="1:10">
      <c r="A4222">
        <v>0</v>
      </c>
      <c r="B4222" t="s">
        <v>6959</v>
      </c>
      <c r="C4222" t="s">
        <v>13076</v>
      </c>
      <c r="D4222" t="s">
        <v>6959</v>
      </c>
      <c r="E4222" t="s">
        <v>6959</v>
      </c>
      <c r="F4222">
        <v>2.4299999999999999E-2</v>
      </c>
      <c r="G4222">
        <v>38429.324200000003</v>
      </c>
      <c r="H4222">
        <v>43.185099999999998</v>
      </c>
      <c r="I4222">
        <v>2.4299999999999999E-2</v>
      </c>
      <c r="J4222">
        <v>0</v>
      </c>
    </row>
    <row r="4223" spans="1:10">
      <c r="A4223">
        <v>0</v>
      </c>
      <c r="B4223" t="s">
        <v>6960</v>
      </c>
      <c r="C4223" t="s">
        <v>13076</v>
      </c>
      <c r="D4223" t="s">
        <v>6960</v>
      </c>
      <c r="E4223" t="s">
        <v>6960</v>
      </c>
      <c r="F4223">
        <v>9.2999999999999992E-3</v>
      </c>
      <c r="G4223">
        <v>45227.363299999997</v>
      </c>
      <c r="H4223">
        <v>85.010400000000004</v>
      </c>
      <c r="I4223">
        <v>9.2999999999999992E-3</v>
      </c>
      <c r="J4223">
        <v>0</v>
      </c>
    </row>
    <row r="4224" spans="1:10">
      <c r="A4224">
        <v>0</v>
      </c>
      <c r="B4224" t="s">
        <v>6961</v>
      </c>
      <c r="C4224" t="s">
        <v>13076</v>
      </c>
      <c r="D4224" t="s">
        <v>6961</v>
      </c>
      <c r="E4224" t="s">
        <v>6961</v>
      </c>
      <c r="F4224">
        <v>6.0199999999999997E-2</v>
      </c>
      <c r="G4224">
        <v>26067.6191</v>
      </c>
      <c r="H4224">
        <v>13.225300000000001</v>
      </c>
      <c r="I4224">
        <v>6.0199999999999997E-2</v>
      </c>
      <c r="J4224">
        <v>0</v>
      </c>
    </row>
    <row r="4225" spans="1:10">
      <c r="A4225">
        <v>0</v>
      </c>
      <c r="B4225" t="s">
        <v>6962</v>
      </c>
      <c r="C4225" t="s">
        <v>13076</v>
      </c>
      <c r="D4225" t="s">
        <v>6962</v>
      </c>
      <c r="E4225" t="s">
        <v>6962</v>
      </c>
      <c r="F4225">
        <v>1.9900000000000001E-2</v>
      </c>
      <c r="G4225">
        <v>40331.449200000003</v>
      </c>
      <c r="H4225">
        <v>52.147500000000001</v>
      </c>
      <c r="I4225">
        <v>1.9900000000000001E-2</v>
      </c>
      <c r="J4225">
        <v>0</v>
      </c>
    </row>
    <row r="4226" spans="1:10">
      <c r="A4226">
        <v>0</v>
      </c>
      <c r="B4226" t="s">
        <v>6966</v>
      </c>
      <c r="C4226" t="s">
        <v>13076</v>
      </c>
      <c r="D4226" t="s">
        <v>6966</v>
      </c>
      <c r="E4226" t="s">
        <v>6966</v>
      </c>
      <c r="F4226">
        <v>3.8999999999999998E-3</v>
      </c>
      <c r="G4226">
        <v>47948.046900000001</v>
      </c>
      <c r="H4226">
        <v>96.848699999999994</v>
      </c>
      <c r="I4226">
        <v>3.8999999999999998E-3</v>
      </c>
      <c r="J4226">
        <v>0</v>
      </c>
    </row>
    <row r="4227" spans="1:10">
      <c r="A4227">
        <v>0</v>
      </c>
      <c r="B4227" t="s">
        <v>6967</v>
      </c>
      <c r="C4227" t="s">
        <v>13076</v>
      </c>
      <c r="D4227" t="s">
        <v>6967</v>
      </c>
      <c r="E4227" t="s">
        <v>6967</v>
      </c>
      <c r="F4227">
        <v>5.7999999999999996E-3</v>
      </c>
      <c r="G4227">
        <v>46968.863299999997</v>
      </c>
      <c r="H4227">
        <v>95.296999999999997</v>
      </c>
      <c r="I4227">
        <v>5.7999999999999996E-3</v>
      </c>
      <c r="J4227">
        <v>0</v>
      </c>
    </row>
    <row r="4228" spans="1:10">
      <c r="A4228">
        <v>0</v>
      </c>
      <c r="B4228" t="s">
        <v>6968</v>
      </c>
      <c r="C4228" t="s">
        <v>13076</v>
      </c>
      <c r="D4228" t="s">
        <v>6968</v>
      </c>
      <c r="E4228" t="s">
        <v>6968</v>
      </c>
      <c r="F4228">
        <v>4.1999999999999997E-3</v>
      </c>
      <c r="G4228">
        <v>47780.773399999998</v>
      </c>
      <c r="H4228">
        <v>96.585800000000006</v>
      </c>
      <c r="I4228">
        <v>4.1999999999999997E-3</v>
      </c>
      <c r="J4228">
        <v>0</v>
      </c>
    </row>
    <row r="4229" spans="1:10">
      <c r="A4229">
        <v>0</v>
      </c>
      <c r="B4229" t="s">
        <v>6969</v>
      </c>
      <c r="C4229" t="s">
        <v>13076</v>
      </c>
      <c r="D4229" t="s">
        <v>6969</v>
      </c>
      <c r="E4229" t="s">
        <v>6969</v>
      </c>
      <c r="F4229">
        <v>8.8999999999999999E-3</v>
      </c>
      <c r="G4229">
        <v>45421.535199999998</v>
      </c>
      <c r="H4229">
        <v>86.3797</v>
      </c>
      <c r="I4229">
        <v>8.8999999999999999E-3</v>
      </c>
      <c r="J4229">
        <v>0</v>
      </c>
    </row>
    <row r="4230" spans="1:10">
      <c r="A4230">
        <v>0</v>
      </c>
      <c r="B4230" t="s">
        <v>6970</v>
      </c>
      <c r="C4230" t="s">
        <v>13076</v>
      </c>
      <c r="D4230" t="s">
        <v>6970</v>
      </c>
      <c r="E4230" t="s">
        <v>6970</v>
      </c>
      <c r="F4230">
        <v>3.3599999999999998E-2</v>
      </c>
      <c r="G4230">
        <v>34761.898399999998</v>
      </c>
      <c r="H4230">
        <v>30.5489</v>
      </c>
      <c r="I4230">
        <v>3.3599999999999998E-2</v>
      </c>
      <c r="J4230">
        <v>0</v>
      </c>
    </row>
    <row r="4231" spans="1:10">
      <c r="A4231">
        <v>0</v>
      </c>
      <c r="B4231" t="s">
        <v>6971</v>
      </c>
      <c r="C4231" t="s">
        <v>13076</v>
      </c>
      <c r="D4231" t="s">
        <v>6971</v>
      </c>
      <c r="E4231" t="s">
        <v>6971</v>
      </c>
      <c r="F4231">
        <v>4.5999999999999999E-3</v>
      </c>
      <c r="G4231">
        <v>47566.175799999997</v>
      </c>
      <c r="H4231">
        <v>96.247399999999999</v>
      </c>
      <c r="I4231">
        <v>4.5999999999999999E-3</v>
      </c>
      <c r="J4231">
        <v>0</v>
      </c>
    </row>
    <row r="4232" spans="1:10">
      <c r="A4232">
        <v>0</v>
      </c>
      <c r="B4232" t="s">
        <v>6972</v>
      </c>
      <c r="C4232" t="s">
        <v>13076</v>
      </c>
      <c r="D4232" t="s">
        <v>6972</v>
      </c>
      <c r="E4232" t="s">
        <v>6972</v>
      </c>
      <c r="F4232">
        <v>2.1499999999999998E-2</v>
      </c>
      <c r="G4232">
        <v>39639.679700000001</v>
      </c>
      <c r="H4232">
        <v>48.557400000000001</v>
      </c>
      <c r="I4232">
        <v>2.1499999999999998E-2</v>
      </c>
      <c r="J4232">
        <v>0</v>
      </c>
    </row>
    <row r="4233" spans="1:10">
      <c r="A4233">
        <v>0</v>
      </c>
      <c r="B4233" t="s">
        <v>6973</v>
      </c>
      <c r="C4233" t="s">
        <v>13076</v>
      </c>
      <c r="D4233" t="s">
        <v>6973</v>
      </c>
      <c r="E4233" t="s">
        <v>6973</v>
      </c>
      <c r="F4233">
        <v>3.2500000000000001E-2</v>
      </c>
      <c r="G4233">
        <v>35178.847699999998</v>
      </c>
      <c r="H4233">
        <v>31.779299999999999</v>
      </c>
      <c r="I4233">
        <v>3.2500000000000001E-2</v>
      </c>
      <c r="J4233">
        <v>0</v>
      </c>
    </row>
    <row r="4234" spans="1:10">
      <c r="A4234">
        <v>0</v>
      </c>
      <c r="B4234" t="s">
        <v>6974</v>
      </c>
      <c r="C4234" t="s">
        <v>13076</v>
      </c>
      <c r="D4234" t="s">
        <v>6974</v>
      </c>
      <c r="E4234" t="s">
        <v>6974</v>
      </c>
      <c r="F4234">
        <v>2.4199999999999999E-2</v>
      </c>
      <c r="G4234">
        <v>38501.335899999998</v>
      </c>
      <c r="H4234">
        <v>43.484400000000001</v>
      </c>
      <c r="I4234">
        <v>2.4199999999999999E-2</v>
      </c>
      <c r="J4234">
        <v>0</v>
      </c>
    </row>
    <row r="4235" spans="1:10">
      <c r="A4235">
        <v>0</v>
      </c>
      <c r="B4235" t="s">
        <v>6978</v>
      </c>
      <c r="C4235" t="s">
        <v>13076</v>
      </c>
      <c r="D4235" t="s">
        <v>6978</v>
      </c>
      <c r="E4235" t="s">
        <v>6978</v>
      </c>
      <c r="F4235">
        <v>4.3700000000000003E-2</v>
      </c>
      <c r="G4235">
        <v>31150.853500000001</v>
      </c>
      <c r="H4235">
        <v>21.7896</v>
      </c>
      <c r="I4235">
        <v>4.3700000000000003E-2</v>
      </c>
      <c r="J4235">
        <v>0</v>
      </c>
    </row>
    <row r="4236" spans="1:10">
      <c r="A4236">
        <v>0</v>
      </c>
      <c r="B4236" t="s">
        <v>6979</v>
      </c>
      <c r="C4236" t="s">
        <v>13076</v>
      </c>
      <c r="D4236" t="s">
        <v>6979</v>
      </c>
      <c r="E4236" t="s">
        <v>6979</v>
      </c>
      <c r="F4236">
        <v>1.49E-2</v>
      </c>
      <c r="G4236">
        <v>42549.468800000002</v>
      </c>
      <c r="H4236">
        <v>65.465699999999998</v>
      </c>
      <c r="I4236">
        <v>1.49E-2</v>
      </c>
      <c r="J4236">
        <v>0</v>
      </c>
    </row>
    <row r="4237" spans="1:10">
      <c r="A4237">
        <v>0</v>
      </c>
      <c r="B4237" t="s">
        <v>6980</v>
      </c>
      <c r="C4237" t="s">
        <v>13076</v>
      </c>
      <c r="D4237" t="s">
        <v>6980</v>
      </c>
      <c r="E4237" t="s">
        <v>6980</v>
      </c>
      <c r="F4237">
        <v>1.7899999999999999E-2</v>
      </c>
      <c r="G4237">
        <v>41210.593800000002</v>
      </c>
      <c r="H4237">
        <v>57.007899999999999</v>
      </c>
      <c r="I4237">
        <v>1.7899999999999999E-2</v>
      </c>
      <c r="J4237">
        <v>0</v>
      </c>
    </row>
    <row r="4238" spans="1:10">
      <c r="A4238">
        <v>0</v>
      </c>
      <c r="B4238" t="s">
        <v>6981</v>
      </c>
      <c r="C4238" t="s">
        <v>13076</v>
      </c>
      <c r="D4238" t="s">
        <v>6981</v>
      </c>
      <c r="E4238" t="s">
        <v>6981</v>
      </c>
      <c r="F4238">
        <v>1.2699999999999999E-2</v>
      </c>
      <c r="G4238">
        <v>43579.171900000001</v>
      </c>
      <c r="H4238">
        <v>72.774699999999996</v>
      </c>
      <c r="I4238">
        <v>1.2699999999999999E-2</v>
      </c>
      <c r="J4238">
        <v>0</v>
      </c>
    </row>
    <row r="4239" spans="1:10">
      <c r="A4239">
        <v>0</v>
      </c>
      <c r="B4239" t="s">
        <v>6982</v>
      </c>
      <c r="C4239" t="s">
        <v>13076</v>
      </c>
      <c r="D4239" t="s">
        <v>6982</v>
      </c>
      <c r="E4239" t="s">
        <v>6982</v>
      </c>
      <c r="F4239">
        <v>6.0000000000000001E-3</v>
      </c>
      <c r="G4239">
        <v>46854.140599999999</v>
      </c>
      <c r="H4239">
        <v>95.113100000000003</v>
      </c>
      <c r="I4239">
        <v>6.0000000000000001E-3</v>
      </c>
      <c r="J4239">
        <v>0</v>
      </c>
    </row>
    <row r="4240" spans="1:10">
      <c r="A4240">
        <v>0</v>
      </c>
      <c r="B4240" t="s">
        <v>6983</v>
      </c>
      <c r="C4240" t="s">
        <v>13076</v>
      </c>
      <c r="D4240" t="s">
        <v>6983</v>
      </c>
      <c r="E4240" t="s">
        <v>6983</v>
      </c>
      <c r="F4240">
        <v>0.16950000000000001</v>
      </c>
      <c r="G4240">
        <v>7990.1635999999999</v>
      </c>
      <c r="H4240">
        <v>1.2238</v>
      </c>
      <c r="I4240">
        <v>0.16950000000000001</v>
      </c>
      <c r="J4240">
        <v>1</v>
      </c>
    </row>
    <row r="4241" spans="1:10">
      <c r="A4241">
        <v>0</v>
      </c>
      <c r="B4241" t="s">
        <v>6984</v>
      </c>
      <c r="C4241" t="s">
        <v>13076</v>
      </c>
      <c r="D4241" t="s">
        <v>6984</v>
      </c>
      <c r="E4241" t="s">
        <v>6984</v>
      </c>
      <c r="F4241">
        <v>3.27E-2</v>
      </c>
      <c r="G4241">
        <v>35089.144500000002</v>
      </c>
      <c r="H4241">
        <v>31.507999999999999</v>
      </c>
      <c r="I4241">
        <v>3.27E-2</v>
      </c>
      <c r="J4241">
        <v>0</v>
      </c>
    </row>
    <row r="4242" spans="1:10">
      <c r="A4242">
        <v>0</v>
      </c>
      <c r="B4242" t="s">
        <v>6985</v>
      </c>
      <c r="C4242" t="s">
        <v>13076</v>
      </c>
      <c r="D4242" t="s">
        <v>6985</v>
      </c>
      <c r="E4242" t="s">
        <v>6985</v>
      </c>
      <c r="F4242">
        <v>1.4999999999999999E-2</v>
      </c>
      <c r="G4242">
        <v>42487.828099999999</v>
      </c>
      <c r="H4242">
        <v>65.032300000000006</v>
      </c>
      <c r="I4242">
        <v>1.4999999999999999E-2</v>
      </c>
      <c r="J4242">
        <v>0</v>
      </c>
    </row>
    <row r="4243" spans="1:10">
      <c r="A4243">
        <v>0</v>
      </c>
      <c r="B4243" t="s">
        <v>6986</v>
      </c>
      <c r="C4243" t="s">
        <v>13076</v>
      </c>
      <c r="D4243" t="s">
        <v>6986</v>
      </c>
      <c r="E4243" t="s">
        <v>6986</v>
      </c>
      <c r="F4243">
        <v>7.1900000000000006E-2</v>
      </c>
      <c r="G4243">
        <v>22956.837899999999</v>
      </c>
      <c r="H4243">
        <v>9.5716999999999999</v>
      </c>
      <c r="I4243">
        <v>7.1900000000000006E-2</v>
      </c>
      <c r="J4243">
        <v>0</v>
      </c>
    </row>
    <row r="4244" spans="1:10">
      <c r="A4244">
        <v>0</v>
      </c>
      <c r="B4244" t="s">
        <v>6990</v>
      </c>
      <c r="C4244" t="s">
        <v>13076</v>
      </c>
      <c r="D4244" t="s">
        <v>6990</v>
      </c>
      <c r="E4244" t="s">
        <v>6990</v>
      </c>
      <c r="F4244">
        <v>6.1400000000000003E-2</v>
      </c>
      <c r="G4244">
        <v>25743.046900000001</v>
      </c>
      <c r="H4244">
        <v>12.801600000000001</v>
      </c>
      <c r="I4244">
        <v>6.1400000000000003E-2</v>
      </c>
      <c r="J4244">
        <v>0</v>
      </c>
    </row>
    <row r="4245" spans="1:10">
      <c r="A4245">
        <v>0</v>
      </c>
      <c r="B4245" t="s">
        <v>6991</v>
      </c>
      <c r="C4245" t="s">
        <v>13076</v>
      </c>
      <c r="D4245" t="s">
        <v>6991</v>
      </c>
      <c r="E4245" t="s">
        <v>6991</v>
      </c>
      <c r="F4245">
        <v>0.1686</v>
      </c>
      <c r="G4245">
        <v>8069.8359</v>
      </c>
      <c r="H4245">
        <v>1.2434000000000001</v>
      </c>
      <c r="I4245">
        <v>0.1686</v>
      </c>
      <c r="J4245">
        <v>1</v>
      </c>
    </row>
    <row r="4246" spans="1:10">
      <c r="A4246">
        <v>0</v>
      </c>
      <c r="B4246" t="s">
        <v>6992</v>
      </c>
      <c r="C4246" t="s">
        <v>13076</v>
      </c>
      <c r="D4246" t="s">
        <v>6992</v>
      </c>
      <c r="E4246" t="s">
        <v>6992</v>
      </c>
      <c r="F4246">
        <v>5.1999999999999998E-3</v>
      </c>
      <c r="G4246">
        <v>47273.234400000001</v>
      </c>
      <c r="H4246">
        <v>95.782799999999995</v>
      </c>
      <c r="I4246">
        <v>5.1999999999999998E-3</v>
      </c>
      <c r="J4246">
        <v>0</v>
      </c>
    </row>
    <row r="4247" spans="1:10">
      <c r="A4247">
        <v>0</v>
      </c>
      <c r="B4247" t="s">
        <v>6993</v>
      </c>
      <c r="C4247" t="s">
        <v>13076</v>
      </c>
      <c r="D4247" t="s">
        <v>6993</v>
      </c>
      <c r="E4247" t="s">
        <v>6993</v>
      </c>
      <c r="F4247">
        <v>1.17E-2</v>
      </c>
      <c r="G4247">
        <v>44032.281199999998</v>
      </c>
      <c r="H4247">
        <v>76.089100000000002</v>
      </c>
      <c r="I4247">
        <v>1.17E-2</v>
      </c>
      <c r="J4247">
        <v>0</v>
      </c>
    </row>
    <row r="4248" spans="1:10">
      <c r="A4248">
        <v>0</v>
      </c>
      <c r="B4248" t="s">
        <v>6994</v>
      </c>
      <c r="C4248" t="s">
        <v>13076</v>
      </c>
      <c r="D4248" t="s">
        <v>6994</v>
      </c>
      <c r="E4248" t="s">
        <v>6994</v>
      </c>
      <c r="F4248">
        <v>2.1299999999999999E-2</v>
      </c>
      <c r="G4248">
        <v>39720.824200000003</v>
      </c>
      <c r="H4248">
        <v>48.951999999999998</v>
      </c>
      <c r="I4248">
        <v>2.1299999999999999E-2</v>
      </c>
      <c r="J4248">
        <v>0</v>
      </c>
    </row>
    <row r="4249" spans="1:10">
      <c r="A4249">
        <v>0</v>
      </c>
      <c r="B4249" t="s">
        <v>6995</v>
      </c>
      <c r="C4249" t="s">
        <v>13076</v>
      </c>
      <c r="D4249" t="s">
        <v>6995</v>
      </c>
      <c r="E4249" t="s">
        <v>6995</v>
      </c>
      <c r="F4249">
        <v>1.04E-2</v>
      </c>
      <c r="G4249">
        <v>44684.511700000003</v>
      </c>
      <c r="H4249">
        <v>80.926100000000005</v>
      </c>
      <c r="I4249">
        <v>1.04E-2</v>
      </c>
      <c r="J4249">
        <v>0</v>
      </c>
    </row>
    <row r="4250" spans="1:10">
      <c r="A4250">
        <v>0</v>
      </c>
      <c r="B4250" t="s">
        <v>6996</v>
      </c>
      <c r="C4250" t="s">
        <v>13076</v>
      </c>
      <c r="D4250" t="s">
        <v>6996</v>
      </c>
      <c r="E4250" t="s">
        <v>6996</v>
      </c>
      <c r="F4250">
        <v>1.0500000000000001E-2</v>
      </c>
      <c r="G4250">
        <v>44642.949200000003</v>
      </c>
      <c r="H4250">
        <v>80.6113</v>
      </c>
      <c r="I4250">
        <v>1.0500000000000001E-2</v>
      </c>
      <c r="J4250">
        <v>0</v>
      </c>
    </row>
    <row r="4251" spans="1:10">
      <c r="A4251">
        <v>0</v>
      </c>
      <c r="B4251" t="s">
        <v>6997</v>
      </c>
      <c r="C4251" t="s">
        <v>13076</v>
      </c>
      <c r="D4251" t="s">
        <v>6997</v>
      </c>
      <c r="E4251" t="s">
        <v>6997</v>
      </c>
      <c r="F4251">
        <v>1.49E-2</v>
      </c>
      <c r="G4251">
        <v>42566.046900000001</v>
      </c>
      <c r="H4251">
        <v>65.582099999999997</v>
      </c>
      <c r="I4251">
        <v>1.49E-2</v>
      </c>
      <c r="J4251">
        <v>0</v>
      </c>
    </row>
    <row r="4252" spans="1:10">
      <c r="A4252">
        <v>0</v>
      </c>
      <c r="B4252" t="s">
        <v>6999</v>
      </c>
      <c r="C4252" t="s">
        <v>13076</v>
      </c>
      <c r="D4252" t="s">
        <v>6999</v>
      </c>
      <c r="E4252" t="s">
        <v>6999</v>
      </c>
      <c r="F4252">
        <v>1.7100000000000001E-2</v>
      </c>
      <c r="G4252">
        <v>41535.125</v>
      </c>
      <c r="H4252">
        <v>58.925899999999999</v>
      </c>
      <c r="I4252">
        <v>1.7100000000000001E-2</v>
      </c>
      <c r="J4252">
        <v>0</v>
      </c>
    </row>
    <row r="4253" spans="1:10">
      <c r="A4253">
        <v>0</v>
      </c>
      <c r="B4253" t="s">
        <v>7003</v>
      </c>
      <c r="C4253" t="s">
        <v>13076</v>
      </c>
      <c r="D4253" t="s">
        <v>7003</v>
      </c>
      <c r="E4253" t="s">
        <v>7003</v>
      </c>
      <c r="F4253">
        <v>9.1999999999999998E-3</v>
      </c>
      <c r="G4253">
        <v>45271.425799999997</v>
      </c>
      <c r="H4253">
        <v>85.321600000000004</v>
      </c>
      <c r="I4253">
        <v>9.1999999999999998E-3</v>
      </c>
      <c r="J4253">
        <v>0</v>
      </c>
    </row>
    <row r="4254" spans="1:10">
      <c r="A4254">
        <v>0</v>
      </c>
      <c r="B4254" t="s">
        <v>7004</v>
      </c>
      <c r="C4254" t="s">
        <v>13076</v>
      </c>
      <c r="D4254" t="s">
        <v>7004</v>
      </c>
      <c r="E4254" t="s">
        <v>7004</v>
      </c>
      <c r="F4254">
        <v>5.5300000000000002E-2</v>
      </c>
      <c r="G4254">
        <v>27478.617200000001</v>
      </c>
      <c r="H4254">
        <v>15.239599999999999</v>
      </c>
      <c r="I4254">
        <v>5.5300000000000002E-2</v>
      </c>
      <c r="J4254">
        <v>0</v>
      </c>
    </row>
    <row r="4255" spans="1:10">
      <c r="A4255">
        <v>0</v>
      </c>
      <c r="B4255" t="s">
        <v>7005</v>
      </c>
      <c r="C4255" t="s">
        <v>13076</v>
      </c>
      <c r="D4255" t="s">
        <v>7005</v>
      </c>
      <c r="E4255" t="s">
        <v>7005</v>
      </c>
      <c r="F4255">
        <v>3.1699999999999999E-2</v>
      </c>
      <c r="G4255">
        <v>35480.078099999999</v>
      </c>
      <c r="H4255">
        <v>32.674199999999999</v>
      </c>
      <c r="I4255">
        <v>3.1699999999999999E-2</v>
      </c>
      <c r="J4255">
        <v>0</v>
      </c>
    </row>
    <row r="4256" spans="1:10">
      <c r="A4256">
        <v>0</v>
      </c>
      <c r="B4256" t="s">
        <v>7006</v>
      </c>
      <c r="C4256" t="s">
        <v>13076</v>
      </c>
      <c r="D4256" t="s">
        <v>7006</v>
      </c>
      <c r="E4256" t="s">
        <v>7006</v>
      </c>
      <c r="F4256">
        <v>1.04E-2</v>
      </c>
      <c r="G4256">
        <v>44676.789100000002</v>
      </c>
      <c r="H4256">
        <v>80.867500000000007</v>
      </c>
      <c r="I4256">
        <v>1.04E-2</v>
      </c>
      <c r="J4256">
        <v>0</v>
      </c>
    </row>
    <row r="4257" spans="1:10">
      <c r="A4257">
        <v>0</v>
      </c>
      <c r="B4257" t="s">
        <v>7007</v>
      </c>
      <c r="C4257" t="s">
        <v>13076</v>
      </c>
      <c r="D4257" t="s">
        <v>7007</v>
      </c>
      <c r="E4257" t="s">
        <v>7007</v>
      </c>
      <c r="F4257">
        <v>1.6199999999999999E-2</v>
      </c>
      <c r="G4257">
        <v>41946.089800000002</v>
      </c>
      <c r="H4257">
        <v>61.5</v>
      </c>
      <c r="I4257">
        <v>1.6199999999999999E-2</v>
      </c>
      <c r="J4257">
        <v>0</v>
      </c>
    </row>
    <row r="4258" spans="1:10">
      <c r="A4258">
        <v>0</v>
      </c>
      <c r="B4258" t="s">
        <v>7008</v>
      </c>
      <c r="C4258" t="s">
        <v>13076</v>
      </c>
      <c r="D4258" t="s">
        <v>7008</v>
      </c>
      <c r="E4258" t="s">
        <v>7008</v>
      </c>
      <c r="F4258">
        <v>1.11E-2</v>
      </c>
      <c r="G4258">
        <v>44362.234400000001</v>
      </c>
      <c r="H4258">
        <v>78.528999999999996</v>
      </c>
      <c r="I4258">
        <v>1.11E-2</v>
      </c>
      <c r="J4258">
        <v>0</v>
      </c>
    </row>
    <row r="4259" spans="1:10">
      <c r="A4259">
        <v>0</v>
      </c>
      <c r="B4259" t="s">
        <v>7009</v>
      </c>
      <c r="C4259" t="s">
        <v>13076</v>
      </c>
      <c r="D4259" t="s">
        <v>7009</v>
      </c>
      <c r="E4259" t="s">
        <v>7009</v>
      </c>
      <c r="F4259">
        <v>2.41E-2</v>
      </c>
      <c r="G4259">
        <v>38511.343800000002</v>
      </c>
      <c r="H4259">
        <v>43.526000000000003</v>
      </c>
      <c r="I4259">
        <v>2.41E-2</v>
      </c>
      <c r="J4259">
        <v>0</v>
      </c>
    </row>
    <row r="4260" spans="1:10">
      <c r="A4260">
        <v>0</v>
      </c>
      <c r="B4260" t="s">
        <v>7010</v>
      </c>
      <c r="C4260" t="s">
        <v>13076</v>
      </c>
      <c r="D4260" t="s">
        <v>7010</v>
      </c>
      <c r="E4260" t="s">
        <v>7010</v>
      </c>
      <c r="F4260">
        <v>1.3899999999999999E-2</v>
      </c>
      <c r="G4260">
        <v>43010.480499999998</v>
      </c>
      <c r="H4260">
        <v>68.686899999999994</v>
      </c>
      <c r="I4260">
        <v>1.3899999999999999E-2</v>
      </c>
      <c r="J4260">
        <v>0</v>
      </c>
    </row>
    <row r="4261" spans="1:10">
      <c r="A4261">
        <v>0</v>
      </c>
      <c r="B4261" t="s">
        <v>7011</v>
      </c>
      <c r="C4261" t="s">
        <v>13076</v>
      </c>
      <c r="D4261" t="s">
        <v>7011</v>
      </c>
      <c r="E4261" t="s">
        <v>7011</v>
      </c>
      <c r="F4261">
        <v>5.4000000000000003E-3</v>
      </c>
      <c r="G4261">
        <v>47182.777300000002</v>
      </c>
      <c r="H4261">
        <v>95.6387</v>
      </c>
      <c r="I4261">
        <v>5.4000000000000003E-3</v>
      </c>
      <c r="J4261">
        <v>0</v>
      </c>
    </row>
    <row r="4262" spans="1:10">
      <c r="A4262">
        <v>0</v>
      </c>
      <c r="B4262" t="s">
        <v>7012</v>
      </c>
      <c r="C4262" t="s">
        <v>13076</v>
      </c>
      <c r="D4262" t="s">
        <v>7012</v>
      </c>
      <c r="E4262" t="s">
        <v>7012</v>
      </c>
      <c r="F4262">
        <v>8.5000000000000006E-3</v>
      </c>
      <c r="G4262">
        <v>45598.308599999997</v>
      </c>
      <c r="H4262">
        <v>87.620999999999995</v>
      </c>
      <c r="I4262">
        <v>8.5000000000000006E-3</v>
      </c>
      <c r="J4262">
        <v>0</v>
      </c>
    </row>
    <row r="4263" spans="1:10">
      <c r="A4263">
        <v>0</v>
      </c>
      <c r="B4263" t="s">
        <v>7013</v>
      </c>
      <c r="C4263" t="s">
        <v>13076</v>
      </c>
      <c r="D4263" t="s">
        <v>7013</v>
      </c>
      <c r="E4263" t="s">
        <v>7013</v>
      </c>
      <c r="F4263">
        <v>2.9000000000000001E-2</v>
      </c>
      <c r="G4263">
        <v>36540.542999999998</v>
      </c>
      <c r="H4263">
        <v>36.085799999999999</v>
      </c>
      <c r="I4263">
        <v>2.9000000000000001E-2</v>
      </c>
      <c r="J4263">
        <v>0</v>
      </c>
    </row>
    <row r="4264" spans="1:10">
      <c r="A4264">
        <v>0</v>
      </c>
      <c r="B4264" t="s">
        <v>7014</v>
      </c>
      <c r="C4264" t="s">
        <v>13076</v>
      </c>
      <c r="D4264" t="s">
        <v>7014</v>
      </c>
      <c r="E4264" t="s">
        <v>7014</v>
      </c>
      <c r="F4264">
        <v>7.1999999999999998E-3</v>
      </c>
      <c r="G4264">
        <v>46268.753900000003</v>
      </c>
      <c r="H4264">
        <v>91.962599999999995</v>
      </c>
      <c r="I4264">
        <v>7.1999999999999998E-3</v>
      </c>
      <c r="J4264">
        <v>0</v>
      </c>
    </row>
    <row r="4265" spans="1:10">
      <c r="A4265">
        <v>0</v>
      </c>
      <c r="B4265" t="s">
        <v>7015</v>
      </c>
      <c r="C4265" t="s">
        <v>13076</v>
      </c>
      <c r="D4265" t="s">
        <v>7015</v>
      </c>
      <c r="E4265" t="s">
        <v>7015</v>
      </c>
      <c r="F4265">
        <v>1.47E-2</v>
      </c>
      <c r="G4265">
        <v>42649.964800000002</v>
      </c>
      <c r="H4265">
        <v>66.1708</v>
      </c>
      <c r="I4265">
        <v>1.47E-2</v>
      </c>
      <c r="J4265">
        <v>0</v>
      </c>
    </row>
    <row r="4266" spans="1:10">
      <c r="A4266">
        <v>0</v>
      </c>
      <c r="B4266" t="s">
        <v>7016</v>
      </c>
      <c r="C4266" t="s">
        <v>13076</v>
      </c>
      <c r="D4266" t="s">
        <v>7016</v>
      </c>
      <c r="E4266" t="s">
        <v>7016</v>
      </c>
      <c r="F4266">
        <v>8.0000000000000002E-3</v>
      </c>
      <c r="G4266">
        <v>45860.546900000001</v>
      </c>
      <c r="H4266">
        <v>89.453699999999998</v>
      </c>
      <c r="I4266">
        <v>8.0000000000000002E-3</v>
      </c>
      <c r="J4266">
        <v>0</v>
      </c>
    </row>
    <row r="4267" spans="1:10">
      <c r="A4267">
        <v>0</v>
      </c>
      <c r="B4267" t="s">
        <v>7017</v>
      </c>
      <c r="C4267" t="s">
        <v>13076</v>
      </c>
      <c r="D4267" t="s">
        <v>7017</v>
      </c>
      <c r="E4267" t="s">
        <v>7017</v>
      </c>
      <c r="F4267">
        <v>6.7799999999999999E-2</v>
      </c>
      <c r="G4267">
        <v>24007.4961</v>
      </c>
      <c r="H4267">
        <v>10.7097</v>
      </c>
      <c r="I4267">
        <v>6.7799999999999999E-2</v>
      </c>
      <c r="J4267">
        <v>0</v>
      </c>
    </row>
    <row r="4268" spans="1:10">
      <c r="A4268">
        <v>0</v>
      </c>
      <c r="B4268" t="s">
        <v>7018</v>
      </c>
      <c r="C4268" t="s">
        <v>13076</v>
      </c>
      <c r="D4268" t="s">
        <v>7018</v>
      </c>
      <c r="E4268" t="s">
        <v>7018</v>
      </c>
      <c r="F4268">
        <v>5.4999999999999997E-3</v>
      </c>
      <c r="G4268">
        <v>47135.847699999998</v>
      </c>
      <c r="H4268">
        <v>95.563900000000004</v>
      </c>
      <c r="I4268">
        <v>5.4999999999999997E-3</v>
      </c>
      <c r="J4268">
        <v>0</v>
      </c>
    </row>
    <row r="4269" spans="1:10">
      <c r="A4269">
        <v>0</v>
      </c>
      <c r="B4269" t="s">
        <v>7019</v>
      </c>
      <c r="C4269" t="s">
        <v>13076</v>
      </c>
      <c r="D4269" t="s">
        <v>7019</v>
      </c>
      <c r="E4269" t="s">
        <v>7019</v>
      </c>
      <c r="F4269">
        <v>1.04E-2</v>
      </c>
      <c r="G4269">
        <v>44686.445299999999</v>
      </c>
      <c r="H4269">
        <v>80.940700000000007</v>
      </c>
      <c r="I4269">
        <v>1.04E-2</v>
      </c>
      <c r="J4269">
        <v>0</v>
      </c>
    </row>
    <row r="4270" spans="1:10">
      <c r="A4270">
        <v>0</v>
      </c>
      <c r="B4270" t="s">
        <v>7020</v>
      </c>
      <c r="C4270" t="s">
        <v>13076</v>
      </c>
      <c r="D4270" t="s">
        <v>7020</v>
      </c>
      <c r="E4270" t="s">
        <v>7020</v>
      </c>
      <c r="F4270">
        <v>5.1000000000000004E-3</v>
      </c>
      <c r="G4270">
        <v>47298.300799999997</v>
      </c>
      <c r="H4270">
        <v>95.822599999999994</v>
      </c>
      <c r="I4270">
        <v>5.1000000000000004E-3</v>
      </c>
      <c r="J4270">
        <v>0</v>
      </c>
    </row>
    <row r="4271" spans="1:10">
      <c r="A4271">
        <v>0</v>
      </c>
      <c r="B4271" t="s">
        <v>7024</v>
      </c>
      <c r="C4271" t="s">
        <v>13076</v>
      </c>
      <c r="D4271" t="s">
        <v>7024</v>
      </c>
      <c r="E4271" t="s">
        <v>7024</v>
      </c>
      <c r="F4271">
        <v>2.29E-2</v>
      </c>
      <c r="G4271">
        <v>39024.324200000003</v>
      </c>
      <c r="H4271">
        <v>45.736800000000002</v>
      </c>
      <c r="I4271">
        <v>2.29E-2</v>
      </c>
      <c r="J4271">
        <v>0</v>
      </c>
    </row>
    <row r="4272" spans="1:10">
      <c r="A4272">
        <v>0</v>
      </c>
      <c r="B4272" t="s">
        <v>7025</v>
      </c>
      <c r="C4272" t="s">
        <v>13076</v>
      </c>
      <c r="D4272" t="s">
        <v>7025</v>
      </c>
      <c r="E4272" t="s">
        <v>7025</v>
      </c>
      <c r="F4272">
        <v>9.7999999999999997E-3</v>
      </c>
      <c r="G4272">
        <v>44945.378900000003</v>
      </c>
      <c r="H4272">
        <v>82.895300000000006</v>
      </c>
      <c r="I4272">
        <v>9.7999999999999997E-3</v>
      </c>
      <c r="J4272">
        <v>0</v>
      </c>
    </row>
    <row r="4273" spans="1:10">
      <c r="A4273">
        <v>0</v>
      </c>
      <c r="B4273" t="s">
        <v>7026</v>
      </c>
      <c r="C4273" t="s">
        <v>13076</v>
      </c>
      <c r="D4273" t="s">
        <v>7026</v>
      </c>
      <c r="E4273" t="s">
        <v>7026</v>
      </c>
      <c r="F4273">
        <v>6.6E-3</v>
      </c>
      <c r="G4273">
        <v>46558.019500000002</v>
      </c>
      <c r="H4273">
        <v>93.672799999999995</v>
      </c>
      <c r="I4273">
        <v>6.6E-3</v>
      </c>
      <c r="J4273">
        <v>0</v>
      </c>
    </row>
    <row r="4274" spans="1:10">
      <c r="A4274">
        <v>0</v>
      </c>
      <c r="B4274" t="s">
        <v>7027</v>
      </c>
      <c r="C4274" t="s">
        <v>13076</v>
      </c>
      <c r="D4274" t="s">
        <v>7027</v>
      </c>
      <c r="E4274" t="s">
        <v>7027</v>
      </c>
      <c r="F4274">
        <v>7.0400000000000004E-2</v>
      </c>
      <c r="G4274">
        <v>23331.455099999999</v>
      </c>
      <c r="H4274">
        <v>9.9428999999999998</v>
      </c>
      <c r="I4274">
        <v>7.0400000000000004E-2</v>
      </c>
      <c r="J4274">
        <v>0</v>
      </c>
    </row>
    <row r="4275" spans="1:10">
      <c r="A4275">
        <v>0</v>
      </c>
      <c r="B4275" t="s">
        <v>7028</v>
      </c>
      <c r="C4275" t="s">
        <v>13076</v>
      </c>
      <c r="D4275" t="s">
        <v>7028</v>
      </c>
      <c r="E4275" t="s">
        <v>7028</v>
      </c>
      <c r="F4275">
        <v>3.5299999999999998E-2</v>
      </c>
      <c r="G4275">
        <v>34141.273399999998</v>
      </c>
      <c r="H4275">
        <v>28.837800000000001</v>
      </c>
      <c r="I4275">
        <v>3.5299999999999998E-2</v>
      </c>
      <c r="J4275">
        <v>0</v>
      </c>
    </row>
    <row r="4276" spans="1:10">
      <c r="A4276">
        <v>0</v>
      </c>
      <c r="B4276" t="s">
        <v>7029</v>
      </c>
      <c r="C4276" t="s">
        <v>13076</v>
      </c>
      <c r="D4276" t="s">
        <v>7029</v>
      </c>
      <c r="E4276" t="s">
        <v>7029</v>
      </c>
      <c r="F4276">
        <v>2.3300000000000001E-2</v>
      </c>
      <c r="G4276">
        <v>38862.105499999998</v>
      </c>
      <c r="H4276">
        <v>45.0381</v>
      </c>
      <c r="I4276">
        <v>2.3300000000000001E-2</v>
      </c>
      <c r="J4276">
        <v>0</v>
      </c>
    </row>
    <row r="4277" spans="1:10">
      <c r="A4277">
        <v>0</v>
      </c>
      <c r="B4277" t="s">
        <v>7030</v>
      </c>
      <c r="C4277" t="s">
        <v>13076</v>
      </c>
      <c r="D4277" t="s">
        <v>7030</v>
      </c>
      <c r="E4277" t="s">
        <v>7030</v>
      </c>
      <c r="F4277">
        <v>8.6E-3</v>
      </c>
      <c r="G4277">
        <v>45557.394500000002</v>
      </c>
      <c r="H4277">
        <v>87.334000000000003</v>
      </c>
      <c r="I4277">
        <v>8.6E-3</v>
      </c>
      <c r="J4277">
        <v>0</v>
      </c>
    </row>
    <row r="4278" spans="1:10">
      <c r="A4278">
        <v>0</v>
      </c>
      <c r="B4278" t="s">
        <v>7031</v>
      </c>
      <c r="C4278" t="s">
        <v>13076</v>
      </c>
      <c r="D4278" t="s">
        <v>7031</v>
      </c>
      <c r="E4278" t="s">
        <v>7031</v>
      </c>
      <c r="F4278">
        <v>2.2599999999999999E-2</v>
      </c>
      <c r="G4278">
        <v>39157.128900000003</v>
      </c>
      <c r="H4278">
        <v>46.319499999999998</v>
      </c>
      <c r="I4278">
        <v>2.2599999999999999E-2</v>
      </c>
      <c r="J4278">
        <v>0</v>
      </c>
    </row>
    <row r="4279" spans="1:10">
      <c r="A4279">
        <v>0</v>
      </c>
      <c r="B4279" t="s">
        <v>7032</v>
      </c>
      <c r="C4279" t="s">
        <v>13076</v>
      </c>
      <c r="D4279" t="s">
        <v>7032</v>
      </c>
      <c r="E4279" t="s">
        <v>7032</v>
      </c>
      <c r="F4279">
        <v>3.2000000000000001E-2</v>
      </c>
      <c r="G4279">
        <v>35370.828099999999</v>
      </c>
      <c r="H4279">
        <v>32.351799999999997</v>
      </c>
      <c r="I4279">
        <v>3.2000000000000001E-2</v>
      </c>
      <c r="J4279">
        <v>0</v>
      </c>
    </row>
    <row r="4280" spans="1:10">
      <c r="A4280">
        <v>0</v>
      </c>
      <c r="B4280" t="s">
        <v>7036</v>
      </c>
      <c r="C4280" t="s">
        <v>13076</v>
      </c>
      <c r="D4280" t="s">
        <v>7036</v>
      </c>
      <c r="E4280" t="s">
        <v>7036</v>
      </c>
      <c r="F4280">
        <v>5.8000000000000003E-2</v>
      </c>
      <c r="G4280">
        <v>26696.4277</v>
      </c>
      <c r="H4280">
        <v>14.0952</v>
      </c>
      <c r="I4280">
        <v>5.8000000000000003E-2</v>
      </c>
      <c r="J4280">
        <v>0</v>
      </c>
    </row>
    <row r="4281" spans="1:10">
      <c r="A4281">
        <v>0</v>
      </c>
      <c r="B4281" t="s">
        <v>7037</v>
      </c>
      <c r="C4281" t="s">
        <v>13076</v>
      </c>
      <c r="D4281" t="s">
        <v>7037</v>
      </c>
      <c r="E4281" t="s">
        <v>7037</v>
      </c>
      <c r="F4281">
        <v>1.2699999999999999E-2</v>
      </c>
      <c r="G4281">
        <v>43564.082000000002</v>
      </c>
      <c r="H4281">
        <v>72.6648</v>
      </c>
      <c r="I4281">
        <v>1.2699999999999999E-2</v>
      </c>
      <c r="J4281">
        <v>0</v>
      </c>
    </row>
    <row r="4282" spans="1:10">
      <c r="A4282">
        <v>0</v>
      </c>
      <c r="B4282" t="s">
        <v>7038</v>
      </c>
      <c r="C4282" t="s">
        <v>13076</v>
      </c>
      <c r="D4282" t="s">
        <v>7038</v>
      </c>
      <c r="E4282" t="s">
        <v>7038</v>
      </c>
      <c r="F4282">
        <v>6.7000000000000002E-3</v>
      </c>
      <c r="G4282">
        <v>46513.695299999999</v>
      </c>
      <c r="H4282">
        <v>93.411500000000004</v>
      </c>
      <c r="I4282">
        <v>6.7000000000000002E-3</v>
      </c>
      <c r="J4282">
        <v>0</v>
      </c>
    </row>
    <row r="4283" spans="1:10">
      <c r="A4283">
        <v>0</v>
      </c>
      <c r="B4283" t="s">
        <v>7039</v>
      </c>
      <c r="C4283" t="s">
        <v>13076</v>
      </c>
      <c r="D4283" t="s">
        <v>7039</v>
      </c>
      <c r="E4283" t="s">
        <v>7039</v>
      </c>
      <c r="F4283">
        <v>6.8999999999999999E-3</v>
      </c>
      <c r="G4283">
        <v>46401.101600000002</v>
      </c>
      <c r="H4283">
        <v>92.746399999999994</v>
      </c>
      <c r="I4283">
        <v>6.8999999999999999E-3</v>
      </c>
      <c r="J4283">
        <v>0</v>
      </c>
    </row>
    <row r="4284" spans="1:10">
      <c r="A4284">
        <v>0</v>
      </c>
      <c r="B4284" t="s">
        <v>7040</v>
      </c>
      <c r="C4284" t="s">
        <v>13076</v>
      </c>
      <c r="D4284" t="s">
        <v>7040</v>
      </c>
      <c r="E4284" t="s">
        <v>7040</v>
      </c>
      <c r="F4284">
        <v>6.1999999999999998E-3</v>
      </c>
      <c r="G4284">
        <v>46739.699200000003</v>
      </c>
      <c r="H4284">
        <v>94.741699999999994</v>
      </c>
      <c r="I4284">
        <v>6.1999999999999998E-3</v>
      </c>
      <c r="J4284">
        <v>0</v>
      </c>
    </row>
    <row r="4285" spans="1:10">
      <c r="A4285">
        <v>0</v>
      </c>
      <c r="B4285" t="s">
        <v>7041</v>
      </c>
      <c r="C4285" t="s">
        <v>13076</v>
      </c>
      <c r="D4285" t="s">
        <v>7041</v>
      </c>
      <c r="E4285" t="s">
        <v>7041</v>
      </c>
      <c r="F4285">
        <v>1.44E-2</v>
      </c>
      <c r="G4285">
        <v>42793.730499999998</v>
      </c>
      <c r="H4285">
        <v>67.176599999999993</v>
      </c>
      <c r="I4285">
        <v>1.44E-2</v>
      </c>
      <c r="J4285">
        <v>0</v>
      </c>
    </row>
    <row r="4286" spans="1:10">
      <c r="A4286">
        <v>0</v>
      </c>
      <c r="B4286" t="s">
        <v>7042</v>
      </c>
      <c r="C4286" t="s">
        <v>13076</v>
      </c>
      <c r="D4286" t="s">
        <v>7042</v>
      </c>
      <c r="E4286" t="s">
        <v>7042</v>
      </c>
      <c r="F4286">
        <v>1.4500000000000001E-2</v>
      </c>
      <c r="G4286">
        <v>42754.835899999998</v>
      </c>
      <c r="H4286">
        <v>66.904899999999998</v>
      </c>
      <c r="I4286">
        <v>1.4500000000000001E-2</v>
      </c>
      <c r="J4286">
        <v>0</v>
      </c>
    </row>
    <row r="4287" spans="1:10">
      <c r="A4287">
        <v>0</v>
      </c>
      <c r="B4287" t="s">
        <v>7043</v>
      </c>
      <c r="C4287" t="s">
        <v>13076</v>
      </c>
      <c r="D4287" t="s">
        <v>7043</v>
      </c>
      <c r="E4287" t="s">
        <v>7043</v>
      </c>
      <c r="F4287">
        <v>4.7999999999999996E-3</v>
      </c>
      <c r="G4287">
        <v>47450.023399999998</v>
      </c>
      <c r="H4287">
        <v>96.063500000000005</v>
      </c>
      <c r="I4287">
        <v>4.7999999999999996E-3</v>
      </c>
      <c r="J4287">
        <v>0</v>
      </c>
    </row>
    <row r="4288" spans="1:10">
      <c r="A4288">
        <v>0</v>
      </c>
      <c r="B4288" t="s">
        <v>7044</v>
      </c>
      <c r="C4288" t="s">
        <v>13076</v>
      </c>
      <c r="D4288" t="s">
        <v>7044</v>
      </c>
      <c r="E4288" t="s">
        <v>7044</v>
      </c>
      <c r="F4288">
        <v>1.3599999999999999E-2</v>
      </c>
      <c r="G4288">
        <v>43163.867200000001</v>
      </c>
      <c r="H4288">
        <v>69.751000000000005</v>
      </c>
      <c r="I4288">
        <v>1.3599999999999999E-2</v>
      </c>
      <c r="J4288">
        <v>0</v>
      </c>
    </row>
    <row r="4289" spans="1:10">
      <c r="A4289">
        <v>0</v>
      </c>
      <c r="B4289" t="s">
        <v>7048</v>
      </c>
      <c r="C4289" t="s">
        <v>13076</v>
      </c>
      <c r="D4289" t="s">
        <v>7048</v>
      </c>
      <c r="E4289" t="s">
        <v>7048</v>
      </c>
      <c r="F4289">
        <v>6.0000000000000001E-3</v>
      </c>
      <c r="G4289">
        <v>46878.984400000001</v>
      </c>
      <c r="H4289">
        <v>95.153000000000006</v>
      </c>
      <c r="I4289">
        <v>6.0000000000000001E-3</v>
      </c>
      <c r="J4289">
        <v>0</v>
      </c>
    </row>
    <row r="4290" spans="1:10">
      <c r="A4290">
        <v>0</v>
      </c>
      <c r="B4290" t="s">
        <v>7049</v>
      </c>
      <c r="C4290" t="s">
        <v>13076</v>
      </c>
      <c r="D4290" t="s">
        <v>7049</v>
      </c>
      <c r="E4290" t="s">
        <v>7049</v>
      </c>
      <c r="F4290">
        <v>4.3900000000000002E-2</v>
      </c>
      <c r="G4290">
        <v>31082.843799999999</v>
      </c>
      <c r="H4290">
        <v>21.6539</v>
      </c>
      <c r="I4290">
        <v>4.3900000000000002E-2</v>
      </c>
      <c r="J4290">
        <v>0</v>
      </c>
    </row>
    <row r="4291" spans="1:10">
      <c r="A4291">
        <v>0</v>
      </c>
      <c r="B4291" t="s">
        <v>7050</v>
      </c>
      <c r="C4291" t="s">
        <v>13076</v>
      </c>
      <c r="D4291" t="s">
        <v>7050</v>
      </c>
      <c r="E4291" t="s">
        <v>7050</v>
      </c>
      <c r="F4291">
        <v>1.5800000000000002E-2</v>
      </c>
      <c r="G4291">
        <v>42155.394500000002</v>
      </c>
      <c r="H4291">
        <v>62.869</v>
      </c>
      <c r="I4291">
        <v>1.5800000000000002E-2</v>
      </c>
      <c r="J4291">
        <v>0</v>
      </c>
    </row>
    <row r="4292" spans="1:10">
      <c r="A4292">
        <v>0</v>
      </c>
      <c r="B4292" t="s">
        <v>7051</v>
      </c>
      <c r="C4292" t="s">
        <v>13076</v>
      </c>
      <c r="D4292" t="s">
        <v>7051</v>
      </c>
      <c r="E4292" t="s">
        <v>7051</v>
      </c>
      <c r="F4292">
        <v>2.76E-2</v>
      </c>
      <c r="G4292">
        <v>37096.656199999998</v>
      </c>
      <c r="H4292">
        <v>38.0212</v>
      </c>
      <c r="I4292">
        <v>2.76E-2</v>
      </c>
      <c r="J4292">
        <v>0</v>
      </c>
    </row>
    <row r="4293" spans="1:10">
      <c r="A4293">
        <v>0</v>
      </c>
      <c r="B4293" t="s">
        <v>7052</v>
      </c>
      <c r="C4293" t="s">
        <v>13076</v>
      </c>
      <c r="D4293" t="s">
        <v>7052</v>
      </c>
      <c r="E4293" t="s">
        <v>7052</v>
      </c>
      <c r="F4293">
        <v>9.7999999999999997E-3</v>
      </c>
      <c r="G4293">
        <v>44971.644500000002</v>
      </c>
      <c r="H4293">
        <v>83.093000000000004</v>
      </c>
      <c r="I4293">
        <v>9.7999999999999997E-3</v>
      </c>
      <c r="J4293">
        <v>0</v>
      </c>
    </row>
    <row r="4294" spans="1:10">
      <c r="A4294">
        <v>0</v>
      </c>
      <c r="B4294" t="s">
        <v>7057</v>
      </c>
      <c r="C4294" t="s">
        <v>13076</v>
      </c>
      <c r="D4294" t="s">
        <v>7057</v>
      </c>
      <c r="E4294" t="s">
        <v>7057</v>
      </c>
      <c r="F4294">
        <v>4.3E-3</v>
      </c>
      <c r="G4294">
        <v>47742.027300000002</v>
      </c>
      <c r="H4294">
        <v>96.524799999999999</v>
      </c>
      <c r="I4294">
        <v>4.3E-3</v>
      </c>
      <c r="J4294">
        <v>0</v>
      </c>
    </row>
    <row r="4295" spans="1:10">
      <c r="A4295">
        <v>0</v>
      </c>
      <c r="B4295" t="s">
        <v>7059</v>
      </c>
      <c r="C4295" t="s">
        <v>13076</v>
      </c>
      <c r="D4295" t="s">
        <v>7059</v>
      </c>
      <c r="E4295" t="s">
        <v>7059</v>
      </c>
      <c r="F4295">
        <v>5.3100000000000001E-2</v>
      </c>
      <c r="G4295">
        <v>28150.281200000001</v>
      </c>
      <c r="H4295">
        <v>16.2864</v>
      </c>
      <c r="I4295">
        <v>5.3100000000000001E-2</v>
      </c>
      <c r="J4295">
        <v>0</v>
      </c>
    </row>
    <row r="4296" spans="1:10">
      <c r="A4296">
        <v>0</v>
      </c>
      <c r="B4296" t="s">
        <v>7061</v>
      </c>
      <c r="C4296" t="s">
        <v>13076</v>
      </c>
      <c r="D4296" t="s">
        <v>7061</v>
      </c>
      <c r="E4296" t="s">
        <v>7061</v>
      </c>
      <c r="F4296">
        <v>6.7999999999999996E-3</v>
      </c>
      <c r="G4296">
        <v>46433.761700000003</v>
      </c>
      <c r="H4296">
        <v>92.939400000000006</v>
      </c>
      <c r="I4296">
        <v>6.7999999999999996E-3</v>
      </c>
      <c r="J4296">
        <v>0</v>
      </c>
    </row>
    <row r="4297" spans="1:10">
      <c r="A4297">
        <v>0</v>
      </c>
      <c r="B4297" t="s">
        <v>7063</v>
      </c>
      <c r="C4297" t="s">
        <v>13076</v>
      </c>
      <c r="D4297" t="s">
        <v>7063</v>
      </c>
      <c r="E4297" t="s">
        <v>7063</v>
      </c>
      <c r="F4297">
        <v>5.8999999999999999E-3</v>
      </c>
      <c r="G4297">
        <v>46912.464800000002</v>
      </c>
      <c r="H4297">
        <v>95.206699999999998</v>
      </c>
      <c r="I4297">
        <v>5.8999999999999999E-3</v>
      </c>
      <c r="J4297">
        <v>0</v>
      </c>
    </row>
    <row r="4298" spans="1:10">
      <c r="A4298">
        <v>0</v>
      </c>
      <c r="B4298" t="s">
        <v>7065</v>
      </c>
      <c r="C4298" t="s">
        <v>13076</v>
      </c>
      <c r="D4298" t="s">
        <v>7065</v>
      </c>
      <c r="E4298" t="s">
        <v>7065</v>
      </c>
      <c r="F4298">
        <v>6.1000000000000004E-3</v>
      </c>
      <c r="G4298">
        <v>46792.839800000002</v>
      </c>
      <c r="H4298">
        <v>95.014600000000002</v>
      </c>
      <c r="I4298">
        <v>6.1000000000000004E-3</v>
      </c>
      <c r="J4298">
        <v>0</v>
      </c>
    </row>
    <row r="4299" spans="1:10">
      <c r="A4299">
        <v>0</v>
      </c>
      <c r="B4299" t="s">
        <v>7067</v>
      </c>
      <c r="C4299" t="s">
        <v>13076</v>
      </c>
      <c r="D4299" t="s">
        <v>7067</v>
      </c>
      <c r="E4299" t="s">
        <v>7067</v>
      </c>
      <c r="F4299">
        <v>2.8999999999999998E-3</v>
      </c>
      <c r="G4299">
        <v>48456.019500000002</v>
      </c>
      <c r="H4299">
        <v>97.641199999999998</v>
      </c>
      <c r="I4299">
        <v>2.8999999999999998E-3</v>
      </c>
      <c r="J4299">
        <v>0</v>
      </c>
    </row>
    <row r="4300" spans="1:10">
      <c r="A4300">
        <v>0</v>
      </c>
      <c r="B4300" t="s">
        <v>7069</v>
      </c>
      <c r="C4300" t="s">
        <v>13076</v>
      </c>
      <c r="D4300" t="s">
        <v>7069</v>
      </c>
      <c r="E4300" t="s">
        <v>7069</v>
      </c>
      <c r="F4300">
        <v>3.5999999999999999E-3</v>
      </c>
      <c r="G4300">
        <v>48093.015599999999</v>
      </c>
      <c r="H4300">
        <v>97.075699999999998</v>
      </c>
      <c r="I4300">
        <v>3.5999999999999999E-3</v>
      </c>
      <c r="J4300">
        <v>0</v>
      </c>
    </row>
    <row r="4301" spans="1:10">
      <c r="A4301">
        <v>0</v>
      </c>
      <c r="B4301" t="s">
        <v>7071</v>
      </c>
      <c r="C4301" t="s">
        <v>13076</v>
      </c>
      <c r="D4301" t="s">
        <v>7071</v>
      </c>
      <c r="E4301" t="s">
        <v>7071</v>
      </c>
      <c r="F4301">
        <v>3.0999999999999999E-3</v>
      </c>
      <c r="G4301">
        <v>48348.671900000001</v>
      </c>
      <c r="H4301">
        <v>97.474400000000003</v>
      </c>
      <c r="I4301">
        <v>3.0999999999999999E-3</v>
      </c>
      <c r="J4301">
        <v>0</v>
      </c>
    </row>
    <row r="4302" spans="1:10">
      <c r="A4302">
        <v>0</v>
      </c>
      <c r="B4302" t="s">
        <v>7073</v>
      </c>
      <c r="C4302" t="s">
        <v>13076</v>
      </c>
      <c r="D4302" t="s">
        <v>7073</v>
      </c>
      <c r="E4302" t="s">
        <v>7073</v>
      </c>
      <c r="F4302">
        <v>2.8E-3</v>
      </c>
      <c r="G4302">
        <v>48528.417999999998</v>
      </c>
      <c r="H4302">
        <v>97.753500000000003</v>
      </c>
      <c r="I4302">
        <v>2.8E-3</v>
      </c>
      <c r="J4302">
        <v>0</v>
      </c>
    </row>
    <row r="4303" spans="1:10">
      <c r="A4303">
        <v>0</v>
      </c>
      <c r="B4303" t="s">
        <v>7077</v>
      </c>
      <c r="C4303" t="s">
        <v>13076</v>
      </c>
      <c r="D4303" t="s">
        <v>7077</v>
      </c>
      <c r="E4303" t="s">
        <v>7077</v>
      </c>
      <c r="F4303">
        <v>3.4599999999999999E-2</v>
      </c>
      <c r="G4303">
        <v>34398.972699999998</v>
      </c>
      <c r="H4303">
        <v>29.5396</v>
      </c>
      <c r="I4303">
        <v>3.4599999999999999E-2</v>
      </c>
      <c r="J4303">
        <v>0</v>
      </c>
    </row>
    <row r="4304" spans="1:10">
      <c r="A4304">
        <v>0</v>
      </c>
      <c r="B4304" t="s">
        <v>7078</v>
      </c>
      <c r="C4304" t="s">
        <v>13076</v>
      </c>
      <c r="D4304" t="s">
        <v>7078</v>
      </c>
      <c r="E4304" t="s">
        <v>7078</v>
      </c>
      <c r="F4304">
        <v>7.1000000000000004E-3</v>
      </c>
      <c r="G4304">
        <v>46319.835899999998</v>
      </c>
      <c r="H4304">
        <v>92.2654</v>
      </c>
      <c r="I4304">
        <v>7.1000000000000004E-3</v>
      </c>
      <c r="J4304">
        <v>0</v>
      </c>
    </row>
    <row r="4305" spans="1:10">
      <c r="A4305">
        <v>0</v>
      </c>
      <c r="B4305" t="s">
        <v>7079</v>
      </c>
      <c r="C4305" t="s">
        <v>13076</v>
      </c>
      <c r="D4305" t="s">
        <v>7079</v>
      </c>
      <c r="E4305" t="s">
        <v>7079</v>
      </c>
      <c r="F4305">
        <v>8.8300000000000003E-2</v>
      </c>
      <c r="G4305">
        <v>19243.164100000002</v>
      </c>
      <c r="H4305">
        <v>6.3343999999999996</v>
      </c>
      <c r="I4305">
        <v>8.8300000000000003E-2</v>
      </c>
      <c r="J4305">
        <v>0</v>
      </c>
    </row>
    <row r="4306" spans="1:10">
      <c r="A4306">
        <v>0</v>
      </c>
      <c r="B4306" t="s">
        <v>7080</v>
      </c>
      <c r="C4306" t="s">
        <v>13076</v>
      </c>
      <c r="D4306" t="s">
        <v>7080</v>
      </c>
      <c r="E4306" t="s">
        <v>7080</v>
      </c>
      <c r="F4306">
        <v>1.9800000000000002E-2</v>
      </c>
      <c r="G4306">
        <v>40338.421900000001</v>
      </c>
      <c r="H4306">
        <v>52.1845</v>
      </c>
      <c r="I4306">
        <v>1.9800000000000002E-2</v>
      </c>
      <c r="J4306">
        <v>0</v>
      </c>
    </row>
    <row r="4307" spans="1:10">
      <c r="A4307">
        <v>0</v>
      </c>
      <c r="B4307" t="s">
        <v>7084</v>
      </c>
      <c r="C4307" t="s">
        <v>13076</v>
      </c>
      <c r="D4307" t="s">
        <v>7084</v>
      </c>
      <c r="E4307" t="s">
        <v>7084</v>
      </c>
      <c r="F4307">
        <v>3.9E-2</v>
      </c>
      <c r="G4307">
        <v>32794.035199999998</v>
      </c>
      <c r="H4307">
        <v>25.438800000000001</v>
      </c>
      <c r="I4307">
        <v>3.9E-2</v>
      </c>
      <c r="J4307">
        <v>0</v>
      </c>
    </row>
    <row r="4308" spans="1:10">
      <c r="A4308">
        <v>0</v>
      </c>
      <c r="B4308" t="s">
        <v>7085</v>
      </c>
      <c r="C4308" t="s">
        <v>13076</v>
      </c>
      <c r="D4308" t="s">
        <v>7085</v>
      </c>
      <c r="E4308" t="s">
        <v>7085</v>
      </c>
      <c r="F4308">
        <v>3.1E-2</v>
      </c>
      <c r="G4308">
        <v>35739.375</v>
      </c>
      <c r="H4308">
        <v>33.462200000000003</v>
      </c>
      <c r="I4308">
        <v>3.1E-2</v>
      </c>
      <c r="J4308">
        <v>0</v>
      </c>
    </row>
    <row r="4309" spans="1:10">
      <c r="A4309">
        <v>0</v>
      </c>
      <c r="B4309" t="s">
        <v>7086</v>
      </c>
      <c r="C4309" t="s">
        <v>13076</v>
      </c>
      <c r="D4309" t="s">
        <v>7086</v>
      </c>
      <c r="E4309" t="s">
        <v>7086</v>
      </c>
      <c r="F4309">
        <v>1.4E-2</v>
      </c>
      <c r="G4309">
        <v>42976.074200000003</v>
      </c>
      <c r="H4309">
        <v>68.447599999999994</v>
      </c>
      <c r="I4309">
        <v>1.4E-2</v>
      </c>
      <c r="J4309">
        <v>0</v>
      </c>
    </row>
    <row r="4310" spans="1:10">
      <c r="A4310">
        <v>0</v>
      </c>
      <c r="B4310" t="s">
        <v>7087</v>
      </c>
      <c r="C4310" t="s">
        <v>13076</v>
      </c>
      <c r="D4310" t="s">
        <v>7087</v>
      </c>
      <c r="E4310" t="s">
        <v>7087</v>
      </c>
      <c r="F4310">
        <v>3.2099999999999997E-2</v>
      </c>
      <c r="G4310">
        <v>35325.691400000003</v>
      </c>
      <c r="H4310">
        <v>32.218299999999999</v>
      </c>
      <c r="I4310">
        <v>3.2099999999999997E-2</v>
      </c>
      <c r="J4310">
        <v>0</v>
      </c>
    </row>
    <row r="4311" spans="1:10">
      <c r="A4311">
        <v>0</v>
      </c>
      <c r="B4311" t="s">
        <v>7088</v>
      </c>
      <c r="C4311" t="s">
        <v>13076</v>
      </c>
      <c r="D4311" t="s">
        <v>7088</v>
      </c>
      <c r="E4311" t="s">
        <v>7088</v>
      </c>
      <c r="F4311">
        <v>7.2599999999999998E-2</v>
      </c>
      <c r="G4311">
        <v>22801.8652</v>
      </c>
      <c r="H4311">
        <v>9.4179999999999993</v>
      </c>
      <c r="I4311">
        <v>7.2599999999999998E-2</v>
      </c>
      <c r="J4311">
        <v>0</v>
      </c>
    </row>
    <row r="4312" spans="1:10">
      <c r="A4312">
        <v>0</v>
      </c>
      <c r="B4312" t="s">
        <v>7089</v>
      </c>
      <c r="C4312" t="s">
        <v>13076</v>
      </c>
      <c r="D4312" t="s">
        <v>7089</v>
      </c>
      <c r="E4312" t="s">
        <v>7089</v>
      </c>
      <c r="F4312">
        <v>1.01E-2</v>
      </c>
      <c r="G4312">
        <v>44826.894500000002</v>
      </c>
      <c r="H4312">
        <v>82.002200000000002</v>
      </c>
      <c r="I4312">
        <v>1.01E-2</v>
      </c>
      <c r="J4312">
        <v>0</v>
      </c>
    </row>
    <row r="4313" spans="1:10">
      <c r="A4313">
        <v>0</v>
      </c>
      <c r="B4313" t="s">
        <v>7090</v>
      </c>
      <c r="C4313" t="s">
        <v>13076</v>
      </c>
      <c r="D4313" t="s">
        <v>7090</v>
      </c>
      <c r="E4313" t="s">
        <v>7090</v>
      </c>
      <c r="F4313">
        <v>1.6799999999999999E-2</v>
      </c>
      <c r="G4313">
        <v>41682.335899999998</v>
      </c>
      <c r="H4313">
        <v>59.790999999999997</v>
      </c>
      <c r="I4313">
        <v>1.6799999999999999E-2</v>
      </c>
      <c r="J4313">
        <v>0</v>
      </c>
    </row>
    <row r="4314" spans="1:10">
      <c r="A4314">
        <v>0</v>
      </c>
      <c r="B4314" t="s">
        <v>7091</v>
      </c>
      <c r="C4314" t="s">
        <v>13076</v>
      </c>
      <c r="D4314" t="s">
        <v>7091</v>
      </c>
      <c r="E4314" t="s">
        <v>7091</v>
      </c>
      <c r="F4314">
        <v>3.1199999999999999E-2</v>
      </c>
      <c r="G4314">
        <v>35665.191400000003</v>
      </c>
      <c r="H4314">
        <v>33.231699999999996</v>
      </c>
      <c r="I4314">
        <v>3.1199999999999999E-2</v>
      </c>
      <c r="J4314">
        <v>0</v>
      </c>
    </row>
    <row r="4315" spans="1:10">
      <c r="A4315">
        <v>0</v>
      </c>
      <c r="B4315" t="s">
        <v>7092</v>
      </c>
      <c r="C4315" t="s">
        <v>13076</v>
      </c>
      <c r="D4315" t="s">
        <v>7092</v>
      </c>
      <c r="E4315" t="s">
        <v>7092</v>
      </c>
      <c r="F4315">
        <v>5.04E-2</v>
      </c>
      <c r="G4315">
        <v>28977.5723</v>
      </c>
      <c r="H4315">
        <v>17.674299999999999</v>
      </c>
      <c r="I4315">
        <v>5.04E-2</v>
      </c>
      <c r="J4315">
        <v>0</v>
      </c>
    </row>
    <row r="4316" spans="1:10">
      <c r="A4316">
        <v>0</v>
      </c>
      <c r="B4316" t="s">
        <v>7096</v>
      </c>
      <c r="C4316" t="s">
        <v>13076</v>
      </c>
      <c r="D4316" t="s">
        <v>7096</v>
      </c>
      <c r="E4316" t="s">
        <v>7096</v>
      </c>
      <c r="F4316">
        <v>1.9400000000000001E-2</v>
      </c>
      <c r="G4316">
        <v>40553.746099999997</v>
      </c>
      <c r="H4316">
        <v>53.321800000000003</v>
      </c>
      <c r="I4316">
        <v>1.9400000000000001E-2</v>
      </c>
      <c r="J4316">
        <v>0</v>
      </c>
    </row>
    <row r="4317" spans="1:10">
      <c r="A4317">
        <v>0</v>
      </c>
      <c r="B4317" t="s">
        <v>7097</v>
      </c>
      <c r="C4317" t="s">
        <v>13076</v>
      </c>
      <c r="D4317" t="s">
        <v>7097</v>
      </c>
      <c r="E4317" t="s">
        <v>7097</v>
      </c>
      <c r="F4317">
        <v>5.33E-2</v>
      </c>
      <c r="G4317">
        <v>28083.0645</v>
      </c>
      <c r="H4317">
        <v>16.176300000000001</v>
      </c>
      <c r="I4317">
        <v>5.33E-2</v>
      </c>
      <c r="J4317">
        <v>0</v>
      </c>
    </row>
    <row r="4318" spans="1:10">
      <c r="A4318">
        <v>0</v>
      </c>
      <c r="B4318" t="s">
        <v>7098</v>
      </c>
      <c r="C4318" t="s">
        <v>13076</v>
      </c>
      <c r="D4318" t="s">
        <v>7098</v>
      </c>
      <c r="E4318" t="s">
        <v>7098</v>
      </c>
      <c r="F4318">
        <v>0.10680000000000001</v>
      </c>
      <c r="G4318">
        <v>15752.5234</v>
      </c>
      <c r="H4318">
        <v>4.0423</v>
      </c>
      <c r="I4318">
        <v>0.10680000000000001</v>
      </c>
      <c r="J4318">
        <v>0</v>
      </c>
    </row>
    <row r="4319" spans="1:10">
      <c r="A4319">
        <v>0</v>
      </c>
      <c r="B4319" t="s">
        <v>7099</v>
      </c>
      <c r="C4319" t="s">
        <v>13076</v>
      </c>
      <c r="D4319" t="s">
        <v>7099</v>
      </c>
      <c r="E4319" t="s">
        <v>7099</v>
      </c>
      <c r="F4319">
        <v>0.05</v>
      </c>
      <c r="G4319">
        <v>29116.4941</v>
      </c>
      <c r="H4319">
        <v>17.913799999999998</v>
      </c>
      <c r="I4319">
        <v>0.05</v>
      </c>
      <c r="J4319">
        <v>0</v>
      </c>
    </row>
    <row r="4320" spans="1:10">
      <c r="A4320">
        <v>0</v>
      </c>
      <c r="B4320" t="s">
        <v>7101</v>
      </c>
      <c r="C4320" t="s">
        <v>13076</v>
      </c>
      <c r="D4320" t="s">
        <v>7101</v>
      </c>
      <c r="E4320" t="s">
        <v>7101</v>
      </c>
      <c r="F4320">
        <v>6.3E-3</v>
      </c>
      <c r="G4320">
        <v>46690.171900000001</v>
      </c>
      <c r="H4320">
        <v>94.450699999999998</v>
      </c>
      <c r="I4320">
        <v>6.3E-3</v>
      </c>
      <c r="J4320">
        <v>0</v>
      </c>
    </row>
    <row r="4321" spans="1:10">
      <c r="A4321">
        <v>0</v>
      </c>
      <c r="B4321" t="s">
        <v>7103</v>
      </c>
      <c r="C4321" t="s">
        <v>13076</v>
      </c>
      <c r="D4321" t="s">
        <v>7103</v>
      </c>
      <c r="E4321" t="s">
        <v>7103</v>
      </c>
      <c r="F4321">
        <v>4.3900000000000002E-2</v>
      </c>
      <c r="G4321">
        <v>31110.781200000001</v>
      </c>
      <c r="H4321">
        <v>21.709700000000002</v>
      </c>
      <c r="I4321">
        <v>4.3900000000000002E-2</v>
      </c>
      <c r="J4321">
        <v>0</v>
      </c>
    </row>
    <row r="4322" spans="1:10">
      <c r="A4322">
        <v>0</v>
      </c>
      <c r="B4322" t="s">
        <v>7105</v>
      </c>
      <c r="C4322" t="s">
        <v>13076</v>
      </c>
      <c r="D4322" t="s">
        <v>7105</v>
      </c>
      <c r="E4322" t="s">
        <v>7105</v>
      </c>
      <c r="F4322">
        <v>1.06E-2</v>
      </c>
      <c r="G4322">
        <v>44596.128900000003</v>
      </c>
      <c r="H4322">
        <v>80.256200000000007</v>
      </c>
      <c r="I4322">
        <v>1.06E-2</v>
      </c>
      <c r="J4322">
        <v>0</v>
      </c>
    </row>
    <row r="4323" spans="1:10">
      <c r="A4323">
        <v>0</v>
      </c>
      <c r="B4323" t="s">
        <v>7107</v>
      </c>
      <c r="C4323" t="s">
        <v>13076</v>
      </c>
      <c r="D4323" t="s">
        <v>7107</v>
      </c>
      <c r="E4323" t="s">
        <v>7107</v>
      </c>
      <c r="F4323">
        <v>1.17E-2</v>
      </c>
      <c r="G4323">
        <v>44047.535199999998</v>
      </c>
      <c r="H4323">
        <v>76.202299999999994</v>
      </c>
      <c r="I4323">
        <v>1.17E-2</v>
      </c>
      <c r="J4323">
        <v>0</v>
      </c>
    </row>
    <row r="4324" spans="1:10">
      <c r="A4324">
        <v>0</v>
      </c>
      <c r="B4324" t="s">
        <v>7109</v>
      </c>
      <c r="C4324" t="s">
        <v>13076</v>
      </c>
      <c r="D4324" t="s">
        <v>7109</v>
      </c>
      <c r="E4324" t="s">
        <v>7109</v>
      </c>
      <c r="F4324">
        <v>5.8999999999999999E-3</v>
      </c>
      <c r="G4324">
        <v>46923.144500000002</v>
      </c>
      <c r="H4324">
        <v>95.223799999999997</v>
      </c>
      <c r="I4324">
        <v>5.8999999999999999E-3</v>
      </c>
      <c r="J4324">
        <v>0</v>
      </c>
    </row>
    <row r="4325" spans="1:10">
      <c r="A4325">
        <v>0</v>
      </c>
      <c r="B4325" t="s">
        <v>7113</v>
      </c>
      <c r="C4325" t="s">
        <v>13076</v>
      </c>
      <c r="D4325" t="s">
        <v>7113</v>
      </c>
      <c r="E4325" t="s">
        <v>7113</v>
      </c>
      <c r="F4325">
        <v>8.0000000000000002E-3</v>
      </c>
      <c r="G4325">
        <v>45833.757799999999</v>
      </c>
      <c r="H4325">
        <v>89.266900000000007</v>
      </c>
      <c r="I4325">
        <v>8.0000000000000002E-3</v>
      </c>
      <c r="J4325">
        <v>0</v>
      </c>
    </row>
    <row r="4326" spans="1:10">
      <c r="A4326">
        <v>0</v>
      </c>
      <c r="B4326" t="s">
        <v>7114</v>
      </c>
      <c r="C4326" t="s">
        <v>13076</v>
      </c>
      <c r="D4326" t="s">
        <v>7114</v>
      </c>
      <c r="E4326" t="s">
        <v>7114</v>
      </c>
      <c r="F4326">
        <v>4.1799999999999997E-2</v>
      </c>
      <c r="G4326">
        <v>31825.0566</v>
      </c>
      <c r="H4326">
        <v>23.235800000000001</v>
      </c>
      <c r="I4326">
        <v>4.1799999999999997E-2</v>
      </c>
      <c r="J4326">
        <v>0</v>
      </c>
    </row>
    <row r="4327" spans="1:10">
      <c r="A4327">
        <v>0</v>
      </c>
      <c r="B4327" t="s">
        <v>7115</v>
      </c>
      <c r="C4327" t="s">
        <v>13076</v>
      </c>
      <c r="D4327" t="s">
        <v>7115</v>
      </c>
      <c r="E4327" t="s">
        <v>7115</v>
      </c>
      <c r="F4327">
        <v>4.7300000000000002E-2</v>
      </c>
      <c r="G4327">
        <v>29956.605500000001</v>
      </c>
      <c r="H4327">
        <v>19.466899999999999</v>
      </c>
      <c r="I4327">
        <v>4.7300000000000002E-2</v>
      </c>
      <c r="J4327">
        <v>0</v>
      </c>
    </row>
    <row r="4328" spans="1:10">
      <c r="A4328">
        <v>0</v>
      </c>
      <c r="B4328" t="s">
        <v>7116</v>
      </c>
      <c r="C4328" t="s">
        <v>13076</v>
      </c>
      <c r="D4328" t="s">
        <v>7116</v>
      </c>
      <c r="E4328" t="s">
        <v>7116</v>
      </c>
      <c r="F4328">
        <v>7.3899999999999993E-2</v>
      </c>
      <c r="G4328">
        <v>22474.882799999999</v>
      </c>
      <c r="H4328">
        <v>9.093</v>
      </c>
      <c r="I4328">
        <v>7.3899999999999993E-2</v>
      </c>
      <c r="J4328">
        <v>0</v>
      </c>
    </row>
    <row r="4329" spans="1:10">
      <c r="A4329">
        <v>0</v>
      </c>
      <c r="B4329" t="s">
        <v>7117</v>
      </c>
      <c r="C4329" t="s">
        <v>13076</v>
      </c>
      <c r="D4329" t="s">
        <v>7117</v>
      </c>
      <c r="E4329" t="s">
        <v>7117</v>
      </c>
      <c r="F4329">
        <v>5.21E-2</v>
      </c>
      <c r="G4329">
        <v>28465.761699999999</v>
      </c>
      <c r="H4329">
        <v>16.799299999999999</v>
      </c>
      <c r="I4329">
        <v>5.21E-2</v>
      </c>
      <c r="J4329">
        <v>0</v>
      </c>
    </row>
    <row r="4330" spans="1:10">
      <c r="A4330">
        <v>0</v>
      </c>
      <c r="B4330" t="s">
        <v>7118</v>
      </c>
      <c r="C4330" t="s">
        <v>13076</v>
      </c>
      <c r="D4330" t="s">
        <v>7118</v>
      </c>
      <c r="E4330" t="s">
        <v>7118</v>
      </c>
      <c r="F4330">
        <v>1.5699999999999999E-2</v>
      </c>
      <c r="G4330">
        <v>42196.929700000001</v>
      </c>
      <c r="H4330">
        <v>63.139899999999997</v>
      </c>
      <c r="I4330">
        <v>1.5699999999999999E-2</v>
      </c>
      <c r="J4330">
        <v>0</v>
      </c>
    </row>
    <row r="4331" spans="1:10">
      <c r="A4331">
        <v>0</v>
      </c>
      <c r="B4331" t="s">
        <v>7119</v>
      </c>
      <c r="C4331" t="s">
        <v>13076</v>
      </c>
      <c r="D4331" t="s">
        <v>7119</v>
      </c>
      <c r="E4331" t="s">
        <v>7119</v>
      </c>
      <c r="F4331">
        <v>2.2599999999999999E-2</v>
      </c>
      <c r="G4331">
        <v>39156.296900000001</v>
      </c>
      <c r="H4331">
        <v>46.3157</v>
      </c>
      <c r="I4331">
        <v>2.2599999999999999E-2</v>
      </c>
      <c r="J4331">
        <v>0</v>
      </c>
    </row>
    <row r="4332" spans="1:10">
      <c r="A4332">
        <v>0</v>
      </c>
      <c r="B4332" t="s">
        <v>7120</v>
      </c>
      <c r="C4332" t="s">
        <v>13076</v>
      </c>
      <c r="D4332" t="s">
        <v>7120</v>
      </c>
      <c r="E4332" t="s">
        <v>7120</v>
      </c>
      <c r="F4332">
        <v>9.0499999999999997E-2</v>
      </c>
      <c r="G4332">
        <v>18772.019499999999</v>
      </c>
      <c r="H4332">
        <v>5.9756999999999998</v>
      </c>
      <c r="I4332">
        <v>9.0499999999999997E-2</v>
      </c>
      <c r="J4332">
        <v>0</v>
      </c>
    </row>
    <row r="4333" spans="1:10">
      <c r="A4333">
        <v>0</v>
      </c>
      <c r="B4333" t="s">
        <v>7121</v>
      </c>
      <c r="C4333" t="s">
        <v>13076</v>
      </c>
      <c r="D4333" t="s">
        <v>7121</v>
      </c>
      <c r="E4333" t="s">
        <v>7121</v>
      </c>
      <c r="F4333">
        <v>4.6399999999999997E-2</v>
      </c>
      <c r="G4333">
        <v>30248.7559</v>
      </c>
      <c r="H4333">
        <v>19.996500000000001</v>
      </c>
      <c r="I4333">
        <v>4.6399999999999997E-2</v>
      </c>
      <c r="J4333">
        <v>0</v>
      </c>
    </row>
    <row r="4334" spans="1:10">
      <c r="A4334">
        <v>0</v>
      </c>
      <c r="B4334" t="s">
        <v>7125</v>
      </c>
      <c r="C4334" t="s">
        <v>13076</v>
      </c>
      <c r="D4334" t="s">
        <v>7125</v>
      </c>
      <c r="E4334" t="s">
        <v>7125</v>
      </c>
      <c r="F4334">
        <v>4.1000000000000003E-3</v>
      </c>
      <c r="G4334">
        <v>47833.527300000002</v>
      </c>
      <c r="H4334">
        <v>96.668800000000005</v>
      </c>
      <c r="I4334">
        <v>4.1000000000000003E-3</v>
      </c>
      <c r="J4334">
        <v>0</v>
      </c>
    </row>
    <row r="4335" spans="1:10">
      <c r="A4335">
        <v>0</v>
      </c>
      <c r="B4335" t="s">
        <v>7126</v>
      </c>
      <c r="C4335" t="s">
        <v>13076</v>
      </c>
      <c r="D4335" t="s">
        <v>7126</v>
      </c>
      <c r="E4335" t="s">
        <v>7126</v>
      </c>
      <c r="F4335">
        <v>1.77E-2</v>
      </c>
      <c r="G4335">
        <v>41266.816400000003</v>
      </c>
      <c r="H4335">
        <v>57.341299999999997</v>
      </c>
      <c r="I4335">
        <v>1.77E-2</v>
      </c>
      <c r="J4335">
        <v>0</v>
      </c>
    </row>
    <row r="4336" spans="1:10">
      <c r="A4336">
        <v>0</v>
      </c>
      <c r="B4336" t="s">
        <v>7127</v>
      </c>
      <c r="C4336" t="s">
        <v>13076</v>
      </c>
      <c r="D4336" t="s">
        <v>7127</v>
      </c>
      <c r="E4336" t="s">
        <v>7127</v>
      </c>
      <c r="F4336">
        <v>1.2999999999999999E-2</v>
      </c>
      <c r="G4336">
        <v>43426.664100000002</v>
      </c>
      <c r="H4336">
        <v>71.662099999999995</v>
      </c>
      <c r="I4336">
        <v>1.2999999999999999E-2</v>
      </c>
      <c r="J4336">
        <v>0</v>
      </c>
    </row>
    <row r="4337" spans="1:10">
      <c r="A4337">
        <v>0</v>
      </c>
      <c r="B4337" t="s">
        <v>7128</v>
      </c>
      <c r="C4337" t="s">
        <v>13076</v>
      </c>
      <c r="D4337" t="s">
        <v>7128</v>
      </c>
      <c r="E4337" t="s">
        <v>7128</v>
      </c>
      <c r="F4337">
        <v>1.17E-2</v>
      </c>
      <c r="G4337">
        <v>44075.664100000002</v>
      </c>
      <c r="H4337">
        <v>76.410899999999998</v>
      </c>
      <c r="I4337">
        <v>1.17E-2</v>
      </c>
      <c r="J4337">
        <v>0</v>
      </c>
    </row>
    <row r="4338" spans="1:10">
      <c r="A4338">
        <v>0</v>
      </c>
      <c r="B4338" t="s">
        <v>7129</v>
      </c>
      <c r="C4338" t="s">
        <v>13076</v>
      </c>
      <c r="D4338" t="s">
        <v>7129</v>
      </c>
      <c r="E4338" t="s">
        <v>7129</v>
      </c>
      <c r="F4338">
        <v>8.3000000000000001E-3</v>
      </c>
      <c r="G4338">
        <v>45723.8125</v>
      </c>
      <c r="H4338">
        <v>88.499300000000005</v>
      </c>
      <c r="I4338">
        <v>8.3000000000000001E-3</v>
      </c>
      <c r="J4338">
        <v>0</v>
      </c>
    </row>
    <row r="4339" spans="1:10">
      <c r="A4339">
        <v>0</v>
      </c>
      <c r="B4339" t="s">
        <v>7130</v>
      </c>
      <c r="C4339" t="s">
        <v>13076</v>
      </c>
      <c r="D4339" t="s">
        <v>7130</v>
      </c>
      <c r="E4339" t="s">
        <v>7130</v>
      </c>
      <c r="F4339">
        <v>4.5900000000000003E-2</v>
      </c>
      <c r="G4339">
        <v>30416.793000000001</v>
      </c>
      <c r="H4339">
        <v>20.329599999999999</v>
      </c>
      <c r="I4339">
        <v>4.5900000000000003E-2</v>
      </c>
      <c r="J4339">
        <v>0</v>
      </c>
    </row>
    <row r="4340" spans="1:10">
      <c r="A4340">
        <v>0</v>
      </c>
      <c r="B4340" t="s">
        <v>7131</v>
      </c>
      <c r="C4340" t="s">
        <v>13076</v>
      </c>
      <c r="D4340" t="s">
        <v>7131</v>
      </c>
      <c r="E4340" t="s">
        <v>7131</v>
      </c>
      <c r="F4340">
        <v>7.7000000000000002E-3</v>
      </c>
      <c r="G4340">
        <v>46013.144500000002</v>
      </c>
      <c r="H4340">
        <v>90.442400000000006</v>
      </c>
      <c r="I4340">
        <v>7.7000000000000002E-3</v>
      </c>
      <c r="J4340">
        <v>0</v>
      </c>
    </row>
    <row r="4341" spans="1:10">
      <c r="A4341">
        <v>0</v>
      </c>
      <c r="B4341" t="s">
        <v>7132</v>
      </c>
      <c r="C4341" t="s">
        <v>13076</v>
      </c>
      <c r="D4341" t="s">
        <v>7132</v>
      </c>
      <c r="E4341" t="s">
        <v>7132</v>
      </c>
      <c r="F4341">
        <v>8.2000000000000007E-3</v>
      </c>
      <c r="G4341">
        <v>45736.171900000001</v>
      </c>
      <c r="H4341">
        <v>88.585800000000006</v>
      </c>
      <c r="I4341">
        <v>8.2000000000000007E-3</v>
      </c>
      <c r="J4341">
        <v>0</v>
      </c>
    </row>
    <row r="4342" spans="1:10">
      <c r="A4342">
        <v>0</v>
      </c>
      <c r="B4342" t="s">
        <v>7133</v>
      </c>
      <c r="C4342" t="s">
        <v>13076</v>
      </c>
      <c r="D4342" t="s">
        <v>7133</v>
      </c>
      <c r="E4342" t="s">
        <v>7133</v>
      </c>
      <c r="F4342">
        <v>1.8200000000000001E-2</v>
      </c>
      <c r="G4342">
        <v>41049.058599999997</v>
      </c>
      <c r="H4342">
        <v>56.047600000000003</v>
      </c>
      <c r="I4342">
        <v>1.8200000000000001E-2</v>
      </c>
      <c r="J4342">
        <v>0</v>
      </c>
    </row>
    <row r="4343" spans="1:10">
      <c r="A4343">
        <v>0</v>
      </c>
      <c r="B4343" t="s">
        <v>7137</v>
      </c>
      <c r="C4343" t="s">
        <v>13076</v>
      </c>
      <c r="D4343" t="s">
        <v>7137</v>
      </c>
      <c r="E4343" t="s">
        <v>7137</v>
      </c>
      <c r="F4343">
        <v>1.8100000000000002E-2</v>
      </c>
      <c r="G4343">
        <v>41114.394500000002</v>
      </c>
      <c r="H4343">
        <v>56.436500000000002</v>
      </c>
      <c r="I4343">
        <v>1.8100000000000002E-2</v>
      </c>
      <c r="J4343">
        <v>0</v>
      </c>
    </row>
    <row r="4344" spans="1:10">
      <c r="A4344">
        <v>0</v>
      </c>
      <c r="B4344" t="s">
        <v>7138</v>
      </c>
      <c r="C4344" t="s">
        <v>13076</v>
      </c>
      <c r="D4344" t="s">
        <v>7138</v>
      </c>
      <c r="E4344" t="s">
        <v>7138</v>
      </c>
      <c r="F4344">
        <v>8.6800000000000002E-2</v>
      </c>
      <c r="G4344">
        <v>19547.230500000001</v>
      </c>
      <c r="H4344">
        <v>6.5688000000000004</v>
      </c>
      <c r="I4344">
        <v>8.6800000000000002E-2</v>
      </c>
      <c r="J4344">
        <v>0</v>
      </c>
    </row>
    <row r="4345" spans="1:10">
      <c r="A4345">
        <v>0</v>
      </c>
      <c r="B4345" t="s">
        <v>7139</v>
      </c>
      <c r="C4345" t="s">
        <v>13076</v>
      </c>
      <c r="D4345" t="s">
        <v>7139</v>
      </c>
      <c r="E4345" t="s">
        <v>7139</v>
      </c>
      <c r="F4345">
        <v>7.9000000000000008E-3</v>
      </c>
      <c r="G4345">
        <v>45924.121099999997</v>
      </c>
      <c r="H4345">
        <v>89.896299999999997</v>
      </c>
      <c r="I4345">
        <v>7.9000000000000008E-3</v>
      </c>
      <c r="J4345">
        <v>0</v>
      </c>
    </row>
    <row r="4346" spans="1:10">
      <c r="A4346">
        <v>0</v>
      </c>
      <c r="B4346" t="s">
        <v>7140</v>
      </c>
      <c r="C4346" t="s">
        <v>13076</v>
      </c>
      <c r="D4346" t="s">
        <v>7140</v>
      </c>
      <c r="E4346" t="s">
        <v>7140</v>
      </c>
      <c r="F4346">
        <v>1.01E-2</v>
      </c>
      <c r="G4346">
        <v>44836.582000000002</v>
      </c>
      <c r="H4346">
        <v>82.075400000000002</v>
      </c>
      <c r="I4346">
        <v>1.01E-2</v>
      </c>
      <c r="J4346">
        <v>0</v>
      </c>
    </row>
    <row r="4347" spans="1:10">
      <c r="A4347">
        <v>0</v>
      </c>
      <c r="B4347" t="s">
        <v>7141</v>
      </c>
      <c r="C4347" t="s">
        <v>13076</v>
      </c>
      <c r="D4347" t="s">
        <v>7141</v>
      </c>
      <c r="E4347" t="s">
        <v>7141</v>
      </c>
      <c r="F4347">
        <v>4.7600000000000003E-2</v>
      </c>
      <c r="G4347">
        <v>29890.2402</v>
      </c>
      <c r="H4347">
        <v>19.3459</v>
      </c>
      <c r="I4347">
        <v>4.7600000000000003E-2</v>
      </c>
      <c r="J4347">
        <v>0</v>
      </c>
    </row>
    <row r="4348" spans="1:10">
      <c r="A4348">
        <v>0</v>
      </c>
      <c r="B4348" t="s">
        <v>7142</v>
      </c>
      <c r="C4348" t="s">
        <v>13076</v>
      </c>
      <c r="D4348" t="s">
        <v>7142</v>
      </c>
      <c r="E4348" t="s">
        <v>7142</v>
      </c>
      <c r="F4348">
        <v>1.52E-2</v>
      </c>
      <c r="G4348">
        <v>42426.742200000001</v>
      </c>
      <c r="H4348">
        <v>64.633899999999997</v>
      </c>
      <c r="I4348">
        <v>1.52E-2</v>
      </c>
      <c r="J4348">
        <v>0</v>
      </c>
    </row>
    <row r="4349" spans="1:10">
      <c r="A4349">
        <v>0</v>
      </c>
      <c r="B4349" t="s">
        <v>7143</v>
      </c>
      <c r="C4349" t="s">
        <v>13076</v>
      </c>
      <c r="D4349" t="s">
        <v>7143</v>
      </c>
      <c r="E4349" t="s">
        <v>7143</v>
      </c>
      <c r="F4349">
        <v>2.76E-2</v>
      </c>
      <c r="G4349">
        <v>37082.617200000001</v>
      </c>
      <c r="H4349">
        <v>37.9709</v>
      </c>
      <c r="I4349">
        <v>2.76E-2</v>
      </c>
      <c r="J4349">
        <v>0</v>
      </c>
    </row>
    <row r="4350" spans="1:10">
      <c r="A4350">
        <v>0</v>
      </c>
      <c r="B4350" t="s">
        <v>7144</v>
      </c>
      <c r="C4350" t="s">
        <v>13076</v>
      </c>
      <c r="D4350" t="s">
        <v>7144</v>
      </c>
      <c r="E4350" t="s">
        <v>7144</v>
      </c>
      <c r="F4350">
        <v>6.59E-2</v>
      </c>
      <c r="G4350">
        <v>24502.429700000001</v>
      </c>
      <c r="H4350">
        <v>11.289400000000001</v>
      </c>
      <c r="I4350">
        <v>6.59E-2</v>
      </c>
      <c r="J4350">
        <v>0</v>
      </c>
    </row>
    <row r="4351" spans="1:10">
      <c r="A4351">
        <v>0</v>
      </c>
      <c r="B4351" t="s">
        <v>7145</v>
      </c>
      <c r="C4351" t="s">
        <v>13076</v>
      </c>
      <c r="D4351" t="s">
        <v>7145</v>
      </c>
      <c r="E4351" t="s">
        <v>7145</v>
      </c>
      <c r="F4351">
        <v>0.1047</v>
      </c>
      <c r="G4351">
        <v>16098.6895</v>
      </c>
      <c r="H4351">
        <v>4.2386999999999997</v>
      </c>
      <c r="I4351">
        <v>0.1047</v>
      </c>
      <c r="J4351">
        <v>0</v>
      </c>
    </row>
    <row r="4352" spans="1:10">
      <c r="A4352">
        <v>0</v>
      </c>
      <c r="B4352" t="s">
        <v>7149</v>
      </c>
      <c r="C4352" t="s">
        <v>13076</v>
      </c>
      <c r="D4352" t="s">
        <v>7149</v>
      </c>
      <c r="E4352" t="s">
        <v>7149</v>
      </c>
      <c r="F4352">
        <v>5.0000000000000001E-3</v>
      </c>
      <c r="G4352">
        <v>47368.968800000002</v>
      </c>
      <c r="H4352">
        <v>95.934899999999999</v>
      </c>
      <c r="I4352">
        <v>5.0000000000000001E-3</v>
      </c>
      <c r="J4352">
        <v>0</v>
      </c>
    </row>
    <row r="4353" spans="1:10">
      <c r="A4353">
        <v>0</v>
      </c>
      <c r="B4353" t="s">
        <v>7150</v>
      </c>
      <c r="C4353" t="s">
        <v>13076</v>
      </c>
      <c r="D4353" t="s">
        <v>7150</v>
      </c>
      <c r="E4353" t="s">
        <v>7150</v>
      </c>
      <c r="F4353">
        <v>4.02E-2</v>
      </c>
      <c r="G4353">
        <v>32348.9336</v>
      </c>
      <c r="H4353">
        <v>24.411300000000001</v>
      </c>
      <c r="I4353">
        <v>4.02E-2</v>
      </c>
      <c r="J4353">
        <v>0</v>
      </c>
    </row>
    <row r="4354" spans="1:10">
      <c r="A4354">
        <v>0</v>
      </c>
      <c r="B4354" t="s">
        <v>7151</v>
      </c>
      <c r="C4354" t="s">
        <v>13076</v>
      </c>
      <c r="D4354" t="s">
        <v>7151</v>
      </c>
      <c r="E4354" t="s">
        <v>7151</v>
      </c>
      <c r="F4354">
        <v>7.0999999999999994E-2</v>
      </c>
      <c r="G4354">
        <v>23194.527300000002</v>
      </c>
      <c r="H4354">
        <v>9.8079000000000001</v>
      </c>
      <c r="I4354">
        <v>7.0999999999999994E-2</v>
      </c>
      <c r="J4354">
        <v>0</v>
      </c>
    </row>
    <row r="4355" spans="1:10">
      <c r="A4355">
        <v>0</v>
      </c>
      <c r="B4355" t="s">
        <v>7152</v>
      </c>
      <c r="C4355" t="s">
        <v>13076</v>
      </c>
      <c r="D4355" t="s">
        <v>7152</v>
      </c>
      <c r="E4355" t="s">
        <v>7152</v>
      </c>
      <c r="F4355">
        <v>5.9400000000000001E-2</v>
      </c>
      <c r="G4355">
        <v>26285.982400000001</v>
      </c>
      <c r="H4355">
        <v>13.5274</v>
      </c>
      <c r="I4355">
        <v>5.9400000000000001E-2</v>
      </c>
      <c r="J4355">
        <v>0</v>
      </c>
    </row>
    <row r="4356" spans="1:10">
      <c r="A4356">
        <v>0</v>
      </c>
      <c r="B4356" t="s">
        <v>7153</v>
      </c>
      <c r="C4356" t="s">
        <v>13076</v>
      </c>
      <c r="D4356" t="s">
        <v>7153</v>
      </c>
      <c r="E4356" t="s">
        <v>7153</v>
      </c>
      <c r="F4356">
        <v>5.0000000000000001E-3</v>
      </c>
      <c r="G4356">
        <v>47387.425799999997</v>
      </c>
      <c r="H4356">
        <v>95.964200000000005</v>
      </c>
      <c r="I4356">
        <v>5.0000000000000001E-3</v>
      </c>
      <c r="J4356">
        <v>0</v>
      </c>
    </row>
    <row r="4357" spans="1:10">
      <c r="A4357">
        <v>0</v>
      </c>
      <c r="B4357" t="s">
        <v>7154</v>
      </c>
      <c r="C4357" t="s">
        <v>13076</v>
      </c>
      <c r="D4357" t="s">
        <v>7154</v>
      </c>
      <c r="E4357" t="s">
        <v>7154</v>
      </c>
      <c r="F4357">
        <v>2.0999999999999999E-3</v>
      </c>
      <c r="G4357">
        <v>48875.160199999998</v>
      </c>
      <c r="H4357">
        <v>98.288899999999998</v>
      </c>
      <c r="I4357">
        <v>2.0999999999999999E-3</v>
      </c>
      <c r="J4357">
        <v>0</v>
      </c>
    </row>
    <row r="4358" spans="1:10">
      <c r="A4358">
        <v>0</v>
      </c>
      <c r="B4358" t="s">
        <v>7155</v>
      </c>
      <c r="C4358" t="s">
        <v>13076</v>
      </c>
      <c r="D4358" t="s">
        <v>7155</v>
      </c>
      <c r="E4358" t="s">
        <v>7155</v>
      </c>
      <c r="F4358">
        <v>2.1600000000000001E-2</v>
      </c>
      <c r="G4358">
        <v>39570.257799999999</v>
      </c>
      <c r="H4358">
        <v>48.219200000000001</v>
      </c>
      <c r="I4358">
        <v>2.1600000000000001E-2</v>
      </c>
      <c r="J4358">
        <v>0</v>
      </c>
    </row>
    <row r="4359" spans="1:10">
      <c r="A4359">
        <v>0</v>
      </c>
      <c r="B4359" t="s">
        <v>7156</v>
      </c>
      <c r="C4359" t="s">
        <v>13076</v>
      </c>
      <c r="D4359" t="s">
        <v>7156</v>
      </c>
      <c r="E4359" t="s">
        <v>7156</v>
      </c>
      <c r="F4359">
        <v>1.1299999999999999E-2</v>
      </c>
      <c r="G4359">
        <v>44230.910199999998</v>
      </c>
      <c r="H4359">
        <v>77.560100000000006</v>
      </c>
      <c r="I4359">
        <v>1.1299999999999999E-2</v>
      </c>
      <c r="J4359">
        <v>0</v>
      </c>
    </row>
    <row r="4360" spans="1:10">
      <c r="A4360">
        <v>0</v>
      </c>
      <c r="B4360" t="s">
        <v>7157</v>
      </c>
      <c r="C4360" t="s">
        <v>13076</v>
      </c>
      <c r="D4360" t="s">
        <v>7157</v>
      </c>
      <c r="E4360" t="s">
        <v>7157</v>
      </c>
      <c r="F4360">
        <v>3.0000000000000001E-3</v>
      </c>
      <c r="G4360">
        <v>48413.570299999999</v>
      </c>
      <c r="H4360">
        <v>97.575299999999999</v>
      </c>
      <c r="I4360">
        <v>3.0000000000000001E-3</v>
      </c>
      <c r="J4360">
        <v>0</v>
      </c>
    </row>
    <row r="4361" spans="1:10">
      <c r="A4361">
        <v>0</v>
      </c>
      <c r="B4361" t="s">
        <v>7161</v>
      </c>
      <c r="C4361" t="s">
        <v>13076</v>
      </c>
      <c r="D4361" t="s">
        <v>7161</v>
      </c>
      <c r="E4361" t="s">
        <v>7161</v>
      </c>
      <c r="F4361">
        <v>5.1000000000000004E-3</v>
      </c>
      <c r="G4361">
        <v>47310.078099999999</v>
      </c>
      <c r="H4361">
        <v>95.841300000000004</v>
      </c>
      <c r="I4361">
        <v>5.1000000000000004E-3</v>
      </c>
      <c r="J4361">
        <v>0</v>
      </c>
    </row>
    <row r="4362" spans="1:10">
      <c r="A4362">
        <v>0</v>
      </c>
      <c r="B4362" t="s">
        <v>7162</v>
      </c>
      <c r="C4362" t="s">
        <v>13076</v>
      </c>
      <c r="D4362" t="s">
        <v>7162</v>
      </c>
      <c r="E4362" t="s">
        <v>7162</v>
      </c>
      <c r="F4362">
        <v>3.2000000000000001E-2</v>
      </c>
      <c r="G4362">
        <v>35385.75</v>
      </c>
      <c r="H4362">
        <v>32.395899999999997</v>
      </c>
      <c r="I4362">
        <v>3.2000000000000001E-2</v>
      </c>
      <c r="J4362">
        <v>0</v>
      </c>
    </row>
    <row r="4363" spans="1:10">
      <c r="A4363">
        <v>0</v>
      </c>
      <c r="B4363" t="s">
        <v>7163</v>
      </c>
      <c r="C4363" t="s">
        <v>13076</v>
      </c>
      <c r="D4363" t="s">
        <v>7163</v>
      </c>
      <c r="E4363" t="s">
        <v>7163</v>
      </c>
      <c r="F4363">
        <v>7.2599999999999998E-2</v>
      </c>
      <c r="G4363">
        <v>22795.205099999999</v>
      </c>
      <c r="H4363">
        <v>9.4114000000000004</v>
      </c>
      <c r="I4363">
        <v>7.2599999999999998E-2</v>
      </c>
      <c r="J4363">
        <v>0</v>
      </c>
    </row>
    <row r="4364" spans="1:10">
      <c r="A4364">
        <v>0</v>
      </c>
      <c r="B4364" t="s">
        <v>7164</v>
      </c>
      <c r="C4364" t="s">
        <v>13076</v>
      </c>
      <c r="D4364" t="s">
        <v>7164</v>
      </c>
      <c r="E4364" t="s">
        <v>7164</v>
      </c>
      <c r="F4364">
        <v>2.1499999999999998E-2</v>
      </c>
      <c r="G4364">
        <v>39609.242200000001</v>
      </c>
      <c r="H4364">
        <v>48.409199999999998</v>
      </c>
      <c r="I4364">
        <v>2.1499999999999998E-2</v>
      </c>
      <c r="J4364">
        <v>0</v>
      </c>
    </row>
    <row r="4365" spans="1:10">
      <c r="A4365">
        <v>0</v>
      </c>
      <c r="B4365" t="s">
        <v>7165</v>
      </c>
      <c r="C4365" t="s">
        <v>13076</v>
      </c>
      <c r="D4365" t="s">
        <v>7165</v>
      </c>
      <c r="E4365" t="s">
        <v>7165</v>
      </c>
      <c r="F4365">
        <v>0.10440000000000001</v>
      </c>
      <c r="G4365">
        <v>16162.916999999999</v>
      </c>
      <c r="H4365">
        <v>4.2746000000000004</v>
      </c>
      <c r="I4365">
        <v>0.10440000000000001</v>
      </c>
      <c r="J4365">
        <v>0</v>
      </c>
    </row>
    <row r="4366" spans="1:10">
      <c r="A4366">
        <v>0</v>
      </c>
      <c r="B4366" t="s">
        <v>7166</v>
      </c>
      <c r="C4366" t="s">
        <v>13076</v>
      </c>
      <c r="D4366" t="s">
        <v>7166</v>
      </c>
      <c r="E4366" t="s">
        <v>7166</v>
      </c>
      <c r="F4366">
        <v>7.46E-2</v>
      </c>
      <c r="G4366">
        <v>22312.0527</v>
      </c>
      <c r="H4366">
        <v>8.9327000000000005</v>
      </c>
      <c r="I4366">
        <v>7.46E-2</v>
      </c>
      <c r="J4366">
        <v>0</v>
      </c>
    </row>
    <row r="4367" spans="1:10">
      <c r="A4367">
        <v>0</v>
      </c>
      <c r="B4367" t="s">
        <v>7167</v>
      </c>
      <c r="C4367" t="s">
        <v>13076</v>
      </c>
      <c r="D4367" t="s">
        <v>7167</v>
      </c>
      <c r="E4367" t="s">
        <v>7167</v>
      </c>
      <c r="F4367">
        <v>1.14E-2</v>
      </c>
      <c r="G4367">
        <v>44175.917999999998</v>
      </c>
      <c r="H4367">
        <v>77.153499999999994</v>
      </c>
      <c r="I4367">
        <v>1.14E-2</v>
      </c>
      <c r="J4367">
        <v>0</v>
      </c>
    </row>
    <row r="4368" spans="1:10">
      <c r="A4368">
        <v>0</v>
      </c>
      <c r="B4368" t="s">
        <v>7168</v>
      </c>
      <c r="C4368" t="s">
        <v>13076</v>
      </c>
      <c r="D4368" t="s">
        <v>7168</v>
      </c>
      <c r="E4368" t="s">
        <v>7168</v>
      </c>
      <c r="F4368">
        <v>6.08E-2</v>
      </c>
      <c r="G4368">
        <v>25895.587899999999</v>
      </c>
      <c r="H4368">
        <v>12.987399999999999</v>
      </c>
      <c r="I4368">
        <v>6.08E-2</v>
      </c>
      <c r="J4368">
        <v>0</v>
      </c>
    </row>
    <row r="4369" spans="1:10">
      <c r="A4369">
        <v>0</v>
      </c>
      <c r="B4369" t="s">
        <v>7169</v>
      </c>
      <c r="C4369" t="s">
        <v>13076</v>
      </c>
      <c r="D4369" t="s">
        <v>7169</v>
      </c>
      <c r="E4369" t="s">
        <v>7169</v>
      </c>
      <c r="F4369">
        <v>3.5700000000000003E-2</v>
      </c>
      <c r="G4369">
        <v>33983.531199999998</v>
      </c>
      <c r="H4369">
        <v>28.411899999999999</v>
      </c>
      <c r="I4369">
        <v>3.5700000000000003E-2</v>
      </c>
      <c r="J4369">
        <v>0</v>
      </c>
    </row>
    <row r="4370" spans="1:10">
      <c r="A4370">
        <v>0</v>
      </c>
      <c r="B4370" t="s">
        <v>7173</v>
      </c>
      <c r="C4370" t="s">
        <v>13076</v>
      </c>
      <c r="D4370" t="s">
        <v>7173</v>
      </c>
      <c r="E4370" t="s">
        <v>7173</v>
      </c>
      <c r="F4370">
        <v>2.06E-2</v>
      </c>
      <c r="G4370">
        <v>40021.925799999997</v>
      </c>
      <c r="H4370">
        <v>50.501600000000003</v>
      </c>
      <c r="I4370">
        <v>2.06E-2</v>
      </c>
      <c r="J4370">
        <v>0</v>
      </c>
    </row>
    <row r="4371" spans="1:10">
      <c r="A4371">
        <v>0</v>
      </c>
      <c r="B4371" t="s">
        <v>7174</v>
      </c>
      <c r="C4371" t="s">
        <v>13076</v>
      </c>
      <c r="D4371" t="s">
        <v>7174</v>
      </c>
      <c r="E4371" t="s">
        <v>7174</v>
      </c>
      <c r="F4371">
        <v>1.6E-2</v>
      </c>
      <c r="G4371">
        <v>42062.003900000003</v>
      </c>
      <c r="H4371">
        <v>62.258899999999997</v>
      </c>
      <c r="I4371">
        <v>1.6E-2</v>
      </c>
      <c r="J4371">
        <v>0</v>
      </c>
    </row>
    <row r="4372" spans="1:10">
      <c r="A4372">
        <v>0</v>
      </c>
      <c r="B4372" t="s">
        <v>7175</v>
      </c>
      <c r="C4372" t="s">
        <v>13076</v>
      </c>
      <c r="D4372" t="s">
        <v>7175</v>
      </c>
      <c r="E4372" t="s">
        <v>7175</v>
      </c>
      <c r="F4372">
        <v>8.8999999999999999E-3</v>
      </c>
      <c r="G4372">
        <v>45386.164100000002</v>
      </c>
      <c r="H4372">
        <v>86.130700000000004</v>
      </c>
      <c r="I4372">
        <v>8.8999999999999999E-3</v>
      </c>
      <c r="J4372">
        <v>0</v>
      </c>
    </row>
    <row r="4373" spans="1:10">
      <c r="A4373">
        <v>0</v>
      </c>
      <c r="B4373" t="s">
        <v>7176</v>
      </c>
      <c r="C4373" t="s">
        <v>13076</v>
      </c>
      <c r="D4373" t="s">
        <v>7176</v>
      </c>
      <c r="E4373" t="s">
        <v>7176</v>
      </c>
      <c r="F4373">
        <v>1.2E-2</v>
      </c>
      <c r="G4373">
        <v>43914.761700000003</v>
      </c>
      <c r="H4373">
        <v>75.215699999999998</v>
      </c>
      <c r="I4373">
        <v>1.2E-2</v>
      </c>
      <c r="J4373">
        <v>0</v>
      </c>
    </row>
    <row r="4374" spans="1:10">
      <c r="A4374">
        <v>0</v>
      </c>
      <c r="B4374" t="s">
        <v>7177</v>
      </c>
      <c r="C4374" t="s">
        <v>13076</v>
      </c>
      <c r="D4374" t="s">
        <v>7177</v>
      </c>
      <c r="E4374" t="s">
        <v>7177</v>
      </c>
      <c r="F4374">
        <v>9.4600000000000004E-2</v>
      </c>
      <c r="G4374">
        <v>17967.002</v>
      </c>
      <c r="H4374">
        <v>5.4245000000000001</v>
      </c>
      <c r="I4374">
        <v>9.4600000000000004E-2</v>
      </c>
      <c r="J4374">
        <v>0</v>
      </c>
    </row>
    <row r="4375" spans="1:10">
      <c r="A4375">
        <v>0</v>
      </c>
      <c r="B4375" t="s">
        <v>7178</v>
      </c>
      <c r="C4375" t="s">
        <v>13076</v>
      </c>
      <c r="D4375" t="s">
        <v>7178</v>
      </c>
      <c r="E4375" t="s">
        <v>7178</v>
      </c>
      <c r="F4375">
        <v>5.8999999999999997E-2</v>
      </c>
      <c r="G4375">
        <v>26414.5723</v>
      </c>
      <c r="H4375">
        <v>13.7042</v>
      </c>
      <c r="I4375">
        <v>5.8999999999999997E-2</v>
      </c>
      <c r="J4375">
        <v>0</v>
      </c>
    </row>
    <row r="4376" spans="1:10">
      <c r="A4376">
        <v>0</v>
      </c>
      <c r="B4376" t="s">
        <v>7179</v>
      </c>
      <c r="C4376" t="s">
        <v>13076</v>
      </c>
      <c r="D4376" t="s">
        <v>7179</v>
      </c>
      <c r="E4376" t="s">
        <v>7179</v>
      </c>
      <c r="F4376">
        <v>4.7300000000000002E-2</v>
      </c>
      <c r="G4376">
        <v>29982.212899999999</v>
      </c>
      <c r="H4376">
        <v>19.5136</v>
      </c>
      <c r="I4376">
        <v>4.7300000000000002E-2</v>
      </c>
      <c r="J4376">
        <v>0</v>
      </c>
    </row>
    <row r="4377" spans="1:10">
      <c r="A4377">
        <v>0</v>
      </c>
      <c r="B4377" t="s">
        <v>7180</v>
      </c>
      <c r="C4377" t="s">
        <v>13076</v>
      </c>
      <c r="D4377" t="s">
        <v>7180</v>
      </c>
      <c r="E4377" t="s">
        <v>7180</v>
      </c>
      <c r="F4377">
        <v>3.2199999999999999E-2</v>
      </c>
      <c r="G4377">
        <v>35277.5625</v>
      </c>
      <c r="H4377">
        <v>32.075800000000001</v>
      </c>
      <c r="I4377">
        <v>3.2199999999999999E-2</v>
      </c>
      <c r="J4377">
        <v>0</v>
      </c>
    </row>
    <row r="4378" spans="1:10">
      <c r="A4378">
        <v>0</v>
      </c>
      <c r="B4378" t="s">
        <v>7181</v>
      </c>
      <c r="C4378" t="s">
        <v>13076</v>
      </c>
      <c r="D4378" t="s">
        <v>7181</v>
      </c>
      <c r="E4378" t="s">
        <v>7181</v>
      </c>
      <c r="F4378">
        <v>3.2300000000000002E-2</v>
      </c>
      <c r="G4378">
        <v>35259.253900000003</v>
      </c>
      <c r="H4378">
        <v>32.021500000000003</v>
      </c>
      <c r="I4378">
        <v>3.2300000000000002E-2</v>
      </c>
      <c r="J4378">
        <v>0</v>
      </c>
    </row>
    <row r="4379" spans="1:10">
      <c r="A4379">
        <v>0</v>
      </c>
      <c r="B4379" t="s">
        <v>7185</v>
      </c>
      <c r="C4379" t="s">
        <v>13076</v>
      </c>
      <c r="D4379" t="s">
        <v>7185</v>
      </c>
      <c r="E4379" t="s">
        <v>7185</v>
      </c>
      <c r="F4379">
        <v>1.83E-2</v>
      </c>
      <c r="G4379">
        <v>41039.714800000002</v>
      </c>
      <c r="H4379">
        <v>55.992100000000001</v>
      </c>
      <c r="I4379">
        <v>1.83E-2</v>
      </c>
      <c r="J4379">
        <v>0</v>
      </c>
    </row>
    <row r="4380" spans="1:10">
      <c r="A4380">
        <v>0</v>
      </c>
      <c r="B4380" t="s">
        <v>7186</v>
      </c>
      <c r="C4380" t="s">
        <v>13076</v>
      </c>
      <c r="D4380" t="s">
        <v>7186</v>
      </c>
      <c r="E4380" t="s">
        <v>7186</v>
      </c>
      <c r="F4380">
        <v>3.7000000000000002E-3</v>
      </c>
      <c r="G4380">
        <v>48045.148399999998</v>
      </c>
      <c r="H4380">
        <v>97.000799999999998</v>
      </c>
      <c r="I4380">
        <v>3.7000000000000002E-3</v>
      </c>
      <c r="J4380">
        <v>0</v>
      </c>
    </row>
    <row r="4381" spans="1:10">
      <c r="A4381">
        <v>0</v>
      </c>
      <c r="B4381" t="s">
        <v>7187</v>
      </c>
      <c r="C4381" t="s">
        <v>13076</v>
      </c>
      <c r="D4381" t="s">
        <v>7187</v>
      </c>
      <c r="E4381" t="s">
        <v>7187</v>
      </c>
      <c r="F4381">
        <v>4.7000000000000002E-3</v>
      </c>
      <c r="G4381">
        <v>47532.226600000002</v>
      </c>
      <c r="H4381">
        <v>96.193700000000007</v>
      </c>
      <c r="I4381">
        <v>4.7000000000000002E-3</v>
      </c>
      <c r="J4381">
        <v>0</v>
      </c>
    </row>
    <row r="4382" spans="1:10">
      <c r="A4382">
        <v>0</v>
      </c>
      <c r="B4382" t="s">
        <v>7188</v>
      </c>
      <c r="C4382" t="s">
        <v>13076</v>
      </c>
      <c r="D4382" t="s">
        <v>7188</v>
      </c>
      <c r="E4382" t="s">
        <v>7188</v>
      </c>
      <c r="F4382">
        <v>4.1099999999999998E-2</v>
      </c>
      <c r="G4382">
        <v>32057.289100000002</v>
      </c>
      <c r="H4382">
        <v>23.757200000000001</v>
      </c>
      <c r="I4382">
        <v>4.1099999999999998E-2</v>
      </c>
      <c r="J4382">
        <v>0</v>
      </c>
    </row>
    <row r="4383" spans="1:10">
      <c r="A4383">
        <v>0</v>
      </c>
      <c r="B4383" t="s">
        <v>7189</v>
      </c>
      <c r="C4383" t="s">
        <v>13076</v>
      </c>
      <c r="D4383" t="s">
        <v>7189</v>
      </c>
      <c r="E4383" t="s">
        <v>7189</v>
      </c>
      <c r="F4383">
        <v>2.7E-2</v>
      </c>
      <c r="G4383">
        <v>37332.214800000002</v>
      </c>
      <c r="H4383">
        <v>38.906199999999998</v>
      </c>
      <c r="I4383">
        <v>2.7E-2</v>
      </c>
      <c r="J4383">
        <v>0</v>
      </c>
    </row>
    <row r="4384" spans="1:10">
      <c r="A4384">
        <v>0</v>
      </c>
      <c r="B4384" t="s">
        <v>7190</v>
      </c>
      <c r="C4384" t="s">
        <v>13076</v>
      </c>
      <c r="D4384" t="s">
        <v>7190</v>
      </c>
      <c r="E4384" t="s">
        <v>7190</v>
      </c>
      <c r="F4384">
        <v>7.4999999999999997E-3</v>
      </c>
      <c r="G4384">
        <v>46078.414100000002</v>
      </c>
      <c r="H4384">
        <v>90.831400000000002</v>
      </c>
      <c r="I4384">
        <v>7.4999999999999997E-3</v>
      </c>
      <c r="J4384">
        <v>0</v>
      </c>
    </row>
    <row r="4385" spans="1:10">
      <c r="A4385">
        <v>0</v>
      </c>
      <c r="B4385" t="s">
        <v>7191</v>
      </c>
      <c r="C4385" t="s">
        <v>13076</v>
      </c>
      <c r="D4385" t="s">
        <v>7191</v>
      </c>
      <c r="E4385" t="s">
        <v>7191</v>
      </c>
      <c r="F4385">
        <v>8.4599999999999995E-2</v>
      </c>
      <c r="G4385">
        <v>20026.9902</v>
      </c>
      <c r="H4385">
        <v>6.9516999999999998</v>
      </c>
      <c r="I4385">
        <v>8.4599999999999995E-2</v>
      </c>
      <c r="J4385">
        <v>0</v>
      </c>
    </row>
    <row r="4386" spans="1:10">
      <c r="A4386">
        <v>0</v>
      </c>
      <c r="B4386" t="s">
        <v>7192</v>
      </c>
      <c r="C4386" t="s">
        <v>13076</v>
      </c>
      <c r="D4386" t="s">
        <v>7192</v>
      </c>
      <c r="E4386" t="s">
        <v>7192</v>
      </c>
      <c r="F4386">
        <v>5.5899999999999998E-2</v>
      </c>
      <c r="G4386">
        <v>27306.710899999998</v>
      </c>
      <c r="H4386">
        <v>14.9756</v>
      </c>
      <c r="I4386">
        <v>5.5899999999999998E-2</v>
      </c>
      <c r="J4386">
        <v>0</v>
      </c>
    </row>
    <row r="4387" spans="1:10">
      <c r="A4387">
        <v>0</v>
      </c>
      <c r="B4387" t="s">
        <v>7193</v>
      </c>
      <c r="C4387" t="s">
        <v>13076</v>
      </c>
      <c r="D4387" t="s">
        <v>7193</v>
      </c>
      <c r="E4387" t="s">
        <v>7193</v>
      </c>
      <c r="F4387">
        <v>5.0999999999999997E-2</v>
      </c>
      <c r="G4387">
        <v>28787.581999999999</v>
      </c>
      <c r="H4387">
        <v>17.3447</v>
      </c>
      <c r="I4387">
        <v>5.0999999999999997E-2</v>
      </c>
      <c r="J4387">
        <v>0</v>
      </c>
    </row>
    <row r="4388" spans="1:10">
      <c r="A4388">
        <v>0</v>
      </c>
      <c r="B4388" t="s">
        <v>7197</v>
      </c>
      <c r="C4388" t="s">
        <v>13076</v>
      </c>
      <c r="D4388" t="s">
        <v>7197</v>
      </c>
      <c r="E4388" t="s">
        <v>7197</v>
      </c>
      <c r="F4388">
        <v>1.24E-2</v>
      </c>
      <c r="G4388">
        <v>43744.996099999997</v>
      </c>
      <c r="H4388">
        <v>73.980099999999993</v>
      </c>
      <c r="I4388">
        <v>1.24E-2</v>
      </c>
      <c r="J4388">
        <v>0</v>
      </c>
    </row>
    <row r="4389" spans="1:10">
      <c r="A4389">
        <v>0</v>
      </c>
      <c r="B4389" t="s">
        <v>7198</v>
      </c>
      <c r="C4389" t="s">
        <v>13076</v>
      </c>
      <c r="D4389" t="s">
        <v>7198</v>
      </c>
      <c r="E4389" t="s">
        <v>7198</v>
      </c>
      <c r="F4389">
        <v>2.86E-2</v>
      </c>
      <c r="G4389">
        <v>36708.976600000002</v>
      </c>
      <c r="H4389">
        <v>36.6736</v>
      </c>
      <c r="I4389">
        <v>2.86E-2</v>
      </c>
      <c r="J4389">
        <v>0</v>
      </c>
    </row>
    <row r="4390" spans="1:10">
      <c r="A4390">
        <v>0</v>
      </c>
      <c r="B4390" t="s">
        <v>7199</v>
      </c>
      <c r="C4390" t="s">
        <v>13076</v>
      </c>
      <c r="D4390" t="s">
        <v>7199</v>
      </c>
      <c r="E4390" t="s">
        <v>7199</v>
      </c>
      <c r="F4390">
        <v>3.5400000000000001E-2</v>
      </c>
      <c r="G4390">
        <v>34078.164100000002</v>
      </c>
      <c r="H4390">
        <v>28.6677</v>
      </c>
      <c r="I4390">
        <v>3.5400000000000001E-2</v>
      </c>
      <c r="J4390">
        <v>0</v>
      </c>
    </row>
    <row r="4391" spans="1:10">
      <c r="A4391">
        <v>0</v>
      </c>
      <c r="B4391" t="s">
        <v>7200</v>
      </c>
      <c r="C4391" t="s">
        <v>13076</v>
      </c>
      <c r="D4391" t="s">
        <v>7200</v>
      </c>
      <c r="E4391" t="s">
        <v>7200</v>
      </c>
      <c r="F4391">
        <v>6.3E-3</v>
      </c>
      <c r="G4391">
        <v>46708.359400000001</v>
      </c>
      <c r="H4391">
        <v>94.557599999999994</v>
      </c>
      <c r="I4391">
        <v>6.3E-3</v>
      </c>
      <c r="J4391">
        <v>0</v>
      </c>
    </row>
    <row r="4392" spans="1:10">
      <c r="A4392">
        <v>0</v>
      </c>
      <c r="B4392" t="s">
        <v>7201</v>
      </c>
      <c r="C4392" t="s">
        <v>13076</v>
      </c>
      <c r="D4392" t="s">
        <v>7201</v>
      </c>
      <c r="E4392" t="s">
        <v>7201</v>
      </c>
      <c r="F4392">
        <v>1.21E-2</v>
      </c>
      <c r="G4392">
        <v>43857.308599999997</v>
      </c>
      <c r="H4392">
        <v>74.793999999999997</v>
      </c>
      <c r="I4392">
        <v>1.21E-2</v>
      </c>
      <c r="J4392">
        <v>0</v>
      </c>
    </row>
    <row r="4393" spans="1:10">
      <c r="A4393">
        <v>0</v>
      </c>
      <c r="B4393" t="s">
        <v>7202</v>
      </c>
      <c r="C4393" t="s">
        <v>13076</v>
      </c>
      <c r="D4393" t="s">
        <v>7202</v>
      </c>
      <c r="E4393" t="s">
        <v>7202</v>
      </c>
      <c r="F4393">
        <v>5.8099999999999999E-2</v>
      </c>
      <c r="G4393">
        <v>26658.904299999998</v>
      </c>
      <c r="H4393">
        <v>14.0405</v>
      </c>
      <c r="I4393">
        <v>5.8099999999999999E-2</v>
      </c>
      <c r="J4393">
        <v>0</v>
      </c>
    </row>
    <row r="4394" spans="1:10">
      <c r="A4394">
        <v>0</v>
      </c>
      <c r="B4394" t="s">
        <v>7203</v>
      </c>
      <c r="C4394" t="s">
        <v>13076</v>
      </c>
      <c r="D4394" t="s">
        <v>7203</v>
      </c>
      <c r="E4394" t="s">
        <v>7203</v>
      </c>
      <c r="F4394">
        <v>7.6E-3</v>
      </c>
      <c r="G4394">
        <v>46073.421900000001</v>
      </c>
      <c r="H4394">
        <v>90.801699999999997</v>
      </c>
      <c r="I4394">
        <v>7.6E-3</v>
      </c>
      <c r="J4394">
        <v>0</v>
      </c>
    </row>
    <row r="4395" spans="1:10">
      <c r="A4395">
        <v>0</v>
      </c>
      <c r="B4395" t="s">
        <v>7204</v>
      </c>
      <c r="C4395" t="s">
        <v>13076</v>
      </c>
      <c r="D4395" t="s">
        <v>7204</v>
      </c>
      <c r="E4395" t="s">
        <v>7204</v>
      </c>
      <c r="F4395">
        <v>1.67E-2</v>
      </c>
      <c r="G4395">
        <v>41724.316400000003</v>
      </c>
      <c r="H4395">
        <v>60.041699999999999</v>
      </c>
      <c r="I4395">
        <v>1.67E-2</v>
      </c>
      <c r="J4395">
        <v>0</v>
      </c>
    </row>
    <row r="4396" spans="1:10">
      <c r="A4396">
        <v>0</v>
      </c>
      <c r="B4396" t="s">
        <v>7205</v>
      </c>
      <c r="C4396" t="s">
        <v>13076</v>
      </c>
      <c r="D4396" t="s">
        <v>7205</v>
      </c>
      <c r="E4396" t="s">
        <v>7205</v>
      </c>
      <c r="F4396">
        <v>7.6600000000000001E-2</v>
      </c>
      <c r="G4396">
        <v>21820.2461</v>
      </c>
      <c r="H4396">
        <v>8.4581999999999997</v>
      </c>
      <c r="I4396">
        <v>7.6600000000000001E-2</v>
      </c>
      <c r="J4396">
        <v>0</v>
      </c>
    </row>
    <row r="4397" spans="1:10">
      <c r="A4397">
        <v>0</v>
      </c>
      <c r="B4397" t="s">
        <v>7209</v>
      </c>
      <c r="C4397" t="s">
        <v>13076</v>
      </c>
      <c r="D4397" t="s">
        <v>7209</v>
      </c>
      <c r="E4397" t="s">
        <v>7209</v>
      </c>
      <c r="F4397">
        <v>2.8000000000000001E-2</v>
      </c>
      <c r="G4397">
        <v>36915.683599999997</v>
      </c>
      <c r="H4397">
        <v>37.392499999999998</v>
      </c>
      <c r="I4397">
        <v>2.8000000000000001E-2</v>
      </c>
      <c r="J4397">
        <v>0</v>
      </c>
    </row>
    <row r="4398" spans="1:10">
      <c r="A4398">
        <v>0</v>
      </c>
      <c r="B4398" t="s">
        <v>7210</v>
      </c>
      <c r="C4398" t="s">
        <v>13076</v>
      </c>
      <c r="D4398" t="s">
        <v>7210</v>
      </c>
      <c r="E4398" t="s">
        <v>7210</v>
      </c>
      <c r="F4398">
        <v>1.11E-2</v>
      </c>
      <c r="G4398">
        <v>44348.816400000003</v>
      </c>
      <c r="H4398">
        <v>78.430000000000007</v>
      </c>
      <c r="I4398">
        <v>1.11E-2</v>
      </c>
      <c r="J4398">
        <v>0</v>
      </c>
    </row>
    <row r="4399" spans="1:10">
      <c r="A4399">
        <v>0</v>
      </c>
      <c r="B4399" t="s">
        <v>7211</v>
      </c>
      <c r="C4399" t="s">
        <v>13076</v>
      </c>
      <c r="D4399" t="s">
        <v>7211</v>
      </c>
      <c r="E4399" t="s">
        <v>7211</v>
      </c>
      <c r="F4399">
        <v>2.5600000000000001E-2</v>
      </c>
      <c r="G4399">
        <v>37906.121099999997</v>
      </c>
      <c r="H4399">
        <v>41.099499999999999</v>
      </c>
      <c r="I4399">
        <v>2.5600000000000001E-2</v>
      </c>
      <c r="J4399">
        <v>0</v>
      </c>
    </row>
    <row r="4400" spans="1:10">
      <c r="A4400">
        <v>0</v>
      </c>
      <c r="B4400" t="s">
        <v>7212</v>
      </c>
      <c r="C4400" t="s">
        <v>13076</v>
      </c>
      <c r="D4400" t="s">
        <v>7212</v>
      </c>
      <c r="E4400" t="s">
        <v>7212</v>
      </c>
      <c r="F4400">
        <v>1.26E-2</v>
      </c>
      <c r="G4400">
        <v>43617.863299999997</v>
      </c>
      <c r="H4400">
        <v>73.056299999999993</v>
      </c>
      <c r="I4400">
        <v>1.26E-2</v>
      </c>
      <c r="J4400">
        <v>0</v>
      </c>
    </row>
    <row r="4401" spans="1:10">
      <c r="A4401">
        <v>0</v>
      </c>
      <c r="B4401" t="s">
        <v>7213</v>
      </c>
      <c r="C4401" t="s">
        <v>13076</v>
      </c>
      <c r="D4401" t="s">
        <v>7213</v>
      </c>
      <c r="E4401" t="s">
        <v>7213</v>
      </c>
      <c r="F4401">
        <v>1.44E-2</v>
      </c>
      <c r="G4401">
        <v>42783.519500000002</v>
      </c>
      <c r="H4401">
        <v>67.105400000000003</v>
      </c>
      <c r="I4401">
        <v>1.44E-2</v>
      </c>
      <c r="J4401">
        <v>0</v>
      </c>
    </row>
    <row r="4402" spans="1:10">
      <c r="A4402">
        <v>0</v>
      </c>
      <c r="B4402" t="s">
        <v>7214</v>
      </c>
      <c r="C4402" t="s">
        <v>13076</v>
      </c>
      <c r="D4402" t="s">
        <v>7214</v>
      </c>
      <c r="E4402" t="s">
        <v>7214</v>
      </c>
      <c r="F4402">
        <v>6.7599999999999993E-2</v>
      </c>
      <c r="G4402">
        <v>24068.093799999999</v>
      </c>
      <c r="H4402">
        <v>10.7783</v>
      </c>
      <c r="I4402">
        <v>6.7599999999999993E-2</v>
      </c>
      <c r="J4402">
        <v>0</v>
      </c>
    </row>
    <row r="4403" spans="1:10">
      <c r="A4403">
        <v>0</v>
      </c>
      <c r="B4403" t="s">
        <v>7215</v>
      </c>
      <c r="C4403" t="s">
        <v>13076</v>
      </c>
      <c r="D4403" t="s">
        <v>7215</v>
      </c>
      <c r="E4403" t="s">
        <v>7215</v>
      </c>
      <c r="F4403">
        <v>0.1114</v>
      </c>
      <c r="G4403">
        <v>14984.46</v>
      </c>
      <c r="H4403">
        <v>3.6699000000000002</v>
      </c>
      <c r="I4403">
        <v>0.1114</v>
      </c>
      <c r="J4403">
        <v>0</v>
      </c>
    </row>
    <row r="4404" spans="1:10">
      <c r="A4404">
        <v>0</v>
      </c>
      <c r="B4404" t="s">
        <v>7216</v>
      </c>
      <c r="C4404" t="s">
        <v>13076</v>
      </c>
      <c r="D4404" t="s">
        <v>7216</v>
      </c>
      <c r="E4404" t="s">
        <v>7216</v>
      </c>
      <c r="F4404">
        <v>0.04</v>
      </c>
      <c r="G4404">
        <v>32436.904299999998</v>
      </c>
      <c r="H4404">
        <v>24.6083</v>
      </c>
      <c r="I4404">
        <v>0.04</v>
      </c>
      <c r="J4404">
        <v>0</v>
      </c>
    </row>
    <row r="4405" spans="1:10">
      <c r="A4405">
        <v>0</v>
      </c>
      <c r="B4405" t="s">
        <v>7217</v>
      </c>
      <c r="C4405" t="s">
        <v>13076</v>
      </c>
      <c r="D4405" t="s">
        <v>7217</v>
      </c>
      <c r="E4405" t="s">
        <v>7217</v>
      </c>
      <c r="F4405">
        <v>9.9000000000000008E-3</v>
      </c>
      <c r="G4405">
        <v>44915.242200000001</v>
      </c>
      <c r="H4405">
        <v>82.668400000000005</v>
      </c>
      <c r="I4405">
        <v>9.9000000000000008E-3</v>
      </c>
      <c r="J4405">
        <v>0</v>
      </c>
    </row>
    <row r="4406" spans="1:10">
      <c r="A4406">
        <v>0</v>
      </c>
      <c r="B4406" t="s">
        <v>7221</v>
      </c>
      <c r="C4406" t="s">
        <v>13076</v>
      </c>
      <c r="D4406" t="s">
        <v>7221</v>
      </c>
      <c r="E4406" t="s">
        <v>7221</v>
      </c>
      <c r="F4406">
        <v>9.4000000000000004E-3</v>
      </c>
      <c r="G4406">
        <v>45149.609400000001</v>
      </c>
      <c r="H4406">
        <v>84.429000000000002</v>
      </c>
      <c r="I4406">
        <v>9.4000000000000004E-3</v>
      </c>
      <c r="J4406">
        <v>0</v>
      </c>
    </row>
    <row r="4407" spans="1:10">
      <c r="A4407">
        <v>0</v>
      </c>
      <c r="B4407" t="s">
        <v>7222</v>
      </c>
      <c r="C4407" t="s">
        <v>13076</v>
      </c>
      <c r="D4407" t="s">
        <v>7222</v>
      </c>
      <c r="E4407" t="s">
        <v>7222</v>
      </c>
      <c r="F4407">
        <v>1.37E-2</v>
      </c>
      <c r="G4407">
        <v>43111.593800000002</v>
      </c>
      <c r="H4407">
        <v>69.3887</v>
      </c>
      <c r="I4407">
        <v>1.37E-2</v>
      </c>
      <c r="J4407">
        <v>0</v>
      </c>
    </row>
    <row r="4408" spans="1:10">
      <c r="A4408">
        <v>0</v>
      </c>
      <c r="B4408" t="s">
        <v>7223</v>
      </c>
      <c r="C4408" t="s">
        <v>13076</v>
      </c>
      <c r="D4408" t="s">
        <v>7223</v>
      </c>
      <c r="E4408" t="s">
        <v>7223</v>
      </c>
      <c r="F4408">
        <v>0.1409</v>
      </c>
      <c r="G4408">
        <v>10887.248</v>
      </c>
      <c r="H4408">
        <v>2.0653000000000001</v>
      </c>
      <c r="I4408">
        <v>0.1409</v>
      </c>
      <c r="J4408">
        <v>0</v>
      </c>
    </row>
    <row r="4409" spans="1:10">
      <c r="A4409">
        <v>0</v>
      </c>
      <c r="B4409" t="s">
        <v>7224</v>
      </c>
      <c r="C4409" t="s">
        <v>13076</v>
      </c>
      <c r="D4409" t="s">
        <v>7224</v>
      </c>
      <c r="E4409" t="s">
        <v>7224</v>
      </c>
      <c r="F4409">
        <v>1.11E-2</v>
      </c>
      <c r="G4409">
        <v>44357.457000000002</v>
      </c>
      <c r="H4409">
        <v>78.493600000000001</v>
      </c>
      <c r="I4409">
        <v>1.11E-2</v>
      </c>
      <c r="J4409">
        <v>0</v>
      </c>
    </row>
    <row r="4410" spans="1:10">
      <c r="A4410">
        <v>0</v>
      </c>
      <c r="B4410" t="s">
        <v>7225</v>
      </c>
      <c r="C4410" t="s">
        <v>13076</v>
      </c>
      <c r="D4410" t="s">
        <v>7225</v>
      </c>
      <c r="E4410" t="s">
        <v>7225</v>
      </c>
      <c r="F4410">
        <v>2.9600000000000001E-2</v>
      </c>
      <c r="G4410">
        <v>36283.296900000001</v>
      </c>
      <c r="H4410">
        <v>35.192599999999999</v>
      </c>
      <c r="I4410">
        <v>2.9600000000000001E-2</v>
      </c>
      <c r="J4410">
        <v>0</v>
      </c>
    </row>
    <row r="4411" spans="1:10">
      <c r="A4411">
        <v>0</v>
      </c>
      <c r="B4411" t="s">
        <v>7226</v>
      </c>
      <c r="C4411" t="s">
        <v>13076</v>
      </c>
      <c r="D4411" t="s">
        <v>7226</v>
      </c>
      <c r="E4411" t="s">
        <v>7226</v>
      </c>
      <c r="F4411">
        <v>2.3800000000000002E-2</v>
      </c>
      <c r="G4411">
        <v>38652.425799999997</v>
      </c>
      <c r="H4411">
        <v>44.117899999999999</v>
      </c>
      <c r="I4411">
        <v>2.3800000000000002E-2</v>
      </c>
      <c r="J4411">
        <v>0</v>
      </c>
    </row>
    <row r="4412" spans="1:10">
      <c r="A4412">
        <v>0</v>
      </c>
      <c r="B4412" t="s">
        <v>7227</v>
      </c>
      <c r="C4412" t="s">
        <v>13076</v>
      </c>
      <c r="D4412" t="s">
        <v>7227</v>
      </c>
      <c r="E4412" t="s">
        <v>7227</v>
      </c>
      <c r="F4412">
        <v>1.8200000000000001E-2</v>
      </c>
      <c r="G4412">
        <v>41070.824200000003</v>
      </c>
      <c r="H4412">
        <v>56.177199999999999</v>
      </c>
      <c r="I4412">
        <v>1.8200000000000001E-2</v>
      </c>
      <c r="J4412">
        <v>0</v>
      </c>
    </row>
    <row r="4413" spans="1:10">
      <c r="A4413">
        <v>0</v>
      </c>
      <c r="B4413" t="s">
        <v>7228</v>
      </c>
      <c r="C4413" t="s">
        <v>13076</v>
      </c>
      <c r="D4413" t="s">
        <v>7228</v>
      </c>
      <c r="E4413" t="s">
        <v>7228</v>
      </c>
      <c r="F4413">
        <v>2.4199999999999999E-2</v>
      </c>
      <c r="G4413">
        <v>38491.332000000002</v>
      </c>
      <c r="H4413">
        <v>43.442900000000002</v>
      </c>
      <c r="I4413">
        <v>2.4199999999999999E-2</v>
      </c>
      <c r="J4413">
        <v>0</v>
      </c>
    </row>
    <row r="4414" spans="1:10">
      <c r="A4414">
        <v>0</v>
      </c>
      <c r="B4414" t="s">
        <v>7229</v>
      </c>
      <c r="C4414" t="s">
        <v>13076</v>
      </c>
      <c r="D4414" t="s">
        <v>7229</v>
      </c>
      <c r="E4414" t="s">
        <v>7229</v>
      </c>
      <c r="F4414">
        <v>8.6E-3</v>
      </c>
      <c r="G4414">
        <v>45533.25</v>
      </c>
      <c r="H4414">
        <v>87.164599999999993</v>
      </c>
      <c r="I4414">
        <v>8.6E-3</v>
      </c>
      <c r="J4414">
        <v>0</v>
      </c>
    </row>
    <row r="4415" spans="1:10">
      <c r="A4415">
        <v>0</v>
      </c>
      <c r="B4415" t="s">
        <v>7234</v>
      </c>
      <c r="C4415" t="s">
        <v>13076</v>
      </c>
      <c r="D4415" t="s">
        <v>7234</v>
      </c>
      <c r="E4415" t="s">
        <v>7234</v>
      </c>
      <c r="F4415">
        <v>0.12280000000000001</v>
      </c>
      <c r="G4415">
        <v>13248.501</v>
      </c>
      <c r="H4415">
        <v>2.9041999999999999</v>
      </c>
      <c r="I4415">
        <v>0.12280000000000001</v>
      </c>
      <c r="J4415">
        <v>0</v>
      </c>
    </row>
    <row r="4416" spans="1:10">
      <c r="A4416">
        <v>0</v>
      </c>
      <c r="B4416" t="s">
        <v>7235</v>
      </c>
      <c r="C4416" t="s">
        <v>13076</v>
      </c>
      <c r="D4416" t="s">
        <v>7235</v>
      </c>
      <c r="E4416" t="s">
        <v>7235</v>
      </c>
      <c r="F4416">
        <v>2.53E-2</v>
      </c>
      <c r="G4416">
        <v>38022.761700000003</v>
      </c>
      <c r="H4416">
        <v>41.562800000000003</v>
      </c>
      <c r="I4416">
        <v>2.53E-2</v>
      </c>
      <c r="J4416">
        <v>0</v>
      </c>
    </row>
    <row r="4417" spans="1:10">
      <c r="A4417">
        <v>0</v>
      </c>
      <c r="B4417" t="s">
        <v>7236</v>
      </c>
      <c r="C4417" t="s">
        <v>13076</v>
      </c>
      <c r="D4417" t="s">
        <v>7236</v>
      </c>
      <c r="E4417" t="s">
        <v>7236</v>
      </c>
      <c r="F4417">
        <v>3.6799999999999999E-2</v>
      </c>
      <c r="G4417">
        <v>33584.363299999997</v>
      </c>
      <c r="H4417">
        <v>27.395199999999999</v>
      </c>
      <c r="I4417">
        <v>3.6799999999999999E-2</v>
      </c>
      <c r="J4417">
        <v>0</v>
      </c>
    </row>
    <row r="4418" spans="1:10">
      <c r="A4418">
        <v>0</v>
      </c>
      <c r="B4418" t="s">
        <v>7237</v>
      </c>
      <c r="C4418" t="s">
        <v>13076</v>
      </c>
      <c r="D4418" t="s">
        <v>7237</v>
      </c>
      <c r="E4418" t="s">
        <v>7237</v>
      </c>
      <c r="F4418">
        <v>1.2800000000000001E-2</v>
      </c>
      <c r="G4418">
        <v>43515.5625</v>
      </c>
      <c r="H4418">
        <v>72.311099999999996</v>
      </c>
      <c r="I4418">
        <v>1.2800000000000001E-2</v>
      </c>
      <c r="J4418">
        <v>0</v>
      </c>
    </row>
    <row r="4419" spans="1:10">
      <c r="A4419">
        <v>0</v>
      </c>
      <c r="B4419" t="s">
        <v>7238</v>
      </c>
      <c r="C4419" t="s">
        <v>13076</v>
      </c>
      <c r="D4419" t="s">
        <v>7238</v>
      </c>
      <c r="E4419" t="s">
        <v>7238</v>
      </c>
      <c r="F4419">
        <v>3.9300000000000002E-2</v>
      </c>
      <c r="G4419">
        <v>32687.7441</v>
      </c>
      <c r="H4419">
        <v>25.182200000000002</v>
      </c>
      <c r="I4419">
        <v>3.9300000000000002E-2</v>
      </c>
      <c r="J4419">
        <v>0</v>
      </c>
    </row>
    <row r="4420" spans="1:10">
      <c r="A4420">
        <v>0</v>
      </c>
      <c r="B4420" t="s">
        <v>7239</v>
      </c>
      <c r="C4420" t="s">
        <v>13076</v>
      </c>
      <c r="D4420" t="s">
        <v>7239</v>
      </c>
      <c r="E4420" t="s">
        <v>7239</v>
      </c>
      <c r="F4420">
        <v>5.7000000000000002E-3</v>
      </c>
      <c r="G4420">
        <v>46986.132799999999</v>
      </c>
      <c r="H4420">
        <v>95.324700000000007</v>
      </c>
      <c r="I4420">
        <v>5.7000000000000002E-3</v>
      </c>
      <c r="J4420">
        <v>0</v>
      </c>
    </row>
    <row r="4421" spans="1:10">
      <c r="A4421">
        <v>0</v>
      </c>
      <c r="B4421" t="s">
        <v>7240</v>
      </c>
      <c r="C4421" t="s">
        <v>13076</v>
      </c>
      <c r="D4421" t="s">
        <v>7240</v>
      </c>
      <c r="E4421" t="s">
        <v>7240</v>
      </c>
      <c r="F4421">
        <v>2.7099999999999999E-2</v>
      </c>
      <c r="G4421">
        <v>37291.839800000002</v>
      </c>
      <c r="H4421">
        <v>38.754899999999999</v>
      </c>
      <c r="I4421">
        <v>2.7099999999999999E-2</v>
      </c>
      <c r="J4421">
        <v>0</v>
      </c>
    </row>
    <row r="4422" spans="1:10">
      <c r="A4422">
        <v>0</v>
      </c>
      <c r="B4422" t="s">
        <v>7241</v>
      </c>
      <c r="C4422" t="s">
        <v>13076</v>
      </c>
      <c r="D4422" t="s">
        <v>7241</v>
      </c>
      <c r="E4422" t="s">
        <v>7241</v>
      </c>
      <c r="F4422">
        <v>1.12E-2</v>
      </c>
      <c r="G4422">
        <v>44276.886700000003</v>
      </c>
      <c r="H4422">
        <v>77.899600000000007</v>
      </c>
      <c r="I4422">
        <v>1.12E-2</v>
      </c>
      <c r="J4422">
        <v>0</v>
      </c>
    </row>
    <row r="4423" spans="1:10">
      <c r="A4423">
        <v>0</v>
      </c>
      <c r="B4423" t="s">
        <v>7242</v>
      </c>
      <c r="C4423" t="s">
        <v>13076</v>
      </c>
      <c r="D4423" t="s">
        <v>7242</v>
      </c>
      <c r="E4423" t="s">
        <v>7242</v>
      </c>
      <c r="F4423">
        <v>7.4499999999999997E-2</v>
      </c>
      <c r="G4423">
        <v>22323.882799999999</v>
      </c>
      <c r="H4423">
        <v>8.9441000000000006</v>
      </c>
      <c r="I4423">
        <v>7.4499999999999997E-2</v>
      </c>
      <c r="J4423">
        <v>0</v>
      </c>
    </row>
    <row r="4424" spans="1:10">
      <c r="A4424">
        <v>0</v>
      </c>
      <c r="B4424" t="s">
        <v>7246</v>
      </c>
      <c r="C4424" t="s">
        <v>13076</v>
      </c>
      <c r="D4424" t="s">
        <v>7246</v>
      </c>
      <c r="E4424" t="s">
        <v>7246</v>
      </c>
      <c r="F4424">
        <v>5.8999999999999999E-3</v>
      </c>
      <c r="G4424">
        <v>46894.195299999999</v>
      </c>
      <c r="H4424">
        <v>95.177400000000006</v>
      </c>
      <c r="I4424">
        <v>5.8999999999999999E-3</v>
      </c>
      <c r="J4424">
        <v>0</v>
      </c>
    </row>
    <row r="4425" spans="1:10">
      <c r="A4425">
        <v>0</v>
      </c>
      <c r="B4425" t="s">
        <v>7247</v>
      </c>
      <c r="C4425" t="s">
        <v>13076</v>
      </c>
      <c r="D4425" t="s">
        <v>7247</v>
      </c>
      <c r="E4425" t="s">
        <v>7247</v>
      </c>
      <c r="F4425">
        <v>1.23E-2</v>
      </c>
      <c r="G4425">
        <v>43765.339800000002</v>
      </c>
      <c r="H4425">
        <v>74.127700000000004</v>
      </c>
      <c r="I4425">
        <v>1.23E-2</v>
      </c>
      <c r="J4425">
        <v>0</v>
      </c>
    </row>
    <row r="4426" spans="1:10">
      <c r="A4426">
        <v>0</v>
      </c>
      <c r="B4426" t="s">
        <v>7248</v>
      </c>
      <c r="C4426" t="s">
        <v>13076</v>
      </c>
      <c r="D4426" t="s">
        <v>7248</v>
      </c>
      <c r="E4426" t="s">
        <v>7248</v>
      </c>
      <c r="F4426">
        <v>1.4200000000000001E-2</v>
      </c>
      <c r="G4426">
        <v>42887.363299999997</v>
      </c>
      <c r="H4426">
        <v>67.829899999999995</v>
      </c>
      <c r="I4426">
        <v>1.4200000000000001E-2</v>
      </c>
      <c r="J4426">
        <v>0</v>
      </c>
    </row>
    <row r="4427" spans="1:10">
      <c r="A4427">
        <v>0</v>
      </c>
      <c r="B4427" t="s">
        <v>7249</v>
      </c>
      <c r="C4427" t="s">
        <v>13076</v>
      </c>
      <c r="D4427" t="s">
        <v>7249</v>
      </c>
      <c r="E4427" t="s">
        <v>7249</v>
      </c>
      <c r="F4427">
        <v>2.0299999999999999E-2</v>
      </c>
      <c r="G4427">
        <v>40131.203099999999</v>
      </c>
      <c r="H4427">
        <v>51.084099999999999</v>
      </c>
      <c r="I4427">
        <v>2.0299999999999999E-2</v>
      </c>
      <c r="J4427">
        <v>0</v>
      </c>
    </row>
    <row r="4428" spans="1:10">
      <c r="A4428">
        <v>0</v>
      </c>
      <c r="B4428" t="s">
        <v>7250</v>
      </c>
      <c r="C4428" t="s">
        <v>13076</v>
      </c>
      <c r="D4428" t="s">
        <v>7250</v>
      </c>
      <c r="E4428" t="s">
        <v>7250</v>
      </c>
      <c r="F4428">
        <v>5.7999999999999996E-3</v>
      </c>
      <c r="G4428">
        <v>46981.554700000001</v>
      </c>
      <c r="H4428">
        <v>95.317300000000003</v>
      </c>
      <c r="I4428">
        <v>5.7999999999999996E-3</v>
      </c>
      <c r="J4428">
        <v>0</v>
      </c>
    </row>
    <row r="4429" spans="1:10">
      <c r="A4429">
        <v>0</v>
      </c>
      <c r="B4429" t="s">
        <v>7251</v>
      </c>
      <c r="C4429" t="s">
        <v>13076</v>
      </c>
      <c r="D4429" t="s">
        <v>7251</v>
      </c>
      <c r="E4429" t="s">
        <v>7251</v>
      </c>
      <c r="F4429">
        <v>2.2000000000000001E-3</v>
      </c>
      <c r="G4429">
        <v>48821.230499999998</v>
      </c>
      <c r="H4429">
        <v>98.2059</v>
      </c>
      <c r="I4429">
        <v>2.2000000000000001E-3</v>
      </c>
      <c r="J4429">
        <v>0</v>
      </c>
    </row>
    <row r="4430" spans="1:10">
      <c r="A4430">
        <v>0</v>
      </c>
      <c r="B4430" t="s">
        <v>7252</v>
      </c>
      <c r="C4430" t="s">
        <v>13076</v>
      </c>
      <c r="D4430" t="s">
        <v>7252</v>
      </c>
      <c r="E4430" t="s">
        <v>7252</v>
      </c>
      <c r="F4430">
        <v>7.4200000000000002E-2</v>
      </c>
      <c r="G4430">
        <v>22402.050800000001</v>
      </c>
      <c r="H4430">
        <v>9.02</v>
      </c>
      <c r="I4430">
        <v>7.4200000000000002E-2</v>
      </c>
      <c r="J4430">
        <v>0</v>
      </c>
    </row>
    <row r="4431" spans="1:10">
      <c r="A4431">
        <v>0</v>
      </c>
      <c r="B4431" t="s">
        <v>7253</v>
      </c>
      <c r="C4431" t="s">
        <v>13076</v>
      </c>
      <c r="D4431" t="s">
        <v>7253</v>
      </c>
      <c r="E4431" t="s">
        <v>7253</v>
      </c>
      <c r="F4431">
        <v>3.4299999999999997E-2</v>
      </c>
      <c r="G4431">
        <v>34508.179700000001</v>
      </c>
      <c r="H4431">
        <v>29.8367</v>
      </c>
      <c r="I4431">
        <v>3.4299999999999997E-2</v>
      </c>
      <c r="J4431">
        <v>0</v>
      </c>
    </row>
    <row r="4432" spans="1:10">
      <c r="A4432">
        <v>0</v>
      </c>
      <c r="B4432" t="s">
        <v>7254</v>
      </c>
      <c r="C4432" t="s">
        <v>13076</v>
      </c>
      <c r="D4432" t="s">
        <v>7254</v>
      </c>
      <c r="E4432" t="s">
        <v>7254</v>
      </c>
      <c r="F4432">
        <v>5.7999999999999996E-3</v>
      </c>
      <c r="G4432">
        <v>46954.113299999997</v>
      </c>
      <c r="H4432">
        <v>95.273399999999995</v>
      </c>
      <c r="I4432">
        <v>5.7999999999999996E-3</v>
      </c>
      <c r="J4432">
        <v>0</v>
      </c>
    </row>
    <row r="4433" spans="1:10">
      <c r="A4433">
        <v>0</v>
      </c>
      <c r="B4433" t="s">
        <v>7258</v>
      </c>
      <c r="C4433" t="s">
        <v>13076</v>
      </c>
      <c r="D4433" t="s">
        <v>7258</v>
      </c>
      <c r="E4433" t="s">
        <v>7258</v>
      </c>
      <c r="F4433">
        <v>8.4099999999999994E-2</v>
      </c>
      <c r="G4433">
        <v>20121.043000000001</v>
      </c>
      <c r="H4433">
        <v>7.0259</v>
      </c>
      <c r="I4433">
        <v>8.4099999999999994E-2</v>
      </c>
      <c r="J4433">
        <v>0</v>
      </c>
    </row>
    <row r="4434" spans="1:10">
      <c r="A4434">
        <v>0</v>
      </c>
      <c r="B4434" t="s">
        <v>7259</v>
      </c>
      <c r="C4434" t="s">
        <v>13076</v>
      </c>
      <c r="D4434" t="s">
        <v>7259</v>
      </c>
      <c r="E4434" t="s">
        <v>7259</v>
      </c>
      <c r="F4434">
        <v>1.2999999999999999E-2</v>
      </c>
      <c r="G4434">
        <v>43420.558599999997</v>
      </c>
      <c r="H4434">
        <v>71.617400000000004</v>
      </c>
      <c r="I4434">
        <v>1.2999999999999999E-2</v>
      </c>
      <c r="J4434">
        <v>0</v>
      </c>
    </row>
    <row r="4435" spans="1:10">
      <c r="A4435">
        <v>0</v>
      </c>
      <c r="B4435" t="s">
        <v>7260</v>
      </c>
      <c r="C4435" t="s">
        <v>13076</v>
      </c>
      <c r="D4435" t="s">
        <v>7260</v>
      </c>
      <c r="E4435" t="s">
        <v>7260</v>
      </c>
      <c r="F4435">
        <v>2.93E-2</v>
      </c>
      <c r="G4435">
        <v>36433.171900000001</v>
      </c>
      <c r="H4435">
        <v>35.713099999999997</v>
      </c>
      <c r="I4435">
        <v>2.93E-2</v>
      </c>
      <c r="J4435">
        <v>0</v>
      </c>
    </row>
    <row r="4436" spans="1:10">
      <c r="A4436">
        <v>0</v>
      </c>
      <c r="B4436" t="s">
        <v>7261</v>
      </c>
      <c r="C4436" t="s">
        <v>13076</v>
      </c>
      <c r="D4436" t="s">
        <v>7261</v>
      </c>
      <c r="E4436" t="s">
        <v>7261</v>
      </c>
      <c r="F4436">
        <v>2.24E-2</v>
      </c>
      <c r="G4436">
        <v>39230.074200000003</v>
      </c>
      <c r="H4436">
        <v>46.644599999999997</v>
      </c>
      <c r="I4436">
        <v>2.24E-2</v>
      </c>
      <c r="J4436">
        <v>0</v>
      </c>
    </row>
    <row r="4437" spans="1:10">
      <c r="A4437">
        <v>0</v>
      </c>
      <c r="B4437" t="s">
        <v>7262</v>
      </c>
      <c r="C4437" t="s">
        <v>13076</v>
      </c>
      <c r="D4437" t="s">
        <v>7262</v>
      </c>
      <c r="E4437" t="s">
        <v>7262</v>
      </c>
      <c r="F4437">
        <v>9.1999999999999998E-3</v>
      </c>
      <c r="G4437">
        <v>45270.929700000001</v>
      </c>
      <c r="H4437">
        <v>85.318100000000001</v>
      </c>
      <c r="I4437">
        <v>9.1999999999999998E-3</v>
      </c>
      <c r="J4437">
        <v>0</v>
      </c>
    </row>
    <row r="4438" spans="1:10">
      <c r="A4438">
        <v>0</v>
      </c>
      <c r="B4438" t="s">
        <v>7263</v>
      </c>
      <c r="C4438" t="s">
        <v>13076</v>
      </c>
      <c r="D4438" t="s">
        <v>7263</v>
      </c>
      <c r="E4438" t="s">
        <v>7263</v>
      </c>
      <c r="F4438">
        <v>3.4799999999999998E-2</v>
      </c>
      <c r="G4438">
        <v>34318.671900000001</v>
      </c>
      <c r="H4438">
        <v>29.320499999999999</v>
      </c>
      <c r="I4438">
        <v>3.4799999999999998E-2</v>
      </c>
      <c r="J4438">
        <v>0</v>
      </c>
    </row>
    <row r="4439" spans="1:10">
      <c r="A4439">
        <v>0</v>
      </c>
      <c r="B4439" t="s">
        <v>7264</v>
      </c>
      <c r="C4439" t="s">
        <v>13076</v>
      </c>
      <c r="D4439" t="s">
        <v>7264</v>
      </c>
      <c r="E4439" t="s">
        <v>7264</v>
      </c>
      <c r="F4439">
        <v>1.8499999999999999E-2</v>
      </c>
      <c r="G4439">
        <v>40943.488299999997</v>
      </c>
      <c r="H4439">
        <v>55.417999999999999</v>
      </c>
      <c r="I4439">
        <v>1.8499999999999999E-2</v>
      </c>
      <c r="J4439">
        <v>0</v>
      </c>
    </row>
    <row r="4440" spans="1:10">
      <c r="A4440">
        <v>0</v>
      </c>
      <c r="B4440" t="s">
        <v>7265</v>
      </c>
      <c r="C4440" t="s">
        <v>13076</v>
      </c>
      <c r="D4440" t="s">
        <v>7265</v>
      </c>
      <c r="E4440" t="s">
        <v>7265</v>
      </c>
      <c r="F4440">
        <v>1.6799999999999999E-2</v>
      </c>
      <c r="G4440">
        <v>41700.832000000002</v>
      </c>
      <c r="H4440">
        <v>59.899500000000003</v>
      </c>
      <c r="I4440">
        <v>1.6799999999999999E-2</v>
      </c>
      <c r="J4440">
        <v>0</v>
      </c>
    </row>
    <row r="4441" spans="1:10">
      <c r="A4441">
        <v>0</v>
      </c>
      <c r="B4441" t="s">
        <v>7266</v>
      </c>
      <c r="C4441" t="s">
        <v>13076</v>
      </c>
      <c r="D4441" t="s">
        <v>7266</v>
      </c>
      <c r="E4441" t="s">
        <v>7266</v>
      </c>
      <c r="F4441">
        <v>6.6E-3</v>
      </c>
      <c r="G4441">
        <v>46561.023399999998</v>
      </c>
      <c r="H4441">
        <v>93.690600000000003</v>
      </c>
      <c r="I4441">
        <v>6.6E-3</v>
      </c>
      <c r="J4441">
        <v>0</v>
      </c>
    </row>
    <row r="4442" spans="1:10">
      <c r="A4442">
        <v>0</v>
      </c>
      <c r="B4442" t="s">
        <v>7270</v>
      </c>
      <c r="C4442" t="s">
        <v>13076</v>
      </c>
      <c r="D4442" t="s">
        <v>7270</v>
      </c>
      <c r="E4442" t="s">
        <v>7270</v>
      </c>
      <c r="F4442">
        <v>1.4200000000000001E-2</v>
      </c>
      <c r="G4442">
        <v>42891.980499999998</v>
      </c>
      <c r="H4442">
        <v>67.862200000000001</v>
      </c>
      <c r="I4442">
        <v>1.4200000000000001E-2</v>
      </c>
      <c r="J4442">
        <v>0</v>
      </c>
    </row>
    <row r="4443" spans="1:10">
      <c r="A4443">
        <v>0</v>
      </c>
      <c r="B4443" t="s">
        <v>7271</v>
      </c>
      <c r="C4443" t="s">
        <v>13076</v>
      </c>
      <c r="D4443" t="s">
        <v>7271</v>
      </c>
      <c r="E4443" t="s">
        <v>7271</v>
      </c>
      <c r="F4443">
        <v>1.6E-2</v>
      </c>
      <c r="G4443">
        <v>42062.003900000003</v>
      </c>
      <c r="H4443">
        <v>62.258899999999997</v>
      </c>
      <c r="I4443">
        <v>1.6E-2</v>
      </c>
      <c r="J4443">
        <v>0</v>
      </c>
    </row>
    <row r="4444" spans="1:10">
      <c r="A4444">
        <v>0</v>
      </c>
      <c r="B4444" t="s">
        <v>7272</v>
      </c>
      <c r="C4444" t="s">
        <v>13076</v>
      </c>
      <c r="D4444" t="s">
        <v>7272</v>
      </c>
      <c r="E4444" t="s">
        <v>7272</v>
      </c>
      <c r="F4444">
        <v>9.2999999999999992E-3</v>
      </c>
      <c r="G4444">
        <v>45218.058599999997</v>
      </c>
      <c r="H4444">
        <v>84.941400000000002</v>
      </c>
      <c r="I4444">
        <v>9.2999999999999992E-3</v>
      </c>
      <c r="J4444">
        <v>0</v>
      </c>
    </row>
    <row r="4445" spans="1:10">
      <c r="A4445">
        <v>0</v>
      </c>
      <c r="B4445" t="s">
        <v>7274</v>
      </c>
      <c r="C4445" t="s">
        <v>13076</v>
      </c>
      <c r="D4445" t="s">
        <v>7274</v>
      </c>
      <c r="E4445" t="s">
        <v>7274</v>
      </c>
      <c r="F4445">
        <v>1.43E-2</v>
      </c>
      <c r="G4445">
        <v>42828.464800000002</v>
      </c>
      <c r="H4445">
        <v>67.4191</v>
      </c>
      <c r="I4445">
        <v>1.43E-2</v>
      </c>
      <c r="J4445">
        <v>0</v>
      </c>
    </row>
    <row r="4446" spans="1:10">
      <c r="A4446">
        <v>0</v>
      </c>
      <c r="B4446" t="s">
        <v>7275</v>
      </c>
      <c r="C4446" t="s">
        <v>13076</v>
      </c>
      <c r="D4446" t="s">
        <v>7275</v>
      </c>
      <c r="E4446" t="s">
        <v>7275</v>
      </c>
      <c r="F4446">
        <v>1.4500000000000001E-2</v>
      </c>
      <c r="G4446">
        <v>42752.519500000002</v>
      </c>
      <c r="H4446">
        <v>66.8887</v>
      </c>
      <c r="I4446">
        <v>1.4500000000000001E-2</v>
      </c>
      <c r="J4446">
        <v>0</v>
      </c>
    </row>
    <row r="4447" spans="1:10">
      <c r="A4447">
        <v>0</v>
      </c>
      <c r="B4447" t="s">
        <v>7276</v>
      </c>
      <c r="C4447" t="s">
        <v>13076</v>
      </c>
      <c r="D4447" t="s">
        <v>7276</v>
      </c>
      <c r="E4447" t="s">
        <v>7276</v>
      </c>
      <c r="F4447">
        <v>1.41E-2</v>
      </c>
      <c r="G4447">
        <v>42922.171900000001</v>
      </c>
      <c r="H4447">
        <v>68.072400000000002</v>
      </c>
      <c r="I4447">
        <v>1.41E-2</v>
      </c>
      <c r="J4447">
        <v>0</v>
      </c>
    </row>
    <row r="4448" spans="1:10">
      <c r="A4448">
        <v>0</v>
      </c>
      <c r="B4448" t="s">
        <v>7277</v>
      </c>
      <c r="C4448" t="s">
        <v>13076</v>
      </c>
      <c r="D4448" t="s">
        <v>7277</v>
      </c>
      <c r="E4448" t="s">
        <v>7277</v>
      </c>
      <c r="F4448">
        <v>8.4099999999999994E-2</v>
      </c>
      <c r="G4448">
        <v>20128.218799999999</v>
      </c>
      <c r="H4448">
        <v>7.0316000000000001</v>
      </c>
      <c r="I4448">
        <v>8.4099999999999994E-2</v>
      </c>
      <c r="J4448">
        <v>0</v>
      </c>
    </row>
    <row r="4449" spans="1:10">
      <c r="A4449">
        <v>0</v>
      </c>
      <c r="B4449" t="s">
        <v>7278</v>
      </c>
      <c r="C4449" t="s">
        <v>13076</v>
      </c>
      <c r="D4449" t="s">
        <v>7278</v>
      </c>
      <c r="E4449" t="s">
        <v>7278</v>
      </c>
      <c r="F4449">
        <v>0.17319999999999999</v>
      </c>
      <c r="G4449">
        <v>7678.6040000000003</v>
      </c>
      <c r="H4449">
        <v>1.1418999999999999</v>
      </c>
      <c r="I4449">
        <v>0.17319999999999999</v>
      </c>
      <c r="J4449">
        <v>1</v>
      </c>
    </row>
    <row r="4450" spans="1:10">
      <c r="A4450">
        <v>0</v>
      </c>
      <c r="B4450" t="s">
        <v>7279</v>
      </c>
      <c r="C4450" t="s">
        <v>13076</v>
      </c>
      <c r="D4450" t="s">
        <v>7279</v>
      </c>
      <c r="E4450" t="s">
        <v>7279</v>
      </c>
      <c r="F4450">
        <v>7.5399999999999995E-2</v>
      </c>
      <c r="G4450">
        <v>22124.0625</v>
      </c>
      <c r="H4450">
        <v>8.7514000000000003</v>
      </c>
      <c r="I4450">
        <v>7.5399999999999995E-2</v>
      </c>
      <c r="J4450">
        <v>0</v>
      </c>
    </row>
    <row r="4451" spans="1:10">
      <c r="A4451">
        <v>0</v>
      </c>
      <c r="B4451" t="s">
        <v>7284</v>
      </c>
      <c r="C4451" t="s">
        <v>13076</v>
      </c>
      <c r="D4451" t="s">
        <v>7284</v>
      </c>
      <c r="E4451" t="s">
        <v>7284</v>
      </c>
      <c r="F4451">
        <v>4.4999999999999997E-3</v>
      </c>
      <c r="G4451">
        <v>47610.980499999998</v>
      </c>
      <c r="H4451">
        <v>96.318100000000001</v>
      </c>
      <c r="I4451">
        <v>4.4999999999999997E-3</v>
      </c>
      <c r="J4451">
        <v>0</v>
      </c>
    </row>
    <row r="4452" spans="1:10">
      <c r="A4452">
        <v>0</v>
      </c>
      <c r="B4452" t="s">
        <v>7285</v>
      </c>
      <c r="C4452" t="s">
        <v>13076</v>
      </c>
      <c r="D4452" t="s">
        <v>7285</v>
      </c>
      <c r="E4452" t="s">
        <v>7285</v>
      </c>
      <c r="F4452">
        <v>2.1100000000000001E-2</v>
      </c>
      <c r="G4452">
        <v>39796.105499999998</v>
      </c>
      <c r="H4452">
        <v>49.331899999999997</v>
      </c>
      <c r="I4452">
        <v>2.1100000000000001E-2</v>
      </c>
      <c r="J4452">
        <v>0</v>
      </c>
    </row>
    <row r="4453" spans="1:10">
      <c r="A4453">
        <v>0</v>
      </c>
      <c r="B4453" t="s">
        <v>7286</v>
      </c>
      <c r="C4453" t="s">
        <v>13076</v>
      </c>
      <c r="D4453" t="s">
        <v>7286</v>
      </c>
      <c r="E4453" t="s">
        <v>7286</v>
      </c>
      <c r="F4453">
        <v>8.9999999999999993E-3</v>
      </c>
      <c r="G4453">
        <v>45353.277300000002</v>
      </c>
      <c r="H4453">
        <v>85.899000000000001</v>
      </c>
      <c r="I4453">
        <v>8.9999999999999993E-3</v>
      </c>
      <c r="J4453">
        <v>0</v>
      </c>
    </row>
    <row r="4454" spans="1:10">
      <c r="A4454">
        <v>0</v>
      </c>
      <c r="B4454" t="s">
        <v>7287</v>
      </c>
      <c r="C4454" t="s">
        <v>13076</v>
      </c>
      <c r="D4454" t="s">
        <v>7287</v>
      </c>
      <c r="E4454" t="s">
        <v>7287</v>
      </c>
      <c r="F4454">
        <v>2.3300000000000001E-2</v>
      </c>
      <c r="G4454">
        <v>38877.671900000001</v>
      </c>
      <c r="H4454">
        <v>45.1053</v>
      </c>
      <c r="I4454">
        <v>2.3300000000000001E-2</v>
      </c>
      <c r="J4454">
        <v>0</v>
      </c>
    </row>
    <row r="4455" spans="1:10">
      <c r="A4455">
        <v>0</v>
      </c>
      <c r="B4455" t="s">
        <v>7288</v>
      </c>
      <c r="C4455" t="s">
        <v>13076</v>
      </c>
      <c r="D4455" t="s">
        <v>7288</v>
      </c>
      <c r="E4455" t="s">
        <v>7288</v>
      </c>
      <c r="F4455">
        <v>1.4800000000000001E-2</v>
      </c>
      <c r="G4455">
        <v>42608.921900000001</v>
      </c>
      <c r="H4455">
        <v>65.882900000000006</v>
      </c>
      <c r="I4455">
        <v>1.4800000000000001E-2</v>
      </c>
      <c r="J4455">
        <v>0</v>
      </c>
    </row>
    <row r="4456" spans="1:10">
      <c r="A4456">
        <v>0</v>
      </c>
      <c r="B4456" t="s">
        <v>7289</v>
      </c>
      <c r="C4456" t="s">
        <v>13076</v>
      </c>
      <c r="D4456" t="s">
        <v>7289</v>
      </c>
      <c r="E4456" t="s">
        <v>7289</v>
      </c>
      <c r="F4456">
        <v>8.2000000000000007E-3</v>
      </c>
      <c r="G4456">
        <v>45773.792999999998</v>
      </c>
      <c r="H4456">
        <v>88.848500000000001</v>
      </c>
      <c r="I4456">
        <v>8.2000000000000007E-3</v>
      </c>
      <c r="J4456">
        <v>0</v>
      </c>
    </row>
    <row r="4457" spans="1:10">
      <c r="A4457">
        <v>0</v>
      </c>
      <c r="B4457" t="s">
        <v>7290</v>
      </c>
      <c r="C4457" t="s">
        <v>13076</v>
      </c>
      <c r="D4457" t="s">
        <v>7290</v>
      </c>
      <c r="E4457" t="s">
        <v>7290</v>
      </c>
      <c r="F4457">
        <v>1.24E-2</v>
      </c>
      <c r="G4457">
        <v>43701.457000000002</v>
      </c>
      <c r="H4457">
        <v>73.664100000000005</v>
      </c>
      <c r="I4457">
        <v>1.24E-2</v>
      </c>
      <c r="J4457">
        <v>0</v>
      </c>
    </row>
    <row r="4458" spans="1:10">
      <c r="A4458">
        <v>0</v>
      </c>
      <c r="B4458" t="s">
        <v>7291</v>
      </c>
      <c r="C4458" t="s">
        <v>13076</v>
      </c>
      <c r="D4458" t="s">
        <v>7291</v>
      </c>
      <c r="E4458" t="s">
        <v>7291</v>
      </c>
      <c r="F4458">
        <v>7.7000000000000002E-3</v>
      </c>
      <c r="G4458">
        <v>45983.273399999998</v>
      </c>
      <c r="H4458">
        <v>90.264300000000006</v>
      </c>
      <c r="I4458">
        <v>7.7000000000000002E-3</v>
      </c>
      <c r="J4458">
        <v>0</v>
      </c>
    </row>
    <row r="4459" spans="1:10">
      <c r="A4459">
        <v>0</v>
      </c>
      <c r="B4459" t="s">
        <v>7292</v>
      </c>
      <c r="C4459" t="s">
        <v>13076</v>
      </c>
      <c r="D4459" t="s">
        <v>7292</v>
      </c>
      <c r="E4459" t="s">
        <v>7292</v>
      </c>
      <c r="F4459">
        <v>8.3000000000000001E-3</v>
      </c>
      <c r="G4459">
        <v>45687.207000000002</v>
      </c>
      <c r="H4459">
        <v>88.243399999999994</v>
      </c>
      <c r="I4459">
        <v>8.3000000000000001E-3</v>
      </c>
      <c r="J4459">
        <v>0</v>
      </c>
    </row>
    <row r="4460" spans="1:10">
      <c r="A4460">
        <v>0</v>
      </c>
      <c r="B4460" t="s">
        <v>7294</v>
      </c>
      <c r="C4460" t="s">
        <v>13076</v>
      </c>
      <c r="D4460" t="s">
        <v>7294</v>
      </c>
      <c r="E4460" t="s">
        <v>7294</v>
      </c>
      <c r="F4460">
        <v>1.9099999999999999E-2</v>
      </c>
      <c r="G4460">
        <v>40671.054700000001</v>
      </c>
      <c r="H4460">
        <v>53.939</v>
      </c>
      <c r="I4460">
        <v>1.9099999999999999E-2</v>
      </c>
      <c r="J4460">
        <v>0</v>
      </c>
    </row>
    <row r="4461" spans="1:10">
      <c r="A4461">
        <v>0</v>
      </c>
      <c r="B4461" t="s">
        <v>7295</v>
      </c>
      <c r="C4461" t="s">
        <v>13076</v>
      </c>
      <c r="D4461" t="s">
        <v>7295</v>
      </c>
      <c r="E4461" t="s">
        <v>7295</v>
      </c>
      <c r="F4461">
        <v>4.7999999999999996E-3</v>
      </c>
      <c r="G4461">
        <v>47469.031199999998</v>
      </c>
      <c r="H4461">
        <v>96.093599999999995</v>
      </c>
      <c r="I4461">
        <v>4.7999999999999996E-3</v>
      </c>
      <c r="J4461">
        <v>0</v>
      </c>
    </row>
    <row r="4462" spans="1:10">
      <c r="A4462">
        <v>0</v>
      </c>
      <c r="B4462" t="s">
        <v>7296</v>
      </c>
      <c r="C4462" t="s">
        <v>13076</v>
      </c>
      <c r="D4462" t="s">
        <v>7296</v>
      </c>
      <c r="E4462" t="s">
        <v>7296</v>
      </c>
      <c r="F4462">
        <v>2.63E-2</v>
      </c>
      <c r="G4462">
        <v>37628.242200000001</v>
      </c>
      <c r="H4462">
        <v>40.018999999999998</v>
      </c>
      <c r="I4462">
        <v>2.63E-2</v>
      </c>
      <c r="J4462">
        <v>0</v>
      </c>
    </row>
    <row r="4463" spans="1:10">
      <c r="A4463">
        <v>0</v>
      </c>
      <c r="B4463" t="s">
        <v>7297</v>
      </c>
      <c r="C4463" t="s">
        <v>13076</v>
      </c>
      <c r="D4463" t="s">
        <v>7297</v>
      </c>
      <c r="E4463" t="s">
        <v>7297</v>
      </c>
      <c r="F4463">
        <v>6.7000000000000002E-3</v>
      </c>
      <c r="G4463">
        <v>46519.242200000001</v>
      </c>
      <c r="H4463">
        <v>93.444199999999995</v>
      </c>
      <c r="I4463">
        <v>6.7000000000000002E-3</v>
      </c>
      <c r="J4463">
        <v>0</v>
      </c>
    </row>
    <row r="4464" spans="1:10">
      <c r="A4464">
        <v>0</v>
      </c>
      <c r="B4464" t="s">
        <v>7298</v>
      </c>
      <c r="C4464" t="s">
        <v>13076</v>
      </c>
      <c r="D4464" t="s">
        <v>7298</v>
      </c>
      <c r="E4464" t="s">
        <v>7298</v>
      </c>
      <c r="F4464">
        <v>1.0200000000000001E-2</v>
      </c>
      <c r="G4464">
        <v>44791.003900000003</v>
      </c>
      <c r="H4464">
        <v>81.731300000000005</v>
      </c>
      <c r="I4464">
        <v>1.0200000000000001E-2</v>
      </c>
      <c r="J4464">
        <v>0</v>
      </c>
    </row>
    <row r="4465" spans="1:10">
      <c r="A4465">
        <v>0</v>
      </c>
      <c r="B4465" t="s">
        <v>7299</v>
      </c>
      <c r="C4465" t="s">
        <v>13076</v>
      </c>
      <c r="D4465" t="s">
        <v>7299</v>
      </c>
      <c r="E4465" t="s">
        <v>7299</v>
      </c>
      <c r="F4465">
        <v>8.3999999999999995E-3</v>
      </c>
      <c r="G4465">
        <v>45674.359400000001</v>
      </c>
      <c r="H4465">
        <v>88.153499999999994</v>
      </c>
      <c r="I4465">
        <v>8.3999999999999995E-3</v>
      </c>
      <c r="J4465">
        <v>0</v>
      </c>
    </row>
    <row r="4466" spans="1:10">
      <c r="A4466">
        <v>0</v>
      </c>
      <c r="B4466" t="s">
        <v>7300</v>
      </c>
      <c r="C4466" t="s">
        <v>13076</v>
      </c>
      <c r="D4466" t="s">
        <v>7300</v>
      </c>
      <c r="E4466" t="s">
        <v>7300</v>
      </c>
      <c r="F4466">
        <v>5.4999999999999997E-3</v>
      </c>
      <c r="G4466">
        <v>47086.902300000002</v>
      </c>
      <c r="H4466">
        <v>95.485799999999998</v>
      </c>
      <c r="I4466">
        <v>5.4999999999999997E-3</v>
      </c>
      <c r="J4466">
        <v>0</v>
      </c>
    </row>
    <row r="4467" spans="1:10">
      <c r="A4467">
        <v>0</v>
      </c>
      <c r="B4467" t="s">
        <v>7304</v>
      </c>
      <c r="C4467" t="s">
        <v>13076</v>
      </c>
      <c r="D4467" t="s">
        <v>7304</v>
      </c>
      <c r="E4467" t="s">
        <v>7304</v>
      </c>
      <c r="F4467">
        <v>1.23E-2</v>
      </c>
      <c r="G4467">
        <v>43783.351600000002</v>
      </c>
      <c r="H4467">
        <v>74.258200000000002</v>
      </c>
      <c r="I4467">
        <v>1.23E-2</v>
      </c>
      <c r="J4467">
        <v>0</v>
      </c>
    </row>
    <row r="4468" spans="1:10">
      <c r="A4468">
        <v>0</v>
      </c>
      <c r="B4468" t="s">
        <v>7305</v>
      </c>
      <c r="C4468" t="s">
        <v>13076</v>
      </c>
      <c r="D4468" t="s">
        <v>7305</v>
      </c>
      <c r="E4468" t="s">
        <v>7305</v>
      </c>
      <c r="F4468">
        <v>3.56E-2</v>
      </c>
      <c r="G4468">
        <v>34005.605499999998</v>
      </c>
      <c r="H4468">
        <v>28.471599999999999</v>
      </c>
      <c r="I4468">
        <v>3.56E-2</v>
      </c>
      <c r="J4468">
        <v>0</v>
      </c>
    </row>
    <row r="4469" spans="1:10">
      <c r="A4469">
        <v>0</v>
      </c>
      <c r="B4469" t="s">
        <v>7306</v>
      </c>
      <c r="C4469" t="s">
        <v>13076</v>
      </c>
      <c r="D4469" t="s">
        <v>7306</v>
      </c>
      <c r="E4469" t="s">
        <v>7306</v>
      </c>
      <c r="F4469">
        <v>7.1400000000000005E-2</v>
      </c>
      <c r="G4469">
        <v>23100.107400000001</v>
      </c>
      <c r="H4469">
        <v>9.7143999999999995</v>
      </c>
      <c r="I4469">
        <v>7.1400000000000005E-2</v>
      </c>
      <c r="J4469">
        <v>0</v>
      </c>
    </row>
    <row r="4470" spans="1:10">
      <c r="A4470">
        <v>0</v>
      </c>
      <c r="B4470" t="s">
        <v>7307</v>
      </c>
      <c r="C4470" t="s">
        <v>13076</v>
      </c>
      <c r="D4470" t="s">
        <v>7307</v>
      </c>
      <c r="E4470" t="s">
        <v>7307</v>
      </c>
      <c r="F4470">
        <v>6.3E-3</v>
      </c>
      <c r="G4470">
        <v>46686.648399999998</v>
      </c>
      <c r="H4470">
        <v>94.429900000000004</v>
      </c>
      <c r="I4470">
        <v>6.3E-3</v>
      </c>
      <c r="J4470">
        <v>0</v>
      </c>
    </row>
    <row r="4471" spans="1:10">
      <c r="A4471">
        <v>0</v>
      </c>
      <c r="B4471" t="s">
        <v>7308</v>
      </c>
      <c r="C4471" t="s">
        <v>13076</v>
      </c>
      <c r="D4471" t="s">
        <v>7308</v>
      </c>
      <c r="E4471" t="s">
        <v>7308</v>
      </c>
      <c r="F4471">
        <v>2.1600000000000001E-2</v>
      </c>
      <c r="G4471">
        <v>39569.390599999999</v>
      </c>
      <c r="H4471">
        <v>48.215000000000003</v>
      </c>
      <c r="I4471">
        <v>2.1600000000000001E-2</v>
      </c>
      <c r="J4471">
        <v>0</v>
      </c>
    </row>
    <row r="4472" spans="1:10">
      <c r="A4472">
        <v>0</v>
      </c>
      <c r="B4472" t="s">
        <v>7309</v>
      </c>
      <c r="C4472" t="s">
        <v>13076</v>
      </c>
      <c r="D4472" t="s">
        <v>7309</v>
      </c>
      <c r="E4472" t="s">
        <v>7309</v>
      </c>
      <c r="F4472">
        <v>3.73E-2</v>
      </c>
      <c r="G4472">
        <v>33412.941400000003</v>
      </c>
      <c r="H4472">
        <v>26.972799999999999</v>
      </c>
      <c r="I4472">
        <v>3.73E-2</v>
      </c>
      <c r="J4472">
        <v>0</v>
      </c>
    </row>
    <row r="4473" spans="1:10">
      <c r="A4473">
        <v>0</v>
      </c>
      <c r="B4473" t="s">
        <v>7310</v>
      </c>
      <c r="C4473" t="s">
        <v>13076</v>
      </c>
      <c r="D4473" t="s">
        <v>7310</v>
      </c>
      <c r="E4473" t="s">
        <v>7310</v>
      </c>
      <c r="F4473">
        <v>2.86E-2</v>
      </c>
      <c r="G4473">
        <v>36696.644500000002</v>
      </c>
      <c r="H4473">
        <v>36.630699999999997</v>
      </c>
      <c r="I4473">
        <v>2.86E-2</v>
      </c>
      <c r="J4473">
        <v>0</v>
      </c>
    </row>
    <row r="4474" spans="1:10">
      <c r="A4474">
        <v>0</v>
      </c>
      <c r="B4474" t="s">
        <v>7311</v>
      </c>
      <c r="C4474" t="s">
        <v>13076</v>
      </c>
      <c r="D4474" t="s">
        <v>7311</v>
      </c>
      <c r="E4474" t="s">
        <v>7311</v>
      </c>
      <c r="F4474">
        <v>1.0200000000000001E-2</v>
      </c>
      <c r="G4474">
        <v>44766.3125</v>
      </c>
      <c r="H4474">
        <v>81.544700000000006</v>
      </c>
      <c r="I4474">
        <v>1.0200000000000001E-2</v>
      </c>
      <c r="J4474">
        <v>0</v>
      </c>
    </row>
    <row r="4475" spans="1:10">
      <c r="A4475">
        <v>0</v>
      </c>
      <c r="B4475" t="s">
        <v>7312</v>
      </c>
      <c r="C4475" t="s">
        <v>13076</v>
      </c>
      <c r="D4475" t="s">
        <v>7312</v>
      </c>
      <c r="E4475" t="s">
        <v>7312</v>
      </c>
      <c r="F4475">
        <v>1.04E-2</v>
      </c>
      <c r="G4475">
        <v>44654.550799999997</v>
      </c>
      <c r="H4475">
        <v>80.699100000000001</v>
      </c>
      <c r="I4475">
        <v>1.04E-2</v>
      </c>
      <c r="J4475">
        <v>0</v>
      </c>
    </row>
    <row r="4476" spans="1:10">
      <c r="A4476">
        <v>0</v>
      </c>
      <c r="B4476" t="s">
        <v>7314</v>
      </c>
      <c r="C4476" t="s">
        <v>13076</v>
      </c>
      <c r="D4476" t="s">
        <v>7314</v>
      </c>
      <c r="E4476" t="s">
        <v>7314</v>
      </c>
      <c r="F4476">
        <v>9.1999999999999998E-3</v>
      </c>
      <c r="G4476">
        <v>45255.75</v>
      </c>
      <c r="H4476">
        <v>85.210899999999995</v>
      </c>
      <c r="I4476">
        <v>9.1999999999999998E-3</v>
      </c>
      <c r="J4476">
        <v>0</v>
      </c>
    </row>
    <row r="4477" spans="1:10">
      <c r="A4477">
        <v>0</v>
      </c>
      <c r="B4477" t="s">
        <v>7315</v>
      </c>
      <c r="C4477" t="s">
        <v>13076</v>
      </c>
      <c r="D4477" t="s">
        <v>7315</v>
      </c>
      <c r="E4477" t="s">
        <v>7315</v>
      </c>
      <c r="F4477">
        <v>4.1599999999999998E-2</v>
      </c>
      <c r="G4477">
        <v>31867.445299999999</v>
      </c>
      <c r="H4477">
        <v>23.331299999999999</v>
      </c>
      <c r="I4477">
        <v>4.1599999999999998E-2</v>
      </c>
      <c r="J4477">
        <v>0</v>
      </c>
    </row>
    <row r="4478" spans="1:10">
      <c r="A4478">
        <v>0</v>
      </c>
      <c r="B4478" t="s">
        <v>7316</v>
      </c>
      <c r="C4478" t="s">
        <v>13076</v>
      </c>
      <c r="D4478" t="s">
        <v>7316</v>
      </c>
      <c r="E4478" t="s">
        <v>7316</v>
      </c>
      <c r="F4478">
        <v>4.5499999999999999E-2</v>
      </c>
      <c r="G4478">
        <v>30571.208999999999</v>
      </c>
      <c r="H4478">
        <v>20.634499999999999</v>
      </c>
      <c r="I4478">
        <v>4.5499999999999999E-2</v>
      </c>
      <c r="J4478">
        <v>0</v>
      </c>
    </row>
    <row r="4479" spans="1:10">
      <c r="A4479">
        <v>0</v>
      </c>
      <c r="B4479" t="s">
        <v>7317</v>
      </c>
      <c r="C4479" t="s">
        <v>13076</v>
      </c>
      <c r="D4479" t="s">
        <v>7317</v>
      </c>
      <c r="E4479" t="s">
        <v>7317</v>
      </c>
      <c r="F4479">
        <v>1.6199999999999999E-2</v>
      </c>
      <c r="G4479">
        <v>41940.652300000002</v>
      </c>
      <c r="H4479">
        <v>61.464300000000001</v>
      </c>
      <c r="I4479">
        <v>1.6199999999999999E-2</v>
      </c>
      <c r="J4479">
        <v>0</v>
      </c>
    </row>
    <row r="4480" spans="1:10">
      <c r="A4480">
        <v>0</v>
      </c>
      <c r="B4480" t="s">
        <v>7318</v>
      </c>
      <c r="C4480" t="s">
        <v>13076</v>
      </c>
      <c r="D4480" t="s">
        <v>7318</v>
      </c>
      <c r="E4480" t="s">
        <v>7318</v>
      </c>
      <c r="F4480">
        <v>1.2999999999999999E-2</v>
      </c>
      <c r="G4480">
        <v>43418.207000000002</v>
      </c>
      <c r="H4480">
        <v>71.600300000000004</v>
      </c>
      <c r="I4480">
        <v>1.2999999999999999E-2</v>
      </c>
      <c r="J4480">
        <v>0</v>
      </c>
    </row>
    <row r="4481" spans="1:10">
      <c r="A4481">
        <v>0</v>
      </c>
      <c r="B4481" t="s">
        <v>7322</v>
      </c>
      <c r="C4481" t="s">
        <v>13076</v>
      </c>
      <c r="D4481" t="s">
        <v>7322</v>
      </c>
      <c r="E4481" t="s">
        <v>7322</v>
      </c>
      <c r="F4481">
        <v>1.6400000000000001E-2</v>
      </c>
      <c r="G4481">
        <v>41863.585899999998</v>
      </c>
      <c r="H4481">
        <v>60.958300000000001</v>
      </c>
      <c r="I4481">
        <v>1.6400000000000001E-2</v>
      </c>
      <c r="J4481">
        <v>0</v>
      </c>
    </row>
    <row r="4482" spans="1:10">
      <c r="A4482">
        <v>0</v>
      </c>
      <c r="B4482" t="s">
        <v>7323</v>
      </c>
      <c r="C4482" t="s">
        <v>13076</v>
      </c>
      <c r="D4482" t="s">
        <v>7323</v>
      </c>
      <c r="E4482" t="s">
        <v>7323</v>
      </c>
      <c r="F4482">
        <v>8.4900000000000003E-2</v>
      </c>
      <c r="G4482">
        <v>19956.6855</v>
      </c>
      <c r="H4482">
        <v>6.8960999999999997</v>
      </c>
      <c r="I4482">
        <v>8.4900000000000003E-2</v>
      </c>
      <c r="J4482">
        <v>0</v>
      </c>
    </row>
    <row r="4483" spans="1:10">
      <c r="A4483">
        <v>0</v>
      </c>
      <c r="B4483" t="s">
        <v>7324</v>
      </c>
      <c r="C4483" t="s">
        <v>13076</v>
      </c>
      <c r="D4483" t="s">
        <v>7324</v>
      </c>
      <c r="E4483" t="s">
        <v>7324</v>
      </c>
      <c r="F4483">
        <v>2.0500000000000001E-2</v>
      </c>
      <c r="G4483">
        <v>40037.519500000002</v>
      </c>
      <c r="H4483">
        <v>50.584800000000001</v>
      </c>
      <c r="I4483">
        <v>2.0500000000000001E-2</v>
      </c>
      <c r="J4483">
        <v>0</v>
      </c>
    </row>
    <row r="4484" spans="1:10">
      <c r="A4484">
        <v>0</v>
      </c>
      <c r="B4484" t="s">
        <v>7325</v>
      </c>
      <c r="C4484" t="s">
        <v>13076</v>
      </c>
      <c r="D4484" t="s">
        <v>7325</v>
      </c>
      <c r="E4484" t="s">
        <v>7325</v>
      </c>
      <c r="F4484">
        <v>1.0200000000000001E-2</v>
      </c>
      <c r="G4484">
        <v>44760.972699999998</v>
      </c>
      <c r="H4484">
        <v>81.504400000000004</v>
      </c>
      <c r="I4484">
        <v>1.0200000000000001E-2</v>
      </c>
      <c r="J4484">
        <v>0</v>
      </c>
    </row>
    <row r="4485" spans="1:10">
      <c r="A4485">
        <v>0</v>
      </c>
      <c r="B4485" t="s">
        <v>7326</v>
      </c>
      <c r="C4485" t="s">
        <v>13076</v>
      </c>
      <c r="D4485" t="s">
        <v>7326</v>
      </c>
      <c r="E4485" t="s">
        <v>7326</v>
      </c>
      <c r="F4485">
        <v>2.3300000000000001E-2</v>
      </c>
      <c r="G4485">
        <v>38851.582000000002</v>
      </c>
      <c r="H4485">
        <v>44.992600000000003</v>
      </c>
      <c r="I4485">
        <v>2.3300000000000001E-2</v>
      </c>
      <c r="J4485">
        <v>0</v>
      </c>
    </row>
    <row r="4486" spans="1:10">
      <c r="A4486">
        <v>0</v>
      </c>
      <c r="B4486" t="s">
        <v>7327</v>
      </c>
      <c r="C4486" t="s">
        <v>13076</v>
      </c>
      <c r="D4486" t="s">
        <v>7327</v>
      </c>
      <c r="E4486" t="s">
        <v>7327</v>
      </c>
      <c r="F4486">
        <v>3.4599999999999999E-2</v>
      </c>
      <c r="G4486">
        <v>34393.382799999999</v>
      </c>
      <c r="H4486">
        <v>29.5243</v>
      </c>
      <c r="I4486">
        <v>3.4599999999999999E-2</v>
      </c>
      <c r="J4486">
        <v>0</v>
      </c>
    </row>
    <row r="4487" spans="1:10">
      <c r="A4487">
        <v>0</v>
      </c>
      <c r="B4487" t="s">
        <v>7328</v>
      </c>
      <c r="C4487" t="s">
        <v>13076</v>
      </c>
      <c r="D4487" t="s">
        <v>7328</v>
      </c>
      <c r="E4487" t="s">
        <v>7328</v>
      </c>
      <c r="F4487">
        <v>7.4999999999999997E-3</v>
      </c>
      <c r="G4487">
        <v>46126.285199999998</v>
      </c>
      <c r="H4487">
        <v>91.116399999999999</v>
      </c>
      <c r="I4487">
        <v>7.4999999999999997E-3</v>
      </c>
      <c r="J4487">
        <v>0</v>
      </c>
    </row>
    <row r="4488" spans="1:10">
      <c r="A4488">
        <v>0</v>
      </c>
      <c r="B4488" t="s">
        <v>7329</v>
      </c>
      <c r="C4488" t="s">
        <v>13076</v>
      </c>
      <c r="D4488" t="s">
        <v>7329</v>
      </c>
      <c r="E4488" t="s">
        <v>7329</v>
      </c>
      <c r="F4488">
        <v>0.14549999999999999</v>
      </c>
      <c r="G4488">
        <v>10358.751</v>
      </c>
      <c r="H4488">
        <v>1.8923000000000001</v>
      </c>
      <c r="I4488">
        <v>0.14549999999999999</v>
      </c>
      <c r="J4488">
        <v>1</v>
      </c>
    </row>
    <row r="4489" spans="1:10">
      <c r="A4489">
        <v>0</v>
      </c>
      <c r="B4489" t="s">
        <v>7330</v>
      </c>
      <c r="C4489" t="s">
        <v>13076</v>
      </c>
      <c r="D4489" t="s">
        <v>7330</v>
      </c>
      <c r="E4489" t="s">
        <v>7330</v>
      </c>
      <c r="F4489">
        <v>0.1028</v>
      </c>
      <c r="G4489">
        <v>16447.8262</v>
      </c>
      <c r="H4489">
        <v>4.4325000000000001</v>
      </c>
      <c r="I4489">
        <v>0.1028</v>
      </c>
      <c r="J4489">
        <v>0</v>
      </c>
    </row>
    <row r="4490" spans="1:10">
      <c r="A4490">
        <v>0</v>
      </c>
      <c r="B4490" t="s">
        <v>7334</v>
      </c>
      <c r="C4490" t="s">
        <v>13076</v>
      </c>
      <c r="D4490" t="s">
        <v>7334</v>
      </c>
      <c r="E4490" t="s">
        <v>7334</v>
      </c>
      <c r="F4490">
        <v>3.1899999999999998E-2</v>
      </c>
      <c r="G4490">
        <v>35418.308599999997</v>
      </c>
      <c r="H4490">
        <v>32.492100000000001</v>
      </c>
      <c r="I4490">
        <v>3.1899999999999998E-2</v>
      </c>
      <c r="J4490">
        <v>0</v>
      </c>
    </row>
    <row r="4491" spans="1:10">
      <c r="A4491">
        <v>0</v>
      </c>
      <c r="B4491" t="s">
        <v>7335</v>
      </c>
      <c r="C4491" t="s">
        <v>13076</v>
      </c>
      <c r="D4491" t="s">
        <v>7335</v>
      </c>
      <c r="E4491" t="s">
        <v>7335</v>
      </c>
      <c r="F4491">
        <v>6.0000000000000001E-3</v>
      </c>
      <c r="G4491">
        <v>46865.804700000001</v>
      </c>
      <c r="H4491">
        <v>95.131799999999998</v>
      </c>
      <c r="I4491">
        <v>6.0000000000000001E-3</v>
      </c>
      <c r="J4491">
        <v>0</v>
      </c>
    </row>
    <row r="4492" spans="1:10">
      <c r="A4492">
        <v>0</v>
      </c>
      <c r="B4492" t="s">
        <v>7336</v>
      </c>
      <c r="C4492" t="s">
        <v>13076</v>
      </c>
      <c r="D4492" t="s">
        <v>7336</v>
      </c>
      <c r="E4492" t="s">
        <v>7336</v>
      </c>
      <c r="F4492">
        <v>9.1000000000000004E-3</v>
      </c>
      <c r="G4492">
        <v>45331.199200000003</v>
      </c>
      <c r="H4492">
        <v>85.743399999999994</v>
      </c>
      <c r="I4492">
        <v>9.1000000000000004E-3</v>
      </c>
      <c r="J4492">
        <v>0</v>
      </c>
    </row>
    <row r="4493" spans="1:10">
      <c r="A4493">
        <v>0</v>
      </c>
      <c r="B4493" t="s">
        <v>7337</v>
      </c>
      <c r="C4493" t="s">
        <v>13076</v>
      </c>
      <c r="D4493" t="s">
        <v>7337</v>
      </c>
      <c r="E4493" t="s">
        <v>7337</v>
      </c>
      <c r="F4493">
        <v>3.6999999999999998E-2</v>
      </c>
      <c r="G4493">
        <v>33517.570299999999</v>
      </c>
      <c r="H4493">
        <v>27.231000000000002</v>
      </c>
      <c r="I4493">
        <v>3.6999999999999998E-2</v>
      </c>
      <c r="J4493">
        <v>0</v>
      </c>
    </row>
    <row r="4494" spans="1:10">
      <c r="A4494">
        <v>0</v>
      </c>
      <c r="B4494" t="s">
        <v>7338</v>
      </c>
      <c r="C4494" t="s">
        <v>13076</v>
      </c>
      <c r="D4494" t="s">
        <v>7338</v>
      </c>
      <c r="E4494" t="s">
        <v>7338</v>
      </c>
      <c r="F4494">
        <v>3.1899999999999998E-2</v>
      </c>
      <c r="G4494">
        <v>35397.617200000001</v>
      </c>
      <c r="H4494">
        <v>32.430999999999997</v>
      </c>
      <c r="I4494">
        <v>3.1899999999999998E-2</v>
      </c>
      <c r="J4494">
        <v>0</v>
      </c>
    </row>
    <row r="4495" spans="1:10">
      <c r="A4495">
        <v>0</v>
      </c>
      <c r="B4495" t="s">
        <v>7339</v>
      </c>
      <c r="C4495" t="s">
        <v>13076</v>
      </c>
      <c r="D4495" t="s">
        <v>7339</v>
      </c>
      <c r="E4495" t="s">
        <v>7339</v>
      </c>
      <c r="F4495">
        <v>6.6E-3</v>
      </c>
      <c r="G4495">
        <v>46549.945299999999</v>
      </c>
      <c r="H4495">
        <v>93.625299999999996</v>
      </c>
      <c r="I4495">
        <v>6.6E-3</v>
      </c>
      <c r="J4495">
        <v>0</v>
      </c>
    </row>
    <row r="4496" spans="1:10">
      <c r="A4496">
        <v>0</v>
      </c>
      <c r="B4496" t="s">
        <v>7340</v>
      </c>
      <c r="C4496" t="s">
        <v>13076</v>
      </c>
      <c r="D4496" t="s">
        <v>7340</v>
      </c>
      <c r="E4496" t="s">
        <v>7340</v>
      </c>
      <c r="F4496">
        <v>7.1000000000000004E-3</v>
      </c>
      <c r="G4496">
        <v>46285.765599999999</v>
      </c>
      <c r="H4496">
        <v>92.063500000000005</v>
      </c>
      <c r="I4496">
        <v>7.1000000000000004E-3</v>
      </c>
      <c r="J4496">
        <v>0</v>
      </c>
    </row>
    <row r="4497" spans="1:10">
      <c r="A4497">
        <v>0</v>
      </c>
      <c r="B4497" t="s">
        <v>7341</v>
      </c>
      <c r="C4497" t="s">
        <v>13076</v>
      </c>
      <c r="D4497" t="s">
        <v>7341</v>
      </c>
      <c r="E4497" t="s">
        <v>7341</v>
      </c>
      <c r="F4497">
        <v>8.6E-3</v>
      </c>
      <c r="G4497">
        <v>45543.585899999998</v>
      </c>
      <c r="H4497">
        <v>87.237200000000001</v>
      </c>
      <c r="I4497">
        <v>8.6E-3</v>
      </c>
      <c r="J4497">
        <v>0</v>
      </c>
    </row>
    <row r="4498" spans="1:10">
      <c r="A4498">
        <v>0</v>
      </c>
      <c r="B4498" t="s">
        <v>7342</v>
      </c>
      <c r="C4498" t="s">
        <v>13076</v>
      </c>
      <c r="D4498" t="s">
        <v>7342</v>
      </c>
      <c r="E4498" t="s">
        <v>7342</v>
      </c>
      <c r="F4498">
        <v>8.5099999999999995E-2</v>
      </c>
      <c r="G4498">
        <v>19919.3711</v>
      </c>
      <c r="H4498">
        <v>6.8666</v>
      </c>
      <c r="I4498">
        <v>8.5099999999999995E-2</v>
      </c>
      <c r="J4498">
        <v>0</v>
      </c>
    </row>
    <row r="4499" spans="1:10">
      <c r="A4499">
        <v>0</v>
      </c>
      <c r="B4499" t="s">
        <v>7347</v>
      </c>
      <c r="C4499" t="s">
        <v>13076</v>
      </c>
      <c r="D4499" t="s">
        <v>7347</v>
      </c>
      <c r="E4499" t="s">
        <v>7347</v>
      </c>
      <c r="F4499">
        <v>1.35E-2</v>
      </c>
      <c r="G4499">
        <v>43192.828099999999</v>
      </c>
      <c r="H4499">
        <v>69.951499999999996</v>
      </c>
      <c r="I4499">
        <v>1.35E-2</v>
      </c>
      <c r="J4499">
        <v>0</v>
      </c>
    </row>
    <row r="4500" spans="1:10">
      <c r="A4500">
        <v>0</v>
      </c>
      <c r="B4500" t="s">
        <v>7348</v>
      </c>
      <c r="C4500" t="s">
        <v>13076</v>
      </c>
      <c r="D4500" t="s">
        <v>7348</v>
      </c>
      <c r="E4500" t="s">
        <v>7348</v>
      </c>
      <c r="F4500">
        <v>7.9000000000000008E-3</v>
      </c>
      <c r="G4500">
        <v>45926.105499999998</v>
      </c>
      <c r="H4500">
        <v>89.9101</v>
      </c>
      <c r="I4500">
        <v>7.9000000000000008E-3</v>
      </c>
      <c r="J4500">
        <v>0</v>
      </c>
    </row>
    <row r="4501" spans="1:10">
      <c r="A4501">
        <v>0</v>
      </c>
      <c r="B4501" t="s">
        <v>7349</v>
      </c>
      <c r="C4501" t="s">
        <v>13076</v>
      </c>
      <c r="D4501" t="s">
        <v>7349</v>
      </c>
      <c r="E4501" t="s">
        <v>7349</v>
      </c>
      <c r="F4501">
        <v>3.0999999999999999E-3</v>
      </c>
      <c r="G4501">
        <v>48366.445299999999</v>
      </c>
      <c r="H4501">
        <v>97.501999999999995</v>
      </c>
      <c r="I4501">
        <v>3.0999999999999999E-3</v>
      </c>
      <c r="J4501">
        <v>0</v>
      </c>
    </row>
    <row r="4502" spans="1:10">
      <c r="A4502">
        <v>0</v>
      </c>
      <c r="B4502" t="s">
        <v>7350</v>
      </c>
      <c r="C4502" t="s">
        <v>13076</v>
      </c>
      <c r="D4502" t="s">
        <v>7350</v>
      </c>
      <c r="E4502" t="s">
        <v>7350</v>
      </c>
      <c r="F4502">
        <v>1.2E-2</v>
      </c>
      <c r="G4502">
        <v>43915.242200000001</v>
      </c>
      <c r="H4502">
        <v>75.219200000000001</v>
      </c>
      <c r="I4502">
        <v>1.2E-2</v>
      </c>
      <c r="J4502">
        <v>0</v>
      </c>
    </row>
    <row r="4503" spans="1:10">
      <c r="A4503">
        <v>0</v>
      </c>
      <c r="B4503" t="s">
        <v>7351</v>
      </c>
      <c r="C4503" t="s">
        <v>13076</v>
      </c>
      <c r="D4503" t="s">
        <v>7351</v>
      </c>
      <c r="E4503" t="s">
        <v>7351</v>
      </c>
      <c r="F4503">
        <v>3.5999999999999999E-3</v>
      </c>
      <c r="G4503">
        <v>48071.679700000001</v>
      </c>
      <c r="H4503">
        <v>97.042299999999997</v>
      </c>
      <c r="I4503">
        <v>3.5999999999999999E-3</v>
      </c>
      <c r="J4503">
        <v>0</v>
      </c>
    </row>
    <row r="4504" spans="1:10">
      <c r="A4504">
        <v>0</v>
      </c>
      <c r="B4504" t="s">
        <v>7352</v>
      </c>
      <c r="C4504" t="s">
        <v>13076</v>
      </c>
      <c r="D4504" t="s">
        <v>7352</v>
      </c>
      <c r="E4504" t="s">
        <v>7352</v>
      </c>
      <c r="F4504">
        <v>1.2200000000000001E-2</v>
      </c>
      <c r="G4504">
        <v>43812.726600000002</v>
      </c>
      <c r="H4504">
        <v>74.471199999999996</v>
      </c>
      <c r="I4504">
        <v>1.2200000000000001E-2</v>
      </c>
      <c r="J4504">
        <v>0</v>
      </c>
    </row>
    <row r="4505" spans="1:10">
      <c r="A4505">
        <v>0</v>
      </c>
      <c r="B4505" t="s">
        <v>7353</v>
      </c>
      <c r="C4505" t="s">
        <v>13076</v>
      </c>
      <c r="D4505" t="s">
        <v>7353</v>
      </c>
      <c r="E4505" t="s">
        <v>7353</v>
      </c>
      <c r="F4505">
        <v>1.46E-2</v>
      </c>
      <c r="G4505">
        <v>42709.531199999998</v>
      </c>
      <c r="H4505">
        <v>66.587999999999994</v>
      </c>
      <c r="I4505">
        <v>1.46E-2</v>
      </c>
      <c r="J4505">
        <v>0</v>
      </c>
    </row>
    <row r="4506" spans="1:10">
      <c r="A4506">
        <v>0</v>
      </c>
      <c r="B4506" t="s">
        <v>7354</v>
      </c>
      <c r="C4506" t="s">
        <v>13076</v>
      </c>
      <c r="D4506" t="s">
        <v>7354</v>
      </c>
      <c r="E4506" t="s">
        <v>7354</v>
      </c>
      <c r="F4506">
        <v>2.76E-2</v>
      </c>
      <c r="G4506">
        <v>37101.082000000002</v>
      </c>
      <c r="H4506">
        <v>38.037799999999997</v>
      </c>
      <c r="I4506">
        <v>2.76E-2</v>
      </c>
      <c r="J4506">
        <v>0</v>
      </c>
    </row>
    <row r="4507" spans="1:10">
      <c r="A4507">
        <v>0</v>
      </c>
      <c r="B4507" t="s">
        <v>7355</v>
      </c>
      <c r="C4507" t="s">
        <v>13076</v>
      </c>
      <c r="D4507" t="s">
        <v>7355</v>
      </c>
      <c r="E4507" t="s">
        <v>7355</v>
      </c>
      <c r="F4507">
        <v>1.7000000000000001E-2</v>
      </c>
      <c r="G4507">
        <v>41607.535199999998</v>
      </c>
      <c r="H4507">
        <v>59.351799999999997</v>
      </c>
      <c r="I4507">
        <v>1.7000000000000001E-2</v>
      </c>
      <c r="J4507">
        <v>0</v>
      </c>
    </row>
    <row r="4508" spans="1:10">
      <c r="A4508">
        <v>0</v>
      </c>
      <c r="B4508" t="s">
        <v>7359</v>
      </c>
      <c r="C4508" t="s">
        <v>13076</v>
      </c>
      <c r="D4508" t="s">
        <v>7359</v>
      </c>
      <c r="E4508" t="s">
        <v>7359</v>
      </c>
      <c r="F4508">
        <v>3.7400000000000003E-2</v>
      </c>
      <c r="G4508">
        <v>33353.324200000003</v>
      </c>
      <c r="H4508">
        <v>26.823</v>
      </c>
      <c r="I4508">
        <v>3.7400000000000003E-2</v>
      </c>
      <c r="J4508">
        <v>0</v>
      </c>
    </row>
    <row r="4509" spans="1:10">
      <c r="A4509">
        <v>0</v>
      </c>
      <c r="B4509" t="s">
        <v>7360</v>
      </c>
      <c r="C4509" t="s">
        <v>13076</v>
      </c>
      <c r="D4509" t="s">
        <v>7360</v>
      </c>
      <c r="E4509" t="s">
        <v>7360</v>
      </c>
      <c r="F4509">
        <v>2.0400000000000001E-2</v>
      </c>
      <c r="G4509">
        <v>40115.574200000003</v>
      </c>
      <c r="H4509">
        <v>51.000900000000001</v>
      </c>
      <c r="I4509">
        <v>2.0400000000000001E-2</v>
      </c>
      <c r="J4509">
        <v>0</v>
      </c>
    </row>
    <row r="4510" spans="1:10">
      <c r="A4510">
        <v>0</v>
      </c>
      <c r="B4510" t="s">
        <v>7361</v>
      </c>
      <c r="C4510" t="s">
        <v>13076</v>
      </c>
      <c r="D4510" t="s">
        <v>7361</v>
      </c>
      <c r="E4510" t="s">
        <v>7361</v>
      </c>
      <c r="F4510">
        <v>3.32E-2</v>
      </c>
      <c r="G4510">
        <v>34916.433599999997</v>
      </c>
      <c r="H4510">
        <v>30.985099999999999</v>
      </c>
      <c r="I4510">
        <v>3.32E-2</v>
      </c>
      <c r="J4510">
        <v>0</v>
      </c>
    </row>
    <row r="4511" spans="1:10">
      <c r="A4511">
        <v>0</v>
      </c>
      <c r="B4511" t="s">
        <v>7362</v>
      </c>
      <c r="C4511" t="s">
        <v>13076</v>
      </c>
      <c r="D4511" t="s">
        <v>7362</v>
      </c>
      <c r="E4511" t="s">
        <v>7362</v>
      </c>
      <c r="F4511">
        <v>1.34E-2</v>
      </c>
      <c r="G4511">
        <v>43271.421900000001</v>
      </c>
      <c r="H4511">
        <v>70.525400000000005</v>
      </c>
      <c r="I4511">
        <v>1.34E-2</v>
      </c>
      <c r="J4511">
        <v>0</v>
      </c>
    </row>
    <row r="4512" spans="1:10">
      <c r="A4512">
        <v>0</v>
      </c>
      <c r="B4512" t="s">
        <v>7363</v>
      </c>
      <c r="C4512" t="s">
        <v>13076</v>
      </c>
      <c r="D4512" t="s">
        <v>7363</v>
      </c>
      <c r="E4512" t="s">
        <v>7363</v>
      </c>
      <c r="F4512">
        <v>1.23E-2</v>
      </c>
      <c r="G4512">
        <v>43775.304700000001</v>
      </c>
      <c r="H4512">
        <v>74.1999</v>
      </c>
      <c r="I4512">
        <v>1.23E-2</v>
      </c>
      <c r="J4512">
        <v>0</v>
      </c>
    </row>
    <row r="4513" spans="1:10">
      <c r="A4513">
        <v>0</v>
      </c>
      <c r="B4513" t="s">
        <v>7364</v>
      </c>
      <c r="C4513" t="s">
        <v>13076</v>
      </c>
      <c r="D4513" t="s">
        <v>7364</v>
      </c>
      <c r="E4513" t="s">
        <v>7364</v>
      </c>
      <c r="F4513">
        <v>4.1099999999999998E-2</v>
      </c>
      <c r="G4513">
        <v>32068.043000000001</v>
      </c>
      <c r="H4513">
        <v>23.781199999999998</v>
      </c>
      <c r="I4513">
        <v>4.1099999999999998E-2</v>
      </c>
      <c r="J4513">
        <v>0</v>
      </c>
    </row>
    <row r="4514" spans="1:10">
      <c r="A4514">
        <v>0</v>
      </c>
      <c r="B4514" t="s">
        <v>7365</v>
      </c>
      <c r="C4514" t="s">
        <v>13076</v>
      </c>
      <c r="D4514" t="s">
        <v>7365</v>
      </c>
      <c r="E4514" t="s">
        <v>7365</v>
      </c>
      <c r="F4514">
        <v>4.9000000000000002E-2</v>
      </c>
      <c r="G4514">
        <v>29435.455099999999</v>
      </c>
      <c r="H4514">
        <v>18.505099999999999</v>
      </c>
      <c r="I4514">
        <v>4.9000000000000002E-2</v>
      </c>
      <c r="J4514">
        <v>0</v>
      </c>
    </row>
    <row r="4515" spans="1:10">
      <c r="A4515">
        <v>0</v>
      </c>
      <c r="B4515" t="s">
        <v>7369</v>
      </c>
      <c r="C4515" t="s">
        <v>13076</v>
      </c>
      <c r="D4515" t="s">
        <v>7369</v>
      </c>
      <c r="E4515" t="s">
        <v>7369</v>
      </c>
      <c r="F4515">
        <v>1.66E-2</v>
      </c>
      <c r="G4515">
        <v>41786.199200000003</v>
      </c>
      <c r="H4515">
        <v>60.449399999999997</v>
      </c>
      <c r="I4515">
        <v>1.66E-2</v>
      </c>
      <c r="J4515">
        <v>0</v>
      </c>
    </row>
    <row r="4516" spans="1:10">
      <c r="A4516">
        <v>0</v>
      </c>
      <c r="B4516" t="s">
        <v>7370</v>
      </c>
      <c r="C4516" t="s">
        <v>13076</v>
      </c>
      <c r="D4516" t="s">
        <v>7370</v>
      </c>
      <c r="E4516" t="s">
        <v>7370</v>
      </c>
      <c r="F4516">
        <v>7.7000000000000002E-3</v>
      </c>
      <c r="G4516">
        <v>46012.640599999999</v>
      </c>
      <c r="H4516">
        <v>90.439400000000006</v>
      </c>
      <c r="I4516">
        <v>7.7000000000000002E-3</v>
      </c>
      <c r="J4516">
        <v>0</v>
      </c>
    </row>
    <row r="4517" spans="1:10">
      <c r="A4517">
        <v>0</v>
      </c>
      <c r="B4517" t="s">
        <v>7371</v>
      </c>
      <c r="C4517" t="s">
        <v>13076</v>
      </c>
      <c r="D4517" t="s">
        <v>7371</v>
      </c>
      <c r="E4517" t="s">
        <v>7371</v>
      </c>
      <c r="F4517">
        <v>3.5400000000000001E-2</v>
      </c>
      <c r="G4517">
        <v>34080.363299999997</v>
      </c>
      <c r="H4517">
        <v>28.6736</v>
      </c>
      <c r="I4517">
        <v>3.5400000000000001E-2</v>
      </c>
      <c r="J4517">
        <v>0</v>
      </c>
    </row>
    <row r="4518" spans="1:10">
      <c r="A4518">
        <v>0</v>
      </c>
      <c r="B4518" t="s">
        <v>7372</v>
      </c>
      <c r="C4518" t="s">
        <v>13076</v>
      </c>
      <c r="D4518" t="s">
        <v>7372</v>
      </c>
      <c r="E4518" t="s">
        <v>7372</v>
      </c>
      <c r="F4518">
        <v>4.1999999999999997E-3</v>
      </c>
      <c r="G4518">
        <v>47794.210899999998</v>
      </c>
      <c r="H4518">
        <v>96.606999999999999</v>
      </c>
      <c r="I4518">
        <v>4.1999999999999997E-3</v>
      </c>
      <c r="J4518">
        <v>0</v>
      </c>
    </row>
    <row r="4519" spans="1:10">
      <c r="A4519">
        <v>0</v>
      </c>
      <c r="B4519" t="s">
        <v>7373</v>
      </c>
      <c r="C4519" t="s">
        <v>13076</v>
      </c>
      <c r="D4519" t="s">
        <v>7373</v>
      </c>
      <c r="E4519" t="s">
        <v>7373</v>
      </c>
      <c r="F4519">
        <v>6.6E-3</v>
      </c>
      <c r="G4519">
        <v>46551.445299999999</v>
      </c>
      <c r="H4519">
        <v>93.634200000000007</v>
      </c>
      <c r="I4519">
        <v>6.6E-3</v>
      </c>
      <c r="J4519">
        <v>0</v>
      </c>
    </row>
    <row r="4520" spans="1:10">
      <c r="A4520">
        <v>0</v>
      </c>
      <c r="B4520" t="s">
        <v>7374</v>
      </c>
      <c r="C4520" t="s">
        <v>13076</v>
      </c>
      <c r="D4520" t="s">
        <v>7374</v>
      </c>
      <c r="E4520" t="s">
        <v>7374</v>
      </c>
      <c r="F4520">
        <v>9.8900000000000002E-2</v>
      </c>
      <c r="G4520">
        <v>17140.769499999999</v>
      </c>
      <c r="H4520">
        <v>4.8669000000000002</v>
      </c>
      <c r="I4520">
        <v>9.8900000000000002E-2</v>
      </c>
      <c r="J4520">
        <v>0</v>
      </c>
    </row>
    <row r="4521" spans="1:10">
      <c r="A4521">
        <v>0</v>
      </c>
      <c r="B4521" t="s">
        <v>7375</v>
      </c>
      <c r="C4521" t="s">
        <v>13076</v>
      </c>
      <c r="D4521" t="s">
        <v>7375</v>
      </c>
      <c r="E4521" t="s">
        <v>7375</v>
      </c>
      <c r="F4521">
        <v>1.04E-2</v>
      </c>
      <c r="G4521">
        <v>44683.070299999999</v>
      </c>
      <c r="H4521">
        <v>80.915099999999995</v>
      </c>
      <c r="I4521">
        <v>1.04E-2</v>
      </c>
      <c r="J4521">
        <v>0</v>
      </c>
    </row>
    <row r="4522" spans="1:10">
      <c r="A4522">
        <v>0</v>
      </c>
      <c r="B4522" t="s">
        <v>7376</v>
      </c>
      <c r="C4522" t="s">
        <v>13076</v>
      </c>
      <c r="D4522" t="s">
        <v>7376</v>
      </c>
      <c r="E4522" t="s">
        <v>7376</v>
      </c>
      <c r="F4522">
        <v>1.44E-2</v>
      </c>
      <c r="G4522">
        <v>42804.359400000001</v>
      </c>
      <c r="H4522">
        <v>67.251000000000005</v>
      </c>
      <c r="I4522">
        <v>1.44E-2</v>
      </c>
      <c r="J4522">
        <v>0</v>
      </c>
    </row>
    <row r="4523" spans="1:10">
      <c r="A4523">
        <v>0</v>
      </c>
      <c r="B4523" t="s">
        <v>7377</v>
      </c>
      <c r="C4523" t="s">
        <v>13076</v>
      </c>
      <c r="D4523" t="s">
        <v>7377</v>
      </c>
      <c r="E4523" t="s">
        <v>7377</v>
      </c>
      <c r="F4523">
        <v>6.7000000000000002E-3</v>
      </c>
      <c r="G4523">
        <v>46482.507799999999</v>
      </c>
      <c r="H4523">
        <v>93.227400000000003</v>
      </c>
      <c r="I4523">
        <v>6.7000000000000002E-3</v>
      </c>
      <c r="J4523">
        <v>0</v>
      </c>
    </row>
    <row r="4524" spans="1:10">
      <c r="A4524">
        <v>0</v>
      </c>
      <c r="B4524" t="s">
        <v>7379</v>
      </c>
      <c r="C4524" t="s">
        <v>13076</v>
      </c>
      <c r="D4524" t="s">
        <v>7379</v>
      </c>
      <c r="E4524" t="s">
        <v>7379</v>
      </c>
      <c r="F4524">
        <v>4.4999999999999997E-3</v>
      </c>
      <c r="G4524">
        <v>47605.824200000003</v>
      </c>
      <c r="H4524">
        <v>96.31</v>
      </c>
      <c r="I4524">
        <v>4.4999999999999997E-3</v>
      </c>
      <c r="J4524">
        <v>0</v>
      </c>
    </row>
    <row r="4525" spans="1:10">
      <c r="A4525">
        <v>0</v>
      </c>
      <c r="B4525" t="s">
        <v>7383</v>
      </c>
      <c r="C4525" t="s">
        <v>13076</v>
      </c>
      <c r="D4525" t="s">
        <v>7383</v>
      </c>
      <c r="E4525" t="s">
        <v>7383</v>
      </c>
      <c r="F4525">
        <v>0.1124</v>
      </c>
      <c r="G4525">
        <v>14824.641600000001</v>
      </c>
      <c r="H4525">
        <v>3.5918000000000001</v>
      </c>
      <c r="I4525">
        <v>0.1124</v>
      </c>
      <c r="J4525">
        <v>0</v>
      </c>
    </row>
    <row r="4526" spans="1:10">
      <c r="A4526">
        <v>0</v>
      </c>
      <c r="B4526" t="s">
        <v>7384</v>
      </c>
      <c r="C4526" t="s">
        <v>13076</v>
      </c>
      <c r="D4526" t="s">
        <v>7384</v>
      </c>
      <c r="E4526" t="s">
        <v>7384</v>
      </c>
      <c r="F4526">
        <v>0.2341</v>
      </c>
      <c r="G4526">
        <v>3971.3341999999998</v>
      </c>
      <c r="H4526">
        <v>0.4113</v>
      </c>
      <c r="I4526">
        <v>0.2341</v>
      </c>
      <c r="J4526">
        <v>1</v>
      </c>
    </row>
    <row r="4527" spans="1:10">
      <c r="A4527">
        <v>0</v>
      </c>
      <c r="B4527" t="s">
        <v>7385</v>
      </c>
      <c r="C4527" t="s">
        <v>13076</v>
      </c>
      <c r="D4527" t="s">
        <v>7385</v>
      </c>
      <c r="E4527" t="s">
        <v>7385</v>
      </c>
      <c r="F4527">
        <v>1.32E-2</v>
      </c>
      <c r="G4527">
        <v>43327.632799999999</v>
      </c>
      <c r="H4527">
        <v>70.9375</v>
      </c>
      <c r="I4527">
        <v>1.32E-2</v>
      </c>
      <c r="J4527">
        <v>0</v>
      </c>
    </row>
    <row r="4528" spans="1:10">
      <c r="A4528">
        <v>0</v>
      </c>
      <c r="B4528" t="s">
        <v>7386</v>
      </c>
      <c r="C4528" t="s">
        <v>13076</v>
      </c>
      <c r="D4528" t="s">
        <v>7386</v>
      </c>
      <c r="E4528" t="s">
        <v>7386</v>
      </c>
      <c r="F4528">
        <v>0.12659999999999999</v>
      </c>
      <c r="G4528">
        <v>12703.2803</v>
      </c>
      <c r="H4528">
        <v>2.7056</v>
      </c>
      <c r="I4528">
        <v>0.12659999999999999</v>
      </c>
      <c r="J4528">
        <v>0</v>
      </c>
    </row>
    <row r="4529" spans="1:10">
      <c r="A4529">
        <v>0</v>
      </c>
      <c r="B4529" t="s">
        <v>7387</v>
      </c>
      <c r="C4529" t="s">
        <v>13076</v>
      </c>
      <c r="D4529" t="s">
        <v>7387</v>
      </c>
      <c r="E4529" t="s">
        <v>7387</v>
      </c>
      <c r="F4529">
        <v>8.2900000000000001E-2</v>
      </c>
      <c r="G4529">
        <v>20388.833999999999</v>
      </c>
      <c r="H4529">
        <v>7.2367999999999997</v>
      </c>
      <c r="I4529">
        <v>8.2900000000000001E-2</v>
      </c>
      <c r="J4529">
        <v>0</v>
      </c>
    </row>
    <row r="4530" spans="1:10">
      <c r="A4530">
        <v>0</v>
      </c>
      <c r="B4530" t="s">
        <v>7388</v>
      </c>
      <c r="C4530" t="s">
        <v>13076</v>
      </c>
      <c r="D4530" t="s">
        <v>7388</v>
      </c>
      <c r="E4530" t="s">
        <v>7388</v>
      </c>
      <c r="F4530">
        <v>2.4299999999999999E-2</v>
      </c>
      <c r="G4530">
        <v>38458.031199999998</v>
      </c>
      <c r="H4530">
        <v>43.304499999999997</v>
      </c>
      <c r="I4530">
        <v>2.4299999999999999E-2</v>
      </c>
      <c r="J4530">
        <v>0</v>
      </c>
    </row>
    <row r="4531" spans="1:10">
      <c r="A4531">
        <v>0</v>
      </c>
      <c r="B4531" t="s">
        <v>7389</v>
      </c>
      <c r="C4531" t="s">
        <v>13076</v>
      </c>
      <c r="D4531" t="s">
        <v>7389</v>
      </c>
      <c r="E4531" t="s">
        <v>7389</v>
      </c>
      <c r="F4531">
        <v>1.21E-2</v>
      </c>
      <c r="G4531">
        <v>43861.578099999999</v>
      </c>
      <c r="H4531">
        <v>74.8249</v>
      </c>
      <c r="I4531">
        <v>1.21E-2</v>
      </c>
      <c r="J4531">
        <v>0</v>
      </c>
    </row>
    <row r="4532" spans="1:10">
      <c r="A4532">
        <v>0</v>
      </c>
      <c r="B4532" t="s">
        <v>7390</v>
      </c>
      <c r="C4532" t="s">
        <v>13076</v>
      </c>
      <c r="D4532" t="s">
        <v>7390</v>
      </c>
      <c r="E4532" t="s">
        <v>7390</v>
      </c>
      <c r="F4532">
        <v>8.5000000000000006E-3</v>
      </c>
      <c r="G4532">
        <v>45606.222699999998</v>
      </c>
      <c r="H4532">
        <v>87.676299999999998</v>
      </c>
      <c r="I4532">
        <v>8.5000000000000006E-3</v>
      </c>
      <c r="J4532">
        <v>0</v>
      </c>
    </row>
    <row r="4533" spans="1:10">
      <c r="A4533">
        <v>0</v>
      </c>
      <c r="B4533" t="s">
        <v>7391</v>
      </c>
      <c r="C4533" t="s">
        <v>13076</v>
      </c>
      <c r="D4533" t="s">
        <v>7391</v>
      </c>
      <c r="E4533" t="s">
        <v>7391</v>
      </c>
      <c r="F4533">
        <v>9.2999999999999992E-3</v>
      </c>
      <c r="G4533">
        <v>45206.804700000001</v>
      </c>
      <c r="H4533">
        <v>84.857200000000006</v>
      </c>
      <c r="I4533">
        <v>9.2999999999999992E-3</v>
      </c>
      <c r="J4533">
        <v>0</v>
      </c>
    </row>
    <row r="4534" spans="1:10">
      <c r="A4534">
        <v>0</v>
      </c>
      <c r="B4534" t="s">
        <v>7392</v>
      </c>
      <c r="C4534" t="s">
        <v>13076</v>
      </c>
      <c r="D4534" t="s">
        <v>7392</v>
      </c>
      <c r="E4534" t="s">
        <v>7392</v>
      </c>
      <c r="F4534">
        <v>0.2319</v>
      </c>
      <c r="G4534">
        <v>4066.384</v>
      </c>
      <c r="H4534">
        <v>0.42720000000000002</v>
      </c>
      <c r="I4534">
        <v>0.2319</v>
      </c>
      <c r="J4534">
        <v>1</v>
      </c>
    </row>
    <row r="4535" spans="1:10">
      <c r="A4535">
        <v>0</v>
      </c>
      <c r="B4535" t="s">
        <v>7393</v>
      </c>
      <c r="C4535" t="s">
        <v>13076</v>
      </c>
      <c r="D4535" t="s">
        <v>7393</v>
      </c>
      <c r="E4535" t="s">
        <v>7393</v>
      </c>
      <c r="F4535">
        <v>3.5799999999999998E-2</v>
      </c>
      <c r="G4535">
        <v>33932.460899999998</v>
      </c>
      <c r="H4535">
        <v>28.273599999999998</v>
      </c>
      <c r="I4535">
        <v>3.5799999999999998E-2</v>
      </c>
      <c r="J4535">
        <v>0</v>
      </c>
    </row>
    <row r="4536" spans="1:10">
      <c r="A4536">
        <v>0</v>
      </c>
      <c r="B4536" t="s">
        <v>7394</v>
      </c>
      <c r="C4536" t="s">
        <v>13076</v>
      </c>
      <c r="D4536" t="s">
        <v>7394</v>
      </c>
      <c r="E4536" t="s">
        <v>7394</v>
      </c>
      <c r="F4536">
        <v>3.0499999999999999E-2</v>
      </c>
      <c r="G4536">
        <v>35955.023399999998</v>
      </c>
      <c r="H4536">
        <v>34.133800000000001</v>
      </c>
      <c r="I4536">
        <v>3.0499999999999999E-2</v>
      </c>
      <c r="J4536">
        <v>0</v>
      </c>
    </row>
    <row r="4537" spans="1:10">
      <c r="A4537">
        <v>0</v>
      </c>
      <c r="B4537" t="s">
        <v>7395</v>
      </c>
      <c r="C4537" t="s">
        <v>13076</v>
      </c>
      <c r="D4537" t="s">
        <v>7395</v>
      </c>
      <c r="E4537" t="s">
        <v>7395</v>
      </c>
      <c r="F4537">
        <v>1.41E-2</v>
      </c>
      <c r="G4537">
        <v>42931.917999999998</v>
      </c>
      <c r="H4537">
        <v>68.1404</v>
      </c>
      <c r="I4537">
        <v>1.41E-2</v>
      </c>
      <c r="J4537">
        <v>0</v>
      </c>
    </row>
    <row r="4538" spans="1:10">
      <c r="A4538">
        <v>0</v>
      </c>
      <c r="B4538" t="s">
        <v>7396</v>
      </c>
      <c r="C4538" t="s">
        <v>13076</v>
      </c>
      <c r="D4538" t="s">
        <v>7396</v>
      </c>
      <c r="E4538" t="s">
        <v>7396</v>
      </c>
      <c r="F4538">
        <v>0.01</v>
      </c>
      <c r="G4538">
        <v>44882.203099999999</v>
      </c>
      <c r="H4538">
        <v>82.419499999999999</v>
      </c>
      <c r="I4538">
        <v>0.01</v>
      </c>
      <c r="J4538">
        <v>0</v>
      </c>
    </row>
    <row r="4539" spans="1:10">
      <c r="A4539">
        <v>0</v>
      </c>
      <c r="B4539" t="s">
        <v>7397</v>
      </c>
      <c r="C4539" t="s">
        <v>13076</v>
      </c>
      <c r="D4539" t="s">
        <v>7397</v>
      </c>
      <c r="E4539" t="s">
        <v>7397</v>
      </c>
      <c r="F4539">
        <v>3.3099999999999997E-2</v>
      </c>
      <c r="G4539">
        <v>34934.207000000002</v>
      </c>
      <c r="H4539">
        <v>31.0379</v>
      </c>
      <c r="I4539">
        <v>3.3099999999999997E-2</v>
      </c>
      <c r="J4539">
        <v>0</v>
      </c>
    </row>
    <row r="4540" spans="1:10">
      <c r="A4540">
        <v>0</v>
      </c>
      <c r="B4540" t="s">
        <v>7398</v>
      </c>
      <c r="C4540" t="s">
        <v>13076</v>
      </c>
      <c r="D4540" t="s">
        <v>7398</v>
      </c>
      <c r="E4540" t="s">
        <v>7398</v>
      </c>
      <c r="F4540">
        <v>8.6999999999999994E-3</v>
      </c>
      <c r="G4540">
        <v>45510.585899999998</v>
      </c>
      <c r="H4540">
        <v>87.005499999999998</v>
      </c>
      <c r="I4540">
        <v>8.6999999999999994E-3</v>
      </c>
      <c r="J4540">
        <v>0</v>
      </c>
    </row>
    <row r="4541" spans="1:10">
      <c r="A4541">
        <v>0</v>
      </c>
      <c r="B4541" t="s">
        <v>7399</v>
      </c>
      <c r="C4541" t="s">
        <v>13076</v>
      </c>
      <c r="D4541" t="s">
        <v>7399</v>
      </c>
      <c r="E4541" t="s">
        <v>7399</v>
      </c>
      <c r="F4541">
        <v>6.3899999999999998E-2</v>
      </c>
      <c r="G4541">
        <v>25034.919900000001</v>
      </c>
      <c r="H4541">
        <v>11.9283</v>
      </c>
      <c r="I4541">
        <v>6.3899999999999998E-2</v>
      </c>
      <c r="J4541">
        <v>0</v>
      </c>
    </row>
    <row r="4542" spans="1:10">
      <c r="A4542">
        <v>0</v>
      </c>
      <c r="B4542" t="s">
        <v>7400</v>
      </c>
      <c r="C4542" t="s">
        <v>13076</v>
      </c>
      <c r="D4542" t="s">
        <v>7400</v>
      </c>
      <c r="E4542" t="s">
        <v>7400</v>
      </c>
      <c r="F4542">
        <v>1.5100000000000001E-2</v>
      </c>
      <c r="G4542">
        <v>42476.816400000003</v>
      </c>
      <c r="H4542">
        <v>64.958299999999994</v>
      </c>
      <c r="I4542">
        <v>1.5100000000000001E-2</v>
      </c>
      <c r="J4542">
        <v>0</v>
      </c>
    </row>
    <row r="4543" spans="1:10">
      <c r="A4543">
        <v>0</v>
      </c>
      <c r="B4543" t="s">
        <v>7404</v>
      </c>
      <c r="C4543" t="s">
        <v>13076</v>
      </c>
      <c r="D4543" t="s">
        <v>7404</v>
      </c>
      <c r="E4543" t="s">
        <v>7404</v>
      </c>
      <c r="F4543">
        <v>1.7000000000000001E-2</v>
      </c>
      <c r="G4543">
        <v>41611.160199999998</v>
      </c>
      <c r="H4543">
        <v>59.372999999999998</v>
      </c>
      <c r="I4543">
        <v>1.7000000000000001E-2</v>
      </c>
      <c r="J4543">
        <v>0</v>
      </c>
    </row>
    <row r="4544" spans="1:10">
      <c r="A4544">
        <v>0</v>
      </c>
      <c r="B4544" t="s">
        <v>7405</v>
      </c>
      <c r="C4544" t="s">
        <v>13076</v>
      </c>
      <c r="D4544" t="s">
        <v>7405</v>
      </c>
      <c r="E4544" t="s">
        <v>7405</v>
      </c>
      <c r="F4544">
        <v>5.79E-2</v>
      </c>
      <c r="G4544">
        <v>26724.470700000002</v>
      </c>
      <c r="H4544">
        <v>14.136100000000001</v>
      </c>
      <c r="I4544">
        <v>5.79E-2</v>
      </c>
      <c r="J4544">
        <v>0</v>
      </c>
    </row>
    <row r="4545" spans="1:10">
      <c r="A4545">
        <v>0</v>
      </c>
      <c r="B4545" t="s">
        <v>7406</v>
      </c>
      <c r="C4545" t="s">
        <v>13076</v>
      </c>
      <c r="D4545" t="s">
        <v>7406</v>
      </c>
      <c r="E4545" t="s">
        <v>7406</v>
      </c>
      <c r="F4545">
        <v>3.6600000000000001E-2</v>
      </c>
      <c r="G4545">
        <v>33666.593800000002</v>
      </c>
      <c r="H4545">
        <v>27.596800000000002</v>
      </c>
      <c r="I4545">
        <v>3.6600000000000001E-2</v>
      </c>
      <c r="J4545">
        <v>0</v>
      </c>
    </row>
    <row r="4546" spans="1:10">
      <c r="A4546">
        <v>0</v>
      </c>
      <c r="B4546" t="s">
        <v>7407</v>
      </c>
      <c r="C4546" t="s">
        <v>13076</v>
      </c>
      <c r="D4546" t="s">
        <v>7407</v>
      </c>
      <c r="E4546" t="s">
        <v>7407</v>
      </c>
      <c r="F4546">
        <v>7.6700000000000004E-2</v>
      </c>
      <c r="G4546">
        <v>21806.095700000002</v>
      </c>
      <c r="H4546">
        <v>8.4452999999999996</v>
      </c>
      <c r="I4546">
        <v>7.6700000000000004E-2</v>
      </c>
      <c r="J4546">
        <v>0</v>
      </c>
    </row>
    <row r="4547" spans="1:10">
      <c r="A4547">
        <v>0</v>
      </c>
      <c r="B4547" t="s">
        <v>7408</v>
      </c>
      <c r="C4547" t="s">
        <v>13076</v>
      </c>
      <c r="D4547" t="s">
        <v>7408</v>
      </c>
      <c r="E4547" t="s">
        <v>7408</v>
      </c>
      <c r="F4547">
        <v>2.5499999999999998E-2</v>
      </c>
      <c r="G4547">
        <v>37927.859400000001</v>
      </c>
      <c r="H4547">
        <v>41.186</v>
      </c>
      <c r="I4547">
        <v>2.5499999999999998E-2</v>
      </c>
      <c r="J4547">
        <v>0</v>
      </c>
    </row>
    <row r="4548" spans="1:10">
      <c r="A4548">
        <v>0</v>
      </c>
      <c r="B4548" t="s">
        <v>7409</v>
      </c>
      <c r="C4548" t="s">
        <v>13076</v>
      </c>
      <c r="D4548" t="s">
        <v>7409</v>
      </c>
      <c r="E4548" t="s">
        <v>7409</v>
      </c>
      <c r="F4548">
        <v>1.3100000000000001E-2</v>
      </c>
      <c r="G4548">
        <v>43413.980499999998</v>
      </c>
      <c r="H4548">
        <v>71.569400000000002</v>
      </c>
      <c r="I4548">
        <v>1.3100000000000001E-2</v>
      </c>
      <c r="J4548">
        <v>0</v>
      </c>
    </row>
    <row r="4549" spans="1:10">
      <c r="A4549">
        <v>0</v>
      </c>
      <c r="B4549" t="s">
        <v>7410</v>
      </c>
      <c r="C4549" t="s">
        <v>13076</v>
      </c>
      <c r="D4549" t="s">
        <v>7410</v>
      </c>
      <c r="E4549" t="s">
        <v>7410</v>
      </c>
      <c r="F4549">
        <v>9.7999999999999997E-3</v>
      </c>
      <c r="G4549">
        <v>44960.945299999999</v>
      </c>
      <c r="H4549">
        <v>83.0124</v>
      </c>
      <c r="I4549">
        <v>9.7999999999999997E-3</v>
      </c>
      <c r="J4549">
        <v>0</v>
      </c>
    </row>
    <row r="4550" spans="1:10">
      <c r="A4550">
        <v>0</v>
      </c>
      <c r="B4550" t="s">
        <v>7411</v>
      </c>
      <c r="C4550" t="s">
        <v>13076</v>
      </c>
      <c r="D4550" t="s">
        <v>7411</v>
      </c>
      <c r="E4550" t="s">
        <v>7411</v>
      </c>
      <c r="F4550">
        <v>5.7700000000000001E-2</v>
      </c>
      <c r="G4550">
        <v>26771.925800000001</v>
      </c>
      <c r="H4550">
        <v>14.2052</v>
      </c>
      <c r="I4550">
        <v>5.7700000000000001E-2</v>
      </c>
      <c r="J4550">
        <v>0</v>
      </c>
    </row>
    <row r="4551" spans="1:10">
      <c r="A4551">
        <v>0</v>
      </c>
      <c r="B4551" t="s">
        <v>7412</v>
      </c>
      <c r="C4551" t="s">
        <v>13076</v>
      </c>
      <c r="D4551" t="s">
        <v>7412</v>
      </c>
      <c r="E4551" t="s">
        <v>7412</v>
      </c>
      <c r="F4551">
        <v>1.1900000000000001E-2</v>
      </c>
      <c r="G4551">
        <v>43980.375</v>
      </c>
      <c r="H4551">
        <v>75.703699999999998</v>
      </c>
      <c r="I4551">
        <v>1.1900000000000001E-2</v>
      </c>
      <c r="J4551">
        <v>0</v>
      </c>
    </row>
    <row r="4552" spans="1:10">
      <c r="A4552">
        <v>0</v>
      </c>
      <c r="B4552" t="s">
        <v>7416</v>
      </c>
      <c r="C4552" t="s">
        <v>13076</v>
      </c>
      <c r="D4552" t="s">
        <v>7416</v>
      </c>
      <c r="E4552" t="s">
        <v>7416</v>
      </c>
      <c r="F4552">
        <v>8.8000000000000005E-3</v>
      </c>
      <c r="G4552">
        <v>45445.152300000002</v>
      </c>
      <c r="H4552">
        <v>86.545599999999993</v>
      </c>
      <c r="I4552">
        <v>8.8000000000000005E-3</v>
      </c>
      <c r="J4552">
        <v>0</v>
      </c>
    </row>
    <row r="4553" spans="1:10">
      <c r="A4553">
        <v>0</v>
      </c>
      <c r="B4553" t="s">
        <v>7417</v>
      </c>
      <c r="C4553" t="s">
        <v>13076</v>
      </c>
      <c r="D4553" t="s">
        <v>7417</v>
      </c>
      <c r="E4553" t="s">
        <v>7417</v>
      </c>
      <c r="F4553">
        <v>2.7699999999999999E-2</v>
      </c>
      <c r="G4553">
        <v>37034.101600000002</v>
      </c>
      <c r="H4553">
        <v>37.803100000000001</v>
      </c>
      <c r="I4553">
        <v>2.7699999999999999E-2</v>
      </c>
      <c r="J4553">
        <v>0</v>
      </c>
    </row>
    <row r="4554" spans="1:10">
      <c r="A4554">
        <v>0</v>
      </c>
      <c r="B4554" t="s">
        <v>7421</v>
      </c>
      <c r="C4554" t="s">
        <v>13076</v>
      </c>
      <c r="D4554" t="s">
        <v>7421</v>
      </c>
      <c r="E4554" t="s">
        <v>7421</v>
      </c>
      <c r="F4554">
        <v>6.4000000000000003E-3</v>
      </c>
      <c r="G4554">
        <v>46630.109400000001</v>
      </c>
      <c r="H4554">
        <v>94.097399999999993</v>
      </c>
      <c r="I4554">
        <v>6.4000000000000003E-3</v>
      </c>
      <c r="J4554">
        <v>0</v>
      </c>
    </row>
    <row r="4555" spans="1:10">
      <c r="A4555">
        <v>0</v>
      </c>
      <c r="B4555" t="s">
        <v>7422</v>
      </c>
      <c r="C4555" t="s">
        <v>13076</v>
      </c>
      <c r="D4555" t="s">
        <v>7422</v>
      </c>
      <c r="E4555" t="s">
        <v>7422</v>
      </c>
      <c r="F4555">
        <v>4.9099999999999998E-2</v>
      </c>
      <c r="G4555">
        <v>29399.4863</v>
      </c>
      <c r="H4555">
        <v>18.437799999999999</v>
      </c>
      <c r="I4555">
        <v>4.9099999999999998E-2</v>
      </c>
      <c r="J4555">
        <v>0</v>
      </c>
    </row>
    <row r="4556" spans="1:10">
      <c r="A4556">
        <v>0</v>
      </c>
      <c r="B4556" t="s">
        <v>7423</v>
      </c>
      <c r="C4556" t="s">
        <v>13076</v>
      </c>
      <c r="D4556" t="s">
        <v>7423</v>
      </c>
      <c r="E4556" t="s">
        <v>7423</v>
      </c>
      <c r="F4556">
        <v>1.34E-2</v>
      </c>
      <c r="G4556">
        <v>43266.261700000003</v>
      </c>
      <c r="H4556">
        <v>70.4876</v>
      </c>
      <c r="I4556">
        <v>1.34E-2</v>
      </c>
      <c r="J4556">
        <v>0</v>
      </c>
    </row>
    <row r="4557" spans="1:10">
      <c r="A4557">
        <v>0</v>
      </c>
      <c r="B4557" t="s">
        <v>7424</v>
      </c>
      <c r="C4557" t="s">
        <v>13076</v>
      </c>
      <c r="D4557" t="s">
        <v>7424</v>
      </c>
      <c r="E4557" t="s">
        <v>7424</v>
      </c>
      <c r="F4557">
        <v>1.47E-2</v>
      </c>
      <c r="G4557">
        <v>42664.273399999998</v>
      </c>
      <c r="H4557">
        <v>66.271000000000001</v>
      </c>
      <c r="I4557">
        <v>1.47E-2</v>
      </c>
      <c r="J4557">
        <v>0</v>
      </c>
    </row>
    <row r="4558" spans="1:10">
      <c r="A4558">
        <v>0</v>
      </c>
      <c r="B4558" t="s">
        <v>7425</v>
      </c>
      <c r="C4558" t="s">
        <v>13076</v>
      </c>
      <c r="D4558" t="s">
        <v>7425</v>
      </c>
      <c r="E4558" t="s">
        <v>7425</v>
      </c>
      <c r="F4558">
        <v>6.08E-2</v>
      </c>
      <c r="G4558">
        <v>25892.783200000002</v>
      </c>
      <c r="H4558">
        <v>12.984</v>
      </c>
      <c r="I4558">
        <v>6.08E-2</v>
      </c>
      <c r="J4558">
        <v>0</v>
      </c>
    </row>
    <row r="4559" spans="1:10">
      <c r="A4559">
        <v>0</v>
      </c>
      <c r="B4559" t="s">
        <v>7426</v>
      </c>
      <c r="C4559" t="s">
        <v>13076</v>
      </c>
      <c r="D4559" t="s">
        <v>7426</v>
      </c>
      <c r="E4559" t="s">
        <v>7426</v>
      </c>
      <c r="F4559">
        <v>6.6199999999999995E-2</v>
      </c>
      <c r="G4559">
        <v>24441.794900000001</v>
      </c>
      <c r="H4559">
        <v>11.2158</v>
      </c>
      <c r="I4559">
        <v>6.6199999999999995E-2</v>
      </c>
      <c r="J4559">
        <v>0</v>
      </c>
    </row>
    <row r="4560" spans="1:10">
      <c r="A4560">
        <v>0</v>
      </c>
      <c r="B4560" t="s">
        <v>7427</v>
      </c>
      <c r="C4560" t="s">
        <v>13076</v>
      </c>
      <c r="D4560" t="s">
        <v>7427</v>
      </c>
      <c r="E4560" t="s">
        <v>7427</v>
      </c>
      <c r="F4560">
        <v>1.04E-2</v>
      </c>
      <c r="G4560">
        <v>44699.039100000002</v>
      </c>
      <c r="H4560">
        <v>81.035899999999998</v>
      </c>
      <c r="I4560">
        <v>1.04E-2</v>
      </c>
      <c r="J4560">
        <v>0</v>
      </c>
    </row>
    <row r="4561" spans="1:10">
      <c r="A4561">
        <v>0</v>
      </c>
      <c r="B4561" t="s">
        <v>7428</v>
      </c>
      <c r="C4561" t="s">
        <v>13076</v>
      </c>
      <c r="D4561" t="s">
        <v>7428</v>
      </c>
      <c r="E4561" t="s">
        <v>7428</v>
      </c>
      <c r="F4561">
        <v>2.23E-2</v>
      </c>
      <c r="G4561">
        <v>39294.644500000002</v>
      </c>
      <c r="H4561">
        <v>46.932000000000002</v>
      </c>
      <c r="I4561">
        <v>2.23E-2</v>
      </c>
      <c r="J4561">
        <v>0</v>
      </c>
    </row>
    <row r="4562" spans="1:10">
      <c r="A4562">
        <v>0</v>
      </c>
      <c r="B4562" t="s">
        <v>7429</v>
      </c>
      <c r="C4562" t="s">
        <v>13076</v>
      </c>
      <c r="D4562" t="s">
        <v>7429</v>
      </c>
      <c r="E4562" t="s">
        <v>7429</v>
      </c>
      <c r="F4562">
        <v>1.26E-2</v>
      </c>
      <c r="G4562">
        <v>43646.167999999998</v>
      </c>
      <c r="H4562">
        <v>73.2624</v>
      </c>
      <c r="I4562">
        <v>1.26E-2</v>
      </c>
      <c r="J4562">
        <v>0</v>
      </c>
    </row>
    <row r="4563" spans="1:10">
      <c r="A4563">
        <v>0</v>
      </c>
      <c r="B4563" t="s">
        <v>7433</v>
      </c>
      <c r="C4563" t="s">
        <v>13076</v>
      </c>
      <c r="D4563" t="s">
        <v>7433</v>
      </c>
      <c r="E4563" t="s">
        <v>7433</v>
      </c>
      <c r="F4563">
        <v>2.3400000000000001E-2</v>
      </c>
      <c r="G4563">
        <v>38827.210899999998</v>
      </c>
      <c r="H4563">
        <v>44.885800000000003</v>
      </c>
      <c r="I4563">
        <v>2.3400000000000001E-2</v>
      </c>
      <c r="J4563">
        <v>0</v>
      </c>
    </row>
    <row r="4564" spans="1:10">
      <c r="A4564">
        <v>0</v>
      </c>
      <c r="B4564" t="s">
        <v>7434</v>
      </c>
      <c r="C4564" t="s">
        <v>13076</v>
      </c>
      <c r="D4564" t="s">
        <v>7434</v>
      </c>
      <c r="E4564" t="s">
        <v>7434</v>
      </c>
      <c r="F4564">
        <v>1.8100000000000002E-2</v>
      </c>
      <c r="G4564">
        <v>41108.613299999997</v>
      </c>
      <c r="H4564">
        <v>56.402099999999997</v>
      </c>
      <c r="I4564">
        <v>1.8100000000000002E-2</v>
      </c>
      <c r="J4564">
        <v>0</v>
      </c>
    </row>
    <row r="4565" spans="1:10">
      <c r="A4565">
        <v>0</v>
      </c>
      <c r="B4565" t="s">
        <v>7435</v>
      </c>
      <c r="C4565" t="s">
        <v>13076</v>
      </c>
      <c r="D4565" t="s">
        <v>7435</v>
      </c>
      <c r="E4565" t="s">
        <v>7435</v>
      </c>
      <c r="F4565">
        <v>1.9400000000000001E-2</v>
      </c>
      <c r="G4565">
        <v>40515.136700000003</v>
      </c>
      <c r="H4565">
        <v>53.118400000000001</v>
      </c>
      <c r="I4565">
        <v>1.9400000000000001E-2</v>
      </c>
      <c r="J4565">
        <v>0</v>
      </c>
    </row>
    <row r="4566" spans="1:10">
      <c r="A4566">
        <v>0</v>
      </c>
      <c r="B4566" t="s">
        <v>7436</v>
      </c>
      <c r="C4566" t="s">
        <v>13076</v>
      </c>
      <c r="D4566" t="s">
        <v>7436</v>
      </c>
      <c r="E4566" t="s">
        <v>7436</v>
      </c>
      <c r="F4566">
        <v>2.3199999999999998E-2</v>
      </c>
      <c r="G4566">
        <v>38889.031199999998</v>
      </c>
      <c r="H4566">
        <v>45.154299999999999</v>
      </c>
      <c r="I4566">
        <v>2.3199999999999998E-2</v>
      </c>
      <c r="J4566">
        <v>0</v>
      </c>
    </row>
    <row r="4567" spans="1:10">
      <c r="A4567">
        <v>0</v>
      </c>
      <c r="B4567" t="s">
        <v>7437</v>
      </c>
      <c r="C4567" t="s">
        <v>13076</v>
      </c>
      <c r="D4567" t="s">
        <v>7437</v>
      </c>
      <c r="E4567" t="s">
        <v>7437</v>
      </c>
      <c r="F4567">
        <v>4.4699999999999997E-2</v>
      </c>
      <c r="G4567">
        <v>30832.625</v>
      </c>
      <c r="H4567">
        <v>21.151900000000001</v>
      </c>
      <c r="I4567">
        <v>4.4699999999999997E-2</v>
      </c>
      <c r="J4567">
        <v>0</v>
      </c>
    </row>
    <row r="4568" spans="1:10">
      <c r="A4568">
        <v>0</v>
      </c>
      <c r="B4568" t="s">
        <v>7438</v>
      </c>
      <c r="C4568" t="s">
        <v>13076</v>
      </c>
      <c r="D4568" t="s">
        <v>7438</v>
      </c>
      <c r="E4568" t="s">
        <v>7438</v>
      </c>
      <c r="F4568">
        <v>6.7999999999999996E-3</v>
      </c>
      <c r="G4568">
        <v>46447.808599999997</v>
      </c>
      <c r="H4568">
        <v>93.022599999999997</v>
      </c>
      <c r="I4568">
        <v>6.7999999999999996E-3</v>
      </c>
      <c r="J4568">
        <v>0</v>
      </c>
    </row>
    <row r="4569" spans="1:10">
      <c r="A4569">
        <v>0</v>
      </c>
      <c r="B4569" t="s">
        <v>7439</v>
      </c>
      <c r="C4569" t="s">
        <v>13076</v>
      </c>
      <c r="D4569" t="s">
        <v>7439</v>
      </c>
      <c r="E4569" t="s">
        <v>7439</v>
      </c>
      <c r="F4569">
        <v>2.7E-2</v>
      </c>
      <c r="G4569">
        <v>37341.101600000002</v>
      </c>
      <c r="H4569">
        <v>38.939500000000002</v>
      </c>
      <c r="I4569">
        <v>2.7E-2</v>
      </c>
      <c r="J4569">
        <v>0</v>
      </c>
    </row>
    <row r="4570" spans="1:10">
      <c r="A4570">
        <v>0</v>
      </c>
      <c r="B4570" t="s">
        <v>7440</v>
      </c>
      <c r="C4570" t="s">
        <v>13076</v>
      </c>
      <c r="D4570" t="s">
        <v>7440</v>
      </c>
      <c r="E4570" t="s">
        <v>7440</v>
      </c>
      <c r="F4570">
        <v>0.57269999999999999</v>
      </c>
      <c r="G4570">
        <v>101.854</v>
      </c>
      <c r="H4570">
        <v>8.3999999999999995E-3</v>
      </c>
      <c r="I4570">
        <v>0.57269999999999999</v>
      </c>
      <c r="J4570">
        <v>1</v>
      </c>
    </row>
    <row r="4571" spans="1:10">
      <c r="A4571">
        <v>0</v>
      </c>
      <c r="B4571" t="s">
        <v>7441</v>
      </c>
      <c r="C4571" t="s">
        <v>13076</v>
      </c>
      <c r="D4571" t="s">
        <v>7441</v>
      </c>
      <c r="E4571" t="s">
        <v>7441</v>
      </c>
      <c r="F4571">
        <v>1.04E-2</v>
      </c>
      <c r="G4571">
        <v>44670.507799999999</v>
      </c>
      <c r="H4571">
        <v>80.819900000000004</v>
      </c>
      <c r="I4571">
        <v>1.04E-2</v>
      </c>
      <c r="J4571">
        <v>0</v>
      </c>
    </row>
    <row r="4572" spans="1:10">
      <c r="A4572">
        <v>0</v>
      </c>
      <c r="B4572" t="s">
        <v>7445</v>
      </c>
      <c r="C4572" t="s">
        <v>13076</v>
      </c>
      <c r="D4572" t="s">
        <v>7445</v>
      </c>
      <c r="E4572" t="s">
        <v>7445</v>
      </c>
      <c r="F4572">
        <v>2.0799999999999999E-2</v>
      </c>
      <c r="G4572">
        <v>39913.386700000003</v>
      </c>
      <c r="H4572">
        <v>49.925800000000002</v>
      </c>
      <c r="I4572">
        <v>2.0799999999999999E-2</v>
      </c>
      <c r="J4572">
        <v>0</v>
      </c>
    </row>
    <row r="4573" spans="1:10">
      <c r="A4573">
        <v>0</v>
      </c>
      <c r="B4573" t="s">
        <v>7446</v>
      </c>
      <c r="C4573" t="s">
        <v>13076</v>
      </c>
      <c r="D4573" t="s">
        <v>7446</v>
      </c>
      <c r="E4573" t="s">
        <v>7446</v>
      </c>
      <c r="F4573">
        <v>8.3000000000000001E-3</v>
      </c>
      <c r="G4573">
        <v>45681.785199999998</v>
      </c>
      <c r="H4573">
        <v>88.205399999999997</v>
      </c>
      <c r="I4573">
        <v>8.3000000000000001E-3</v>
      </c>
      <c r="J4573">
        <v>0</v>
      </c>
    </row>
    <row r="4574" spans="1:10">
      <c r="A4574">
        <v>0</v>
      </c>
      <c r="B4574" t="s">
        <v>7447</v>
      </c>
      <c r="C4574" t="s">
        <v>13076</v>
      </c>
      <c r="D4574" t="s">
        <v>7447</v>
      </c>
      <c r="E4574" t="s">
        <v>7447</v>
      </c>
      <c r="F4574">
        <v>0.1051</v>
      </c>
      <c r="G4574">
        <v>16041.834000000001</v>
      </c>
      <c r="H4574">
        <v>4.2066999999999997</v>
      </c>
      <c r="I4574">
        <v>0.1051</v>
      </c>
      <c r="J4574">
        <v>0</v>
      </c>
    </row>
    <row r="4575" spans="1:10">
      <c r="A4575">
        <v>0</v>
      </c>
      <c r="B4575" t="s">
        <v>7448</v>
      </c>
      <c r="C4575" t="s">
        <v>13076</v>
      </c>
      <c r="D4575" t="s">
        <v>7448</v>
      </c>
      <c r="E4575" t="s">
        <v>7448</v>
      </c>
      <c r="F4575">
        <v>2.2200000000000001E-2</v>
      </c>
      <c r="G4575">
        <v>39318.039100000002</v>
      </c>
      <c r="H4575">
        <v>47.037599999999998</v>
      </c>
      <c r="I4575">
        <v>2.2200000000000001E-2</v>
      </c>
      <c r="J4575">
        <v>0</v>
      </c>
    </row>
    <row r="4576" spans="1:10">
      <c r="A4576">
        <v>0</v>
      </c>
      <c r="B4576" t="s">
        <v>7449</v>
      </c>
      <c r="C4576" t="s">
        <v>13076</v>
      </c>
      <c r="D4576" t="s">
        <v>7449</v>
      </c>
      <c r="E4576" t="s">
        <v>7449</v>
      </c>
      <c r="F4576">
        <v>7.6399999999999996E-2</v>
      </c>
      <c r="G4576">
        <v>21883.6211</v>
      </c>
      <c r="H4576">
        <v>8.5172000000000008</v>
      </c>
      <c r="I4576">
        <v>7.6399999999999996E-2</v>
      </c>
      <c r="J4576">
        <v>0</v>
      </c>
    </row>
    <row r="4577" spans="1:10">
      <c r="A4577">
        <v>0</v>
      </c>
      <c r="B4577" t="s">
        <v>7450</v>
      </c>
      <c r="C4577" t="s">
        <v>13076</v>
      </c>
      <c r="D4577" t="s">
        <v>7450</v>
      </c>
      <c r="E4577" t="s">
        <v>7450</v>
      </c>
      <c r="F4577">
        <v>1.03E-2</v>
      </c>
      <c r="G4577">
        <v>44744.984400000001</v>
      </c>
      <c r="H4577">
        <v>81.383600000000001</v>
      </c>
      <c r="I4577">
        <v>1.03E-2</v>
      </c>
      <c r="J4577">
        <v>0</v>
      </c>
    </row>
    <row r="4578" spans="1:10">
      <c r="A4578">
        <v>0</v>
      </c>
      <c r="B4578" t="s">
        <v>7451</v>
      </c>
      <c r="C4578" t="s">
        <v>13076</v>
      </c>
      <c r="D4578" t="s">
        <v>7451</v>
      </c>
      <c r="E4578" t="s">
        <v>7451</v>
      </c>
      <c r="F4578">
        <v>7.1999999999999998E-3</v>
      </c>
      <c r="G4578">
        <v>46240.714800000002</v>
      </c>
      <c r="H4578">
        <v>91.796300000000002</v>
      </c>
      <c r="I4578">
        <v>7.1999999999999998E-3</v>
      </c>
      <c r="J4578">
        <v>0</v>
      </c>
    </row>
    <row r="4579" spans="1:10">
      <c r="A4579">
        <v>0</v>
      </c>
      <c r="B4579" t="s">
        <v>7452</v>
      </c>
      <c r="C4579" t="s">
        <v>13076</v>
      </c>
      <c r="D4579" t="s">
        <v>7452</v>
      </c>
      <c r="E4579" t="s">
        <v>7452</v>
      </c>
      <c r="F4579">
        <v>7.3000000000000001E-3</v>
      </c>
      <c r="G4579">
        <v>46196.718800000002</v>
      </c>
      <c r="H4579">
        <v>91.534999999999997</v>
      </c>
      <c r="I4579">
        <v>7.3000000000000001E-3</v>
      </c>
      <c r="J4579">
        <v>0</v>
      </c>
    </row>
    <row r="4580" spans="1:10">
      <c r="A4580">
        <v>0</v>
      </c>
      <c r="B4580" t="s">
        <v>7453</v>
      </c>
      <c r="C4580" t="s">
        <v>13076</v>
      </c>
      <c r="D4580" t="s">
        <v>7453</v>
      </c>
      <c r="E4580" t="s">
        <v>7453</v>
      </c>
      <c r="F4580">
        <v>3.56E-2</v>
      </c>
      <c r="G4580">
        <v>34011.109400000001</v>
      </c>
      <c r="H4580">
        <v>28.486599999999999</v>
      </c>
      <c r="I4580">
        <v>3.56E-2</v>
      </c>
      <c r="J4580">
        <v>0</v>
      </c>
    </row>
    <row r="4581" spans="1:10">
      <c r="A4581">
        <v>0</v>
      </c>
      <c r="B4581" t="s">
        <v>7457</v>
      </c>
      <c r="C4581" t="s">
        <v>13076</v>
      </c>
      <c r="D4581" t="s">
        <v>7457</v>
      </c>
      <c r="E4581" t="s">
        <v>7457</v>
      </c>
      <c r="F4581">
        <v>2.8000000000000001E-2</v>
      </c>
      <c r="G4581">
        <v>36941.644500000002</v>
      </c>
      <c r="H4581">
        <v>37.482700000000001</v>
      </c>
      <c r="I4581">
        <v>2.8000000000000001E-2</v>
      </c>
      <c r="J4581">
        <v>0</v>
      </c>
    </row>
    <row r="4582" spans="1:10">
      <c r="A4582">
        <v>0</v>
      </c>
      <c r="B4582" t="s">
        <v>7458</v>
      </c>
      <c r="C4582" t="s">
        <v>13076</v>
      </c>
      <c r="D4582" t="s">
        <v>7458</v>
      </c>
      <c r="E4582" t="s">
        <v>7458</v>
      </c>
      <c r="F4582">
        <v>3.8100000000000002E-2</v>
      </c>
      <c r="G4582">
        <v>33105.980499999998</v>
      </c>
      <c r="H4582">
        <v>26.198699999999999</v>
      </c>
      <c r="I4582">
        <v>3.8100000000000002E-2</v>
      </c>
      <c r="J4582">
        <v>0</v>
      </c>
    </row>
    <row r="4583" spans="1:10">
      <c r="A4583">
        <v>0</v>
      </c>
      <c r="B4583" t="s">
        <v>7459</v>
      </c>
      <c r="C4583" t="s">
        <v>13076</v>
      </c>
      <c r="D4583" t="s">
        <v>7459</v>
      </c>
      <c r="E4583" t="s">
        <v>7459</v>
      </c>
      <c r="F4583">
        <v>0.1638</v>
      </c>
      <c r="G4583">
        <v>8501.8554999999997</v>
      </c>
      <c r="H4583">
        <v>1.351</v>
      </c>
      <c r="I4583">
        <v>0.1638</v>
      </c>
      <c r="J4583">
        <v>1</v>
      </c>
    </row>
    <row r="4584" spans="1:10">
      <c r="A4584">
        <v>0</v>
      </c>
      <c r="B4584" t="s">
        <v>7460</v>
      </c>
      <c r="C4584" t="s">
        <v>13076</v>
      </c>
      <c r="D4584" t="s">
        <v>7460</v>
      </c>
      <c r="E4584" t="s">
        <v>7460</v>
      </c>
      <c r="F4584">
        <v>1.66E-2</v>
      </c>
      <c r="G4584">
        <v>41798.867200000001</v>
      </c>
      <c r="H4584">
        <v>60.532699999999998</v>
      </c>
      <c r="I4584">
        <v>1.66E-2</v>
      </c>
      <c r="J4584">
        <v>0</v>
      </c>
    </row>
    <row r="4585" spans="1:10">
      <c r="A4585">
        <v>0</v>
      </c>
      <c r="B4585" t="s">
        <v>7461</v>
      </c>
      <c r="C4585" t="s">
        <v>13076</v>
      </c>
      <c r="D4585" t="s">
        <v>7461</v>
      </c>
      <c r="E4585" t="s">
        <v>7461</v>
      </c>
      <c r="F4585">
        <v>1.2800000000000001E-2</v>
      </c>
      <c r="G4585">
        <v>43517.917999999998</v>
      </c>
      <c r="H4585">
        <v>72.328299999999999</v>
      </c>
      <c r="I4585">
        <v>1.2800000000000001E-2</v>
      </c>
      <c r="J4585">
        <v>0</v>
      </c>
    </row>
    <row r="4586" spans="1:10">
      <c r="A4586">
        <v>0</v>
      </c>
      <c r="B4586" t="s">
        <v>7466</v>
      </c>
      <c r="C4586" t="s">
        <v>13076</v>
      </c>
      <c r="D4586" t="s">
        <v>7466</v>
      </c>
      <c r="E4586" t="s">
        <v>7466</v>
      </c>
      <c r="F4586">
        <v>4.2999999999999997E-2</v>
      </c>
      <c r="G4586">
        <v>31407.3809</v>
      </c>
      <c r="H4586">
        <v>22.326699999999999</v>
      </c>
      <c r="I4586">
        <v>4.2999999999999997E-2</v>
      </c>
      <c r="J4586">
        <v>0</v>
      </c>
    </row>
    <row r="4587" spans="1:10">
      <c r="A4587">
        <v>0</v>
      </c>
      <c r="B4587" t="s">
        <v>7467</v>
      </c>
      <c r="C4587" t="s">
        <v>13076</v>
      </c>
      <c r="D4587" t="s">
        <v>7467</v>
      </c>
      <c r="E4587" t="s">
        <v>7467</v>
      </c>
      <c r="F4587">
        <v>6.1999999999999998E-3</v>
      </c>
      <c r="G4587">
        <v>46739.699200000003</v>
      </c>
      <c r="H4587">
        <v>94.741699999999994</v>
      </c>
      <c r="I4587">
        <v>6.1999999999999998E-3</v>
      </c>
      <c r="J4587">
        <v>0</v>
      </c>
    </row>
    <row r="4588" spans="1:10">
      <c r="A4588">
        <v>0</v>
      </c>
      <c r="B4588" t="s">
        <v>7468</v>
      </c>
      <c r="C4588" t="s">
        <v>13076</v>
      </c>
      <c r="D4588" t="s">
        <v>7468</v>
      </c>
      <c r="E4588" t="s">
        <v>7468</v>
      </c>
      <c r="F4588">
        <v>3.4200000000000001E-2</v>
      </c>
      <c r="G4588">
        <v>34518.644500000002</v>
      </c>
      <c r="H4588">
        <v>29.865100000000002</v>
      </c>
      <c r="I4588">
        <v>3.4200000000000001E-2</v>
      </c>
      <c r="J4588">
        <v>0</v>
      </c>
    </row>
    <row r="4589" spans="1:10">
      <c r="A4589">
        <v>0</v>
      </c>
      <c r="B4589" t="s">
        <v>7469</v>
      </c>
      <c r="C4589" t="s">
        <v>13076</v>
      </c>
      <c r="D4589" t="s">
        <v>7469</v>
      </c>
      <c r="E4589" t="s">
        <v>7469</v>
      </c>
      <c r="F4589">
        <v>1.01E-2</v>
      </c>
      <c r="G4589">
        <v>44816.230499999998</v>
      </c>
      <c r="H4589">
        <v>81.921700000000001</v>
      </c>
      <c r="I4589">
        <v>1.01E-2</v>
      </c>
      <c r="J4589">
        <v>0</v>
      </c>
    </row>
    <row r="4590" spans="1:10">
      <c r="A4590">
        <v>0</v>
      </c>
      <c r="B4590" t="s">
        <v>7470</v>
      </c>
      <c r="C4590" t="s">
        <v>13076</v>
      </c>
      <c r="D4590" t="s">
        <v>7470</v>
      </c>
      <c r="E4590" t="s">
        <v>7470</v>
      </c>
      <c r="F4590">
        <v>4.4999999999999997E-3</v>
      </c>
      <c r="G4590">
        <v>47598.609400000001</v>
      </c>
      <c r="H4590">
        <v>96.298599999999993</v>
      </c>
      <c r="I4590">
        <v>4.4999999999999997E-3</v>
      </c>
      <c r="J4590">
        <v>0</v>
      </c>
    </row>
    <row r="4591" spans="1:10">
      <c r="A4591">
        <v>0</v>
      </c>
      <c r="B4591" t="s">
        <v>7471</v>
      </c>
      <c r="C4591" t="s">
        <v>13076</v>
      </c>
      <c r="D4591" t="s">
        <v>7471</v>
      </c>
      <c r="E4591" t="s">
        <v>7471</v>
      </c>
      <c r="F4591">
        <v>7.6E-3</v>
      </c>
      <c r="G4591">
        <v>46034.070299999999</v>
      </c>
      <c r="H4591">
        <v>90.567099999999996</v>
      </c>
      <c r="I4591">
        <v>7.6E-3</v>
      </c>
      <c r="J4591">
        <v>0</v>
      </c>
    </row>
    <row r="4592" spans="1:10">
      <c r="A4592">
        <v>0</v>
      </c>
      <c r="B4592" t="s">
        <v>7472</v>
      </c>
      <c r="C4592" t="s">
        <v>13076</v>
      </c>
      <c r="D4592" t="s">
        <v>7472</v>
      </c>
      <c r="E4592" t="s">
        <v>7472</v>
      </c>
      <c r="F4592">
        <v>8.1600000000000006E-2</v>
      </c>
      <c r="G4592">
        <v>20689.511699999999</v>
      </c>
      <c r="H4592">
        <v>7.4702999999999999</v>
      </c>
      <c r="I4592">
        <v>8.1600000000000006E-2</v>
      </c>
      <c r="J4592">
        <v>0</v>
      </c>
    </row>
    <row r="4593" spans="1:10">
      <c r="A4593">
        <v>0</v>
      </c>
      <c r="B4593" t="s">
        <v>7473</v>
      </c>
      <c r="C4593" t="s">
        <v>13076</v>
      </c>
      <c r="D4593" t="s">
        <v>7473</v>
      </c>
      <c r="E4593" t="s">
        <v>7473</v>
      </c>
      <c r="F4593">
        <v>4.1999999999999997E-3</v>
      </c>
      <c r="G4593">
        <v>47770.945299999999</v>
      </c>
      <c r="H4593">
        <v>96.570400000000006</v>
      </c>
      <c r="I4593">
        <v>4.1999999999999997E-3</v>
      </c>
      <c r="J4593">
        <v>0</v>
      </c>
    </row>
    <row r="4594" spans="1:10">
      <c r="A4594">
        <v>0</v>
      </c>
      <c r="B4594" t="s">
        <v>7474</v>
      </c>
      <c r="C4594" t="s">
        <v>13076</v>
      </c>
      <c r="D4594" t="s">
        <v>7474</v>
      </c>
      <c r="E4594" t="s">
        <v>7474</v>
      </c>
      <c r="F4594">
        <v>9.1000000000000004E-3</v>
      </c>
      <c r="G4594">
        <v>45319.449200000003</v>
      </c>
      <c r="H4594">
        <v>85.660399999999996</v>
      </c>
      <c r="I4594">
        <v>9.1000000000000004E-3</v>
      </c>
      <c r="J4594">
        <v>0</v>
      </c>
    </row>
    <row r="4595" spans="1:10">
      <c r="A4595">
        <v>0</v>
      </c>
      <c r="B4595" t="s">
        <v>7478</v>
      </c>
      <c r="C4595" t="s">
        <v>13076</v>
      </c>
      <c r="D4595" t="s">
        <v>7478</v>
      </c>
      <c r="E4595" t="s">
        <v>7478</v>
      </c>
      <c r="F4595">
        <v>2.5899999999999999E-2</v>
      </c>
      <c r="G4595">
        <v>37769.785199999998</v>
      </c>
      <c r="H4595">
        <v>40.568899999999999</v>
      </c>
      <c r="I4595">
        <v>2.5899999999999999E-2</v>
      </c>
      <c r="J4595">
        <v>0</v>
      </c>
    </row>
    <row r="4596" spans="1:10">
      <c r="A4596">
        <v>0</v>
      </c>
      <c r="B4596" t="s">
        <v>7479</v>
      </c>
      <c r="C4596" t="s">
        <v>13076</v>
      </c>
      <c r="D4596" t="s">
        <v>7479</v>
      </c>
      <c r="E4596" t="s">
        <v>7479</v>
      </c>
      <c r="F4596">
        <v>5.1000000000000004E-3</v>
      </c>
      <c r="G4596">
        <v>47302.390599999999</v>
      </c>
      <c r="H4596">
        <v>95.829099999999997</v>
      </c>
      <c r="I4596">
        <v>5.1000000000000004E-3</v>
      </c>
      <c r="J4596">
        <v>0</v>
      </c>
    </row>
    <row r="4597" spans="1:10">
      <c r="A4597">
        <v>0</v>
      </c>
      <c r="B4597" t="s">
        <v>7480</v>
      </c>
      <c r="C4597" t="s">
        <v>13076</v>
      </c>
      <c r="D4597" t="s">
        <v>7480</v>
      </c>
      <c r="E4597" t="s">
        <v>7480</v>
      </c>
      <c r="F4597">
        <v>2.1899999999999999E-2</v>
      </c>
      <c r="G4597">
        <v>39470.195299999999</v>
      </c>
      <c r="H4597">
        <v>47.744599999999998</v>
      </c>
      <c r="I4597">
        <v>2.1899999999999999E-2</v>
      </c>
      <c r="J4597">
        <v>0</v>
      </c>
    </row>
    <row r="4598" spans="1:10">
      <c r="A4598">
        <v>0</v>
      </c>
      <c r="B4598" t="s">
        <v>7481</v>
      </c>
      <c r="C4598" t="s">
        <v>13076</v>
      </c>
      <c r="D4598" t="s">
        <v>7481</v>
      </c>
      <c r="E4598" t="s">
        <v>7481</v>
      </c>
      <c r="F4598">
        <v>2.6499999999999999E-2</v>
      </c>
      <c r="G4598">
        <v>37524.570299999999</v>
      </c>
      <c r="H4598">
        <v>39.629600000000003</v>
      </c>
      <c r="I4598">
        <v>2.6499999999999999E-2</v>
      </c>
      <c r="J4598">
        <v>0</v>
      </c>
    </row>
    <row r="4599" spans="1:10">
      <c r="A4599">
        <v>0</v>
      </c>
      <c r="B4599" t="s">
        <v>7482</v>
      </c>
      <c r="C4599" t="s">
        <v>13076</v>
      </c>
      <c r="D4599" t="s">
        <v>7482</v>
      </c>
      <c r="E4599" t="s">
        <v>7482</v>
      </c>
      <c r="F4599">
        <v>2.5399999999999999E-2</v>
      </c>
      <c r="G4599">
        <v>37966.035199999998</v>
      </c>
      <c r="H4599">
        <v>41.337699999999998</v>
      </c>
      <c r="I4599">
        <v>2.5399999999999999E-2</v>
      </c>
      <c r="J4599">
        <v>0</v>
      </c>
    </row>
    <row r="4600" spans="1:10">
      <c r="A4600">
        <v>0</v>
      </c>
      <c r="B4600" t="s">
        <v>7483</v>
      </c>
      <c r="C4600" t="s">
        <v>13076</v>
      </c>
      <c r="D4600" t="s">
        <v>7483</v>
      </c>
      <c r="E4600" t="s">
        <v>7483</v>
      </c>
      <c r="F4600">
        <v>2.5100000000000001E-2</v>
      </c>
      <c r="G4600">
        <v>38098.140599999999</v>
      </c>
      <c r="H4600">
        <v>41.8613</v>
      </c>
      <c r="I4600">
        <v>2.5100000000000001E-2</v>
      </c>
      <c r="J4600">
        <v>0</v>
      </c>
    </row>
    <row r="4601" spans="1:10">
      <c r="A4601">
        <v>0</v>
      </c>
      <c r="B4601" t="s">
        <v>7484</v>
      </c>
      <c r="C4601" t="s">
        <v>13076</v>
      </c>
      <c r="D4601" t="s">
        <v>7484</v>
      </c>
      <c r="E4601" t="s">
        <v>7484</v>
      </c>
      <c r="F4601">
        <v>2.12E-2</v>
      </c>
      <c r="G4601">
        <v>39739.296900000001</v>
      </c>
      <c r="H4601">
        <v>49.043700000000001</v>
      </c>
      <c r="I4601">
        <v>2.12E-2</v>
      </c>
      <c r="J4601">
        <v>0</v>
      </c>
    </row>
    <row r="4602" spans="1:10">
      <c r="A4602">
        <v>0</v>
      </c>
      <c r="B4602" t="s">
        <v>7485</v>
      </c>
      <c r="C4602" t="s">
        <v>13076</v>
      </c>
      <c r="D4602" t="s">
        <v>7485</v>
      </c>
      <c r="E4602" t="s">
        <v>7485</v>
      </c>
      <c r="F4602">
        <v>0.11020000000000001</v>
      </c>
      <c r="G4602">
        <v>15173.2197</v>
      </c>
      <c r="H4602">
        <v>3.7610999999999999</v>
      </c>
      <c r="I4602">
        <v>0.11020000000000001</v>
      </c>
      <c r="J4602">
        <v>0</v>
      </c>
    </row>
    <row r="4603" spans="1:10">
      <c r="A4603">
        <v>0</v>
      </c>
      <c r="B4603" t="s">
        <v>7486</v>
      </c>
      <c r="C4603" t="s">
        <v>13076</v>
      </c>
      <c r="D4603" t="s">
        <v>7486</v>
      </c>
      <c r="E4603" t="s">
        <v>7486</v>
      </c>
      <c r="F4603">
        <v>4.3799999999999999E-2</v>
      </c>
      <c r="G4603">
        <v>31121.877</v>
      </c>
      <c r="H4603">
        <v>21.7319</v>
      </c>
      <c r="I4603">
        <v>4.3799999999999999E-2</v>
      </c>
      <c r="J4603">
        <v>0</v>
      </c>
    </row>
    <row r="4604" spans="1:10">
      <c r="A4604">
        <v>0</v>
      </c>
      <c r="B4604" t="s">
        <v>7491</v>
      </c>
      <c r="C4604" t="s">
        <v>13076</v>
      </c>
      <c r="D4604" t="s">
        <v>7491</v>
      </c>
      <c r="E4604" t="s">
        <v>7491</v>
      </c>
      <c r="F4604">
        <v>1.04E-2</v>
      </c>
      <c r="G4604">
        <v>44696.617200000001</v>
      </c>
      <c r="H4604">
        <v>81.017600000000002</v>
      </c>
      <c r="I4604">
        <v>1.04E-2</v>
      </c>
      <c r="J4604">
        <v>0</v>
      </c>
    </row>
    <row r="4605" spans="1:10">
      <c r="A4605">
        <v>0</v>
      </c>
      <c r="B4605" t="s">
        <v>7493</v>
      </c>
      <c r="C4605" t="s">
        <v>13076</v>
      </c>
      <c r="D4605" t="s">
        <v>7493</v>
      </c>
      <c r="E4605" t="s">
        <v>7493</v>
      </c>
      <c r="F4605">
        <v>1.3299999999999999E-2</v>
      </c>
      <c r="G4605">
        <v>43287.808599999997</v>
      </c>
      <c r="H4605">
        <v>70.645600000000002</v>
      </c>
      <c r="I4605">
        <v>1.3299999999999999E-2</v>
      </c>
      <c r="J4605">
        <v>0</v>
      </c>
    </row>
    <row r="4606" spans="1:10">
      <c r="A4606">
        <v>0</v>
      </c>
      <c r="B4606" t="s">
        <v>7495</v>
      </c>
      <c r="C4606" t="s">
        <v>13076</v>
      </c>
      <c r="D4606" t="s">
        <v>7495</v>
      </c>
      <c r="E4606" t="s">
        <v>7495</v>
      </c>
      <c r="F4606">
        <v>2.0899999999999998E-2</v>
      </c>
      <c r="G4606">
        <v>39871.093800000002</v>
      </c>
      <c r="H4606">
        <v>49.711799999999997</v>
      </c>
      <c r="I4606">
        <v>2.0899999999999998E-2</v>
      </c>
      <c r="J4606">
        <v>0</v>
      </c>
    </row>
    <row r="4607" spans="1:10">
      <c r="A4607">
        <v>0</v>
      </c>
      <c r="B4607" t="s">
        <v>7497</v>
      </c>
      <c r="C4607" t="s">
        <v>13076</v>
      </c>
      <c r="D4607" t="s">
        <v>7497</v>
      </c>
      <c r="E4607" t="s">
        <v>7497</v>
      </c>
      <c r="F4607">
        <v>1.0500000000000001E-2</v>
      </c>
      <c r="G4607">
        <v>44635.722699999998</v>
      </c>
      <c r="H4607">
        <v>80.556399999999996</v>
      </c>
      <c r="I4607">
        <v>1.0500000000000001E-2</v>
      </c>
      <c r="J4607">
        <v>0</v>
      </c>
    </row>
    <row r="4608" spans="1:10">
      <c r="A4608">
        <v>0</v>
      </c>
      <c r="B4608" t="s">
        <v>7499</v>
      </c>
      <c r="C4608" t="s">
        <v>13076</v>
      </c>
      <c r="D4608" t="s">
        <v>7499</v>
      </c>
      <c r="E4608" t="s">
        <v>7499</v>
      </c>
      <c r="F4608">
        <v>6.59E-2</v>
      </c>
      <c r="G4608">
        <v>24515.960899999998</v>
      </c>
      <c r="H4608">
        <v>11.3058</v>
      </c>
      <c r="I4608">
        <v>6.59E-2</v>
      </c>
      <c r="J4608">
        <v>0</v>
      </c>
    </row>
    <row r="4609" spans="1:10">
      <c r="A4609">
        <v>0</v>
      </c>
      <c r="B4609" t="s">
        <v>7501</v>
      </c>
      <c r="C4609" t="s">
        <v>13076</v>
      </c>
      <c r="D4609" t="s">
        <v>7501</v>
      </c>
      <c r="E4609" t="s">
        <v>7501</v>
      </c>
      <c r="F4609">
        <v>8.0999999999999996E-3</v>
      </c>
      <c r="G4609">
        <v>45799.070299999999</v>
      </c>
      <c r="H4609">
        <v>89.024900000000002</v>
      </c>
      <c r="I4609">
        <v>8.0999999999999996E-3</v>
      </c>
      <c r="J4609">
        <v>0</v>
      </c>
    </row>
    <row r="4610" spans="1:10">
      <c r="A4610">
        <v>0</v>
      </c>
      <c r="B4610" t="s">
        <v>7503</v>
      </c>
      <c r="C4610" t="s">
        <v>13076</v>
      </c>
      <c r="D4610" t="s">
        <v>7503</v>
      </c>
      <c r="E4610" t="s">
        <v>7503</v>
      </c>
      <c r="F4610">
        <v>6.3E-3</v>
      </c>
      <c r="G4610">
        <v>46717.460899999998</v>
      </c>
      <c r="H4610">
        <v>94.611000000000004</v>
      </c>
      <c r="I4610">
        <v>6.3E-3</v>
      </c>
      <c r="J4610">
        <v>0</v>
      </c>
    </row>
    <row r="4611" spans="1:10">
      <c r="A4611">
        <v>0</v>
      </c>
      <c r="B4611" t="s">
        <v>7505</v>
      </c>
      <c r="C4611" t="s">
        <v>13076</v>
      </c>
      <c r="D4611" t="s">
        <v>7505</v>
      </c>
      <c r="E4611" t="s">
        <v>7505</v>
      </c>
      <c r="F4611">
        <v>8.3000000000000001E-3</v>
      </c>
      <c r="G4611">
        <v>45714.910199999998</v>
      </c>
      <c r="H4611">
        <v>88.437100000000001</v>
      </c>
      <c r="I4611">
        <v>8.3000000000000001E-3</v>
      </c>
      <c r="J4611">
        <v>0</v>
      </c>
    </row>
    <row r="4612" spans="1:10">
      <c r="A4612">
        <v>0</v>
      </c>
      <c r="B4612" t="s">
        <v>7507</v>
      </c>
      <c r="C4612" t="s">
        <v>13076</v>
      </c>
      <c r="D4612" t="s">
        <v>7507</v>
      </c>
      <c r="E4612" t="s">
        <v>7507</v>
      </c>
      <c r="F4612">
        <v>1.78E-2</v>
      </c>
      <c r="G4612">
        <v>41230.214800000002</v>
      </c>
      <c r="H4612">
        <v>57.124299999999998</v>
      </c>
      <c r="I4612">
        <v>1.78E-2</v>
      </c>
      <c r="J4612">
        <v>0</v>
      </c>
    </row>
    <row r="4613" spans="1:10">
      <c r="A4613">
        <v>0</v>
      </c>
      <c r="B4613" t="s">
        <v>7511</v>
      </c>
      <c r="C4613" t="s">
        <v>13076</v>
      </c>
      <c r="D4613" t="s">
        <v>7511</v>
      </c>
      <c r="E4613" t="s">
        <v>7511</v>
      </c>
      <c r="F4613">
        <v>0.1195</v>
      </c>
      <c r="G4613">
        <v>13728.603499999999</v>
      </c>
      <c r="H4613">
        <v>3.0964</v>
      </c>
      <c r="I4613">
        <v>0.1195</v>
      </c>
      <c r="J4613">
        <v>0</v>
      </c>
    </row>
    <row r="4614" spans="1:10">
      <c r="A4614">
        <v>0</v>
      </c>
      <c r="B4614" t="s">
        <v>7512</v>
      </c>
      <c r="C4614" t="s">
        <v>13076</v>
      </c>
      <c r="D4614" t="s">
        <v>7512</v>
      </c>
      <c r="E4614" t="s">
        <v>7512</v>
      </c>
      <c r="F4614">
        <v>1.6199999999999999E-2</v>
      </c>
      <c r="G4614">
        <v>41977.890599999999</v>
      </c>
      <c r="H4614">
        <v>61.708300000000001</v>
      </c>
      <c r="I4614">
        <v>1.6199999999999999E-2</v>
      </c>
      <c r="J4614">
        <v>0</v>
      </c>
    </row>
    <row r="4615" spans="1:10">
      <c r="A4615">
        <v>0</v>
      </c>
      <c r="B4615" t="s">
        <v>7513</v>
      </c>
      <c r="C4615" t="s">
        <v>13076</v>
      </c>
      <c r="D4615" t="s">
        <v>7513</v>
      </c>
      <c r="E4615" t="s">
        <v>7513</v>
      </c>
      <c r="F4615">
        <v>6.3E-3</v>
      </c>
      <c r="G4615">
        <v>46699.265599999999</v>
      </c>
      <c r="H4615">
        <v>94.504199999999997</v>
      </c>
      <c r="I4615">
        <v>6.3E-3</v>
      </c>
      <c r="J4615">
        <v>0</v>
      </c>
    </row>
    <row r="4616" spans="1:10">
      <c r="A4616">
        <v>0</v>
      </c>
      <c r="B4616" t="s">
        <v>7514</v>
      </c>
      <c r="C4616" t="s">
        <v>13076</v>
      </c>
      <c r="D4616" t="s">
        <v>7514</v>
      </c>
      <c r="E4616" t="s">
        <v>7514</v>
      </c>
      <c r="F4616">
        <v>0.1953</v>
      </c>
      <c r="G4616">
        <v>6043.4477999999999</v>
      </c>
      <c r="H4616">
        <v>0.77049999999999996</v>
      </c>
      <c r="I4616">
        <v>0.1953</v>
      </c>
      <c r="J4616">
        <v>1</v>
      </c>
    </row>
    <row r="4617" spans="1:10">
      <c r="A4617">
        <v>0</v>
      </c>
      <c r="B4617" t="s">
        <v>7515</v>
      </c>
      <c r="C4617" t="s">
        <v>13076</v>
      </c>
      <c r="D4617" t="s">
        <v>7515</v>
      </c>
      <c r="E4617" t="s">
        <v>7515</v>
      </c>
      <c r="F4617">
        <v>0.1419</v>
      </c>
      <c r="G4617">
        <v>10765.073200000001</v>
      </c>
      <c r="H4617">
        <v>2.0209999999999999</v>
      </c>
      <c r="I4617">
        <v>0.1419</v>
      </c>
      <c r="J4617">
        <v>0</v>
      </c>
    </row>
    <row r="4618" spans="1:10">
      <c r="A4618">
        <v>0</v>
      </c>
      <c r="B4618" t="s">
        <v>7516</v>
      </c>
      <c r="C4618" t="s">
        <v>13076</v>
      </c>
      <c r="D4618" t="s">
        <v>7516</v>
      </c>
      <c r="E4618" t="s">
        <v>7516</v>
      </c>
      <c r="F4618">
        <v>1.9699999999999999E-2</v>
      </c>
      <c r="G4618">
        <v>40404.8125</v>
      </c>
      <c r="H4618">
        <v>52.535800000000002</v>
      </c>
      <c r="I4618">
        <v>1.9699999999999999E-2</v>
      </c>
      <c r="J4618">
        <v>0</v>
      </c>
    </row>
    <row r="4619" spans="1:10">
      <c r="A4619">
        <v>0</v>
      </c>
      <c r="B4619" t="s">
        <v>7517</v>
      </c>
      <c r="C4619" t="s">
        <v>13076</v>
      </c>
      <c r="D4619" t="s">
        <v>7517</v>
      </c>
      <c r="E4619" t="s">
        <v>7517</v>
      </c>
      <c r="F4619">
        <v>4.0399999999999998E-2</v>
      </c>
      <c r="G4619">
        <v>32307.2988</v>
      </c>
      <c r="H4619">
        <v>24.317900000000002</v>
      </c>
      <c r="I4619">
        <v>4.0399999999999998E-2</v>
      </c>
      <c r="J4619">
        <v>0</v>
      </c>
    </row>
    <row r="4620" spans="1:10">
      <c r="A4620">
        <v>0</v>
      </c>
      <c r="B4620" t="s">
        <v>7518</v>
      </c>
      <c r="C4620" t="s">
        <v>13076</v>
      </c>
      <c r="D4620" t="s">
        <v>7518</v>
      </c>
      <c r="E4620" t="s">
        <v>7518</v>
      </c>
      <c r="F4620">
        <v>1.72E-2</v>
      </c>
      <c r="G4620">
        <v>41521.652300000002</v>
      </c>
      <c r="H4620">
        <v>58.846600000000002</v>
      </c>
      <c r="I4620">
        <v>1.72E-2</v>
      </c>
      <c r="J4620">
        <v>0</v>
      </c>
    </row>
    <row r="4621" spans="1:10">
      <c r="A4621">
        <v>0</v>
      </c>
      <c r="B4621" t="s">
        <v>7519</v>
      </c>
      <c r="C4621" t="s">
        <v>13076</v>
      </c>
      <c r="D4621" t="s">
        <v>7519</v>
      </c>
      <c r="E4621" t="s">
        <v>7519</v>
      </c>
      <c r="F4621">
        <v>0.17380000000000001</v>
      </c>
      <c r="G4621">
        <v>7627.7627000000002</v>
      </c>
      <c r="H4621">
        <v>1.1279999999999999</v>
      </c>
      <c r="I4621">
        <v>0.17380000000000001</v>
      </c>
      <c r="J4621">
        <v>1</v>
      </c>
    </row>
    <row r="4622" spans="1:10">
      <c r="A4622">
        <v>0</v>
      </c>
      <c r="B4622" t="s">
        <v>7523</v>
      </c>
      <c r="C4622" t="s">
        <v>13076</v>
      </c>
      <c r="D4622" t="s">
        <v>7523</v>
      </c>
      <c r="E4622" t="s">
        <v>7523</v>
      </c>
      <c r="F4622">
        <v>1.6500000000000001E-2</v>
      </c>
      <c r="G4622">
        <v>41815.609400000001</v>
      </c>
      <c r="H4622">
        <v>60.642899999999997</v>
      </c>
      <c r="I4622">
        <v>1.6500000000000001E-2</v>
      </c>
      <c r="J4622">
        <v>0</v>
      </c>
    </row>
    <row r="4623" spans="1:10">
      <c r="A4623">
        <v>0</v>
      </c>
      <c r="B4623" t="s">
        <v>7524</v>
      </c>
      <c r="C4623" t="s">
        <v>13076</v>
      </c>
      <c r="D4623" t="s">
        <v>7524</v>
      </c>
      <c r="E4623" t="s">
        <v>7524</v>
      </c>
      <c r="F4623">
        <v>1.89E-2</v>
      </c>
      <c r="G4623">
        <v>40762.699200000003</v>
      </c>
      <c r="H4623">
        <v>54.419800000000002</v>
      </c>
      <c r="I4623">
        <v>1.89E-2</v>
      </c>
      <c r="J4623">
        <v>0</v>
      </c>
    </row>
    <row r="4624" spans="1:10">
      <c r="A4624">
        <v>0</v>
      </c>
      <c r="B4624" t="s">
        <v>7525</v>
      </c>
      <c r="C4624" t="s">
        <v>13076</v>
      </c>
      <c r="D4624" t="s">
        <v>7525</v>
      </c>
      <c r="E4624" t="s">
        <v>7525</v>
      </c>
      <c r="F4624">
        <v>1.15E-2</v>
      </c>
      <c r="G4624">
        <v>44155.382799999999</v>
      </c>
      <c r="H4624">
        <v>77.001400000000004</v>
      </c>
      <c r="I4624">
        <v>1.15E-2</v>
      </c>
      <c r="J4624">
        <v>0</v>
      </c>
    </row>
    <row r="4625" spans="1:10">
      <c r="A4625">
        <v>0</v>
      </c>
      <c r="B4625" t="s">
        <v>7526</v>
      </c>
      <c r="C4625" t="s">
        <v>13076</v>
      </c>
      <c r="D4625" t="s">
        <v>7526</v>
      </c>
      <c r="E4625" t="s">
        <v>7526</v>
      </c>
      <c r="F4625">
        <v>4.2299999999999997E-2</v>
      </c>
      <c r="G4625">
        <v>31640.6895</v>
      </c>
      <c r="H4625">
        <v>22.828900000000001</v>
      </c>
      <c r="I4625">
        <v>4.2299999999999997E-2</v>
      </c>
      <c r="J4625">
        <v>0</v>
      </c>
    </row>
    <row r="4626" spans="1:10">
      <c r="A4626">
        <v>0</v>
      </c>
      <c r="B4626" t="s">
        <v>7527</v>
      </c>
      <c r="C4626" t="s">
        <v>13076</v>
      </c>
      <c r="D4626" t="s">
        <v>7527</v>
      </c>
      <c r="E4626" t="s">
        <v>7527</v>
      </c>
      <c r="F4626">
        <v>1.2E-2</v>
      </c>
      <c r="G4626">
        <v>43913.828099999999</v>
      </c>
      <c r="H4626">
        <v>75.208600000000004</v>
      </c>
      <c r="I4626">
        <v>1.2E-2</v>
      </c>
      <c r="J4626">
        <v>0</v>
      </c>
    </row>
    <row r="4627" spans="1:10">
      <c r="A4627">
        <v>0</v>
      </c>
      <c r="B4627" t="s">
        <v>7528</v>
      </c>
      <c r="C4627" t="s">
        <v>13076</v>
      </c>
      <c r="D4627" t="s">
        <v>7528</v>
      </c>
      <c r="E4627" t="s">
        <v>7528</v>
      </c>
      <c r="F4627">
        <v>8.5000000000000006E-3</v>
      </c>
      <c r="G4627">
        <v>45600.781199999998</v>
      </c>
      <c r="H4627">
        <v>87.638300000000001</v>
      </c>
      <c r="I4627">
        <v>8.5000000000000006E-3</v>
      </c>
      <c r="J4627">
        <v>0</v>
      </c>
    </row>
    <row r="4628" spans="1:10">
      <c r="A4628">
        <v>0</v>
      </c>
      <c r="B4628" t="s">
        <v>7529</v>
      </c>
      <c r="C4628" t="s">
        <v>13076</v>
      </c>
      <c r="D4628" t="s">
        <v>7529</v>
      </c>
      <c r="E4628" t="s">
        <v>7529</v>
      </c>
      <c r="F4628">
        <v>3.9399999999999998E-2</v>
      </c>
      <c r="G4628">
        <v>32630.160199999998</v>
      </c>
      <c r="H4628">
        <v>25.0428</v>
      </c>
      <c r="I4628">
        <v>3.9399999999999998E-2</v>
      </c>
      <c r="J4628">
        <v>0</v>
      </c>
    </row>
    <row r="4629" spans="1:10">
      <c r="A4629">
        <v>0</v>
      </c>
      <c r="B4629" t="s">
        <v>7530</v>
      </c>
      <c r="C4629" t="s">
        <v>13076</v>
      </c>
      <c r="D4629" t="s">
        <v>7530</v>
      </c>
      <c r="E4629" t="s">
        <v>7530</v>
      </c>
      <c r="F4629">
        <v>6.7999999999999996E-3</v>
      </c>
      <c r="G4629">
        <v>46438.281199999998</v>
      </c>
      <c r="H4629">
        <v>92.966200000000001</v>
      </c>
      <c r="I4629">
        <v>6.7999999999999996E-3</v>
      </c>
      <c r="J4629">
        <v>0</v>
      </c>
    </row>
    <row r="4630" spans="1:10">
      <c r="A4630">
        <v>0</v>
      </c>
      <c r="B4630" t="s">
        <v>7531</v>
      </c>
      <c r="C4630" t="s">
        <v>13076</v>
      </c>
      <c r="D4630" t="s">
        <v>7531</v>
      </c>
      <c r="E4630" t="s">
        <v>7531</v>
      </c>
      <c r="F4630">
        <v>3.1899999999999998E-2</v>
      </c>
      <c r="G4630">
        <v>35424.453099999999</v>
      </c>
      <c r="H4630">
        <v>32.510199999999998</v>
      </c>
      <c r="I4630">
        <v>3.1899999999999998E-2</v>
      </c>
      <c r="J4630">
        <v>0</v>
      </c>
    </row>
    <row r="4631" spans="1:10">
      <c r="A4631">
        <v>0</v>
      </c>
      <c r="B4631" t="s">
        <v>7535</v>
      </c>
      <c r="C4631" t="s">
        <v>13076</v>
      </c>
      <c r="D4631" t="s">
        <v>7535</v>
      </c>
      <c r="E4631" t="s">
        <v>7535</v>
      </c>
      <c r="F4631">
        <v>7.1000000000000004E-3</v>
      </c>
      <c r="G4631">
        <v>46297.796900000001</v>
      </c>
      <c r="H4631">
        <v>92.134799999999998</v>
      </c>
      <c r="I4631">
        <v>7.1000000000000004E-3</v>
      </c>
      <c r="J4631">
        <v>0</v>
      </c>
    </row>
    <row r="4632" spans="1:10">
      <c r="A4632">
        <v>0</v>
      </c>
      <c r="B4632" t="s">
        <v>7536</v>
      </c>
      <c r="C4632" t="s">
        <v>13076</v>
      </c>
      <c r="D4632" t="s">
        <v>7536</v>
      </c>
      <c r="E4632" t="s">
        <v>7536</v>
      </c>
      <c r="F4632">
        <v>9.7000000000000003E-3</v>
      </c>
      <c r="G4632">
        <v>45042.265599999999</v>
      </c>
      <c r="H4632">
        <v>83.623699999999999</v>
      </c>
      <c r="I4632">
        <v>9.7000000000000003E-3</v>
      </c>
      <c r="J4632">
        <v>0</v>
      </c>
    </row>
    <row r="4633" spans="1:10">
      <c r="A4633">
        <v>0</v>
      </c>
      <c r="B4633" t="s">
        <v>7537</v>
      </c>
      <c r="C4633" t="s">
        <v>13076</v>
      </c>
      <c r="D4633" t="s">
        <v>7537</v>
      </c>
      <c r="E4633" t="s">
        <v>7537</v>
      </c>
      <c r="F4633">
        <v>2.5700000000000001E-2</v>
      </c>
      <c r="G4633">
        <v>37854.890599999999</v>
      </c>
      <c r="H4633">
        <v>40.898600000000002</v>
      </c>
      <c r="I4633">
        <v>2.5700000000000001E-2</v>
      </c>
      <c r="J4633">
        <v>0</v>
      </c>
    </row>
    <row r="4634" spans="1:10">
      <c r="A4634">
        <v>0</v>
      </c>
      <c r="B4634" t="s">
        <v>7538</v>
      </c>
      <c r="C4634" t="s">
        <v>13076</v>
      </c>
      <c r="D4634" t="s">
        <v>7538</v>
      </c>
      <c r="E4634" t="s">
        <v>7538</v>
      </c>
      <c r="F4634">
        <v>1.01E-2</v>
      </c>
      <c r="G4634">
        <v>44836.582000000002</v>
      </c>
      <c r="H4634">
        <v>82.075400000000002</v>
      </c>
      <c r="I4634">
        <v>1.01E-2</v>
      </c>
      <c r="J4634">
        <v>0</v>
      </c>
    </row>
    <row r="4635" spans="1:10">
      <c r="A4635">
        <v>0</v>
      </c>
      <c r="B4635" t="s">
        <v>7539</v>
      </c>
      <c r="C4635" t="s">
        <v>13076</v>
      </c>
      <c r="D4635" t="s">
        <v>7539</v>
      </c>
      <c r="E4635" t="s">
        <v>7539</v>
      </c>
      <c r="F4635">
        <v>1.0699999999999999E-2</v>
      </c>
      <c r="G4635">
        <v>44547.4375</v>
      </c>
      <c r="H4635">
        <v>79.8904</v>
      </c>
      <c r="I4635">
        <v>1.0699999999999999E-2</v>
      </c>
      <c r="J4635">
        <v>0</v>
      </c>
    </row>
    <row r="4636" spans="1:10">
      <c r="A4636">
        <v>0</v>
      </c>
      <c r="B4636" t="s">
        <v>7540</v>
      </c>
      <c r="C4636" t="s">
        <v>13076</v>
      </c>
      <c r="D4636" t="s">
        <v>7540</v>
      </c>
      <c r="E4636" t="s">
        <v>7540</v>
      </c>
      <c r="F4636">
        <v>3.0700000000000002E-2</v>
      </c>
      <c r="G4636">
        <v>35857.511700000003</v>
      </c>
      <c r="H4636">
        <v>33.828299999999999</v>
      </c>
      <c r="I4636">
        <v>3.0700000000000002E-2</v>
      </c>
      <c r="J4636">
        <v>0</v>
      </c>
    </row>
    <row r="4637" spans="1:10">
      <c r="A4637">
        <v>0</v>
      </c>
      <c r="B4637" t="s">
        <v>7541</v>
      </c>
      <c r="C4637" t="s">
        <v>13076</v>
      </c>
      <c r="D4637" t="s">
        <v>7541</v>
      </c>
      <c r="E4637" t="s">
        <v>7541</v>
      </c>
      <c r="F4637">
        <v>1.7100000000000001E-2</v>
      </c>
      <c r="G4637">
        <v>41537.828099999999</v>
      </c>
      <c r="H4637">
        <v>58.941800000000001</v>
      </c>
      <c r="I4637">
        <v>1.7100000000000001E-2</v>
      </c>
      <c r="J4637">
        <v>0</v>
      </c>
    </row>
    <row r="4638" spans="1:10">
      <c r="A4638">
        <v>0</v>
      </c>
      <c r="B4638" t="s">
        <v>7542</v>
      </c>
      <c r="C4638" t="s">
        <v>13076</v>
      </c>
      <c r="D4638" t="s">
        <v>7542</v>
      </c>
      <c r="E4638" t="s">
        <v>7542</v>
      </c>
      <c r="F4638">
        <v>0.30170000000000002</v>
      </c>
      <c r="G4638">
        <v>1910.6985999999999</v>
      </c>
      <c r="H4638">
        <v>0.15509999999999999</v>
      </c>
      <c r="I4638">
        <v>0.30170000000000002</v>
      </c>
      <c r="J4638">
        <v>1</v>
      </c>
    </row>
    <row r="4639" spans="1:10">
      <c r="A4639">
        <v>0</v>
      </c>
      <c r="B4639" t="s">
        <v>7543</v>
      </c>
      <c r="C4639" t="s">
        <v>13076</v>
      </c>
      <c r="D4639" t="s">
        <v>7543</v>
      </c>
      <c r="E4639" t="s">
        <v>7543</v>
      </c>
      <c r="F4639">
        <v>1.9E-2</v>
      </c>
      <c r="G4639">
        <v>40723.023399999998</v>
      </c>
      <c r="H4639">
        <v>54.2117</v>
      </c>
      <c r="I4639">
        <v>1.9E-2</v>
      </c>
      <c r="J4639">
        <v>0</v>
      </c>
    </row>
    <row r="4640" spans="1:10">
      <c r="A4640">
        <v>0</v>
      </c>
      <c r="B4640" t="s">
        <v>7547</v>
      </c>
      <c r="C4640" t="s">
        <v>13076</v>
      </c>
      <c r="D4640" t="s">
        <v>7547</v>
      </c>
      <c r="E4640" t="s">
        <v>7547</v>
      </c>
      <c r="F4640">
        <v>3.3599999999999998E-2</v>
      </c>
      <c r="G4640">
        <v>34777.304700000001</v>
      </c>
      <c r="H4640">
        <v>30.592600000000001</v>
      </c>
      <c r="I4640">
        <v>3.3599999999999998E-2</v>
      </c>
      <c r="J4640">
        <v>0</v>
      </c>
    </row>
    <row r="4641" spans="1:10">
      <c r="A4641">
        <v>0</v>
      </c>
      <c r="B4641" t="s">
        <v>7548</v>
      </c>
      <c r="C4641" t="s">
        <v>13076</v>
      </c>
      <c r="D4641" t="s">
        <v>7548</v>
      </c>
      <c r="E4641" t="s">
        <v>7548</v>
      </c>
      <c r="F4641">
        <v>6.0000000000000001E-3</v>
      </c>
      <c r="G4641">
        <v>46832.359400000001</v>
      </c>
      <c r="H4641">
        <v>95.078100000000006</v>
      </c>
      <c r="I4641">
        <v>6.0000000000000001E-3</v>
      </c>
      <c r="J4641">
        <v>0</v>
      </c>
    </row>
    <row r="4642" spans="1:10">
      <c r="A4642">
        <v>0</v>
      </c>
      <c r="B4642" t="s">
        <v>7549</v>
      </c>
      <c r="C4642" t="s">
        <v>13076</v>
      </c>
      <c r="D4642" t="s">
        <v>7549</v>
      </c>
      <c r="E4642" t="s">
        <v>7549</v>
      </c>
      <c r="F4642">
        <v>8.3999999999999995E-3</v>
      </c>
      <c r="G4642">
        <v>45638.292999999998</v>
      </c>
      <c r="H4642">
        <v>87.9011</v>
      </c>
      <c r="I4642">
        <v>8.3999999999999995E-3</v>
      </c>
      <c r="J4642">
        <v>0</v>
      </c>
    </row>
    <row r="4643" spans="1:10">
      <c r="A4643">
        <v>0</v>
      </c>
      <c r="B4643" t="s">
        <v>7550</v>
      </c>
      <c r="C4643" t="s">
        <v>13076</v>
      </c>
      <c r="D4643" t="s">
        <v>7550</v>
      </c>
      <c r="E4643" t="s">
        <v>7550</v>
      </c>
      <c r="F4643">
        <v>9.4999999999999998E-3</v>
      </c>
      <c r="G4643">
        <v>45112.5</v>
      </c>
      <c r="H4643">
        <v>84.150800000000004</v>
      </c>
      <c r="I4643">
        <v>9.4999999999999998E-3</v>
      </c>
      <c r="J4643">
        <v>0</v>
      </c>
    </row>
    <row r="4644" spans="1:10">
      <c r="A4644">
        <v>0</v>
      </c>
      <c r="B4644" t="s">
        <v>7551</v>
      </c>
      <c r="C4644" t="s">
        <v>13076</v>
      </c>
      <c r="D4644" t="s">
        <v>7551</v>
      </c>
      <c r="E4644" t="s">
        <v>7551</v>
      </c>
      <c r="F4644">
        <v>6.3500000000000001E-2</v>
      </c>
      <c r="G4644">
        <v>25144.041000000001</v>
      </c>
      <c r="H4644">
        <v>12.0609</v>
      </c>
      <c r="I4644">
        <v>6.3500000000000001E-2</v>
      </c>
      <c r="J4644">
        <v>0</v>
      </c>
    </row>
    <row r="4645" spans="1:10">
      <c r="A4645">
        <v>0</v>
      </c>
      <c r="B4645" t="s">
        <v>7552</v>
      </c>
      <c r="C4645" t="s">
        <v>13076</v>
      </c>
      <c r="D4645" t="s">
        <v>7552</v>
      </c>
      <c r="E4645" t="s">
        <v>7552</v>
      </c>
      <c r="F4645">
        <v>8.6E-3</v>
      </c>
      <c r="G4645">
        <v>45576.113299999997</v>
      </c>
      <c r="H4645">
        <v>87.465400000000002</v>
      </c>
      <c r="I4645">
        <v>8.6E-3</v>
      </c>
      <c r="J4645">
        <v>0</v>
      </c>
    </row>
    <row r="4646" spans="1:10">
      <c r="A4646">
        <v>0</v>
      </c>
      <c r="B4646" t="s">
        <v>7553</v>
      </c>
      <c r="C4646" t="s">
        <v>13076</v>
      </c>
      <c r="D4646" t="s">
        <v>7553</v>
      </c>
      <c r="E4646" t="s">
        <v>7553</v>
      </c>
      <c r="F4646">
        <v>3.7000000000000002E-3</v>
      </c>
      <c r="G4646">
        <v>48044.621099999997</v>
      </c>
      <c r="H4646">
        <v>97</v>
      </c>
      <c r="I4646">
        <v>3.7000000000000002E-3</v>
      </c>
      <c r="J4646">
        <v>0</v>
      </c>
    </row>
    <row r="4647" spans="1:10">
      <c r="A4647">
        <v>0</v>
      </c>
      <c r="B4647" t="s">
        <v>7554</v>
      </c>
      <c r="C4647" t="s">
        <v>13076</v>
      </c>
      <c r="D4647" t="s">
        <v>7554</v>
      </c>
      <c r="E4647" t="s">
        <v>7554</v>
      </c>
      <c r="F4647">
        <v>1.04E-2</v>
      </c>
      <c r="G4647">
        <v>44656.480499999998</v>
      </c>
      <c r="H4647">
        <v>80.713800000000006</v>
      </c>
      <c r="I4647">
        <v>1.04E-2</v>
      </c>
      <c r="J4647">
        <v>0</v>
      </c>
    </row>
    <row r="4648" spans="1:10">
      <c r="A4648">
        <v>0</v>
      </c>
      <c r="B4648" t="s">
        <v>7555</v>
      </c>
      <c r="C4648" t="s">
        <v>13076</v>
      </c>
      <c r="D4648" t="s">
        <v>7555</v>
      </c>
      <c r="E4648" t="s">
        <v>7555</v>
      </c>
      <c r="F4648">
        <v>2.47E-2</v>
      </c>
      <c r="G4648">
        <v>38258.820299999999</v>
      </c>
      <c r="H4648">
        <v>42.5</v>
      </c>
      <c r="I4648">
        <v>2.47E-2</v>
      </c>
      <c r="J4648">
        <v>0</v>
      </c>
    </row>
    <row r="4649" spans="1:10">
      <c r="A4649">
        <v>0</v>
      </c>
      <c r="B4649" t="s">
        <v>7559</v>
      </c>
      <c r="C4649" t="s">
        <v>13076</v>
      </c>
      <c r="D4649" t="s">
        <v>7559</v>
      </c>
      <c r="E4649" t="s">
        <v>7559</v>
      </c>
      <c r="F4649">
        <v>5.1799999999999999E-2</v>
      </c>
      <c r="G4649">
        <v>28554.293000000001</v>
      </c>
      <c r="H4649">
        <v>16.9422</v>
      </c>
      <c r="I4649">
        <v>5.1799999999999999E-2</v>
      </c>
      <c r="J4649">
        <v>0</v>
      </c>
    </row>
    <row r="4650" spans="1:10">
      <c r="A4650">
        <v>0</v>
      </c>
      <c r="B4650" t="s">
        <v>7560</v>
      </c>
      <c r="C4650" t="s">
        <v>13076</v>
      </c>
      <c r="D4650" t="s">
        <v>7560</v>
      </c>
      <c r="E4650" t="s">
        <v>7560</v>
      </c>
      <c r="F4650">
        <v>4.1700000000000001E-2</v>
      </c>
      <c r="G4650">
        <v>31848.831999999999</v>
      </c>
      <c r="H4650">
        <v>23.289400000000001</v>
      </c>
      <c r="I4650">
        <v>4.1700000000000001E-2</v>
      </c>
      <c r="J4650">
        <v>0</v>
      </c>
    </row>
    <row r="4651" spans="1:10">
      <c r="A4651">
        <v>0</v>
      </c>
      <c r="B4651" t="s">
        <v>7561</v>
      </c>
      <c r="C4651" t="s">
        <v>13076</v>
      </c>
      <c r="D4651" t="s">
        <v>7561</v>
      </c>
      <c r="E4651" t="s">
        <v>7561</v>
      </c>
      <c r="F4651">
        <v>1.21E-2</v>
      </c>
      <c r="G4651">
        <v>43882.941400000003</v>
      </c>
      <c r="H4651">
        <v>74.979399999999998</v>
      </c>
      <c r="I4651">
        <v>1.21E-2</v>
      </c>
      <c r="J4651">
        <v>0</v>
      </c>
    </row>
    <row r="4652" spans="1:10">
      <c r="A4652">
        <v>0</v>
      </c>
      <c r="B4652" t="s">
        <v>7562</v>
      </c>
      <c r="C4652" t="s">
        <v>13076</v>
      </c>
      <c r="D4652" t="s">
        <v>7562</v>
      </c>
      <c r="E4652" t="s">
        <v>7562</v>
      </c>
      <c r="F4652">
        <v>3.7400000000000003E-2</v>
      </c>
      <c r="G4652">
        <v>33352.25</v>
      </c>
      <c r="H4652">
        <v>26.8203</v>
      </c>
      <c r="I4652">
        <v>3.7400000000000003E-2</v>
      </c>
      <c r="J4652">
        <v>0</v>
      </c>
    </row>
    <row r="4653" spans="1:10">
      <c r="A4653">
        <v>0</v>
      </c>
      <c r="B4653" t="s">
        <v>7563</v>
      </c>
      <c r="C4653" t="s">
        <v>13076</v>
      </c>
      <c r="D4653" t="s">
        <v>7563</v>
      </c>
      <c r="E4653" t="s">
        <v>7563</v>
      </c>
      <c r="F4653">
        <v>2.4E-2</v>
      </c>
      <c r="G4653">
        <v>38558.4375</v>
      </c>
      <c r="H4653">
        <v>43.721499999999999</v>
      </c>
      <c r="I4653">
        <v>2.4E-2</v>
      </c>
      <c r="J4653">
        <v>0</v>
      </c>
    </row>
    <row r="4654" spans="1:10">
      <c r="A4654">
        <v>0</v>
      </c>
      <c r="B4654" t="s">
        <v>7564</v>
      </c>
      <c r="C4654" t="s">
        <v>13076</v>
      </c>
      <c r="D4654" t="s">
        <v>7564</v>
      </c>
      <c r="E4654" t="s">
        <v>7564</v>
      </c>
      <c r="F4654">
        <v>3.4500000000000003E-2</v>
      </c>
      <c r="G4654">
        <v>34418.699200000003</v>
      </c>
      <c r="H4654">
        <v>29.593299999999999</v>
      </c>
      <c r="I4654">
        <v>3.4500000000000003E-2</v>
      </c>
      <c r="J4654">
        <v>0</v>
      </c>
    </row>
    <row r="4655" spans="1:10">
      <c r="A4655">
        <v>0</v>
      </c>
      <c r="B4655" t="s">
        <v>7565</v>
      </c>
      <c r="C4655" t="s">
        <v>13076</v>
      </c>
      <c r="D4655" t="s">
        <v>7565</v>
      </c>
      <c r="E4655" t="s">
        <v>7565</v>
      </c>
      <c r="F4655">
        <v>7.2599999999999998E-2</v>
      </c>
      <c r="G4655">
        <v>22784.859400000001</v>
      </c>
      <c r="H4655">
        <v>9.4011999999999993</v>
      </c>
      <c r="I4655">
        <v>7.2599999999999998E-2</v>
      </c>
      <c r="J4655">
        <v>0</v>
      </c>
    </row>
    <row r="4656" spans="1:10">
      <c r="A4656">
        <v>0</v>
      </c>
      <c r="B4656" t="s">
        <v>7566</v>
      </c>
      <c r="C4656" t="s">
        <v>13076</v>
      </c>
      <c r="D4656" t="s">
        <v>7566</v>
      </c>
      <c r="E4656" t="s">
        <v>7566</v>
      </c>
      <c r="F4656">
        <v>2.3099999999999999E-2</v>
      </c>
      <c r="G4656">
        <v>38955.148399999998</v>
      </c>
      <c r="H4656">
        <v>45.4392</v>
      </c>
      <c r="I4656">
        <v>2.3099999999999999E-2</v>
      </c>
      <c r="J4656">
        <v>0</v>
      </c>
    </row>
    <row r="4657" spans="1:10">
      <c r="A4657">
        <v>0</v>
      </c>
      <c r="B4657" t="s">
        <v>7567</v>
      </c>
      <c r="C4657" t="s">
        <v>13076</v>
      </c>
      <c r="D4657" t="s">
        <v>7567</v>
      </c>
      <c r="E4657" t="s">
        <v>7567</v>
      </c>
      <c r="F4657">
        <v>2.5700000000000001E-2</v>
      </c>
      <c r="G4657">
        <v>37860.605499999998</v>
      </c>
      <c r="H4657">
        <v>40.9208</v>
      </c>
      <c r="I4657">
        <v>2.5700000000000001E-2</v>
      </c>
      <c r="J4657">
        <v>0</v>
      </c>
    </row>
    <row r="4658" spans="1:10">
      <c r="A4658">
        <v>0</v>
      </c>
      <c r="B4658" t="s">
        <v>7571</v>
      </c>
      <c r="C4658" t="s">
        <v>13076</v>
      </c>
      <c r="D4658" t="s">
        <v>7571</v>
      </c>
      <c r="E4658" t="s">
        <v>7571</v>
      </c>
      <c r="F4658">
        <v>3.5400000000000001E-2</v>
      </c>
      <c r="G4658">
        <v>34085.902300000002</v>
      </c>
      <c r="H4658">
        <v>28.688600000000001</v>
      </c>
      <c r="I4658">
        <v>3.5400000000000001E-2</v>
      </c>
      <c r="J4658">
        <v>0</v>
      </c>
    </row>
    <row r="4659" spans="1:10">
      <c r="A4659">
        <v>0</v>
      </c>
      <c r="B4659" t="s">
        <v>7572</v>
      </c>
      <c r="C4659" t="s">
        <v>13076</v>
      </c>
      <c r="D4659" t="s">
        <v>7572</v>
      </c>
      <c r="E4659" t="s">
        <v>7572</v>
      </c>
      <c r="F4659">
        <v>1.0999999999999999E-2</v>
      </c>
      <c r="G4659">
        <v>44407.859400000001</v>
      </c>
      <c r="H4659">
        <v>78.864900000000006</v>
      </c>
      <c r="I4659">
        <v>1.0999999999999999E-2</v>
      </c>
      <c r="J4659">
        <v>0</v>
      </c>
    </row>
    <row r="4660" spans="1:10">
      <c r="A4660">
        <v>0</v>
      </c>
      <c r="B4660" t="s">
        <v>7573</v>
      </c>
      <c r="C4660" t="s">
        <v>13076</v>
      </c>
      <c r="D4660" t="s">
        <v>7573</v>
      </c>
      <c r="E4660" t="s">
        <v>7573</v>
      </c>
      <c r="F4660">
        <v>1.9699999999999999E-2</v>
      </c>
      <c r="G4660">
        <v>40396.945299999999</v>
      </c>
      <c r="H4660">
        <v>52.494199999999999</v>
      </c>
      <c r="I4660">
        <v>1.9699999999999999E-2</v>
      </c>
      <c r="J4660">
        <v>0</v>
      </c>
    </row>
    <row r="4661" spans="1:10">
      <c r="A4661">
        <v>0</v>
      </c>
      <c r="B4661" t="s">
        <v>7574</v>
      </c>
      <c r="C4661" t="s">
        <v>13076</v>
      </c>
      <c r="D4661" t="s">
        <v>7574</v>
      </c>
      <c r="E4661" t="s">
        <v>7574</v>
      </c>
      <c r="F4661">
        <v>5.7700000000000001E-2</v>
      </c>
      <c r="G4661">
        <v>26780.335899999998</v>
      </c>
      <c r="H4661">
        <v>14.2174</v>
      </c>
      <c r="I4661">
        <v>5.7700000000000001E-2</v>
      </c>
      <c r="J4661">
        <v>0</v>
      </c>
    </row>
    <row r="4662" spans="1:10">
      <c r="A4662">
        <v>0</v>
      </c>
      <c r="B4662" t="s">
        <v>7575</v>
      </c>
      <c r="C4662" t="s">
        <v>13076</v>
      </c>
      <c r="D4662" t="s">
        <v>7575</v>
      </c>
      <c r="E4662" t="s">
        <v>7575</v>
      </c>
      <c r="F4662">
        <v>5.4999999999999997E-3</v>
      </c>
      <c r="G4662">
        <v>47094.039100000002</v>
      </c>
      <c r="H4662">
        <v>95.497200000000007</v>
      </c>
      <c r="I4662">
        <v>5.4999999999999997E-3</v>
      </c>
      <c r="J4662">
        <v>0</v>
      </c>
    </row>
    <row r="4663" spans="1:10">
      <c r="A4663">
        <v>0</v>
      </c>
      <c r="B4663" t="s">
        <v>7576</v>
      </c>
      <c r="C4663" t="s">
        <v>13076</v>
      </c>
      <c r="D4663" t="s">
        <v>7576</v>
      </c>
      <c r="E4663" t="s">
        <v>7576</v>
      </c>
      <c r="F4663">
        <v>1.4800000000000001E-2</v>
      </c>
      <c r="G4663">
        <v>42607.519500000002</v>
      </c>
      <c r="H4663">
        <v>65.873199999999997</v>
      </c>
      <c r="I4663">
        <v>1.4800000000000001E-2</v>
      </c>
      <c r="J4663">
        <v>0</v>
      </c>
    </row>
    <row r="4664" spans="1:10">
      <c r="A4664">
        <v>0</v>
      </c>
      <c r="B4664" t="s">
        <v>7577</v>
      </c>
      <c r="C4664" t="s">
        <v>13076</v>
      </c>
      <c r="D4664" t="s">
        <v>7577</v>
      </c>
      <c r="E4664" t="s">
        <v>7577</v>
      </c>
      <c r="F4664">
        <v>3.9600000000000003E-2</v>
      </c>
      <c r="G4664">
        <v>32588.164100000002</v>
      </c>
      <c r="H4664">
        <v>24.945799999999998</v>
      </c>
      <c r="I4664">
        <v>3.9600000000000003E-2</v>
      </c>
      <c r="J4664">
        <v>0</v>
      </c>
    </row>
    <row r="4665" spans="1:10">
      <c r="A4665">
        <v>0</v>
      </c>
      <c r="B4665" t="s">
        <v>7578</v>
      </c>
      <c r="C4665" t="s">
        <v>13076</v>
      </c>
      <c r="D4665" t="s">
        <v>7578</v>
      </c>
      <c r="E4665" t="s">
        <v>7578</v>
      </c>
      <c r="F4665">
        <v>9.4000000000000004E-3</v>
      </c>
      <c r="G4665">
        <v>45170.636700000003</v>
      </c>
      <c r="H4665">
        <v>84.586399999999998</v>
      </c>
      <c r="I4665">
        <v>9.4000000000000004E-3</v>
      </c>
      <c r="J4665">
        <v>0</v>
      </c>
    </row>
    <row r="4666" spans="1:10">
      <c r="A4666">
        <v>0</v>
      </c>
      <c r="B4666" t="s">
        <v>7579</v>
      </c>
      <c r="C4666" t="s">
        <v>13076</v>
      </c>
      <c r="D4666" t="s">
        <v>7579</v>
      </c>
      <c r="E4666" t="s">
        <v>7579</v>
      </c>
      <c r="F4666">
        <v>5.4000000000000003E-3</v>
      </c>
      <c r="G4666">
        <v>47149.105499999998</v>
      </c>
      <c r="H4666">
        <v>95.584999999999994</v>
      </c>
      <c r="I4666">
        <v>5.4000000000000003E-3</v>
      </c>
      <c r="J4666">
        <v>0</v>
      </c>
    </row>
    <row r="4667" spans="1:10">
      <c r="A4667">
        <v>0</v>
      </c>
      <c r="B4667" t="s">
        <v>7583</v>
      </c>
      <c r="C4667" t="s">
        <v>13076</v>
      </c>
      <c r="D4667" t="s">
        <v>7583</v>
      </c>
      <c r="E4667" t="s">
        <v>7583</v>
      </c>
      <c r="F4667">
        <v>8.5000000000000006E-3</v>
      </c>
      <c r="G4667">
        <v>45627.433599999997</v>
      </c>
      <c r="H4667">
        <v>87.825000000000003</v>
      </c>
      <c r="I4667">
        <v>8.5000000000000006E-3</v>
      </c>
      <c r="J4667">
        <v>0</v>
      </c>
    </row>
    <row r="4668" spans="1:10">
      <c r="A4668">
        <v>0</v>
      </c>
      <c r="B4668" t="s">
        <v>7584</v>
      </c>
      <c r="C4668" t="s">
        <v>13076</v>
      </c>
      <c r="D4668" t="s">
        <v>7584</v>
      </c>
      <c r="E4668" t="s">
        <v>7584</v>
      </c>
      <c r="F4668">
        <v>1.8200000000000001E-2</v>
      </c>
      <c r="G4668">
        <v>41040.613299999997</v>
      </c>
      <c r="H4668">
        <v>55.997399999999999</v>
      </c>
      <c r="I4668">
        <v>1.8200000000000001E-2</v>
      </c>
      <c r="J4668">
        <v>0</v>
      </c>
    </row>
    <row r="4669" spans="1:10">
      <c r="A4669">
        <v>0</v>
      </c>
      <c r="B4669" t="s">
        <v>7585</v>
      </c>
      <c r="C4669" t="s">
        <v>13076</v>
      </c>
      <c r="D4669" t="s">
        <v>7585</v>
      </c>
      <c r="E4669" t="s">
        <v>7585</v>
      </c>
      <c r="F4669">
        <v>2.1899999999999999E-2</v>
      </c>
      <c r="G4669">
        <v>39449.277300000002</v>
      </c>
      <c r="H4669">
        <v>47.647500000000001</v>
      </c>
      <c r="I4669">
        <v>2.1899999999999999E-2</v>
      </c>
      <c r="J4669">
        <v>0</v>
      </c>
    </row>
    <row r="4670" spans="1:10">
      <c r="A4670">
        <v>0</v>
      </c>
      <c r="B4670" t="s">
        <v>7586</v>
      </c>
      <c r="C4670" t="s">
        <v>13076</v>
      </c>
      <c r="D4670" t="s">
        <v>7586</v>
      </c>
      <c r="E4670" t="s">
        <v>7586</v>
      </c>
      <c r="F4670">
        <v>1.1900000000000001E-2</v>
      </c>
      <c r="G4670">
        <v>43943.746099999997</v>
      </c>
      <c r="H4670">
        <v>75.431399999999996</v>
      </c>
      <c r="I4670">
        <v>1.1900000000000001E-2</v>
      </c>
      <c r="J4670">
        <v>0</v>
      </c>
    </row>
    <row r="4671" spans="1:10">
      <c r="A4671">
        <v>0</v>
      </c>
      <c r="B4671" t="s">
        <v>7587</v>
      </c>
      <c r="C4671" t="s">
        <v>13076</v>
      </c>
      <c r="D4671" t="s">
        <v>7587</v>
      </c>
      <c r="E4671" t="s">
        <v>7587</v>
      </c>
      <c r="F4671">
        <v>1.7100000000000001E-2</v>
      </c>
      <c r="G4671">
        <v>41575.589800000002</v>
      </c>
      <c r="H4671">
        <v>59.164000000000001</v>
      </c>
      <c r="I4671">
        <v>1.7100000000000001E-2</v>
      </c>
      <c r="J4671">
        <v>0</v>
      </c>
    </row>
    <row r="4672" spans="1:10">
      <c r="A4672">
        <v>0</v>
      </c>
      <c r="B4672" t="s">
        <v>7588</v>
      </c>
      <c r="C4672" t="s">
        <v>13076</v>
      </c>
      <c r="D4672" t="s">
        <v>7588</v>
      </c>
      <c r="E4672" t="s">
        <v>7588</v>
      </c>
      <c r="F4672">
        <v>1.12E-2</v>
      </c>
      <c r="G4672">
        <v>44274.972699999998</v>
      </c>
      <c r="H4672">
        <v>77.885400000000004</v>
      </c>
      <c r="I4672">
        <v>1.12E-2</v>
      </c>
      <c r="J4672">
        <v>0</v>
      </c>
    </row>
    <row r="4673" spans="1:10">
      <c r="A4673">
        <v>0</v>
      </c>
      <c r="B4673" t="s">
        <v>7589</v>
      </c>
      <c r="C4673" t="s">
        <v>13076</v>
      </c>
      <c r="D4673" t="s">
        <v>7589</v>
      </c>
      <c r="E4673" t="s">
        <v>7589</v>
      </c>
      <c r="F4673">
        <v>1.24E-2</v>
      </c>
      <c r="G4673">
        <v>43709.968800000002</v>
      </c>
      <c r="H4673">
        <v>73.725999999999999</v>
      </c>
      <c r="I4673">
        <v>1.24E-2</v>
      </c>
      <c r="J4673">
        <v>0</v>
      </c>
    </row>
    <row r="4674" spans="1:10">
      <c r="A4674">
        <v>0</v>
      </c>
      <c r="B4674" t="s">
        <v>7590</v>
      </c>
      <c r="C4674" t="s">
        <v>13076</v>
      </c>
      <c r="D4674" t="s">
        <v>7590</v>
      </c>
      <c r="E4674" t="s">
        <v>7590</v>
      </c>
      <c r="F4674">
        <v>1.4800000000000001E-2</v>
      </c>
      <c r="G4674">
        <v>42579.417999999998</v>
      </c>
      <c r="H4674">
        <v>65.675899999999999</v>
      </c>
      <c r="I4674">
        <v>1.4800000000000001E-2</v>
      </c>
      <c r="J4674">
        <v>0</v>
      </c>
    </row>
    <row r="4675" spans="1:10">
      <c r="A4675">
        <v>0</v>
      </c>
      <c r="B4675" t="s">
        <v>7591</v>
      </c>
      <c r="C4675" t="s">
        <v>13076</v>
      </c>
      <c r="D4675" t="s">
        <v>7591</v>
      </c>
      <c r="E4675" t="s">
        <v>7591</v>
      </c>
      <c r="F4675">
        <v>6.4999999999999997E-3</v>
      </c>
      <c r="G4675">
        <v>46604.375</v>
      </c>
      <c r="H4675">
        <v>93.945999999999998</v>
      </c>
      <c r="I4675">
        <v>6.4999999999999997E-3</v>
      </c>
      <c r="J4675">
        <v>0</v>
      </c>
    </row>
    <row r="4676" spans="1:10">
      <c r="A4676">
        <v>0</v>
      </c>
      <c r="B4676" t="s">
        <v>7595</v>
      </c>
      <c r="C4676" t="s">
        <v>13076</v>
      </c>
      <c r="D4676" t="s">
        <v>7595</v>
      </c>
      <c r="E4676" t="s">
        <v>7595</v>
      </c>
      <c r="F4676">
        <v>2.12E-2</v>
      </c>
      <c r="G4676">
        <v>39771.578099999999</v>
      </c>
      <c r="H4676">
        <v>49.2074</v>
      </c>
      <c r="I4676">
        <v>2.12E-2</v>
      </c>
      <c r="J4676">
        <v>0</v>
      </c>
    </row>
    <row r="4677" spans="1:10">
      <c r="A4677">
        <v>0</v>
      </c>
      <c r="B4677" t="s">
        <v>7596</v>
      </c>
      <c r="C4677" t="s">
        <v>13076</v>
      </c>
      <c r="D4677" t="s">
        <v>7596</v>
      </c>
      <c r="E4677" t="s">
        <v>7596</v>
      </c>
      <c r="F4677">
        <v>0.01</v>
      </c>
      <c r="G4677">
        <v>44855.031199999998</v>
      </c>
      <c r="H4677">
        <v>82.214500000000001</v>
      </c>
      <c r="I4677">
        <v>0.01</v>
      </c>
      <c r="J4677">
        <v>0</v>
      </c>
    </row>
    <row r="4678" spans="1:10">
      <c r="A4678">
        <v>0</v>
      </c>
      <c r="B4678" t="s">
        <v>7597</v>
      </c>
      <c r="C4678" t="s">
        <v>13076</v>
      </c>
      <c r="D4678" t="s">
        <v>7597</v>
      </c>
      <c r="E4678" t="s">
        <v>7597</v>
      </c>
      <c r="F4678">
        <v>5.2499999999999998E-2</v>
      </c>
      <c r="G4678">
        <v>28343.140599999999</v>
      </c>
      <c r="H4678">
        <v>16.6006</v>
      </c>
      <c r="I4678">
        <v>5.2499999999999998E-2</v>
      </c>
      <c r="J4678">
        <v>0</v>
      </c>
    </row>
    <row r="4679" spans="1:10">
      <c r="A4679">
        <v>0</v>
      </c>
      <c r="B4679" t="s">
        <v>7598</v>
      </c>
      <c r="C4679" t="s">
        <v>13076</v>
      </c>
      <c r="D4679" t="s">
        <v>7598</v>
      </c>
      <c r="E4679" t="s">
        <v>7598</v>
      </c>
      <c r="F4679">
        <v>4.4900000000000002E-2</v>
      </c>
      <c r="G4679">
        <v>30775.650399999999</v>
      </c>
      <c r="H4679">
        <v>21.036999999999999</v>
      </c>
      <c r="I4679">
        <v>4.4900000000000002E-2</v>
      </c>
      <c r="J4679">
        <v>0</v>
      </c>
    </row>
    <row r="4680" spans="1:10">
      <c r="A4680">
        <v>0</v>
      </c>
      <c r="B4680" t="s">
        <v>7599</v>
      </c>
      <c r="C4680" t="s">
        <v>13076</v>
      </c>
      <c r="D4680" t="s">
        <v>7599</v>
      </c>
      <c r="E4680" t="s">
        <v>7599</v>
      </c>
      <c r="F4680">
        <v>1.18E-2</v>
      </c>
      <c r="G4680">
        <v>44001.339800000002</v>
      </c>
      <c r="H4680">
        <v>75.859300000000005</v>
      </c>
      <c r="I4680">
        <v>1.18E-2</v>
      </c>
      <c r="J4680">
        <v>0</v>
      </c>
    </row>
    <row r="4681" spans="1:10">
      <c r="A4681">
        <v>0</v>
      </c>
      <c r="B4681" t="s">
        <v>7600</v>
      </c>
      <c r="C4681" t="s">
        <v>13076</v>
      </c>
      <c r="D4681" t="s">
        <v>7600</v>
      </c>
      <c r="E4681" t="s">
        <v>7600</v>
      </c>
      <c r="F4681">
        <v>1.0699999999999999E-2</v>
      </c>
      <c r="G4681">
        <v>44520.441400000003</v>
      </c>
      <c r="H4681">
        <v>79.692400000000006</v>
      </c>
      <c r="I4681">
        <v>1.0699999999999999E-2</v>
      </c>
      <c r="J4681">
        <v>0</v>
      </c>
    </row>
    <row r="4682" spans="1:10">
      <c r="A4682">
        <v>0</v>
      </c>
      <c r="B4682" t="s">
        <v>7601</v>
      </c>
      <c r="C4682" t="s">
        <v>13076</v>
      </c>
      <c r="D4682" t="s">
        <v>7601</v>
      </c>
      <c r="E4682" t="s">
        <v>7601</v>
      </c>
      <c r="F4682">
        <v>1.7100000000000001E-2</v>
      </c>
      <c r="G4682">
        <v>41558.515599999999</v>
      </c>
      <c r="H4682">
        <v>59.063499999999998</v>
      </c>
      <c r="I4682">
        <v>1.7100000000000001E-2</v>
      </c>
      <c r="J4682">
        <v>0</v>
      </c>
    </row>
    <row r="4683" spans="1:10">
      <c r="A4683">
        <v>0</v>
      </c>
      <c r="B4683" t="s">
        <v>7602</v>
      </c>
      <c r="C4683" t="s">
        <v>13076</v>
      </c>
      <c r="D4683" t="s">
        <v>7602</v>
      </c>
      <c r="E4683" t="s">
        <v>7602</v>
      </c>
      <c r="F4683">
        <v>1.5299999999999999E-2</v>
      </c>
      <c r="G4683">
        <v>42355.632799999999</v>
      </c>
      <c r="H4683">
        <v>64.172600000000003</v>
      </c>
      <c r="I4683">
        <v>1.5299999999999999E-2</v>
      </c>
      <c r="J4683">
        <v>0</v>
      </c>
    </row>
    <row r="4684" spans="1:10">
      <c r="A4684">
        <v>0</v>
      </c>
      <c r="B4684" t="s">
        <v>7603</v>
      </c>
      <c r="C4684" t="s">
        <v>13076</v>
      </c>
      <c r="D4684" t="s">
        <v>7603</v>
      </c>
      <c r="E4684" t="s">
        <v>7603</v>
      </c>
      <c r="F4684">
        <v>6.8999999999999999E-3</v>
      </c>
      <c r="G4684">
        <v>46412.144500000002</v>
      </c>
      <c r="H4684">
        <v>92.811800000000005</v>
      </c>
      <c r="I4684">
        <v>6.8999999999999999E-3</v>
      </c>
      <c r="J4684">
        <v>0</v>
      </c>
    </row>
    <row r="4685" spans="1:10">
      <c r="A4685">
        <v>0</v>
      </c>
      <c r="B4685" t="s">
        <v>7607</v>
      </c>
      <c r="C4685" t="s">
        <v>13076</v>
      </c>
      <c r="D4685" t="s">
        <v>7607</v>
      </c>
      <c r="E4685" t="s">
        <v>7607</v>
      </c>
      <c r="F4685">
        <v>7.7999999999999996E-3</v>
      </c>
      <c r="G4685">
        <v>45954.425799999997</v>
      </c>
      <c r="H4685">
        <v>90.091999999999999</v>
      </c>
      <c r="I4685">
        <v>7.7999999999999996E-3</v>
      </c>
      <c r="J4685">
        <v>0</v>
      </c>
    </row>
    <row r="4686" spans="1:10">
      <c r="A4686">
        <v>0</v>
      </c>
      <c r="B4686" t="s">
        <v>7608</v>
      </c>
      <c r="C4686" t="s">
        <v>13076</v>
      </c>
      <c r="D4686" t="s">
        <v>7608</v>
      </c>
      <c r="E4686" t="s">
        <v>7608</v>
      </c>
      <c r="F4686">
        <v>1.7500000000000002E-2</v>
      </c>
      <c r="G4686">
        <v>41392.464800000002</v>
      </c>
      <c r="H4686">
        <v>58.084699999999998</v>
      </c>
      <c r="I4686">
        <v>1.7500000000000002E-2</v>
      </c>
      <c r="J4686">
        <v>0</v>
      </c>
    </row>
    <row r="4687" spans="1:10">
      <c r="A4687">
        <v>0</v>
      </c>
      <c r="B4687" t="s">
        <v>7609</v>
      </c>
      <c r="C4687" t="s">
        <v>13076</v>
      </c>
      <c r="D4687" t="s">
        <v>7609</v>
      </c>
      <c r="E4687" t="s">
        <v>7609</v>
      </c>
      <c r="F4687">
        <v>2.23E-2</v>
      </c>
      <c r="G4687">
        <v>39263.183599999997</v>
      </c>
      <c r="H4687">
        <v>46.792099999999998</v>
      </c>
      <c r="I4687">
        <v>2.23E-2</v>
      </c>
      <c r="J4687">
        <v>0</v>
      </c>
    </row>
    <row r="4688" spans="1:10">
      <c r="A4688">
        <v>0</v>
      </c>
      <c r="B4688" t="s">
        <v>7610</v>
      </c>
      <c r="C4688" t="s">
        <v>13076</v>
      </c>
      <c r="D4688" t="s">
        <v>7610</v>
      </c>
      <c r="E4688" t="s">
        <v>7610</v>
      </c>
      <c r="F4688">
        <v>7.0000000000000001E-3</v>
      </c>
      <c r="G4688">
        <v>46337.375</v>
      </c>
      <c r="H4688">
        <v>92.369399999999999</v>
      </c>
      <c r="I4688">
        <v>7.0000000000000001E-3</v>
      </c>
      <c r="J4688">
        <v>0</v>
      </c>
    </row>
    <row r="4689" spans="1:10">
      <c r="A4689">
        <v>0</v>
      </c>
      <c r="B4689" t="s">
        <v>7611</v>
      </c>
      <c r="C4689" t="s">
        <v>13076</v>
      </c>
      <c r="D4689" t="s">
        <v>7611</v>
      </c>
      <c r="E4689" t="s">
        <v>7611</v>
      </c>
      <c r="F4689">
        <v>6.1999999999999998E-3</v>
      </c>
      <c r="G4689">
        <v>46739.699200000003</v>
      </c>
      <c r="H4689">
        <v>94.741699999999994</v>
      </c>
      <c r="I4689">
        <v>6.1999999999999998E-3</v>
      </c>
      <c r="J4689">
        <v>0</v>
      </c>
    </row>
    <row r="4690" spans="1:10">
      <c r="A4690">
        <v>0</v>
      </c>
      <c r="B4690" t="s">
        <v>7612</v>
      </c>
      <c r="C4690" t="s">
        <v>13076</v>
      </c>
      <c r="D4690" t="s">
        <v>7612</v>
      </c>
      <c r="E4690" t="s">
        <v>7612</v>
      </c>
      <c r="F4690">
        <v>5.1200000000000002E-2</v>
      </c>
      <c r="G4690">
        <v>28738.406200000001</v>
      </c>
      <c r="H4690">
        <v>17.2591</v>
      </c>
      <c r="I4690">
        <v>5.1200000000000002E-2</v>
      </c>
      <c r="J4690">
        <v>0</v>
      </c>
    </row>
    <row r="4691" spans="1:10">
      <c r="A4691">
        <v>0</v>
      </c>
      <c r="B4691" t="s">
        <v>7613</v>
      </c>
      <c r="C4691" t="s">
        <v>13076</v>
      </c>
      <c r="D4691" t="s">
        <v>7613</v>
      </c>
      <c r="E4691" t="s">
        <v>7613</v>
      </c>
      <c r="F4691">
        <v>3.4599999999999999E-2</v>
      </c>
      <c r="G4691">
        <v>34379.257799999999</v>
      </c>
      <c r="H4691">
        <v>29.485800000000001</v>
      </c>
      <c r="I4691">
        <v>3.4599999999999999E-2</v>
      </c>
      <c r="J4691">
        <v>0</v>
      </c>
    </row>
    <row r="4692" spans="1:10">
      <c r="A4692">
        <v>0</v>
      </c>
      <c r="B4692" t="s">
        <v>7614</v>
      </c>
      <c r="C4692" t="s">
        <v>13076</v>
      </c>
      <c r="D4692" t="s">
        <v>7614</v>
      </c>
      <c r="E4692" t="s">
        <v>7614</v>
      </c>
      <c r="F4692">
        <v>4.9500000000000002E-2</v>
      </c>
      <c r="G4692">
        <v>29274.425800000001</v>
      </c>
      <c r="H4692">
        <v>18.203099999999999</v>
      </c>
      <c r="I4692">
        <v>4.9500000000000002E-2</v>
      </c>
      <c r="J4692">
        <v>0</v>
      </c>
    </row>
    <row r="4693" spans="1:10">
      <c r="A4693">
        <v>0</v>
      </c>
      <c r="B4693" t="s">
        <v>7615</v>
      </c>
      <c r="C4693" t="s">
        <v>13076</v>
      </c>
      <c r="D4693" t="s">
        <v>7615</v>
      </c>
      <c r="E4693" t="s">
        <v>7615</v>
      </c>
      <c r="F4693">
        <v>1.47E-2</v>
      </c>
      <c r="G4693">
        <v>42627.832000000002</v>
      </c>
      <c r="H4693">
        <v>66.015500000000003</v>
      </c>
      <c r="I4693">
        <v>1.47E-2</v>
      </c>
      <c r="J4693">
        <v>0</v>
      </c>
    </row>
    <row r="4694" spans="1:10">
      <c r="A4694">
        <v>0</v>
      </c>
      <c r="B4694" t="s">
        <v>7619</v>
      </c>
      <c r="C4694" t="s">
        <v>13076</v>
      </c>
      <c r="D4694" t="s">
        <v>7619</v>
      </c>
      <c r="E4694" t="s">
        <v>7619</v>
      </c>
      <c r="F4694">
        <v>5.3E-3</v>
      </c>
      <c r="G4694">
        <v>47189.925799999997</v>
      </c>
      <c r="H4694">
        <v>95.650099999999995</v>
      </c>
      <c r="I4694">
        <v>5.3E-3</v>
      </c>
      <c r="J4694">
        <v>0</v>
      </c>
    </row>
    <row r="4695" spans="1:10">
      <c r="A4695">
        <v>0</v>
      </c>
      <c r="B4695" t="s">
        <v>7620</v>
      </c>
      <c r="C4695" t="s">
        <v>13076</v>
      </c>
      <c r="D4695" t="s">
        <v>7620</v>
      </c>
      <c r="E4695" t="s">
        <v>7620</v>
      </c>
      <c r="F4695">
        <v>6.1000000000000004E-3</v>
      </c>
      <c r="G4695">
        <v>46793.355499999998</v>
      </c>
      <c r="H4695">
        <v>95.015500000000003</v>
      </c>
      <c r="I4695">
        <v>6.1000000000000004E-3</v>
      </c>
      <c r="J4695">
        <v>0</v>
      </c>
    </row>
    <row r="4696" spans="1:10">
      <c r="A4696">
        <v>0</v>
      </c>
      <c r="B4696" t="s">
        <v>7621</v>
      </c>
      <c r="C4696" t="s">
        <v>13076</v>
      </c>
      <c r="D4696" t="s">
        <v>7621</v>
      </c>
      <c r="E4696" t="s">
        <v>7621</v>
      </c>
      <c r="F4696">
        <v>1.14E-2</v>
      </c>
      <c r="G4696">
        <v>44187.859400000001</v>
      </c>
      <c r="H4696">
        <v>77.241900000000001</v>
      </c>
      <c r="I4696">
        <v>1.14E-2</v>
      </c>
      <c r="J4696">
        <v>0</v>
      </c>
    </row>
    <row r="4697" spans="1:10">
      <c r="A4697">
        <v>0</v>
      </c>
      <c r="B4697" t="s">
        <v>7622</v>
      </c>
      <c r="C4697" t="s">
        <v>13076</v>
      </c>
      <c r="D4697" t="s">
        <v>7622</v>
      </c>
      <c r="E4697" t="s">
        <v>7622</v>
      </c>
      <c r="F4697">
        <v>6.4999999999999997E-3</v>
      </c>
      <c r="G4697">
        <v>46626.558599999997</v>
      </c>
      <c r="H4697">
        <v>94.076599999999999</v>
      </c>
      <c r="I4697">
        <v>6.4999999999999997E-3</v>
      </c>
      <c r="J4697">
        <v>0</v>
      </c>
    </row>
    <row r="4698" spans="1:10">
      <c r="A4698">
        <v>0</v>
      </c>
      <c r="B4698" t="s">
        <v>7623</v>
      </c>
      <c r="C4698" t="s">
        <v>13076</v>
      </c>
      <c r="D4698" t="s">
        <v>7623</v>
      </c>
      <c r="E4698" t="s">
        <v>7623</v>
      </c>
      <c r="F4698">
        <v>6.8999999999999999E-3</v>
      </c>
      <c r="G4698">
        <v>46421.183599999997</v>
      </c>
      <c r="H4698">
        <v>92.865200000000002</v>
      </c>
      <c r="I4698">
        <v>6.8999999999999999E-3</v>
      </c>
      <c r="J4698">
        <v>0</v>
      </c>
    </row>
    <row r="4699" spans="1:10">
      <c r="A4699">
        <v>0</v>
      </c>
      <c r="B4699" t="s">
        <v>7624</v>
      </c>
      <c r="C4699" t="s">
        <v>13076</v>
      </c>
      <c r="D4699" t="s">
        <v>7624</v>
      </c>
      <c r="E4699" t="s">
        <v>7624</v>
      </c>
      <c r="F4699">
        <v>1.78E-2</v>
      </c>
      <c r="G4699">
        <v>41225.296900000001</v>
      </c>
      <c r="H4699">
        <v>57.095199999999998</v>
      </c>
      <c r="I4699">
        <v>1.78E-2</v>
      </c>
      <c r="J4699">
        <v>0</v>
      </c>
    </row>
    <row r="4700" spans="1:10">
      <c r="A4700">
        <v>0</v>
      </c>
      <c r="B4700" t="s">
        <v>7625</v>
      </c>
      <c r="C4700" t="s">
        <v>13076</v>
      </c>
      <c r="D4700" t="s">
        <v>7625</v>
      </c>
      <c r="E4700" t="s">
        <v>7625</v>
      </c>
      <c r="F4700">
        <v>6.3500000000000001E-2</v>
      </c>
      <c r="G4700">
        <v>25158.1836</v>
      </c>
      <c r="H4700">
        <v>12.0786</v>
      </c>
      <c r="I4700">
        <v>6.3500000000000001E-2</v>
      </c>
      <c r="J4700">
        <v>0</v>
      </c>
    </row>
    <row r="4701" spans="1:10">
      <c r="A4701">
        <v>0</v>
      </c>
      <c r="B4701" t="s">
        <v>7626</v>
      </c>
      <c r="C4701" t="s">
        <v>13076</v>
      </c>
      <c r="D4701" t="s">
        <v>7626</v>
      </c>
      <c r="E4701" t="s">
        <v>7626</v>
      </c>
      <c r="F4701">
        <v>0.02</v>
      </c>
      <c r="G4701">
        <v>40283.023399999998</v>
      </c>
      <c r="H4701">
        <v>51.890900000000002</v>
      </c>
      <c r="I4701">
        <v>0.02</v>
      </c>
      <c r="J4701">
        <v>0</v>
      </c>
    </row>
    <row r="4702" spans="1:10">
      <c r="A4702">
        <v>0</v>
      </c>
      <c r="B4702" t="s">
        <v>7627</v>
      </c>
      <c r="C4702" t="s">
        <v>13076</v>
      </c>
      <c r="D4702" t="s">
        <v>7627</v>
      </c>
      <c r="E4702" t="s">
        <v>7627</v>
      </c>
      <c r="F4702">
        <v>6.6E-3</v>
      </c>
      <c r="G4702">
        <v>46557</v>
      </c>
      <c r="H4702">
        <v>93.666899999999998</v>
      </c>
      <c r="I4702">
        <v>6.6E-3</v>
      </c>
      <c r="J4702">
        <v>0</v>
      </c>
    </row>
    <row r="4703" spans="1:10">
      <c r="A4703">
        <v>0</v>
      </c>
      <c r="B4703" t="s">
        <v>7631</v>
      </c>
      <c r="C4703" t="s">
        <v>13076</v>
      </c>
      <c r="D4703" t="s">
        <v>7631</v>
      </c>
      <c r="E4703" t="s">
        <v>7631</v>
      </c>
      <c r="F4703">
        <v>1.09E-2</v>
      </c>
      <c r="G4703">
        <v>44441.523399999998</v>
      </c>
      <c r="H4703">
        <v>79.112399999999994</v>
      </c>
      <c r="I4703">
        <v>1.09E-2</v>
      </c>
      <c r="J4703">
        <v>0</v>
      </c>
    </row>
    <row r="4704" spans="1:10">
      <c r="A4704">
        <v>0</v>
      </c>
      <c r="B4704" t="s">
        <v>7632</v>
      </c>
      <c r="C4704" t="s">
        <v>13076</v>
      </c>
      <c r="D4704" t="s">
        <v>7632</v>
      </c>
      <c r="E4704" t="s">
        <v>7632</v>
      </c>
      <c r="F4704">
        <v>3.5999999999999997E-2</v>
      </c>
      <c r="G4704">
        <v>33864.972699999998</v>
      </c>
      <c r="H4704">
        <v>28.090499999999999</v>
      </c>
      <c r="I4704">
        <v>3.5999999999999997E-2</v>
      </c>
      <c r="J4704">
        <v>0</v>
      </c>
    </row>
    <row r="4705" spans="1:10">
      <c r="A4705">
        <v>0</v>
      </c>
      <c r="B4705" t="s">
        <v>7633</v>
      </c>
      <c r="C4705" t="s">
        <v>13076</v>
      </c>
      <c r="D4705" t="s">
        <v>7633</v>
      </c>
      <c r="E4705" t="s">
        <v>7633</v>
      </c>
      <c r="F4705">
        <v>1.8499999999999999E-2</v>
      </c>
      <c r="G4705">
        <v>40926.195299999999</v>
      </c>
      <c r="H4705">
        <v>55.314799999999998</v>
      </c>
      <c r="I4705">
        <v>1.8499999999999999E-2</v>
      </c>
      <c r="J4705">
        <v>0</v>
      </c>
    </row>
    <row r="4706" spans="1:10">
      <c r="A4706">
        <v>0</v>
      </c>
      <c r="B4706" t="s">
        <v>7634</v>
      </c>
      <c r="C4706" t="s">
        <v>13076</v>
      </c>
      <c r="D4706" t="s">
        <v>7634</v>
      </c>
      <c r="E4706" t="s">
        <v>7634</v>
      </c>
      <c r="F4706">
        <v>7.8200000000000006E-2</v>
      </c>
      <c r="G4706">
        <v>21463.402300000002</v>
      </c>
      <c r="H4706">
        <v>8.1301000000000005</v>
      </c>
      <c r="I4706">
        <v>7.8200000000000006E-2</v>
      </c>
      <c r="J4706">
        <v>0</v>
      </c>
    </row>
    <row r="4707" spans="1:10">
      <c r="A4707">
        <v>0</v>
      </c>
      <c r="B4707" t="s">
        <v>7635</v>
      </c>
      <c r="C4707" t="s">
        <v>13076</v>
      </c>
      <c r="D4707" t="s">
        <v>7635</v>
      </c>
      <c r="E4707" t="s">
        <v>7635</v>
      </c>
      <c r="F4707">
        <v>2.5999999999999999E-2</v>
      </c>
      <c r="G4707">
        <v>37757.121099999997</v>
      </c>
      <c r="H4707">
        <v>40.519799999999996</v>
      </c>
      <c r="I4707">
        <v>2.5999999999999999E-2</v>
      </c>
      <c r="J4707">
        <v>0</v>
      </c>
    </row>
    <row r="4708" spans="1:10">
      <c r="A4708">
        <v>0</v>
      </c>
      <c r="B4708" t="s">
        <v>7636</v>
      </c>
      <c r="C4708" t="s">
        <v>13076</v>
      </c>
      <c r="D4708" t="s">
        <v>7636</v>
      </c>
      <c r="E4708" t="s">
        <v>7636</v>
      </c>
      <c r="F4708">
        <v>1.2E-2</v>
      </c>
      <c r="G4708">
        <v>43900.519500000002</v>
      </c>
      <c r="H4708">
        <v>75.1096</v>
      </c>
      <c r="I4708">
        <v>1.2E-2</v>
      </c>
      <c r="J4708">
        <v>0</v>
      </c>
    </row>
    <row r="4709" spans="1:10">
      <c r="A4709">
        <v>0</v>
      </c>
      <c r="B4709" t="s">
        <v>7637</v>
      </c>
      <c r="C4709" t="s">
        <v>13076</v>
      </c>
      <c r="D4709" t="s">
        <v>7637</v>
      </c>
      <c r="E4709" t="s">
        <v>7637</v>
      </c>
      <c r="F4709">
        <v>6.2899999999999998E-2</v>
      </c>
      <c r="G4709">
        <v>25325.6113</v>
      </c>
      <c r="H4709">
        <v>12.2873</v>
      </c>
      <c r="I4709">
        <v>6.2899999999999998E-2</v>
      </c>
      <c r="J4709">
        <v>0</v>
      </c>
    </row>
    <row r="4710" spans="1:10">
      <c r="A4710">
        <v>0</v>
      </c>
      <c r="B4710" t="s">
        <v>7638</v>
      </c>
      <c r="C4710" t="s">
        <v>13076</v>
      </c>
      <c r="D4710" t="s">
        <v>7638</v>
      </c>
      <c r="E4710" t="s">
        <v>7638</v>
      </c>
      <c r="F4710">
        <v>4.4299999999999999E-2</v>
      </c>
      <c r="G4710">
        <v>30943.918000000001</v>
      </c>
      <c r="H4710">
        <v>21.375699999999998</v>
      </c>
      <c r="I4710">
        <v>4.4299999999999999E-2</v>
      </c>
      <c r="J4710">
        <v>0</v>
      </c>
    </row>
    <row r="4711" spans="1:10">
      <c r="A4711">
        <v>0</v>
      </c>
      <c r="B4711" t="s">
        <v>7639</v>
      </c>
      <c r="C4711" t="s">
        <v>13076</v>
      </c>
      <c r="D4711" t="s">
        <v>7639</v>
      </c>
      <c r="E4711" t="s">
        <v>7639</v>
      </c>
      <c r="F4711">
        <v>6.6E-3</v>
      </c>
      <c r="G4711">
        <v>46533.347699999998</v>
      </c>
      <c r="H4711">
        <v>93.527299999999997</v>
      </c>
      <c r="I4711">
        <v>6.6E-3</v>
      </c>
      <c r="J4711">
        <v>0</v>
      </c>
    </row>
    <row r="4712" spans="1:10">
      <c r="A4712">
        <v>0</v>
      </c>
      <c r="B4712" t="s">
        <v>7640</v>
      </c>
      <c r="C4712" t="s">
        <v>13076</v>
      </c>
      <c r="D4712" t="s">
        <v>7640</v>
      </c>
      <c r="E4712" t="s">
        <v>7640</v>
      </c>
      <c r="F4712">
        <v>3.7100000000000001E-2</v>
      </c>
      <c r="G4712">
        <v>33453.453099999999</v>
      </c>
      <c r="H4712">
        <v>27.0731</v>
      </c>
      <c r="I4712">
        <v>3.7100000000000001E-2</v>
      </c>
      <c r="J4712">
        <v>0</v>
      </c>
    </row>
    <row r="4713" spans="1:10">
      <c r="A4713">
        <v>0</v>
      </c>
      <c r="B4713" t="s">
        <v>7641</v>
      </c>
      <c r="C4713" t="s">
        <v>13076</v>
      </c>
      <c r="D4713" t="s">
        <v>7641</v>
      </c>
      <c r="E4713" t="s">
        <v>7641</v>
      </c>
      <c r="F4713">
        <v>1.6E-2</v>
      </c>
      <c r="G4713">
        <v>42072.476600000002</v>
      </c>
      <c r="H4713">
        <v>62.327399999999997</v>
      </c>
      <c r="I4713">
        <v>1.6E-2</v>
      </c>
      <c r="J4713">
        <v>0</v>
      </c>
    </row>
    <row r="4714" spans="1:10">
      <c r="A4714">
        <v>0</v>
      </c>
      <c r="B4714" t="s">
        <v>7642</v>
      </c>
      <c r="C4714" t="s">
        <v>13076</v>
      </c>
      <c r="D4714" t="s">
        <v>7642</v>
      </c>
      <c r="E4714" t="s">
        <v>7642</v>
      </c>
      <c r="F4714">
        <v>1.4800000000000001E-2</v>
      </c>
      <c r="G4714">
        <v>42622.277300000002</v>
      </c>
      <c r="H4714">
        <v>65.976699999999994</v>
      </c>
      <c r="I4714">
        <v>1.4800000000000001E-2</v>
      </c>
      <c r="J4714">
        <v>0</v>
      </c>
    </row>
    <row r="4715" spans="1:10">
      <c r="A4715">
        <v>0</v>
      </c>
      <c r="B4715" t="s">
        <v>7643</v>
      </c>
      <c r="C4715" t="s">
        <v>13076</v>
      </c>
      <c r="D4715" t="s">
        <v>7643</v>
      </c>
      <c r="E4715" t="s">
        <v>7643</v>
      </c>
      <c r="F4715">
        <v>2.0299999999999999E-2</v>
      </c>
      <c r="G4715">
        <v>40154.656199999998</v>
      </c>
      <c r="H4715">
        <v>51.209000000000003</v>
      </c>
      <c r="I4715">
        <v>2.0299999999999999E-2</v>
      </c>
      <c r="J4715">
        <v>0</v>
      </c>
    </row>
    <row r="4716" spans="1:10">
      <c r="A4716">
        <v>0</v>
      </c>
      <c r="B4716" t="s">
        <v>7644</v>
      </c>
      <c r="C4716" t="s">
        <v>13076</v>
      </c>
      <c r="D4716" t="s">
        <v>7644</v>
      </c>
      <c r="E4716" t="s">
        <v>7644</v>
      </c>
      <c r="F4716">
        <v>0.10390000000000001</v>
      </c>
      <c r="G4716">
        <v>16241.6289</v>
      </c>
      <c r="H4716">
        <v>4.3185000000000002</v>
      </c>
      <c r="I4716">
        <v>0.10390000000000001</v>
      </c>
      <c r="J4716">
        <v>0</v>
      </c>
    </row>
    <row r="4717" spans="1:10">
      <c r="A4717">
        <v>0</v>
      </c>
      <c r="B4717" t="s">
        <v>7645</v>
      </c>
      <c r="C4717" t="s">
        <v>13076</v>
      </c>
      <c r="D4717" t="s">
        <v>7645</v>
      </c>
      <c r="E4717" t="s">
        <v>7645</v>
      </c>
      <c r="F4717">
        <v>9.4999999999999998E-3</v>
      </c>
      <c r="G4717">
        <v>45112.003900000003</v>
      </c>
      <c r="H4717">
        <v>84.147099999999995</v>
      </c>
      <c r="I4717">
        <v>9.4999999999999998E-3</v>
      </c>
      <c r="J4717">
        <v>0</v>
      </c>
    </row>
    <row r="4718" spans="1:10">
      <c r="A4718">
        <v>0</v>
      </c>
      <c r="B4718" t="s">
        <v>7646</v>
      </c>
      <c r="C4718" t="s">
        <v>13076</v>
      </c>
      <c r="D4718" t="s">
        <v>7646</v>
      </c>
      <c r="E4718" t="s">
        <v>7646</v>
      </c>
      <c r="F4718">
        <v>7.1000000000000004E-3</v>
      </c>
      <c r="G4718">
        <v>46297.796900000001</v>
      </c>
      <c r="H4718">
        <v>92.134799999999998</v>
      </c>
      <c r="I4718">
        <v>7.1000000000000004E-3</v>
      </c>
      <c r="J4718">
        <v>0</v>
      </c>
    </row>
    <row r="4719" spans="1:10">
      <c r="A4719">
        <v>0</v>
      </c>
      <c r="B4719" t="s">
        <v>7647</v>
      </c>
      <c r="C4719" t="s">
        <v>13076</v>
      </c>
      <c r="D4719" t="s">
        <v>7647</v>
      </c>
      <c r="E4719" t="s">
        <v>7647</v>
      </c>
      <c r="F4719">
        <v>4.1700000000000001E-2</v>
      </c>
      <c r="G4719">
        <v>31853.988300000001</v>
      </c>
      <c r="H4719">
        <v>23.300999999999998</v>
      </c>
      <c r="I4719">
        <v>4.1700000000000001E-2</v>
      </c>
      <c r="J4719">
        <v>0</v>
      </c>
    </row>
    <row r="4720" spans="1:10">
      <c r="A4720">
        <v>0</v>
      </c>
      <c r="B4720" t="s">
        <v>7648</v>
      </c>
      <c r="C4720" t="s">
        <v>13076</v>
      </c>
      <c r="D4720" t="s">
        <v>7648</v>
      </c>
      <c r="E4720" t="s">
        <v>7648</v>
      </c>
      <c r="F4720">
        <v>2.5999999999999999E-2</v>
      </c>
      <c r="G4720">
        <v>37726.890599999999</v>
      </c>
      <c r="H4720">
        <v>40.402500000000003</v>
      </c>
      <c r="I4720">
        <v>2.5999999999999999E-2</v>
      </c>
      <c r="J4720">
        <v>0</v>
      </c>
    </row>
    <row r="4721" spans="1:10">
      <c r="A4721">
        <v>0</v>
      </c>
      <c r="B4721" t="s">
        <v>7652</v>
      </c>
      <c r="C4721" t="s">
        <v>13076</v>
      </c>
      <c r="D4721" t="s">
        <v>7652</v>
      </c>
      <c r="E4721" t="s">
        <v>7652</v>
      </c>
      <c r="F4721">
        <v>6.3E-2</v>
      </c>
      <c r="G4721">
        <v>25291.921900000001</v>
      </c>
      <c r="H4721">
        <v>12.2454</v>
      </c>
      <c r="I4721">
        <v>6.3E-2</v>
      </c>
      <c r="J4721">
        <v>0</v>
      </c>
    </row>
    <row r="4722" spans="1:10">
      <c r="A4722">
        <v>0</v>
      </c>
      <c r="B4722" t="s">
        <v>7653</v>
      </c>
      <c r="C4722" t="s">
        <v>13076</v>
      </c>
      <c r="D4722" t="s">
        <v>7653</v>
      </c>
      <c r="E4722" t="s">
        <v>7653</v>
      </c>
      <c r="F4722">
        <v>3.1600000000000003E-2</v>
      </c>
      <c r="G4722">
        <v>35538.839800000002</v>
      </c>
      <c r="H4722">
        <v>32.847299999999997</v>
      </c>
      <c r="I4722">
        <v>3.1600000000000003E-2</v>
      </c>
      <c r="J4722">
        <v>0</v>
      </c>
    </row>
    <row r="4723" spans="1:10">
      <c r="A4723">
        <v>0</v>
      </c>
      <c r="B4723" t="s">
        <v>7654</v>
      </c>
      <c r="C4723" t="s">
        <v>13076</v>
      </c>
      <c r="D4723" t="s">
        <v>7654</v>
      </c>
      <c r="E4723" t="s">
        <v>7654</v>
      </c>
      <c r="F4723">
        <v>8.0999999999999996E-3</v>
      </c>
      <c r="G4723">
        <v>45814.933599999997</v>
      </c>
      <c r="H4723">
        <v>89.135499999999993</v>
      </c>
      <c r="I4723">
        <v>8.0999999999999996E-3</v>
      </c>
      <c r="J4723">
        <v>0</v>
      </c>
    </row>
    <row r="4724" spans="1:10">
      <c r="A4724">
        <v>0</v>
      </c>
      <c r="B4724" t="s">
        <v>7655</v>
      </c>
      <c r="C4724" t="s">
        <v>13076</v>
      </c>
      <c r="D4724" t="s">
        <v>7655</v>
      </c>
      <c r="E4724" t="s">
        <v>7655</v>
      </c>
      <c r="F4724">
        <v>3.39E-2</v>
      </c>
      <c r="G4724">
        <v>34660.113299999997</v>
      </c>
      <c r="H4724">
        <v>30.2606</v>
      </c>
      <c r="I4724">
        <v>3.39E-2</v>
      </c>
      <c r="J4724">
        <v>0</v>
      </c>
    </row>
    <row r="4725" spans="1:10">
      <c r="A4725">
        <v>0</v>
      </c>
      <c r="B4725" t="s">
        <v>7656</v>
      </c>
      <c r="C4725" t="s">
        <v>13076</v>
      </c>
      <c r="D4725" t="s">
        <v>7656</v>
      </c>
      <c r="E4725" t="s">
        <v>7656</v>
      </c>
      <c r="F4725">
        <v>5.4899999999999997E-2</v>
      </c>
      <c r="G4725">
        <v>27599.580099999999</v>
      </c>
      <c r="H4725">
        <v>15.4259</v>
      </c>
      <c r="I4725">
        <v>5.4899999999999997E-2</v>
      </c>
      <c r="J4725">
        <v>0</v>
      </c>
    </row>
    <row r="4726" spans="1:10">
      <c r="A4726">
        <v>0</v>
      </c>
      <c r="B4726" t="s">
        <v>7657</v>
      </c>
      <c r="C4726" t="s">
        <v>13076</v>
      </c>
      <c r="D4726" t="s">
        <v>7657</v>
      </c>
      <c r="E4726" t="s">
        <v>7657</v>
      </c>
      <c r="F4726">
        <v>1.03E-2</v>
      </c>
      <c r="G4726">
        <v>44719.828099999999</v>
      </c>
      <c r="H4726">
        <v>81.193299999999994</v>
      </c>
      <c r="I4726">
        <v>1.03E-2</v>
      </c>
      <c r="J4726">
        <v>0</v>
      </c>
    </row>
    <row r="4727" spans="1:10">
      <c r="A4727">
        <v>0</v>
      </c>
      <c r="B4727" t="s">
        <v>7658</v>
      </c>
      <c r="C4727" t="s">
        <v>13076</v>
      </c>
      <c r="D4727" t="s">
        <v>7658</v>
      </c>
      <c r="E4727" t="s">
        <v>7658</v>
      </c>
      <c r="F4727">
        <v>1.23E-2</v>
      </c>
      <c r="G4727">
        <v>43747.816400000003</v>
      </c>
      <c r="H4727">
        <v>74.000699999999995</v>
      </c>
      <c r="I4727">
        <v>1.23E-2</v>
      </c>
      <c r="J4727">
        <v>0</v>
      </c>
    </row>
    <row r="4728" spans="1:10">
      <c r="A4728">
        <v>0</v>
      </c>
      <c r="B4728" t="s">
        <v>7659</v>
      </c>
      <c r="C4728" t="s">
        <v>13076</v>
      </c>
      <c r="D4728" t="s">
        <v>7659</v>
      </c>
      <c r="E4728" t="s">
        <v>7659</v>
      </c>
      <c r="F4728">
        <v>3.3799999999999997E-2</v>
      </c>
      <c r="G4728">
        <v>34698.761700000003</v>
      </c>
      <c r="H4728">
        <v>30.370200000000001</v>
      </c>
      <c r="I4728">
        <v>3.3799999999999997E-2</v>
      </c>
      <c r="J4728">
        <v>0</v>
      </c>
    </row>
    <row r="4729" spans="1:10">
      <c r="A4729">
        <v>0</v>
      </c>
      <c r="B4729" t="s">
        <v>7660</v>
      </c>
      <c r="C4729" t="s">
        <v>13076</v>
      </c>
      <c r="D4729" t="s">
        <v>7660</v>
      </c>
      <c r="E4729" t="s">
        <v>7660</v>
      </c>
      <c r="F4729">
        <v>1.6199999999999999E-2</v>
      </c>
      <c r="G4729">
        <v>41957.914100000002</v>
      </c>
      <c r="H4729">
        <v>61.577399999999997</v>
      </c>
      <c r="I4729">
        <v>1.6199999999999999E-2</v>
      </c>
      <c r="J4729">
        <v>0</v>
      </c>
    </row>
    <row r="4730" spans="1:10">
      <c r="A4730">
        <v>0</v>
      </c>
      <c r="B4730" t="s">
        <v>7663</v>
      </c>
      <c r="C4730" t="s">
        <v>13076</v>
      </c>
      <c r="D4730" t="s">
        <v>7663</v>
      </c>
      <c r="E4730" t="s">
        <v>7663</v>
      </c>
      <c r="F4730">
        <v>3.4599999999999999E-2</v>
      </c>
      <c r="G4730">
        <v>34400.082000000002</v>
      </c>
      <c r="H4730">
        <v>29.5426</v>
      </c>
      <c r="I4730">
        <v>3.4599999999999999E-2</v>
      </c>
      <c r="J4730">
        <v>0</v>
      </c>
    </row>
    <row r="4731" spans="1:10">
      <c r="A4731">
        <v>0</v>
      </c>
      <c r="B4731" t="s">
        <v>7664</v>
      </c>
      <c r="C4731" t="s">
        <v>13076</v>
      </c>
      <c r="D4731" t="s">
        <v>7664</v>
      </c>
      <c r="E4731" t="s">
        <v>7664</v>
      </c>
      <c r="F4731">
        <v>0.1053</v>
      </c>
      <c r="G4731">
        <v>16000.050800000001</v>
      </c>
      <c r="H4731">
        <v>4.1832000000000003</v>
      </c>
      <c r="I4731">
        <v>0.1053</v>
      </c>
      <c r="J4731">
        <v>0</v>
      </c>
    </row>
    <row r="4732" spans="1:10">
      <c r="A4732">
        <v>0</v>
      </c>
      <c r="B4732" t="s">
        <v>7665</v>
      </c>
      <c r="C4732" t="s">
        <v>13076</v>
      </c>
      <c r="D4732" t="s">
        <v>7665</v>
      </c>
      <c r="E4732" t="s">
        <v>7665</v>
      </c>
      <c r="F4732">
        <v>1.78E-2</v>
      </c>
      <c r="G4732">
        <v>41258.328099999999</v>
      </c>
      <c r="H4732">
        <v>57.290999999999997</v>
      </c>
      <c r="I4732">
        <v>1.78E-2</v>
      </c>
      <c r="J4732">
        <v>0</v>
      </c>
    </row>
    <row r="4733" spans="1:10">
      <c r="A4733">
        <v>0</v>
      </c>
      <c r="B4733" t="s">
        <v>7666</v>
      </c>
      <c r="C4733" t="s">
        <v>13076</v>
      </c>
      <c r="D4733" t="s">
        <v>7666</v>
      </c>
      <c r="E4733" t="s">
        <v>7666</v>
      </c>
      <c r="F4733">
        <v>5.5500000000000001E-2</v>
      </c>
      <c r="G4733">
        <v>27424.5488</v>
      </c>
      <c r="H4733">
        <v>15.156000000000001</v>
      </c>
      <c r="I4733">
        <v>5.5500000000000001E-2</v>
      </c>
      <c r="J4733">
        <v>0</v>
      </c>
    </row>
    <row r="4734" spans="1:10">
      <c r="A4734">
        <v>0</v>
      </c>
      <c r="B4734" t="s">
        <v>7667</v>
      </c>
      <c r="C4734" t="s">
        <v>13076</v>
      </c>
      <c r="D4734" t="s">
        <v>7667</v>
      </c>
      <c r="E4734" t="s">
        <v>7667</v>
      </c>
      <c r="F4734">
        <v>6.5299999999999997E-2</v>
      </c>
      <c r="G4734">
        <v>24663.345700000002</v>
      </c>
      <c r="H4734">
        <v>11.4839</v>
      </c>
      <c r="I4734">
        <v>6.5299999999999997E-2</v>
      </c>
      <c r="J4734">
        <v>0</v>
      </c>
    </row>
    <row r="4735" spans="1:10">
      <c r="A4735">
        <v>0</v>
      </c>
      <c r="B4735" t="s">
        <v>7668</v>
      </c>
      <c r="C4735" t="s">
        <v>13076</v>
      </c>
      <c r="D4735" t="s">
        <v>7668</v>
      </c>
      <c r="E4735" t="s">
        <v>7668</v>
      </c>
      <c r="F4735">
        <v>4.9599999999999998E-2</v>
      </c>
      <c r="G4735">
        <v>29228.226600000002</v>
      </c>
      <c r="H4735">
        <v>18.116099999999999</v>
      </c>
      <c r="I4735">
        <v>4.9599999999999998E-2</v>
      </c>
      <c r="J4735">
        <v>0</v>
      </c>
    </row>
    <row r="4736" spans="1:10">
      <c r="A4736">
        <v>0</v>
      </c>
      <c r="B4736" t="s">
        <v>7669</v>
      </c>
      <c r="C4736" t="s">
        <v>13076</v>
      </c>
      <c r="D4736" t="s">
        <v>7669</v>
      </c>
      <c r="E4736" t="s">
        <v>7669</v>
      </c>
      <c r="F4736">
        <v>0.20780000000000001</v>
      </c>
      <c r="G4736">
        <v>5276.3242</v>
      </c>
      <c r="H4736">
        <v>0.62439999999999996</v>
      </c>
      <c r="I4736">
        <v>0.20780000000000001</v>
      </c>
      <c r="J4736">
        <v>1</v>
      </c>
    </row>
    <row r="4737" spans="1:10">
      <c r="A4737">
        <v>0</v>
      </c>
      <c r="B4737" t="s">
        <v>7673</v>
      </c>
      <c r="C4737" t="s">
        <v>13076</v>
      </c>
      <c r="D4737" t="s">
        <v>7673</v>
      </c>
      <c r="E4737" t="s">
        <v>7673</v>
      </c>
      <c r="F4737">
        <v>8.4400000000000003E-2</v>
      </c>
      <c r="G4737">
        <v>20071.456999999999</v>
      </c>
      <c r="H4737">
        <v>6.9866999999999999</v>
      </c>
      <c r="I4737">
        <v>8.4400000000000003E-2</v>
      </c>
      <c r="J4737">
        <v>0</v>
      </c>
    </row>
    <row r="4738" spans="1:10">
      <c r="A4738">
        <v>0</v>
      </c>
      <c r="B4738" t="s">
        <v>7674</v>
      </c>
      <c r="C4738" t="s">
        <v>13076</v>
      </c>
      <c r="D4738" t="s">
        <v>7674</v>
      </c>
      <c r="E4738" t="s">
        <v>7674</v>
      </c>
      <c r="F4738">
        <v>2.75E-2</v>
      </c>
      <c r="G4738">
        <v>37130.789100000002</v>
      </c>
      <c r="H4738">
        <v>38.149799999999999</v>
      </c>
      <c r="I4738">
        <v>2.75E-2</v>
      </c>
      <c r="J4738">
        <v>0</v>
      </c>
    </row>
    <row r="4739" spans="1:10">
      <c r="A4739">
        <v>0</v>
      </c>
      <c r="B4739" t="s">
        <v>7675</v>
      </c>
      <c r="C4739" t="s">
        <v>13076</v>
      </c>
      <c r="D4739" t="s">
        <v>7675</v>
      </c>
      <c r="E4739" t="s">
        <v>7675</v>
      </c>
      <c r="F4739">
        <v>3.0999999999999999E-3</v>
      </c>
      <c r="G4739">
        <v>48338.195299999999</v>
      </c>
      <c r="H4739">
        <v>97.458100000000002</v>
      </c>
      <c r="I4739">
        <v>3.0999999999999999E-3</v>
      </c>
      <c r="J4739">
        <v>0</v>
      </c>
    </row>
    <row r="4740" spans="1:10">
      <c r="A4740">
        <v>0</v>
      </c>
      <c r="B4740" t="s">
        <v>7676</v>
      </c>
      <c r="C4740" t="s">
        <v>13076</v>
      </c>
      <c r="D4740" t="s">
        <v>7676</v>
      </c>
      <c r="E4740" t="s">
        <v>7676</v>
      </c>
      <c r="F4740">
        <v>7.1000000000000004E-3</v>
      </c>
      <c r="G4740">
        <v>46315.835899999998</v>
      </c>
      <c r="H4740">
        <v>92.241699999999994</v>
      </c>
      <c r="I4740">
        <v>7.1000000000000004E-3</v>
      </c>
      <c r="J4740">
        <v>0</v>
      </c>
    </row>
    <row r="4741" spans="1:10">
      <c r="A4741">
        <v>0</v>
      </c>
      <c r="B4741" t="s">
        <v>7677</v>
      </c>
      <c r="C4741" t="s">
        <v>13076</v>
      </c>
      <c r="D4741" t="s">
        <v>7677</v>
      </c>
      <c r="E4741" t="s">
        <v>7677</v>
      </c>
      <c r="F4741">
        <v>1.35E-2</v>
      </c>
      <c r="G4741">
        <v>43196.585899999998</v>
      </c>
      <c r="H4741">
        <v>69.977400000000003</v>
      </c>
      <c r="I4741">
        <v>1.35E-2</v>
      </c>
      <c r="J4741">
        <v>0</v>
      </c>
    </row>
    <row r="4742" spans="1:10">
      <c r="A4742">
        <v>0</v>
      </c>
      <c r="B4742" t="s">
        <v>7678</v>
      </c>
      <c r="C4742" t="s">
        <v>13076</v>
      </c>
      <c r="D4742" t="s">
        <v>7678</v>
      </c>
      <c r="E4742" t="s">
        <v>7678</v>
      </c>
      <c r="F4742">
        <v>5.0000000000000001E-3</v>
      </c>
      <c r="G4742">
        <v>47387.945299999999</v>
      </c>
      <c r="H4742">
        <v>95.965000000000003</v>
      </c>
      <c r="I4742">
        <v>5.0000000000000001E-3</v>
      </c>
      <c r="J4742">
        <v>0</v>
      </c>
    </row>
    <row r="4743" spans="1:10">
      <c r="A4743">
        <v>0</v>
      </c>
      <c r="B4743" t="s">
        <v>7679</v>
      </c>
      <c r="C4743" t="s">
        <v>13076</v>
      </c>
      <c r="D4743" t="s">
        <v>7679</v>
      </c>
      <c r="E4743" t="s">
        <v>7679</v>
      </c>
      <c r="F4743">
        <v>3.7000000000000002E-3</v>
      </c>
      <c r="G4743">
        <v>48060.738299999997</v>
      </c>
      <c r="H4743">
        <v>97.025199999999998</v>
      </c>
      <c r="I4743">
        <v>3.7000000000000002E-3</v>
      </c>
      <c r="J4743">
        <v>0</v>
      </c>
    </row>
    <row r="4744" spans="1:10">
      <c r="A4744">
        <v>0</v>
      </c>
      <c r="B4744" t="s">
        <v>7680</v>
      </c>
      <c r="C4744" t="s">
        <v>13076</v>
      </c>
      <c r="D4744" t="s">
        <v>7680</v>
      </c>
      <c r="E4744" t="s">
        <v>7680</v>
      </c>
      <c r="F4744">
        <v>6.1999999999999998E-3</v>
      </c>
      <c r="G4744">
        <v>46779.171900000001</v>
      </c>
      <c r="H4744">
        <v>94.973299999999995</v>
      </c>
      <c r="I4744">
        <v>6.1999999999999998E-3</v>
      </c>
      <c r="J4744">
        <v>0</v>
      </c>
    </row>
    <row r="4745" spans="1:10">
      <c r="A4745">
        <v>0</v>
      </c>
      <c r="B4745" t="s">
        <v>7681</v>
      </c>
      <c r="C4745" t="s">
        <v>13076</v>
      </c>
      <c r="D4745" t="s">
        <v>7681</v>
      </c>
      <c r="E4745" t="s">
        <v>7681</v>
      </c>
      <c r="F4745">
        <v>5.0000000000000001E-3</v>
      </c>
      <c r="G4745">
        <v>47368.968800000002</v>
      </c>
      <c r="H4745">
        <v>95.934899999999999</v>
      </c>
      <c r="I4745">
        <v>5.0000000000000001E-3</v>
      </c>
      <c r="J4745">
        <v>0</v>
      </c>
    </row>
    <row r="4746" spans="1:10">
      <c r="A4746">
        <v>0</v>
      </c>
      <c r="B4746" t="s">
        <v>7685</v>
      </c>
      <c r="C4746" t="s">
        <v>13076</v>
      </c>
      <c r="D4746" t="s">
        <v>7685</v>
      </c>
      <c r="E4746" t="s">
        <v>7685</v>
      </c>
      <c r="F4746">
        <v>8.6E-3</v>
      </c>
      <c r="G4746">
        <v>45542.121099999997</v>
      </c>
      <c r="H4746">
        <v>87.226799999999997</v>
      </c>
      <c r="I4746">
        <v>8.6E-3</v>
      </c>
      <c r="J4746">
        <v>0</v>
      </c>
    </row>
    <row r="4747" spans="1:10">
      <c r="A4747">
        <v>0</v>
      </c>
      <c r="B4747" t="s">
        <v>7686</v>
      </c>
      <c r="C4747" t="s">
        <v>13076</v>
      </c>
      <c r="D4747" t="s">
        <v>7686</v>
      </c>
      <c r="E4747" t="s">
        <v>7686</v>
      </c>
      <c r="F4747">
        <v>6.59E-2</v>
      </c>
      <c r="G4747">
        <v>24498.464800000002</v>
      </c>
      <c r="H4747">
        <v>11.284599999999999</v>
      </c>
      <c r="I4747">
        <v>6.59E-2</v>
      </c>
      <c r="J4747">
        <v>0</v>
      </c>
    </row>
    <row r="4748" spans="1:10">
      <c r="A4748">
        <v>0</v>
      </c>
      <c r="B4748" t="s">
        <v>7687</v>
      </c>
      <c r="C4748" t="s">
        <v>13076</v>
      </c>
      <c r="D4748" t="s">
        <v>7687</v>
      </c>
      <c r="E4748" t="s">
        <v>7687</v>
      </c>
      <c r="F4748">
        <v>1.77E-2</v>
      </c>
      <c r="G4748">
        <v>41301.644500000002</v>
      </c>
      <c r="H4748">
        <v>57.547600000000003</v>
      </c>
      <c r="I4748">
        <v>1.77E-2</v>
      </c>
      <c r="J4748">
        <v>0</v>
      </c>
    </row>
    <row r="4749" spans="1:10">
      <c r="A4749">
        <v>0</v>
      </c>
      <c r="B4749" t="s">
        <v>7688</v>
      </c>
      <c r="C4749" t="s">
        <v>13076</v>
      </c>
      <c r="D4749" t="s">
        <v>7688</v>
      </c>
      <c r="E4749" t="s">
        <v>7688</v>
      </c>
      <c r="F4749">
        <v>7.4999999999999997E-3</v>
      </c>
      <c r="G4749">
        <v>46102.847699999998</v>
      </c>
      <c r="H4749">
        <v>90.976799999999997</v>
      </c>
      <c r="I4749">
        <v>7.4999999999999997E-3</v>
      </c>
      <c r="J4749">
        <v>0</v>
      </c>
    </row>
    <row r="4750" spans="1:10">
      <c r="A4750">
        <v>0</v>
      </c>
      <c r="B4750" t="s">
        <v>7689</v>
      </c>
      <c r="C4750" t="s">
        <v>13076</v>
      </c>
      <c r="D4750" t="s">
        <v>7689</v>
      </c>
      <c r="E4750" t="s">
        <v>7689</v>
      </c>
      <c r="F4750">
        <v>9.35E-2</v>
      </c>
      <c r="G4750">
        <v>18173.468799999999</v>
      </c>
      <c r="H4750">
        <v>5.5662000000000003</v>
      </c>
      <c r="I4750">
        <v>9.35E-2</v>
      </c>
      <c r="J4750">
        <v>0</v>
      </c>
    </row>
    <row r="4751" spans="1:10">
      <c r="A4751">
        <v>0</v>
      </c>
      <c r="B4751" t="s">
        <v>7690</v>
      </c>
      <c r="C4751" t="s">
        <v>13076</v>
      </c>
      <c r="D4751" t="s">
        <v>7690</v>
      </c>
      <c r="E4751" t="s">
        <v>7690</v>
      </c>
      <c r="F4751">
        <v>5.9200000000000003E-2</v>
      </c>
      <c r="G4751">
        <v>26364.3145</v>
      </c>
      <c r="H4751">
        <v>13.635199999999999</v>
      </c>
      <c r="I4751">
        <v>5.9200000000000003E-2</v>
      </c>
      <c r="J4751">
        <v>0</v>
      </c>
    </row>
    <row r="4752" spans="1:10">
      <c r="A4752">
        <v>0</v>
      </c>
      <c r="B4752" t="s">
        <v>7691</v>
      </c>
      <c r="C4752" t="s">
        <v>13076</v>
      </c>
      <c r="D4752" t="s">
        <v>7691</v>
      </c>
      <c r="E4752" t="s">
        <v>7691</v>
      </c>
      <c r="F4752">
        <v>1.38E-2</v>
      </c>
      <c r="G4752">
        <v>43052.386700000003</v>
      </c>
      <c r="H4752">
        <v>68.977999999999994</v>
      </c>
      <c r="I4752">
        <v>1.38E-2</v>
      </c>
      <c r="J4752">
        <v>0</v>
      </c>
    </row>
    <row r="4753" spans="1:10">
      <c r="A4753">
        <v>0</v>
      </c>
      <c r="B4753" t="s">
        <v>7692</v>
      </c>
      <c r="C4753" t="s">
        <v>13076</v>
      </c>
      <c r="D4753" t="s">
        <v>7692</v>
      </c>
      <c r="E4753" t="s">
        <v>7692</v>
      </c>
      <c r="F4753">
        <v>1.83E-2</v>
      </c>
      <c r="G4753">
        <v>41001.117200000001</v>
      </c>
      <c r="H4753">
        <v>55.761899999999997</v>
      </c>
      <c r="I4753">
        <v>1.83E-2</v>
      </c>
      <c r="J4753">
        <v>0</v>
      </c>
    </row>
    <row r="4754" spans="1:10">
      <c r="A4754">
        <v>0</v>
      </c>
      <c r="B4754" t="s">
        <v>7693</v>
      </c>
      <c r="C4754" t="s">
        <v>13076</v>
      </c>
      <c r="D4754" t="s">
        <v>7693</v>
      </c>
      <c r="E4754" t="s">
        <v>7693</v>
      </c>
      <c r="F4754">
        <v>1.4200000000000001E-2</v>
      </c>
      <c r="G4754">
        <v>42875.277300000002</v>
      </c>
      <c r="H4754">
        <v>67.745800000000003</v>
      </c>
      <c r="I4754">
        <v>1.4200000000000001E-2</v>
      </c>
      <c r="J4754">
        <v>0</v>
      </c>
    </row>
    <row r="4755" spans="1:10">
      <c r="A4755">
        <v>0</v>
      </c>
      <c r="B4755" t="s">
        <v>7697</v>
      </c>
      <c r="C4755" t="s">
        <v>13076</v>
      </c>
      <c r="D4755" t="s">
        <v>7697</v>
      </c>
      <c r="E4755" t="s">
        <v>7697</v>
      </c>
      <c r="F4755">
        <v>1.5100000000000001E-2</v>
      </c>
      <c r="G4755">
        <v>42468.078099999999</v>
      </c>
      <c r="H4755">
        <v>64.901799999999994</v>
      </c>
      <c r="I4755">
        <v>1.5100000000000001E-2</v>
      </c>
      <c r="J4755">
        <v>0</v>
      </c>
    </row>
    <row r="4756" spans="1:10">
      <c r="A4756">
        <v>0</v>
      </c>
      <c r="B4756" t="s">
        <v>7698</v>
      </c>
      <c r="C4756" t="s">
        <v>13076</v>
      </c>
      <c r="D4756" t="s">
        <v>7698</v>
      </c>
      <c r="E4756" t="s">
        <v>7698</v>
      </c>
      <c r="F4756">
        <v>2.7900000000000001E-2</v>
      </c>
      <c r="G4756">
        <v>36991.253900000003</v>
      </c>
      <c r="H4756">
        <v>37.654600000000002</v>
      </c>
      <c r="I4756">
        <v>2.7900000000000001E-2</v>
      </c>
      <c r="J4756">
        <v>0</v>
      </c>
    </row>
    <row r="4757" spans="1:10">
      <c r="A4757">
        <v>0</v>
      </c>
      <c r="B4757" t="s">
        <v>7699</v>
      </c>
      <c r="C4757" t="s">
        <v>13076</v>
      </c>
      <c r="D4757" t="s">
        <v>7699</v>
      </c>
      <c r="E4757" t="s">
        <v>7699</v>
      </c>
      <c r="F4757">
        <v>0.01</v>
      </c>
      <c r="G4757">
        <v>44892.421900000001</v>
      </c>
      <c r="H4757">
        <v>82.496300000000005</v>
      </c>
      <c r="I4757">
        <v>0.01</v>
      </c>
      <c r="J4757">
        <v>0</v>
      </c>
    </row>
    <row r="4758" spans="1:10">
      <c r="A4758">
        <v>0</v>
      </c>
      <c r="B4758" t="s">
        <v>7700</v>
      </c>
      <c r="C4758" t="s">
        <v>13076</v>
      </c>
      <c r="D4758" t="s">
        <v>7700</v>
      </c>
      <c r="E4758" t="s">
        <v>7700</v>
      </c>
      <c r="F4758">
        <v>7.9000000000000008E-3</v>
      </c>
      <c r="G4758">
        <v>45924.121099999997</v>
      </c>
      <c r="H4758">
        <v>89.896299999999997</v>
      </c>
      <c r="I4758">
        <v>7.9000000000000008E-3</v>
      </c>
      <c r="J4758">
        <v>0</v>
      </c>
    </row>
    <row r="4759" spans="1:10">
      <c r="A4759">
        <v>0</v>
      </c>
      <c r="B4759" t="s">
        <v>7701</v>
      </c>
      <c r="C4759" t="s">
        <v>13076</v>
      </c>
      <c r="D4759" t="s">
        <v>7701</v>
      </c>
      <c r="E4759" t="s">
        <v>7701</v>
      </c>
      <c r="F4759">
        <v>1.4200000000000001E-2</v>
      </c>
      <c r="G4759">
        <v>42867.398399999998</v>
      </c>
      <c r="H4759">
        <v>67.690799999999996</v>
      </c>
      <c r="I4759">
        <v>1.4200000000000001E-2</v>
      </c>
      <c r="J4759">
        <v>0</v>
      </c>
    </row>
    <row r="4760" spans="1:10">
      <c r="A4760">
        <v>0</v>
      </c>
      <c r="B4760" t="s">
        <v>7702</v>
      </c>
      <c r="C4760" t="s">
        <v>13076</v>
      </c>
      <c r="D4760" t="s">
        <v>7702</v>
      </c>
      <c r="E4760" t="s">
        <v>7702</v>
      </c>
      <c r="F4760">
        <v>8.5500000000000007E-2</v>
      </c>
      <c r="G4760">
        <v>19834.843799999999</v>
      </c>
      <c r="H4760">
        <v>6.7995000000000001</v>
      </c>
      <c r="I4760">
        <v>8.5500000000000007E-2</v>
      </c>
      <c r="J4760">
        <v>0</v>
      </c>
    </row>
    <row r="4761" spans="1:10">
      <c r="A4761">
        <v>0</v>
      </c>
      <c r="B4761" t="s">
        <v>7703</v>
      </c>
      <c r="C4761" t="s">
        <v>13076</v>
      </c>
      <c r="D4761" t="s">
        <v>7703</v>
      </c>
      <c r="E4761" t="s">
        <v>7703</v>
      </c>
      <c r="F4761">
        <v>5.1999999999999998E-3</v>
      </c>
      <c r="G4761">
        <v>47288.574200000003</v>
      </c>
      <c r="H4761">
        <v>95.807199999999995</v>
      </c>
      <c r="I4761">
        <v>5.1999999999999998E-3</v>
      </c>
      <c r="J4761">
        <v>0</v>
      </c>
    </row>
    <row r="4762" spans="1:10">
      <c r="A4762">
        <v>0</v>
      </c>
      <c r="B4762" t="s">
        <v>7704</v>
      </c>
      <c r="C4762" t="s">
        <v>13076</v>
      </c>
      <c r="D4762" t="s">
        <v>7704</v>
      </c>
      <c r="E4762" t="s">
        <v>7704</v>
      </c>
      <c r="F4762">
        <v>8.6999999999999994E-3</v>
      </c>
      <c r="G4762">
        <v>45485.968800000002</v>
      </c>
      <c r="H4762">
        <v>86.832599999999999</v>
      </c>
      <c r="I4762">
        <v>8.6999999999999994E-3</v>
      </c>
      <c r="J4762">
        <v>0</v>
      </c>
    </row>
    <row r="4763" spans="1:10">
      <c r="A4763">
        <v>0</v>
      </c>
      <c r="B4763" t="s">
        <v>7705</v>
      </c>
      <c r="C4763" t="s">
        <v>13076</v>
      </c>
      <c r="D4763" t="s">
        <v>7705</v>
      </c>
      <c r="E4763" t="s">
        <v>7705</v>
      </c>
      <c r="F4763">
        <v>0.12429999999999999</v>
      </c>
      <c r="G4763">
        <v>13027.7451</v>
      </c>
      <c r="H4763">
        <v>2.8248000000000002</v>
      </c>
      <c r="I4763">
        <v>0.12429999999999999</v>
      </c>
      <c r="J4763">
        <v>0</v>
      </c>
    </row>
    <row r="4764" spans="1:10">
      <c r="A4764">
        <v>0</v>
      </c>
      <c r="B4764" t="s">
        <v>7709</v>
      </c>
      <c r="C4764" t="s">
        <v>13076</v>
      </c>
      <c r="D4764" t="s">
        <v>7709</v>
      </c>
      <c r="E4764" t="s">
        <v>7709</v>
      </c>
      <c r="F4764">
        <v>9.1999999999999998E-3</v>
      </c>
      <c r="G4764">
        <v>45267.484400000001</v>
      </c>
      <c r="H4764">
        <v>85.293899999999994</v>
      </c>
      <c r="I4764">
        <v>9.1999999999999998E-3</v>
      </c>
      <c r="J4764">
        <v>0</v>
      </c>
    </row>
    <row r="4765" spans="1:10">
      <c r="A4765">
        <v>0</v>
      </c>
      <c r="B4765" t="s">
        <v>7710</v>
      </c>
      <c r="C4765" t="s">
        <v>13076</v>
      </c>
      <c r="D4765" t="s">
        <v>7710</v>
      </c>
      <c r="E4765" t="s">
        <v>7710</v>
      </c>
      <c r="F4765">
        <v>6.6E-3</v>
      </c>
      <c r="G4765">
        <v>46542.890599999999</v>
      </c>
      <c r="H4765">
        <v>93.583699999999993</v>
      </c>
      <c r="I4765">
        <v>6.6E-3</v>
      </c>
      <c r="J4765">
        <v>0</v>
      </c>
    </row>
    <row r="4766" spans="1:10">
      <c r="A4766">
        <v>0</v>
      </c>
      <c r="B4766" t="s">
        <v>7711</v>
      </c>
      <c r="C4766" t="s">
        <v>13076</v>
      </c>
      <c r="D4766" t="s">
        <v>7711</v>
      </c>
      <c r="E4766" t="s">
        <v>7711</v>
      </c>
      <c r="F4766">
        <v>7.0599999999999996E-2</v>
      </c>
      <c r="G4766">
        <v>23295.625</v>
      </c>
      <c r="H4766">
        <v>9.9077000000000002</v>
      </c>
      <c r="I4766">
        <v>7.0599999999999996E-2</v>
      </c>
      <c r="J4766">
        <v>0</v>
      </c>
    </row>
    <row r="4767" spans="1:10">
      <c r="A4767">
        <v>0</v>
      </c>
      <c r="B4767" t="s">
        <v>7712</v>
      </c>
      <c r="C4767" t="s">
        <v>13076</v>
      </c>
      <c r="D4767" t="s">
        <v>7712</v>
      </c>
      <c r="E4767" t="s">
        <v>7712</v>
      </c>
      <c r="F4767">
        <v>2.7199999999999998E-2</v>
      </c>
      <c r="G4767">
        <v>37241.847699999998</v>
      </c>
      <c r="H4767">
        <v>38.567300000000003</v>
      </c>
      <c r="I4767">
        <v>2.7199999999999998E-2</v>
      </c>
      <c r="J4767">
        <v>0</v>
      </c>
    </row>
    <row r="4768" spans="1:10">
      <c r="A4768">
        <v>0</v>
      </c>
      <c r="B4768" t="s">
        <v>7713</v>
      </c>
      <c r="C4768" t="s">
        <v>13076</v>
      </c>
      <c r="D4768" t="s">
        <v>7713</v>
      </c>
      <c r="E4768" t="s">
        <v>7713</v>
      </c>
      <c r="F4768">
        <v>8.4500000000000006E-2</v>
      </c>
      <c r="G4768">
        <v>20039.341799999998</v>
      </c>
      <c r="H4768">
        <v>6.9614000000000003</v>
      </c>
      <c r="I4768">
        <v>8.4500000000000006E-2</v>
      </c>
      <c r="J4768">
        <v>0</v>
      </c>
    </row>
    <row r="4769" spans="1:10">
      <c r="A4769">
        <v>0</v>
      </c>
      <c r="B4769" t="s">
        <v>7714</v>
      </c>
      <c r="C4769" t="s">
        <v>13076</v>
      </c>
      <c r="D4769" t="s">
        <v>7714</v>
      </c>
      <c r="E4769" t="s">
        <v>7714</v>
      </c>
      <c r="F4769">
        <v>3.3300000000000003E-2</v>
      </c>
      <c r="G4769">
        <v>34865.468800000002</v>
      </c>
      <c r="H4769">
        <v>30.8415</v>
      </c>
      <c r="I4769">
        <v>3.3300000000000003E-2</v>
      </c>
      <c r="J4769">
        <v>0</v>
      </c>
    </row>
    <row r="4770" spans="1:10">
      <c r="A4770">
        <v>0</v>
      </c>
      <c r="B4770" t="s">
        <v>7715</v>
      </c>
      <c r="C4770" t="s">
        <v>13076</v>
      </c>
      <c r="D4770" t="s">
        <v>7715</v>
      </c>
      <c r="E4770" t="s">
        <v>7715</v>
      </c>
      <c r="F4770">
        <v>0.1018</v>
      </c>
      <c r="G4770">
        <v>16627.654299999998</v>
      </c>
      <c r="H4770">
        <v>4.5369000000000002</v>
      </c>
      <c r="I4770">
        <v>0.1018</v>
      </c>
      <c r="J4770">
        <v>0</v>
      </c>
    </row>
    <row r="4771" spans="1:10">
      <c r="A4771">
        <v>0</v>
      </c>
      <c r="B4771" t="s">
        <v>7716</v>
      </c>
      <c r="C4771" t="s">
        <v>13076</v>
      </c>
      <c r="D4771" t="s">
        <v>7716</v>
      </c>
      <c r="E4771" t="s">
        <v>7716</v>
      </c>
      <c r="F4771">
        <v>1.8200000000000001E-2</v>
      </c>
      <c r="G4771">
        <v>41081.050799999997</v>
      </c>
      <c r="H4771">
        <v>56.238100000000003</v>
      </c>
      <c r="I4771">
        <v>1.8200000000000001E-2</v>
      </c>
      <c r="J4771">
        <v>0</v>
      </c>
    </row>
    <row r="4772" spans="1:10">
      <c r="A4772">
        <v>0</v>
      </c>
      <c r="B4772" t="s">
        <v>7717</v>
      </c>
      <c r="C4772" t="s">
        <v>13076</v>
      </c>
      <c r="D4772" t="s">
        <v>7717</v>
      </c>
      <c r="E4772" t="s">
        <v>7717</v>
      </c>
      <c r="F4772">
        <v>0.17680000000000001</v>
      </c>
      <c r="G4772">
        <v>7378.7934999999998</v>
      </c>
      <c r="H4772">
        <v>1.0662</v>
      </c>
      <c r="I4772">
        <v>0.17680000000000001</v>
      </c>
      <c r="J4772">
        <v>1</v>
      </c>
    </row>
    <row r="4773" spans="1:10">
      <c r="A4773">
        <v>0</v>
      </c>
      <c r="B4773" t="s">
        <v>7721</v>
      </c>
      <c r="C4773" t="s">
        <v>13076</v>
      </c>
      <c r="D4773" t="s">
        <v>7721</v>
      </c>
      <c r="E4773" t="s">
        <v>7721</v>
      </c>
      <c r="F4773">
        <v>1.26E-2</v>
      </c>
      <c r="G4773">
        <v>43651.378900000003</v>
      </c>
      <c r="H4773">
        <v>73.3001</v>
      </c>
      <c r="I4773">
        <v>1.26E-2</v>
      </c>
      <c r="J4773">
        <v>0</v>
      </c>
    </row>
    <row r="4774" spans="1:10">
      <c r="A4774">
        <v>0</v>
      </c>
      <c r="B4774" t="s">
        <v>7722</v>
      </c>
      <c r="C4774" t="s">
        <v>13076</v>
      </c>
      <c r="D4774" t="s">
        <v>7722</v>
      </c>
      <c r="E4774" t="s">
        <v>7722</v>
      </c>
      <c r="F4774">
        <v>4.8999999999999998E-3</v>
      </c>
      <c r="G4774">
        <v>47416.160199999998</v>
      </c>
      <c r="H4774">
        <v>96.009799999999998</v>
      </c>
      <c r="I4774">
        <v>4.8999999999999998E-3</v>
      </c>
      <c r="J4774">
        <v>0</v>
      </c>
    </row>
    <row r="4775" spans="1:10">
      <c r="A4775">
        <v>0</v>
      </c>
      <c r="B4775" t="s">
        <v>7723</v>
      </c>
      <c r="C4775" t="s">
        <v>13076</v>
      </c>
      <c r="D4775" t="s">
        <v>7723</v>
      </c>
      <c r="E4775" t="s">
        <v>7723</v>
      </c>
      <c r="F4775">
        <v>7.7000000000000002E-3</v>
      </c>
      <c r="G4775">
        <v>46025.105499999998</v>
      </c>
      <c r="H4775">
        <v>90.5137</v>
      </c>
      <c r="I4775">
        <v>7.7000000000000002E-3</v>
      </c>
      <c r="J4775">
        <v>0</v>
      </c>
    </row>
    <row r="4776" spans="1:10">
      <c r="A4776">
        <v>0</v>
      </c>
      <c r="B4776" t="s">
        <v>7724</v>
      </c>
      <c r="C4776" t="s">
        <v>13076</v>
      </c>
      <c r="D4776" t="s">
        <v>7724</v>
      </c>
      <c r="E4776" t="s">
        <v>7724</v>
      </c>
      <c r="F4776">
        <v>5.4000000000000003E-3</v>
      </c>
      <c r="G4776">
        <v>47146.031199999998</v>
      </c>
      <c r="H4776">
        <v>95.580100000000002</v>
      </c>
      <c r="I4776">
        <v>5.4000000000000003E-3</v>
      </c>
      <c r="J4776">
        <v>0</v>
      </c>
    </row>
    <row r="4777" spans="1:10">
      <c r="A4777">
        <v>0</v>
      </c>
      <c r="B4777" t="s">
        <v>7725</v>
      </c>
      <c r="C4777" t="s">
        <v>13076</v>
      </c>
      <c r="D4777" t="s">
        <v>7725</v>
      </c>
      <c r="E4777" t="s">
        <v>7725</v>
      </c>
      <c r="F4777">
        <v>8.8000000000000005E-3</v>
      </c>
      <c r="G4777">
        <v>45437.269500000002</v>
      </c>
      <c r="H4777">
        <v>86.490300000000005</v>
      </c>
      <c r="I4777">
        <v>8.8000000000000005E-3</v>
      </c>
      <c r="J4777">
        <v>0</v>
      </c>
    </row>
    <row r="4778" spans="1:10">
      <c r="A4778">
        <v>0</v>
      </c>
      <c r="B4778" t="s">
        <v>7726</v>
      </c>
      <c r="C4778" t="s">
        <v>13076</v>
      </c>
      <c r="D4778" t="s">
        <v>7726</v>
      </c>
      <c r="E4778" t="s">
        <v>7726</v>
      </c>
      <c r="F4778">
        <v>7.4000000000000003E-3</v>
      </c>
      <c r="G4778">
        <v>46156.25</v>
      </c>
      <c r="H4778">
        <v>91.294499999999999</v>
      </c>
      <c r="I4778">
        <v>7.4000000000000003E-3</v>
      </c>
      <c r="J4778">
        <v>0</v>
      </c>
    </row>
    <row r="4779" spans="1:10">
      <c r="A4779">
        <v>0</v>
      </c>
      <c r="B4779" t="s">
        <v>7727</v>
      </c>
      <c r="C4779" t="s">
        <v>13076</v>
      </c>
      <c r="D4779" t="s">
        <v>7727</v>
      </c>
      <c r="E4779" t="s">
        <v>7727</v>
      </c>
      <c r="F4779">
        <v>2.93E-2</v>
      </c>
      <c r="G4779">
        <v>36433.574200000003</v>
      </c>
      <c r="H4779">
        <v>35.714500000000001</v>
      </c>
      <c r="I4779">
        <v>2.93E-2</v>
      </c>
      <c r="J4779">
        <v>0</v>
      </c>
    </row>
    <row r="4780" spans="1:10">
      <c r="A4780">
        <v>0</v>
      </c>
      <c r="B4780" t="s">
        <v>7728</v>
      </c>
      <c r="C4780" t="s">
        <v>13076</v>
      </c>
      <c r="D4780" t="s">
        <v>7728</v>
      </c>
      <c r="E4780" t="s">
        <v>7728</v>
      </c>
      <c r="F4780">
        <v>2.3900000000000001E-2</v>
      </c>
      <c r="G4780">
        <v>38601.035199999998</v>
      </c>
      <c r="H4780">
        <v>43.8979</v>
      </c>
      <c r="I4780">
        <v>2.3900000000000001E-2</v>
      </c>
      <c r="J4780">
        <v>0</v>
      </c>
    </row>
    <row r="4781" spans="1:10">
      <c r="A4781">
        <v>0</v>
      </c>
      <c r="B4781" t="s">
        <v>7729</v>
      </c>
      <c r="C4781" t="s">
        <v>13076</v>
      </c>
      <c r="D4781" t="s">
        <v>7729</v>
      </c>
      <c r="E4781" t="s">
        <v>7729</v>
      </c>
      <c r="F4781">
        <v>1.3100000000000001E-2</v>
      </c>
      <c r="G4781">
        <v>43392.371099999997</v>
      </c>
      <c r="H4781">
        <v>71.4114</v>
      </c>
      <c r="I4781">
        <v>1.3100000000000001E-2</v>
      </c>
      <c r="J4781">
        <v>0</v>
      </c>
    </row>
    <row r="4782" spans="1:10">
      <c r="A4782">
        <v>0</v>
      </c>
      <c r="B4782" t="s">
        <v>7734</v>
      </c>
      <c r="C4782" t="s">
        <v>13076</v>
      </c>
      <c r="D4782" t="s">
        <v>7734</v>
      </c>
      <c r="E4782" t="s">
        <v>7734</v>
      </c>
      <c r="F4782">
        <v>2.6599999999999999E-2</v>
      </c>
      <c r="G4782">
        <v>37501.828099999999</v>
      </c>
      <c r="H4782">
        <v>39.544199999999996</v>
      </c>
      <c r="I4782">
        <v>2.6599999999999999E-2</v>
      </c>
      <c r="J4782">
        <v>0</v>
      </c>
    </row>
    <row r="4783" spans="1:10">
      <c r="A4783">
        <v>0</v>
      </c>
      <c r="B4783" t="s">
        <v>7736</v>
      </c>
      <c r="C4783" t="s">
        <v>13076</v>
      </c>
      <c r="D4783" t="s">
        <v>7736</v>
      </c>
      <c r="E4783" t="s">
        <v>7736</v>
      </c>
      <c r="F4783">
        <v>1.5900000000000001E-2</v>
      </c>
      <c r="G4783">
        <v>42098.882799999999</v>
      </c>
      <c r="H4783">
        <v>62.5</v>
      </c>
      <c r="I4783">
        <v>1.5900000000000001E-2</v>
      </c>
      <c r="J4783">
        <v>0</v>
      </c>
    </row>
    <row r="4784" spans="1:10">
      <c r="A4784">
        <v>0</v>
      </c>
      <c r="B4784" t="s">
        <v>7738</v>
      </c>
      <c r="C4784" t="s">
        <v>13076</v>
      </c>
      <c r="D4784" t="s">
        <v>7738</v>
      </c>
      <c r="E4784" t="s">
        <v>7738</v>
      </c>
      <c r="F4784">
        <v>1.2500000000000001E-2</v>
      </c>
      <c r="G4784">
        <v>43675.003900000003</v>
      </c>
      <c r="H4784">
        <v>73.471800000000002</v>
      </c>
      <c r="I4784">
        <v>1.2500000000000001E-2</v>
      </c>
      <c r="J4784">
        <v>0</v>
      </c>
    </row>
    <row r="4785" spans="1:10">
      <c r="A4785">
        <v>0</v>
      </c>
      <c r="B4785" t="s">
        <v>7740</v>
      </c>
      <c r="C4785" t="s">
        <v>13076</v>
      </c>
      <c r="D4785" t="s">
        <v>7740</v>
      </c>
      <c r="E4785" t="s">
        <v>7740</v>
      </c>
      <c r="F4785">
        <v>1.54E-2</v>
      </c>
      <c r="G4785">
        <v>42332.75</v>
      </c>
      <c r="H4785">
        <v>64.023799999999994</v>
      </c>
      <c r="I4785">
        <v>1.54E-2</v>
      </c>
      <c r="J4785">
        <v>0</v>
      </c>
    </row>
    <row r="4786" spans="1:10">
      <c r="A4786">
        <v>0</v>
      </c>
      <c r="B4786" t="s">
        <v>7742</v>
      </c>
      <c r="C4786" t="s">
        <v>13076</v>
      </c>
      <c r="D4786" t="s">
        <v>7742</v>
      </c>
      <c r="E4786" t="s">
        <v>7742</v>
      </c>
      <c r="F4786">
        <v>3.6400000000000002E-2</v>
      </c>
      <c r="G4786">
        <v>33738.429700000001</v>
      </c>
      <c r="H4786">
        <v>27.772500000000001</v>
      </c>
      <c r="I4786">
        <v>3.6400000000000002E-2</v>
      </c>
      <c r="J4786">
        <v>0</v>
      </c>
    </row>
    <row r="4787" spans="1:10">
      <c r="A4787">
        <v>0</v>
      </c>
      <c r="B4787" t="s">
        <v>7744</v>
      </c>
      <c r="C4787" t="s">
        <v>13076</v>
      </c>
      <c r="D4787" t="s">
        <v>7744</v>
      </c>
      <c r="E4787" t="s">
        <v>7744</v>
      </c>
      <c r="F4787">
        <v>3.2000000000000002E-3</v>
      </c>
      <c r="G4787">
        <v>48279.656199999998</v>
      </c>
      <c r="H4787">
        <v>97.367000000000004</v>
      </c>
      <c r="I4787">
        <v>3.2000000000000002E-3</v>
      </c>
      <c r="J4787">
        <v>0</v>
      </c>
    </row>
    <row r="4788" spans="1:10">
      <c r="A4788">
        <v>0</v>
      </c>
      <c r="B4788" t="s">
        <v>7746</v>
      </c>
      <c r="C4788" t="s">
        <v>13076</v>
      </c>
      <c r="D4788" t="s">
        <v>7746</v>
      </c>
      <c r="E4788" t="s">
        <v>7746</v>
      </c>
      <c r="F4788">
        <v>6.3E-3</v>
      </c>
      <c r="G4788">
        <v>46711.402300000002</v>
      </c>
      <c r="H4788">
        <v>94.575400000000002</v>
      </c>
      <c r="I4788">
        <v>6.3E-3</v>
      </c>
      <c r="J4788">
        <v>0</v>
      </c>
    </row>
    <row r="4789" spans="1:10">
      <c r="A4789">
        <v>0</v>
      </c>
      <c r="B4789" t="s">
        <v>7748</v>
      </c>
      <c r="C4789" t="s">
        <v>13076</v>
      </c>
      <c r="D4789" t="s">
        <v>7748</v>
      </c>
      <c r="E4789" t="s">
        <v>7748</v>
      </c>
      <c r="F4789">
        <v>2.46E-2</v>
      </c>
      <c r="G4789">
        <v>38307.707000000002</v>
      </c>
      <c r="H4789">
        <v>42.694099999999999</v>
      </c>
      <c r="I4789">
        <v>2.46E-2</v>
      </c>
      <c r="J4789">
        <v>0</v>
      </c>
    </row>
    <row r="4790" spans="1:10">
      <c r="A4790">
        <v>0</v>
      </c>
      <c r="B4790" t="s">
        <v>7750</v>
      </c>
      <c r="C4790" t="s">
        <v>13076</v>
      </c>
      <c r="D4790" t="s">
        <v>7750</v>
      </c>
      <c r="E4790" t="s">
        <v>7750</v>
      </c>
      <c r="F4790">
        <v>0.1845</v>
      </c>
      <c r="G4790">
        <v>6790.8720999999996</v>
      </c>
      <c r="H4790">
        <v>0.93630000000000002</v>
      </c>
      <c r="I4790">
        <v>0.1845</v>
      </c>
      <c r="J4790">
        <v>1</v>
      </c>
    </row>
    <row r="4791" spans="1:10">
      <c r="A4791">
        <v>0</v>
      </c>
      <c r="B4791" t="s">
        <v>7754</v>
      </c>
      <c r="C4791" t="s">
        <v>13076</v>
      </c>
      <c r="D4791" t="s">
        <v>7754</v>
      </c>
      <c r="E4791" t="s">
        <v>7754</v>
      </c>
      <c r="F4791">
        <v>0.1021</v>
      </c>
      <c r="G4791">
        <v>16571.623</v>
      </c>
      <c r="H4791">
        <v>4.5002000000000004</v>
      </c>
      <c r="I4791">
        <v>0.1021</v>
      </c>
      <c r="J4791">
        <v>0</v>
      </c>
    </row>
    <row r="4792" spans="1:10">
      <c r="A4792">
        <v>0</v>
      </c>
      <c r="B4792" t="s">
        <v>7755</v>
      </c>
      <c r="C4792" t="s">
        <v>13076</v>
      </c>
      <c r="D4792" t="s">
        <v>7755</v>
      </c>
      <c r="E4792" t="s">
        <v>7755</v>
      </c>
      <c r="F4792">
        <v>1.6E-2</v>
      </c>
      <c r="G4792">
        <v>42034.234400000001</v>
      </c>
      <c r="H4792">
        <v>62.077399999999997</v>
      </c>
      <c r="I4792">
        <v>1.6E-2</v>
      </c>
      <c r="J4792">
        <v>0</v>
      </c>
    </row>
    <row r="4793" spans="1:10">
      <c r="A4793">
        <v>0</v>
      </c>
      <c r="B4793" t="s">
        <v>7756</v>
      </c>
      <c r="C4793" t="s">
        <v>13076</v>
      </c>
      <c r="D4793" t="s">
        <v>7756</v>
      </c>
      <c r="E4793" t="s">
        <v>7756</v>
      </c>
      <c r="F4793">
        <v>0.1173</v>
      </c>
      <c r="G4793">
        <v>14059.920899999999</v>
      </c>
      <c r="H4793">
        <v>3.2463000000000002</v>
      </c>
      <c r="I4793">
        <v>0.1173</v>
      </c>
      <c r="J4793">
        <v>0</v>
      </c>
    </row>
    <row r="4794" spans="1:10">
      <c r="A4794">
        <v>0</v>
      </c>
      <c r="B4794" t="s">
        <v>7757</v>
      </c>
      <c r="C4794" t="s">
        <v>13076</v>
      </c>
      <c r="D4794" t="s">
        <v>7757</v>
      </c>
      <c r="E4794" t="s">
        <v>7757</v>
      </c>
      <c r="F4794">
        <v>0.1961</v>
      </c>
      <c r="G4794">
        <v>5990.3882000000003</v>
      </c>
      <c r="H4794">
        <v>0.76039999999999996</v>
      </c>
      <c r="I4794">
        <v>0.1961</v>
      </c>
      <c r="J4794">
        <v>1</v>
      </c>
    </row>
    <row r="4795" spans="1:10">
      <c r="A4795">
        <v>0</v>
      </c>
      <c r="B4795" t="s">
        <v>7758</v>
      </c>
      <c r="C4795" t="s">
        <v>13076</v>
      </c>
      <c r="D4795" t="s">
        <v>7758</v>
      </c>
      <c r="E4795" t="s">
        <v>7758</v>
      </c>
      <c r="F4795">
        <v>4.1399999999999999E-2</v>
      </c>
      <c r="G4795">
        <v>31932.6816</v>
      </c>
      <c r="H4795">
        <v>23.477900000000002</v>
      </c>
      <c r="I4795">
        <v>4.1399999999999999E-2</v>
      </c>
      <c r="J4795">
        <v>0</v>
      </c>
    </row>
    <row r="4796" spans="1:10">
      <c r="A4796">
        <v>0</v>
      </c>
      <c r="B4796" t="s">
        <v>7759</v>
      </c>
      <c r="C4796" t="s">
        <v>13076</v>
      </c>
      <c r="D4796" t="s">
        <v>7759</v>
      </c>
      <c r="E4796" t="s">
        <v>7759</v>
      </c>
      <c r="F4796">
        <v>2.9600000000000001E-2</v>
      </c>
      <c r="G4796">
        <v>36293.5</v>
      </c>
      <c r="H4796">
        <v>35.228099999999998</v>
      </c>
      <c r="I4796">
        <v>2.9600000000000001E-2</v>
      </c>
      <c r="J4796">
        <v>0</v>
      </c>
    </row>
    <row r="4797" spans="1:10">
      <c r="A4797">
        <v>0</v>
      </c>
      <c r="B4797" t="s">
        <v>7760</v>
      </c>
      <c r="C4797" t="s">
        <v>13076</v>
      </c>
      <c r="D4797" t="s">
        <v>7760</v>
      </c>
      <c r="E4797" t="s">
        <v>7760</v>
      </c>
      <c r="F4797">
        <v>0.10059999999999999</v>
      </c>
      <c r="G4797">
        <v>16831.466799999998</v>
      </c>
      <c r="H4797">
        <v>4.6692</v>
      </c>
      <c r="I4797">
        <v>0.10059999999999999</v>
      </c>
      <c r="J4797">
        <v>0</v>
      </c>
    </row>
    <row r="4798" spans="1:10">
      <c r="A4798">
        <v>0</v>
      </c>
      <c r="B4798" t="s">
        <v>7761</v>
      </c>
      <c r="C4798" t="s">
        <v>13076</v>
      </c>
      <c r="D4798" t="s">
        <v>7761</v>
      </c>
      <c r="E4798" t="s">
        <v>7761</v>
      </c>
      <c r="F4798">
        <v>3.0599999999999999E-2</v>
      </c>
      <c r="G4798">
        <v>35924.289100000002</v>
      </c>
      <c r="H4798">
        <v>34.035899999999998</v>
      </c>
      <c r="I4798">
        <v>3.0599999999999999E-2</v>
      </c>
      <c r="J4798">
        <v>0</v>
      </c>
    </row>
    <row r="4799" spans="1:10">
      <c r="A4799">
        <v>0</v>
      </c>
      <c r="B4799" t="s">
        <v>7762</v>
      </c>
      <c r="C4799" t="s">
        <v>13076</v>
      </c>
      <c r="D4799" t="s">
        <v>7762</v>
      </c>
      <c r="E4799" t="s">
        <v>7762</v>
      </c>
      <c r="F4799">
        <v>3.9E-2</v>
      </c>
      <c r="G4799">
        <v>32777.355499999998</v>
      </c>
      <c r="H4799">
        <v>25.398599999999998</v>
      </c>
      <c r="I4799">
        <v>3.9E-2</v>
      </c>
      <c r="J4799">
        <v>0</v>
      </c>
    </row>
    <row r="4800" spans="1:10">
      <c r="A4800">
        <v>0</v>
      </c>
      <c r="B4800" t="s">
        <v>7767</v>
      </c>
      <c r="C4800" t="s">
        <v>13076</v>
      </c>
      <c r="D4800" t="s">
        <v>7767</v>
      </c>
      <c r="E4800" t="s">
        <v>7767</v>
      </c>
      <c r="F4800">
        <v>2.3199999999999998E-2</v>
      </c>
      <c r="G4800">
        <v>38918.488299999997</v>
      </c>
      <c r="H4800">
        <v>45.281300000000002</v>
      </c>
      <c r="I4800">
        <v>2.3199999999999998E-2</v>
      </c>
      <c r="J4800">
        <v>0</v>
      </c>
    </row>
    <row r="4801" spans="1:10">
      <c r="A4801">
        <v>0</v>
      </c>
      <c r="B4801" t="s">
        <v>7769</v>
      </c>
      <c r="C4801" t="s">
        <v>13076</v>
      </c>
      <c r="D4801" t="s">
        <v>7769</v>
      </c>
      <c r="E4801" t="s">
        <v>7769</v>
      </c>
      <c r="F4801">
        <v>0.1578</v>
      </c>
      <c r="G4801">
        <v>9063.4599999999991</v>
      </c>
      <c r="H4801">
        <v>1.5102</v>
      </c>
      <c r="I4801">
        <v>0.1578</v>
      </c>
      <c r="J4801">
        <v>1</v>
      </c>
    </row>
    <row r="4802" spans="1:10">
      <c r="A4802">
        <v>0</v>
      </c>
      <c r="B4802" t="s">
        <v>7771</v>
      </c>
      <c r="C4802" t="s">
        <v>13076</v>
      </c>
      <c r="D4802" t="s">
        <v>7771</v>
      </c>
      <c r="E4802" t="s">
        <v>7771</v>
      </c>
      <c r="F4802">
        <v>6.7999999999999996E-3</v>
      </c>
      <c r="G4802">
        <v>46430.226600000002</v>
      </c>
      <c r="H4802">
        <v>92.918599999999998</v>
      </c>
      <c r="I4802">
        <v>6.7999999999999996E-3</v>
      </c>
      <c r="J4802">
        <v>0</v>
      </c>
    </row>
    <row r="4803" spans="1:10">
      <c r="A4803">
        <v>0</v>
      </c>
      <c r="B4803" t="s">
        <v>7773</v>
      </c>
      <c r="C4803" t="s">
        <v>13076</v>
      </c>
      <c r="D4803" t="s">
        <v>7773</v>
      </c>
      <c r="E4803" t="s">
        <v>7773</v>
      </c>
      <c r="F4803">
        <v>2.0199999999999999E-2</v>
      </c>
      <c r="G4803">
        <v>40175.511700000003</v>
      </c>
      <c r="H4803">
        <v>51.319899999999997</v>
      </c>
      <c r="I4803">
        <v>2.0199999999999999E-2</v>
      </c>
      <c r="J4803">
        <v>0</v>
      </c>
    </row>
    <row r="4804" spans="1:10">
      <c r="A4804">
        <v>0</v>
      </c>
      <c r="B4804" t="s">
        <v>7775</v>
      </c>
      <c r="C4804" t="s">
        <v>13076</v>
      </c>
      <c r="D4804" t="s">
        <v>7775</v>
      </c>
      <c r="E4804" t="s">
        <v>7775</v>
      </c>
      <c r="F4804">
        <v>1.66E-2</v>
      </c>
      <c r="G4804">
        <v>41770.839800000002</v>
      </c>
      <c r="H4804">
        <v>60.348199999999999</v>
      </c>
      <c r="I4804">
        <v>1.66E-2</v>
      </c>
      <c r="J4804">
        <v>0</v>
      </c>
    </row>
    <row r="4805" spans="1:10">
      <c r="A4805">
        <v>0</v>
      </c>
      <c r="B4805" t="s">
        <v>7777</v>
      </c>
      <c r="C4805" t="s">
        <v>13076</v>
      </c>
      <c r="D4805" t="s">
        <v>7777</v>
      </c>
      <c r="E4805" t="s">
        <v>7777</v>
      </c>
      <c r="F4805">
        <v>9.4600000000000004E-2</v>
      </c>
      <c r="G4805">
        <v>17970.699199999999</v>
      </c>
      <c r="H4805">
        <v>5.4269999999999996</v>
      </c>
      <c r="I4805">
        <v>9.4600000000000004E-2</v>
      </c>
      <c r="J4805">
        <v>0</v>
      </c>
    </row>
    <row r="4806" spans="1:10">
      <c r="A4806">
        <v>0</v>
      </c>
      <c r="B4806" t="s">
        <v>7779</v>
      </c>
      <c r="C4806" t="s">
        <v>13076</v>
      </c>
      <c r="D4806" t="s">
        <v>7779</v>
      </c>
      <c r="E4806" t="s">
        <v>7779</v>
      </c>
      <c r="F4806">
        <v>2.3400000000000001E-2</v>
      </c>
      <c r="G4806">
        <v>38820.5</v>
      </c>
      <c r="H4806">
        <v>44.856400000000001</v>
      </c>
      <c r="I4806">
        <v>2.3400000000000001E-2</v>
      </c>
      <c r="J4806">
        <v>0</v>
      </c>
    </row>
    <row r="4807" spans="1:10">
      <c r="A4807">
        <v>0</v>
      </c>
      <c r="B4807" t="s">
        <v>7781</v>
      </c>
      <c r="C4807" t="s">
        <v>13076</v>
      </c>
      <c r="D4807" t="s">
        <v>7781</v>
      </c>
      <c r="E4807" t="s">
        <v>7781</v>
      </c>
      <c r="F4807">
        <v>1.0500000000000001E-2</v>
      </c>
      <c r="G4807">
        <v>44616.871099999997</v>
      </c>
      <c r="H4807">
        <v>80.413600000000002</v>
      </c>
      <c r="I4807">
        <v>1.0500000000000001E-2</v>
      </c>
      <c r="J4807">
        <v>0</v>
      </c>
    </row>
    <row r="4808" spans="1:10">
      <c r="A4808">
        <v>0</v>
      </c>
      <c r="B4808" t="s">
        <v>7783</v>
      </c>
      <c r="C4808" t="s">
        <v>13076</v>
      </c>
      <c r="D4808" t="s">
        <v>7783</v>
      </c>
      <c r="E4808" t="s">
        <v>7783</v>
      </c>
      <c r="F4808">
        <v>1.9900000000000001E-2</v>
      </c>
      <c r="G4808">
        <v>40297.417999999998</v>
      </c>
      <c r="H4808">
        <v>51.967199999999998</v>
      </c>
      <c r="I4808">
        <v>1.9900000000000001E-2</v>
      </c>
      <c r="J4808">
        <v>0</v>
      </c>
    </row>
    <row r="4809" spans="1:10">
      <c r="A4809">
        <v>0</v>
      </c>
      <c r="B4809" t="s">
        <v>7787</v>
      </c>
      <c r="C4809" t="s">
        <v>13076</v>
      </c>
      <c r="D4809" t="s">
        <v>7787</v>
      </c>
      <c r="E4809" t="s">
        <v>7787</v>
      </c>
      <c r="F4809">
        <v>1.2699999999999999E-2</v>
      </c>
      <c r="G4809">
        <v>43566.921900000001</v>
      </c>
      <c r="H4809">
        <v>72.685400000000001</v>
      </c>
      <c r="I4809">
        <v>1.2699999999999999E-2</v>
      </c>
      <c r="J4809">
        <v>0</v>
      </c>
    </row>
    <row r="4810" spans="1:10">
      <c r="A4810">
        <v>0</v>
      </c>
      <c r="B4810" t="s">
        <v>7788</v>
      </c>
      <c r="C4810" t="s">
        <v>13076</v>
      </c>
      <c r="D4810" t="s">
        <v>7788</v>
      </c>
      <c r="E4810" t="s">
        <v>7788</v>
      </c>
      <c r="F4810">
        <v>5.5999999999999999E-3</v>
      </c>
      <c r="G4810">
        <v>47067.046900000001</v>
      </c>
      <c r="H4810">
        <v>95.453999999999994</v>
      </c>
      <c r="I4810">
        <v>5.5999999999999999E-3</v>
      </c>
      <c r="J4810">
        <v>0</v>
      </c>
    </row>
    <row r="4811" spans="1:10">
      <c r="A4811">
        <v>0</v>
      </c>
      <c r="B4811" t="s">
        <v>7789</v>
      </c>
      <c r="C4811" t="s">
        <v>13076</v>
      </c>
      <c r="D4811" t="s">
        <v>7789</v>
      </c>
      <c r="E4811" t="s">
        <v>7789</v>
      </c>
      <c r="F4811">
        <v>9.2999999999999992E-3</v>
      </c>
      <c r="G4811">
        <v>45203.390599999999</v>
      </c>
      <c r="H4811">
        <v>84.831599999999995</v>
      </c>
      <c r="I4811">
        <v>9.2999999999999992E-3</v>
      </c>
      <c r="J4811">
        <v>0</v>
      </c>
    </row>
    <row r="4812" spans="1:10">
      <c r="A4812">
        <v>0</v>
      </c>
      <c r="B4812" t="s">
        <v>7790</v>
      </c>
      <c r="C4812" t="s">
        <v>13076</v>
      </c>
      <c r="D4812" t="s">
        <v>7790</v>
      </c>
      <c r="E4812" t="s">
        <v>7790</v>
      </c>
      <c r="F4812">
        <v>6.1999999999999998E-3</v>
      </c>
      <c r="G4812">
        <v>46762.460899999998</v>
      </c>
      <c r="H4812">
        <v>94.875299999999996</v>
      </c>
      <c r="I4812">
        <v>6.1999999999999998E-3</v>
      </c>
      <c r="J4812">
        <v>0</v>
      </c>
    </row>
    <row r="4813" spans="1:10">
      <c r="A4813">
        <v>0</v>
      </c>
      <c r="B4813" t="s">
        <v>7791</v>
      </c>
      <c r="C4813" t="s">
        <v>13076</v>
      </c>
      <c r="D4813" t="s">
        <v>7791</v>
      </c>
      <c r="E4813" t="s">
        <v>7791</v>
      </c>
      <c r="F4813">
        <v>3.7600000000000001E-2</v>
      </c>
      <c r="G4813">
        <v>33271.152300000002</v>
      </c>
      <c r="H4813">
        <v>26.616199999999999</v>
      </c>
      <c r="I4813">
        <v>3.7600000000000001E-2</v>
      </c>
      <c r="J4813">
        <v>0</v>
      </c>
    </row>
    <row r="4814" spans="1:10">
      <c r="A4814">
        <v>0</v>
      </c>
      <c r="B4814" t="s">
        <v>7792</v>
      </c>
      <c r="C4814" t="s">
        <v>13076</v>
      </c>
      <c r="D4814" t="s">
        <v>7792</v>
      </c>
      <c r="E4814" t="s">
        <v>7792</v>
      </c>
      <c r="F4814">
        <v>9.7000000000000003E-3</v>
      </c>
      <c r="G4814">
        <v>45009.625</v>
      </c>
      <c r="H4814">
        <v>83.378500000000003</v>
      </c>
      <c r="I4814">
        <v>9.7000000000000003E-3</v>
      </c>
      <c r="J4814">
        <v>0</v>
      </c>
    </row>
    <row r="4815" spans="1:10">
      <c r="A4815">
        <v>0</v>
      </c>
      <c r="B4815" t="s">
        <v>7793</v>
      </c>
      <c r="C4815" t="s">
        <v>13076</v>
      </c>
      <c r="D4815" t="s">
        <v>7793</v>
      </c>
      <c r="E4815" t="s">
        <v>7793</v>
      </c>
      <c r="F4815">
        <v>6.1199999999999997E-2</v>
      </c>
      <c r="G4815">
        <v>25779.5645</v>
      </c>
      <c r="H4815">
        <v>12.8462</v>
      </c>
      <c r="I4815">
        <v>6.1199999999999997E-2</v>
      </c>
      <c r="J4815">
        <v>0</v>
      </c>
    </row>
    <row r="4816" spans="1:10">
      <c r="A4816">
        <v>0</v>
      </c>
      <c r="B4816" t="s">
        <v>7794</v>
      </c>
      <c r="C4816" t="s">
        <v>13076</v>
      </c>
      <c r="D4816" t="s">
        <v>7794</v>
      </c>
      <c r="E4816" t="s">
        <v>7794</v>
      </c>
      <c r="F4816">
        <v>1.3899999999999999E-2</v>
      </c>
      <c r="G4816">
        <v>42996.531199999998</v>
      </c>
      <c r="H4816">
        <v>68.5899</v>
      </c>
      <c r="I4816">
        <v>1.3899999999999999E-2</v>
      </c>
      <c r="J4816">
        <v>0</v>
      </c>
    </row>
    <row r="4817" spans="1:10">
      <c r="A4817">
        <v>0</v>
      </c>
      <c r="B4817" t="s">
        <v>7795</v>
      </c>
      <c r="C4817" t="s">
        <v>13076</v>
      </c>
      <c r="D4817" t="s">
        <v>7795</v>
      </c>
      <c r="E4817" t="s">
        <v>7795</v>
      </c>
      <c r="F4817">
        <v>1.14E-2</v>
      </c>
      <c r="G4817">
        <v>44183.097699999998</v>
      </c>
      <c r="H4817">
        <v>77.206500000000005</v>
      </c>
      <c r="I4817">
        <v>1.14E-2</v>
      </c>
      <c r="J4817">
        <v>0</v>
      </c>
    </row>
    <row r="4818" spans="1:10">
      <c r="A4818">
        <v>0</v>
      </c>
      <c r="B4818" t="s">
        <v>7800</v>
      </c>
      <c r="C4818" t="s">
        <v>13076</v>
      </c>
      <c r="D4818" t="s">
        <v>7800</v>
      </c>
      <c r="E4818" t="s">
        <v>7800</v>
      </c>
      <c r="F4818">
        <v>7.1000000000000004E-3</v>
      </c>
      <c r="G4818">
        <v>46297.796900000001</v>
      </c>
      <c r="H4818">
        <v>92.134799999999998</v>
      </c>
      <c r="I4818">
        <v>7.1000000000000004E-3</v>
      </c>
      <c r="J4818">
        <v>0</v>
      </c>
    </row>
    <row r="4819" spans="1:10">
      <c r="A4819">
        <v>0</v>
      </c>
      <c r="B4819" t="s">
        <v>7802</v>
      </c>
      <c r="C4819" t="s">
        <v>13076</v>
      </c>
      <c r="D4819" t="s">
        <v>7802</v>
      </c>
      <c r="E4819" t="s">
        <v>7802</v>
      </c>
      <c r="F4819">
        <v>1.01E-2</v>
      </c>
      <c r="G4819">
        <v>44806.027300000002</v>
      </c>
      <c r="H4819">
        <v>81.844800000000006</v>
      </c>
      <c r="I4819">
        <v>1.01E-2</v>
      </c>
      <c r="J4819">
        <v>0</v>
      </c>
    </row>
    <row r="4820" spans="1:10">
      <c r="A4820">
        <v>0</v>
      </c>
      <c r="B4820" t="s">
        <v>7804</v>
      </c>
      <c r="C4820" t="s">
        <v>13076</v>
      </c>
      <c r="D4820" t="s">
        <v>7804</v>
      </c>
      <c r="E4820" t="s">
        <v>7804</v>
      </c>
      <c r="F4820">
        <v>2.9000000000000001E-2</v>
      </c>
      <c r="G4820">
        <v>36523.957000000002</v>
      </c>
      <c r="H4820">
        <v>36.027700000000003</v>
      </c>
      <c r="I4820">
        <v>2.9000000000000001E-2</v>
      </c>
      <c r="J4820">
        <v>0</v>
      </c>
    </row>
    <row r="4821" spans="1:10">
      <c r="A4821">
        <v>0</v>
      </c>
      <c r="B4821" t="s">
        <v>7806</v>
      </c>
      <c r="C4821" t="s">
        <v>13076</v>
      </c>
      <c r="D4821" t="s">
        <v>7806</v>
      </c>
      <c r="E4821" t="s">
        <v>7806</v>
      </c>
      <c r="F4821">
        <v>1.41E-2</v>
      </c>
      <c r="G4821">
        <v>42933.300799999997</v>
      </c>
      <c r="H4821">
        <v>68.150099999999995</v>
      </c>
      <c r="I4821">
        <v>1.41E-2</v>
      </c>
      <c r="J4821">
        <v>0</v>
      </c>
    </row>
    <row r="4822" spans="1:10">
      <c r="A4822">
        <v>0</v>
      </c>
      <c r="B4822" t="s">
        <v>7808</v>
      </c>
      <c r="C4822" t="s">
        <v>13076</v>
      </c>
      <c r="D4822" t="s">
        <v>7808</v>
      </c>
      <c r="E4822" t="s">
        <v>7808</v>
      </c>
      <c r="F4822">
        <v>4.1000000000000003E-3</v>
      </c>
      <c r="G4822">
        <v>47832.507799999999</v>
      </c>
      <c r="H4822">
        <v>96.667199999999994</v>
      </c>
      <c r="I4822">
        <v>4.1000000000000003E-3</v>
      </c>
      <c r="J4822">
        <v>0</v>
      </c>
    </row>
    <row r="4823" spans="1:10">
      <c r="A4823">
        <v>0</v>
      </c>
      <c r="B4823" t="s">
        <v>7810</v>
      </c>
      <c r="C4823" t="s">
        <v>13076</v>
      </c>
      <c r="D4823" t="s">
        <v>7810</v>
      </c>
      <c r="E4823" t="s">
        <v>7810</v>
      </c>
      <c r="F4823">
        <v>7.7999999999999996E-3</v>
      </c>
      <c r="G4823">
        <v>45930.578099999999</v>
      </c>
      <c r="H4823">
        <v>89.941199999999995</v>
      </c>
      <c r="I4823">
        <v>7.7999999999999996E-3</v>
      </c>
      <c r="J4823">
        <v>0</v>
      </c>
    </row>
    <row r="4824" spans="1:10">
      <c r="A4824">
        <v>0</v>
      </c>
      <c r="B4824" t="s">
        <v>7812</v>
      </c>
      <c r="C4824" t="s">
        <v>13076</v>
      </c>
      <c r="D4824" t="s">
        <v>7812</v>
      </c>
      <c r="E4824" t="s">
        <v>7812</v>
      </c>
      <c r="F4824">
        <v>2.06E-2</v>
      </c>
      <c r="G4824">
        <v>39999.867200000001</v>
      </c>
      <c r="H4824">
        <v>50.383699999999997</v>
      </c>
      <c r="I4824">
        <v>2.06E-2</v>
      </c>
      <c r="J4824">
        <v>0</v>
      </c>
    </row>
    <row r="4825" spans="1:10">
      <c r="A4825">
        <v>0</v>
      </c>
      <c r="B4825" t="s">
        <v>7814</v>
      </c>
      <c r="C4825" t="s">
        <v>13076</v>
      </c>
      <c r="D4825" t="s">
        <v>7814</v>
      </c>
      <c r="E4825" t="s">
        <v>7814</v>
      </c>
      <c r="F4825">
        <v>2.8000000000000001E-2</v>
      </c>
      <c r="G4825">
        <v>36943.644500000002</v>
      </c>
      <c r="H4825">
        <v>37.489600000000003</v>
      </c>
      <c r="I4825">
        <v>2.8000000000000001E-2</v>
      </c>
      <c r="J4825">
        <v>0</v>
      </c>
    </row>
    <row r="4826" spans="1:10">
      <c r="A4826">
        <v>0</v>
      </c>
      <c r="B4826" t="s">
        <v>7816</v>
      </c>
      <c r="C4826" t="s">
        <v>13076</v>
      </c>
      <c r="D4826" t="s">
        <v>7816</v>
      </c>
      <c r="E4826" t="s">
        <v>7816</v>
      </c>
      <c r="F4826">
        <v>1.2E-2</v>
      </c>
      <c r="G4826">
        <v>43889.593800000002</v>
      </c>
      <c r="H4826">
        <v>75.028300000000002</v>
      </c>
      <c r="I4826">
        <v>1.2E-2</v>
      </c>
      <c r="J4826">
        <v>0</v>
      </c>
    </row>
    <row r="4827" spans="1:10">
      <c r="A4827">
        <v>0</v>
      </c>
      <c r="B4827" t="s">
        <v>7820</v>
      </c>
      <c r="C4827" t="s">
        <v>13076</v>
      </c>
      <c r="D4827" t="s">
        <v>7820</v>
      </c>
      <c r="E4827" t="s">
        <v>7820</v>
      </c>
      <c r="F4827">
        <v>1.1599999999999999E-2</v>
      </c>
      <c r="G4827">
        <v>44117.640599999999</v>
      </c>
      <c r="H4827">
        <v>76.722099999999998</v>
      </c>
      <c r="I4827">
        <v>1.1599999999999999E-2</v>
      </c>
      <c r="J4827">
        <v>0</v>
      </c>
    </row>
    <row r="4828" spans="1:10">
      <c r="A4828">
        <v>0</v>
      </c>
      <c r="B4828" t="s">
        <v>7821</v>
      </c>
      <c r="C4828" t="s">
        <v>13076</v>
      </c>
      <c r="D4828" t="s">
        <v>7821</v>
      </c>
      <c r="E4828" t="s">
        <v>7821</v>
      </c>
      <c r="F4828">
        <v>5.7500000000000002E-2</v>
      </c>
      <c r="G4828">
        <v>26828.1836</v>
      </c>
      <c r="H4828">
        <v>14.287000000000001</v>
      </c>
      <c r="I4828">
        <v>5.7500000000000002E-2</v>
      </c>
      <c r="J4828">
        <v>0</v>
      </c>
    </row>
    <row r="4829" spans="1:10">
      <c r="A4829">
        <v>0</v>
      </c>
      <c r="B4829" t="s">
        <v>7822</v>
      </c>
      <c r="C4829" t="s">
        <v>13076</v>
      </c>
      <c r="D4829" t="s">
        <v>7822</v>
      </c>
      <c r="E4829" t="s">
        <v>7822</v>
      </c>
      <c r="F4829">
        <v>2.2599999999999999E-2</v>
      </c>
      <c r="G4829">
        <v>39148.242200000001</v>
      </c>
      <c r="H4829">
        <v>46.279800000000002</v>
      </c>
      <c r="I4829">
        <v>2.2599999999999999E-2</v>
      </c>
      <c r="J4829">
        <v>0</v>
      </c>
    </row>
    <row r="4830" spans="1:10">
      <c r="A4830">
        <v>0</v>
      </c>
      <c r="B4830" t="s">
        <v>7823</v>
      </c>
      <c r="C4830" t="s">
        <v>13076</v>
      </c>
      <c r="D4830" t="s">
        <v>7823</v>
      </c>
      <c r="E4830" t="s">
        <v>7823</v>
      </c>
      <c r="F4830">
        <v>2.5600000000000001E-2</v>
      </c>
      <c r="G4830">
        <v>37901.597699999998</v>
      </c>
      <c r="H4830">
        <v>41.081600000000002</v>
      </c>
      <c r="I4830">
        <v>2.5600000000000001E-2</v>
      </c>
      <c r="J4830">
        <v>0</v>
      </c>
    </row>
    <row r="4831" spans="1:10">
      <c r="A4831">
        <v>0</v>
      </c>
      <c r="B4831" t="s">
        <v>7824</v>
      </c>
      <c r="C4831" t="s">
        <v>13076</v>
      </c>
      <c r="D4831" t="s">
        <v>7824</v>
      </c>
      <c r="E4831" t="s">
        <v>7824</v>
      </c>
      <c r="F4831">
        <v>2.4400000000000002E-2</v>
      </c>
      <c r="G4831">
        <v>38409.378900000003</v>
      </c>
      <c r="H4831">
        <v>43.1021</v>
      </c>
      <c r="I4831">
        <v>2.4400000000000002E-2</v>
      </c>
      <c r="J4831">
        <v>0</v>
      </c>
    </row>
    <row r="4832" spans="1:10">
      <c r="A4832">
        <v>0</v>
      </c>
      <c r="B4832" t="s">
        <v>7825</v>
      </c>
      <c r="C4832" t="s">
        <v>13076</v>
      </c>
      <c r="D4832" t="s">
        <v>7825</v>
      </c>
      <c r="E4832" t="s">
        <v>7825</v>
      </c>
      <c r="F4832">
        <v>5.3E-3</v>
      </c>
      <c r="G4832">
        <v>47212.390599999999</v>
      </c>
      <c r="H4832">
        <v>95.685900000000004</v>
      </c>
      <c r="I4832">
        <v>5.3E-3</v>
      </c>
      <c r="J4832">
        <v>0</v>
      </c>
    </row>
    <row r="4833" spans="1:10">
      <c r="A4833">
        <v>0</v>
      </c>
      <c r="B4833" t="s">
        <v>7826</v>
      </c>
      <c r="C4833" t="s">
        <v>13076</v>
      </c>
      <c r="D4833" t="s">
        <v>7826</v>
      </c>
      <c r="E4833" t="s">
        <v>7826</v>
      </c>
      <c r="F4833">
        <v>1.6899999999999998E-2</v>
      </c>
      <c r="G4833">
        <v>41662.042999999998</v>
      </c>
      <c r="H4833">
        <v>59.671999999999997</v>
      </c>
      <c r="I4833">
        <v>1.6899999999999998E-2</v>
      </c>
      <c r="J4833">
        <v>0</v>
      </c>
    </row>
    <row r="4834" spans="1:10">
      <c r="A4834">
        <v>0</v>
      </c>
      <c r="B4834" t="s">
        <v>7827</v>
      </c>
      <c r="C4834" t="s">
        <v>13076</v>
      </c>
      <c r="D4834" t="s">
        <v>7827</v>
      </c>
      <c r="E4834" t="s">
        <v>7827</v>
      </c>
      <c r="F4834">
        <v>1.72E-2</v>
      </c>
      <c r="G4834">
        <v>41492.019500000002</v>
      </c>
      <c r="H4834">
        <v>58.671999999999997</v>
      </c>
      <c r="I4834">
        <v>1.72E-2</v>
      </c>
      <c r="J4834">
        <v>0</v>
      </c>
    </row>
    <row r="4835" spans="1:10">
      <c r="A4835">
        <v>0</v>
      </c>
      <c r="B4835" t="s">
        <v>7828</v>
      </c>
      <c r="C4835" t="s">
        <v>13076</v>
      </c>
      <c r="D4835" t="s">
        <v>7828</v>
      </c>
      <c r="E4835" t="s">
        <v>7828</v>
      </c>
      <c r="F4835">
        <v>6.1000000000000004E-3</v>
      </c>
      <c r="G4835">
        <v>46785.75</v>
      </c>
      <c r="H4835">
        <v>95.003299999999996</v>
      </c>
      <c r="I4835">
        <v>6.1000000000000004E-3</v>
      </c>
      <c r="J4835">
        <v>0</v>
      </c>
    </row>
    <row r="4836" spans="1:10">
      <c r="A4836">
        <v>0</v>
      </c>
      <c r="B4836" t="s">
        <v>7833</v>
      </c>
      <c r="C4836" t="s">
        <v>13076</v>
      </c>
      <c r="D4836" t="s">
        <v>7833</v>
      </c>
      <c r="E4836" t="s">
        <v>7833</v>
      </c>
      <c r="F4836">
        <v>6.4000000000000003E-3</v>
      </c>
      <c r="G4836">
        <v>46654.324200000003</v>
      </c>
      <c r="H4836">
        <v>94.239900000000006</v>
      </c>
      <c r="I4836">
        <v>6.4000000000000003E-3</v>
      </c>
      <c r="J4836">
        <v>0</v>
      </c>
    </row>
    <row r="4837" spans="1:10">
      <c r="A4837">
        <v>0</v>
      </c>
      <c r="B4837" t="s">
        <v>7834</v>
      </c>
      <c r="C4837" t="s">
        <v>13076</v>
      </c>
      <c r="D4837" t="s">
        <v>7834</v>
      </c>
      <c r="E4837" t="s">
        <v>7834</v>
      </c>
      <c r="F4837">
        <v>6.4000000000000003E-3</v>
      </c>
      <c r="G4837">
        <v>46675.539100000002</v>
      </c>
      <c r="H4837">
        <v>94.364599999999996</v>
      </c>
      <c r="I4837">
        <v>6.4000000000000003E-3</v>
      </c>
      <c r="J4837">
        <v>0</v>
      </c>
    </row>
    <row r="4838" spans="1:10">
      <c r="A4838">
        <v>0</v>
      </c>
      <c r="B4838" t="s">
        <v>7835</v>
      </c>
      <c r="C4838" t="s">
        <v>13076</v>
      </c>
      <c r="D4838" t="s">
        <v>7835</v>
      </c>
      <c r="E4838" t="s">
        <v>7835</v>
      </c>
      <c r="F4838">
        <v>2.6800000000000001E-2</v>
      </c>
      <c r="G4838">
        <v>37396.480499999998</v>
      </c>
      <c r="H4838">
        <v>39.1479</v>
      </c>
      <c r="I4838">
        <v>2.6800000000000001E-2</v>
      </c>
      <c r="J4838">
        <v>0</v>
      </c>
    </row>
    <row r="4839" spans="1:10">
      <c r="A4839">
        <v>0</v>
      </c>
      <c r="B4839" t="s">
        <v>7836</v>
      </c>
      <c r="C4839" t="s">
        <v>13076</v>
      </c>
      <c r="D4839" t="s">
        <v>7836</v>
      </c>
      <c r="E4839" t="s">
        <v>7836</v>
      </c>
      <c r="F4839">
        <v>8.9999999999999993E-3</v>
      </c>
      <c r="G4839">
        <v>45346.433599999997</v>
      </c>
      <c r="H4839">
        <v>85.8506</v>
      </c>
      <c r="I4839">
        <v>8.9999999999999993E-3</v>
      </c>
      <c r="J4839">
        <v>0</v>
      </c>
    </row>
    <row r="4840" spans="1:10">
      <c r="A4840">
        <v>0</v>
      </c>
      <c r="B4840" t="s">
        <v>7837</v>
      </c>
      <c r="C4840" t="s">
        <v>13076</v>
      </c>
      <c r="D4840" t="s">
        <v>7837</v>
      </c>
      <c r="E4840" t="s">
        <v>7837</v>
      </c>
      <c r="F4840">
        <v>1.6500000000000001E-2</v>
      </c>
      <c r="G4840">
        <v>41809.273399999998</v>
      </c>
      <c r="H4840">
        <v>60.601199999999999</v>
      </c>
      <c r="I4840">
        <v>1.6500000000000001E-2</v>
      </c>
      <c r="J4840">
        <v>0</v>
      </c>
    </row>
    <row r="4841" spans="1:10">
      <c r="A4841">
        <v>0</v>
      </c>
      <c r="B4841" t="s">
        <v>7838</v>
      </c>
      <c r="C4841" t="s">
        <v>13076</v>
      </c>
      <c r="D4841" t="s">
        <v>7838</v>
      </c>
      <c r="E4841" t="s">
        <v>7838</v>
      </c>
      <c r="F4841">
        <v>7.6999999999999999E-2</v>
      </c>
      <c r="G4841">
        <v>21740.603500000001</v>
      </c>
      <c r="H4841">
        <v>8.3854000000000006</v>
      </c>
      <c r="I4841">
        <v>7.6999999999999999E-2</v>
      </c>
      <c r="J4841">
        <v>0</v>
      </c>
    </row>
    <row r="4842" spans="1:10">
      <c r="A4842">
        <v>0</v>
      </c>
      <c r="B4842" t="s">
        <v>7839</v>
      </c>
      <c r="C4842" t="s">
        <v>13076</v>
      </c>
      <c r="D4842" t="s">
        <v>7839</v>
      </c>
      <c r="E4842" t="s">
        <v>7839</v>
      </c>
      <c r="F4842">
        <v>7.3000000000000001E-3</v>
      </c>
      <c r="G4842">
        <v>46186.234400000001</v>
      </c>
      <c r="H4842">
        <v>91.472700000000003</v>
      </c>
      <c r="I4842">
        <v>7.3000000000000001E-3</v>
      </c>
      <c r="J4842">
        <v>0</v>
      </c>
    </row>
    <row r="4843" spans="1:10">
      <c r="A4843">
        <v>0</v>
      </c>
      <c r="B4843" t="s">
        <v>7840</v>
      </c>
      <c r="C4843" t="s">
        <v>13076</v>
      </c>
      <c r="D4843" t="s">
        <v>7840</v>
      </c>
      <c r="E4843" t="s">
        <v>7840</v>
      </c>
      <c r="F4843">
        <v>3.2899999999999999E-2</v>
      </c>
      <c r="G4843">
        <v>35018.207000000002</v>
      </c>
      <c r="H4843">
        <v>31.293099999999999</v>
      </c>
      <c r="I4843">
        <v>3.2899999999999999E-2</v>
      </c>
      <c r="J4843">
        <v>0</v>
      </c>
    </row>
    <row r="4844" spans="1:10">
      <c r="A4844">
        <v>0</v>
      </c>
      <c r="B4844" t="s">
        <v>7841</v>
      </c>
      <c r="C4844" t="s">
        <v>13076</v>
      </c>
      <c r="D4844" t="s">
        <v>7841</v>
      </c>
      <c r="E4844" t="s">
        <v>7841</v>
      </c>
      <c r="F4844">
        <v>5.8700000000000002E-2</v>
      </c>
      <c r="G4844">
        <v>26505.609400000001</v>
      </c>
      <c r="H4844">
        <v>13.828799999999999</v>
      </c>
      <c r="I4844">
        <v>5.8700000000000002E-2</v>
      </c>
      <c r="J4844">
        <v>0</v>
      </c>
    </row>
    <row r="4845" spans="1:10">
      <c r="A4845">
        <v>0</v>
      </c>
      <c r="B4845" t="s">
        <v>7845</v>
      </c>
      <c r="C4845" t="s">
        <v>13076</v>
      </c>
      <c r="D4845" t="s">
        <v>7845</v>
      </c>
      <c r="E4845" t="s">
        <v>7845</v>
      </c>
      <c r="F4845">
        <v>1.52E-2</v>
      </c>
      <c r="G4845">
        <v>42399.199200000003</v>
      </c>
      <c r="H4845">
        <v>64.455399999999997</v>
      </c>
      <c r="I4845">
        <v>1.52E-2</v>
      </c>
      <c r="J4845">
        <v>0</v>
      </c>
    </row>
    <row r="4846" spans="1:10">
      <c r="A4846">
        <v>0</v>
      </c>
      <c r="B4846" t="s">
        <v>7846</v>
      </c>
      <c r="C4846" t="s">
        <v>13076</v>
      </c>
      <c r="D4846" t="s">
        <v>7846</v>
      </c>
      <c r="E4846" t="s">
        <v>7846</v>
      </c>
      <c r="F4846">
        <v>1.37E-2</v>
      </c>
      <c r="G4846">
        <v>43089.691400000003</v>
      </c>
      <c r="H4846">
        <v>69.236699999999999</v>
      </c>
      <c r="I4846">
        <v>1.37E-2</v>
      </c>
      <c r="J4846">
        <v>0</v>
      </c>
    </row>
    <row r="4847" spans="1:10">
      <c r="A4847">
        <v>0</v>
      </c>
      <c r="B4847" t="s">
        <v>7847</v>
      </c>
      <c r="C4847" t="s">
        <v>13076</v>
      </c>
      <c r="D4847" t="s">
        <v>7847</v>
      </c>
      <c r="E4847" t="s">
        <v>7847</v>
      </c>
      <c r="F4847">
        <v>3.0499999999999999E-2</v>
      </c>
      <c r="G4847">
        <v>35952.679700000001</v>
      </c>
      <c r="H4847">
        <v>34.126399999999997</v>
      </c>
      <c r="I4847">
        <v>3.0499999999999999E-2</v>
      </c>
      <c r="J4847">
        <v>0</v>
      </c>
    </row>
    <row r="4848" spans="1:10">
      <c r="A4848">
        <v>0</v>
      </c>
      <c r="B4848" t="s">
        <v>7848</v>
      </c>
      <c r="C4848" t="s">
        <v>13076</v>
      </c>
      <c r="D4848" t="s">
        <v>7848</v>
      </c>
      <c r="E4848" t="s">
        <v>7848</v>
      </c>
      <c r="F4848">
        <v>8.14E-2</v>
      </c>
      <c r="G4848">
        <v>20719.085899999998</v>
      </c>
      <c r="H4848">
        <v>7.4931000000000001</v>
      </c>
      <c r="I4848">
        <v>8.14E-2</v>
      </c>
      <c r="J4848">
        <v>0</v>
      </c>
    </row>
    <row r="4849" spans="1:10">
      <c r="A4849">
        <v>0</v>
      </c>
      <c r="B4849" t="s">
        <v>7849</v>
      </c>
      <c r="C4849" t="s">
        <v>13076</v>
      </c>
      <c r="D4849" t="s">
        <v>7849</v>
      </c>
      <c r="E4849" t="s">
        <v>7849</v>
      </c>
      <c r="F4849">
        <v>2.5899999999999999E-2</v>
      </c>
      <c r="G4849">
        <v>37779.605499999998</v>
      </c>
      <c r="H4849">
        <v>40.606999999999999</v>
      </c>
      <c r="I4849">
        <v>2.5899999999999999E-2</v>
      </c>
      <c r="J4849">
        <v>0</v>
      </c>
    </row>
    <row r="4850" spans="1:10">
      <c r="A4850">
        <v>0</v>
      </c>
      <c r="B4850" t="s">
        <v>7850</v>
      </c>
      <c r="C4850" t="s">
        <v>13076</v>
      </c>
      <c r="D4850" t="s">
        <v>7850</v>
      </c>
      <c r="E4850" t="s">
        <v>7850</v>
      </c>
      <c r="F4850">
        <v>5.4699999999999999E-2</v>
      </c>
      <c r="G4850">
        <v>27669.5488</v>
      </c>
      <c r="H4850">
        <v>15.533300000000001</v>
      </c>
      <c r="I4850">
        <v>5.4699999999999999E-2</v>
      </c>
      <c r="J4850">
        <v>0</v>
      </c>
    </row>
    <row r="4851" spans="1:10">
      <c r="A4851">
        <v>0</v>
      </c>
      <c r="B4851" t="s">
        <v>7851</v>
      </c>
      <c r="C4851" t="s">
        <v>13076</v>
      </c>
      <c r="D4851" t="s">
        <v>7851</v>
      </c>
      <c r="E4851" t="s">
        <v>7851</v>
      </c>
      <c r="F4851">
        <v>3.2000000000000001E-2</v>
      </c>
      <c r="G4851">
        <v>35370.828099999999</v>
      </c>
      <c r="H4851">
        <v>32.351799999999997</v>
      </c>
      <c r="I4851">
        <v>3.2000000000000001E-2</v>
      </c>
      <c r="J4851">
        <v>0</v>
      </c>
    </row>
    <row r="4852" spans="1:10">
      <c r="A4852">
        <v>0</v>
      </c>
      <c r="B4852" t="s">
        <v>7852</v>
      </c>
      <c r="C4852" t="s">
        <v>13076</v>
      </c>
      <c r="D4852" t="s">
        <v>7852</v>
      </c>
      <c r="E4852" t="s">
        <v>7852</v>
      </c>
      <c r="F4852">
        <v>3.4700000000000002E-2</v>
      </c>
      <c r="G4852">
        <v>34358.796900000001</v>
      </c>
      <c r="H4852">
        <v>29.43</v>
      </c>
      <c r="I4852">
        <v>3.4700000000000002E-2</v>
      </c>
      <c r="J4852">
        <v>0</v>
      </c>
    </row>
    <row r="4853" spans="1:10">
      <c r="A4853">
        <v>0</v>
      </c>
      <c r="B4853" t="s">
        <v>7853</v>
      </c>
      <c r="C4853" t="s">
        <v>13076</v>
      </c>
      <c r="D4853" t="s">
        <v>7853</v>
      </c>
      <c r="E4853" t="s">
        <v>7853</v>
      </c>
      <c r="F4853">
        <v>0.1027</v>
      </c>
      <c r="G4853">
        <v>16465.455099999999</v>
      </c>
      <c r="H4853">
        <v>4.4420999999999999</v>
      </c>
      <c r="I4853">
        <v>0.1027</v>
      </c>
      <c r="J4853">
        <v>0</v>
      </c>
    </row>
    <row r="4854" spans="1:10">
      <c r="A4854">
        <v>0</v>
      </c>
      <c r="B4854" t="s">
        <v>7857</v>
      </c>
      <c r="C4854" t="s">
        <v>13076</v>
      </c>
      <c r="D4854" t="s">
        <v>7857</v>
      </c>
      <c r="E4854" t="s">
        <v>7857</v>
      </c>
      <c r="F4854">
        <v>7.4999999999999997E-3</v>
      </c>
      <c r="G4854">
        <v>46124.796900000001</v>
      </c>
      <c r="H4854">
        <v>91.107500000000002</v>
      </c>
      <c r="I4854">
        <v>7.4999999999999997E-3</v>
      </c>
      <c r="J4854">
        <v>0</v>
      </c>
    </row>
    <row r="4855" spans="1:10">
      <c r="A4855">
        <v>0</v>
      </c>
      <c r="B4855" t="s">
        <v>7858</v>
      </c>
      <c r="C4855" t="s">
        <v>13076</v>
      </c>
      <c r="D4855" t="s">
        <v>7858</v>
      </c>
      <c r="E4855" t="s">
        <v>7858</v>
      </c>
      <c r="F4855">
        <v>9.0399999999999994E-2</v>
      </c>
      <c r="G4855">
        <v>18795.400399999999</v>
      </c>
      <c r="H4855">
        <v>5.9913999999999996</v>
      </c>
      <c r="I4855">
        <v>9.0399999999999994E-2</v>
      </c>
      <c r="J4855">
        <v>0</v>
      </c>
    </row>
    <row r="4856" spans="1:10">
      <c r="A4856">
        <v>0</v>
      </c>
      <c r="B4856" t="s">
        <v>7859</v>
      </c>
      <c r="C4856" t="s">
        <v>13076</v>
      </c>
      <c r="D4856" t="s">
        <v>7859</v>
      </c>
      <c r="E4856" t="s">
        <v>7859</v>
      </c>
      <c r="F4856">
        <v>2.8299999999999999E-2</v>
      </c>
      <c r="G4856">
        <v>36802.417999999998</v>
      </c>
      <c r="H4856">
        <v>36.998600000000003</v>
      </c>
      <c r="I4856">
        <v>2.8299999999999999E-2</v>
      </c>
      <c r="J4856">
        <v>0</v>
      </c>
    </row>
    <row r="4857" spans="1:10">
      <c r="A4857">
        <v>0</v>
      </c>
      <c r="B4857" t="s">
        <v>7860</v>
      </c>
      <c r="C4857" t="s">
        <v>13076</v>
      </c>
      <c r="D4857" t="s">
        <v>7860</v>
      </c>
      <c r="E4857" t="s">
        <v>7860</v>
      </c>
      <c r="F4857">
        <v>8.7999999999999995E-2</v>
      </c>
      <c r="G4857">
        <v>19303.4336</v>
      </c>
      <c r="H4857">
        <v>6.3802000000000003</v>
      </c>
      <c r="I4857">
        <v>8.7999999999999995E-2</v>
      </c>
      <c r="J4857">
        <v>0</v>
      </c>
    </row>
    <row r="4858" spans="1:10">
      <c r="A4858">
        <v>0</v>
      </c>
      <c r="B4858" t="s">
        <v>7861</v>
      </c>
      <c r="C4858" t="s">
        <v>13076</v>
      </c>
      <c r="D4858" t="s">
        <v>7861</v>
      </c>
      <c r="E4858" t="s">
        <v>7861</v>
      </c>
      <c r="F4858">
        <v>2.93E-2</v>
      </c>
      <c r="G4858">
        <v>36413.066400000003</v>
      </c>
      <c r="H4858">
        <v>35.6434</v>
      </c>
      <c r="I4858">
        <v>2.93E-2</v>
      </c>
      <c r="J4858">
        <v>0</v>
      </c>
    </row>
    <row r="4859" spans="1:10">
      <c r="A4859">
        <v>0</v>
      </c>
      <c r="B4859" t="s">
        <v>7862</v>
      </c>
      <c r="C4859" t="s">
        <v>13076</v>
      </c>
      <c r="D4859" t="s">
        <v>7862</v>
      </c>
      <c r="E4859" t="s">
        <v>7862</v>
      </c>
      <c r="F4859">
        <v>5.0599999999999999E-2</v>
      </c>
      <c r="G4859">
        <v>28920.873</v>
      </c>
      <c r="H4859">
        <v>17.5762</v>
      </c>
      <c r="I4859">
        <v>5.0599999999999999E-2</v>
      </c>
      <c r="J4859">
        <v>0</v>
      </c>
    </row>
    <row r="4860" spans="1:10">
      <c r="A4860">
        <v>0</v>
      </c>
      <c r="B4860" t="s">
        <v>7863</v>
      </c>
      <c r="C4860" t="s">
        <v>13076</v>
      </c>
      <c r="D4860" t="s">
        <v>7863</v>
      </c>
      <c r="E4860" t="s">
        <v>7863</v>
      </c>
      <c r="F4860">
        <v>1.21E-2</v>
      </c>
      <c r="G4860">
        <v>43868.226600000002</v>
      </c>
      <c r="H4860">
        <v>74.872900000000001</v>
      </c>
      <c r="I4860">
        <v>1.21E-2</v>
      </c>
      <c r="J4860">
        <v>0</v>
      </c>
    </row>
    <row r="4861" spans="1:10">
      <c r="A4861">
        <v>0</v>
      </c>
      <c r="B4861" t="s">
        <v>7864</v>
      </c>
      <c r="C4861" t="s">
        <v>13076</v>
      </c>
      <c r="D4861" t="s">
        <v>7864</v>
      </c>
      <c r="E4861" t="s">
        <v>7864</v>
      </c>
      <c r="F4861">
        <v>0.19520000000000001</v>
      </c>
      <c r="G4861">
        <v>6051.2983000000004</v>
      </c>
      <c r="H4861">
        <v>0.77200000000000002</v>
      </c>
      <c r="I4861">
        <v>0.19520000000000001</v>
      </c>
      <c r="J4861">
        <v>1</v>
      </c>
    </row>
    <row r="4862" spans="1:10">
      <c r="A4862">
        <v>0</v>
      </c>
      <c r="B4862" t="s">
        <v>7865</v>
      </c>
      <c r="C4862" t="s">
        <v>13076</v>
      </c>
      <c r="D4862" t="s">
        <v>7865</v>
      </c>
      <c r="E4862" t="s">
        <v>7865</v>
      </c>
      <c r="F4862">
        <v>4.9599999999999998E-2</v>
      </c>
      <c r="G4862">
        <v>29223.478500000001</v>
      </c>
      <c r="H4862">
        <v>18.107199999999999</v>
      </c>
      <c r="I4862">
        <v>4.9599999999999998E-2</v>
      </c>
      <c r="J4862">
        <v>0</v>
      </c>
    </row>
    <row r="4863" spans="1:10">
      <c r="A4863">
        <v>0</v>
      </c>
      <c r="B4863" t="s">
        <v>7869</v>
      </c>
      <c r="C4863" t="s">
        <v>13076</v>
      </c>
      <c r="D4863" t="s">
        <v>7869</v>
      </c>
      <c r="E4863" t="s">
        <v>7869</v>
      </c>
      <c r="F4863">
        <v>1.9599999999999999E-2</v>
      </c>
      <c r="G4863">
        <v>40438.492200000001</v>
      </c>
      <c r="H4863">
        <v>52.713799999999999</v>
      </c>
      <c r="I4863">
        <v>1.9599999999999999E-2</v>
      </c>
      <c r="J4863">
        <v>0</v>
      </c>
    </row>
    <row r="4864" spans="1:10">
      <c r="A4864">
        <v>0</v>
      </c>
      <c r="B4864" t="s">
        <v>7870</v>
      </c>
      <c r="C4864" t="s">
        <v>13076</v>
      </c>
      <c r="D4864" t="s">
        <v>7870</v>
      </c>
      <c r="E4864" t="s">
        <v>7870</v>
      </c>
      <c r="F4864">
        <v>1.5100000000000001E-2</v>
      </c>
      <c r="G4864">
        <v>42444.175799999997</v>
      </c>
      <c r="H4864">
        <v>64.747</v>
      </c>
      <c r="I4864">
        <v>1.5100000000000001E-2</v>
      </c>
      <c r="J4864">
        <v>0</v>
      </c>
    </row>
    <row r="4865" spans="1:10">
      <c r="A4865">
        <v>0</v>
      </c>
      <c r="B4865" t="s">
        <v>7871</v>
      </c>
      <c r="C4865" t="s">
        <v>13076</v>
      </c>
      <c r="D4865" t="s">
        <v>7871</v>
      </c>
      <c r="E4865" t="s">
        <v>7871</v>
      </c>
      <c r="F4865">
        <v>1.0500000000000001E-2</v>
      </c>
      <c r="G4865">
        <v>44623.632799999999</v>
      </c>
      <c r="H4865">
        <v>80.4649</v>
      </c>
      <c r="I4865">
        <v>1.0500000000000001E-2</v>
      </c>
      <c r="J4865">
        <v>0</v>
      </c>
    </row>
    <row r="4866" spans="1:10">
      <c r="A4866">
        <v>0</v>
      </c>
      <c r="B4866" t="s">
        <v>7872</v>
      </c>
      <c r="C4866" t="s">
        <v>13076</v>
      </c>
      <c r="D4866" t="s">
        <v>7872</v>
      </c>
      <c r="E4866" t="s">
        <v>7872</v>
      </c>
      <c r="F4866">
        <v>3.3000000000000002E-2</v>
      </c>
      <c r="G4866">
        <v>34989.425799999997</v>
      </c>
      <c r="H4866">
        <v>31.2057</v>
      </c>
      <c r="I4866">
        <v>3.3000000000000002E-2</v>
      </c>
      <c r="J4866">
        <v>0</v>
      </c>
    </row>
    <row r="4867" spans="1:10">
      <c r="A4867">
        <v>0</v>
      </c>
      <c r="B4867" t="s">
        <v>7873</v>
      </c>
      <c r="C4867" t="s">
        <v>13076</v>
      </c>
      <c r="D4867" t="s">
        <v>7873</v>
      </c>
      <c r="E4867" t="s">
        <v>7873</v>
      </c>
      <c r="F4867">
        <v>3.1800000000000002E-2</v>
      </c>
      <c r="G4867">
        <v>35458.578099999999</v>
      </c>
      <c r="H4867">
        <v>32.610900000000001</v>
      </c>
      <c r="I4867">
        <v>3.1800000000000002E-2</v>
      </c>
      <c r="J4867">
        <v>0</v>
      </c>
    </row>
    <row r="4868" spans="1:10">
      <c r="A4868">
        <v>0</v>
      </c>
      <c r="B4868" t="s">
        <v>7874</v>
      </c>
      <c r="C4868" t="s">
        <v>13076</v>
      </c>
      <c r="D4868" t="s">
        <v>7874</v>
      </c>
      <c r="E4868" t="s">
        <v>7874</v>
      </c>
      <c r="F4868">
        <v>1.8100000000000002E-2</v>
      </c>
      <c r="G4868">
        <v>41125.054700000001</v>
      </c>
      <c r="H4868">
        <v>56.5</v>
      </c>
      <c r="I4868">
        <v>1.8100000000000002E-2</v>
      </c>
      <c r="J4868">
        <v>0</v>
      </c>
    </row>
    <row r="4869" spans="1:10">
      <c r="A4869">
        <v>0</v>
      </c>
      <c r="B4869" t="s">
        <v>7875</v>
      </c>
      <c r="C4869" t="s">
        <v>13076</v>
      </c>
      <c r="D4869" t="s">
        <v>7875</v>
      </c>
      <c r="E4869" t="s">
        <v>7875</v>
      </c>
      <c r="F4869">
        <v>3.8300000000000001E-2</v>
      </c>
      <c r="G4869">
        <v>33033.703099999999</v>
      </c>
      <c r="H4869">
        <v>26.0154</v>
      </c>
      <c r="I4869">
        <v>3.8300000000000001E-2</v>
      </c>
      <c r="J4869">
        <v>0</v>
      </c>
    </row>
    <row r="4870" spans="1:10">
      <c r="A4870">
        <v>0</v>
      </c>
      <c r="B4870" t="s">
        <v>7876</v>
      </c>
      <c r="C4870" t="s">
        <v>13076</v>
      </c>
      <c r="D4870" t="s">
        <v>7876</v>
      </c>
      <c r="E4870" t="s">
        <v>7876</v>
      </c>
      <c r="F4870">
        <v>2.47E-2</v>
      </c>
      <c r="G4870">
        <v>38274.960899999998</v>
      </c>
      <c r="H4870">
        <v>42.564100000000003</v>
      </c>
      <c r="I4870">
        <v>2.47E-2</v>
      </c>
      <c r="J4870">
        <v>0</v>
      </c>
    </row>
    <row r="4871" spans="1:10">
      <c r="A4871">
        <v>0</v>
      </c>
      <c r="B4871" t="s">
        <v>7877</v>
      </c>
      <c r="C4871" t="s">
        <v>13076</v>
      </c>
      <c r="D4871" t="s">
        <v>7877</v>
      </c>
      <c r="E4871" t="s">
        <v>7877</v>
      </c>
      <c r="F4871">
        <v>3.0800000000000001E-2</v>
      </c>
      <c r="G4871">
        <v>35845.488299999997</v>
      </c>
      <c r="H4871">
        <v>33.7911</v>
      </c>
      <c r="I4871">
        <v>3.0800000000000001E-2</v>
      </c>
      <c r="J4871">
        <v>0</v>
      </c>
    </row>
    <row r="4872" spans="1:10">
      <c r="A4872">
        <v>0</v>
      </c>
      <c r="B4872" t="s">
        <v>7882</v>
      </c>
      <c r="C4872" t="s">
        <v>13076</v>
      </c>
      <c r="D4872" t="s">
        <v>7882</v>
      </c>
      <c r="E4872" t="s">
        <v>7882</v>
      </c>
      <c r="F4872">
        <v>8.6E-3</v>
      </c>
      <c r="G4872">
        <v>45535.218800000002</v>
      </c>
      <c r="H4872">
        <v>87.178399999999996</v>
      </c>
      <c r="I4872">
        <v>8.6E-3</v>
      </c>
      <c r="J4872">
        <v>0</v>
      </c>
    </row>
    <row r="4873" spans="1:10">
      <c r="A4873">
        <v>0</v>
      </c>
      <c r="B4873" t="s">
        <v>7884</v>
      </c>
      <c r="C4873" t="s">
        <v>13076</v>
      </c>
      <c r="D4873" t="s">
        <v>7884</v>
      </c>
      <c r="E4873" t="s">
        <v>7884</v>
      </c>
      <c r="F4873">
        <v>3.0499999999999999E-2</v>
      </c>
      <c r="G4873">
        <v>35965.132799999999</v>
      </c>
      <c r="H4873">
        <v>34.165999999999997</v>
      </c>
      <c r="I4873">
        <v>3.0499999999999999E-2</v>
      </c>
      <c r="J4873">
        <v>0</v>
      </c>
    </row>
    <row r="4874" spans="1:10">
      <c r="A4874">
        <v>0</v>
      </c>
      <c r="B4874" t="s">
        <v>7886</v>
      </c>
      <c r="C4874" t="s">
        <v>13076</v>
      </c>
      <c r="D4874" t="s">
        <v>7886</v>
      </c>
      <c r="E4874" t="s">
        <v>7886</v>
      </c>
      <c r="F4874">
        <v>1.35E-2</v>
      </c>
      <c r="G4874">
        <v>43183.023399999998</v>
      </c>
      <c r="H4874">
        <v>69.883600000000001</v>
      </c>
      <c r="I4874">
        <v>1.35E-2</v>
      </c>
      <c r="J4874">
        <v>0</v>
      </c>
    </row>
    <row r="4875" spans="1:10">
      <c r="A4875">
        <v>0</v>
      </c>
      <c r="B4875" t="s">
        <v>7888</v>
      </c>
      <c r="C4875" t="s">
        <v>13076</v>
      </c>
      <c r="D4875" t="s">
        <v>7888</v>
      </c>
      <c r="E4875" t="s">
        <v>7888</v>
      </c>
      <c r="F4875">
        <v>6.8999999999999999E-3</v>
      </c>
      <c r="G4875">
        <v>46417.683599999997</v>
      </c>
      <c r="H4875">
        <v>92.844399999999993</v>
      </c>
      <c r="I4875">
        <v>6.8999999999999999E-3</v>
      </c>
      <c r="J4875">
        <v>0</v>
      </c>
    </row>
    <row r="4876" spans="1:10">
      <c r="A4876">
        <v>0</v>
      </c>
      <c r="B4876" t="s">
        <v>7890</v>
      </c>
      <c r="C4876" t="s">
        <v>13076</v>
      </c>
      <c r="D4876" t="s">
        <v>7890</v>
      </c>
      <c r="E4876" t="s">
        <v>7890</v>
      </c>
      <c r="F4876">
        <v>5.2499999999999998E-2</v>
      </c>
      <c r="G4876">
        <v>28333.3262</v>
      </c>
      <c r="H4876">
        <v>16.584700000000002</v>
      </c>
      <c r="I4876">
        <v>5.2499999999999998E-2</v>
      </c>
      <c r="J4876">
        <v>0</v>
      </c>
    </row>
    <row r="4877" spans="1:10">
      <c r="A4877">
        <v>0</v>
      </c>
      <c r="B4877" t="s">
        <v>7892</v>
      </c>
      <c r="C4877" t="s">
        <v>13076</v>
      </c>
      <c r="D4877" t="s">
        <v>7892</v>
      </c>
      <c r="E4877" t="s">
        <v>7892</v>
      </c>
      <c r="F4877">
        <v>4.2500000000000003E-2</v>
      </c>
      <c r="G4877">
        <v>31565.462899999999</v>
      </c>
      <c r="H4877">
        <v>22.667400000000001</v>
      </c>
      <c r="I4877">
        <v>4.2500000000000003E-2</v>
      </c>
      <c r="J4877">
        <v>0</v>
      </c>
    </row>
    <row r="4878" spans="1:10">
      <c r="A4878">
        <v>0</v>
      </c>
      <c r="B4878" t="s">
        <v>7894</v>
      </c>
      <c r="C4878" t="s">
        <v>13076</v>
      </c>
      <c r="D4878" t="s">
        <v>7894</v>
      </c>
      <c r="E4878" t="s">
        <v>7894</v>
      </c>
      <c r="F4878">
        <v>1.9099999999999999E-2</v>
      </c>
      <c r="G4878">
        <v>40670.609400000001</v>
      </c>
      <c r="H4878">
        <v>53.936700000000002</v>
      </c>
      <c r="I4878">
        <v>1.9099999999999999E-2</v>
      </c>
      <c r="J4878">
        <v>0</v>
      </c>
    </row>
    <row r="4879" spans="1:10">
      <c r="A4879">
        <v>0</v>
      </c>
      <c r="B4879" t="s">
        <v>7896</v>
      </c>
      <c r="C4879" t="s">
        <v>13076</v>
      </c>
      <c r="D4879" t="s">
        <v>7896</v>
      </c>
      <c r="E4879" t="s">
        <v>7896</v>
      </c>
      <c r="F4879">
        <v>1.21E-2</v>
      </c>
      <c r="G4879">
        <v>43872.019500000002</v>
      </c>
      <c r="H4879">
        <v>74.900400000000005</v>
      </c>
      <c r="I4879">
        <v>1.21E-2</v>
      </c>
      <c r="J4879">
        <v>0</v>
      </c>
    </row>
    <row r="4880" spans="1:10">
      <c r="A4880">
        <v>0</v>
      </c>
      <c r="B4880" t="s">
        <v>7898</v>
      </c>
      <c r="C4880" t="s">
        <v>13076</v>
      </c>
      <c r="D4880" t="s">
        <v>7898</v>
      </c>
      <c r="E4880" t="s">
        <v>7898</v>
      </c>
      <c r="F4880">
        <v>3.3300000000000003E-2</v>
      </c>
      <c r="G4880">
        <v>34884.722699999998</v>
      </c>
      <c r="H4880">
        <v>30.895700000000001</v>
      </c>
      <c r="I4880">
        <v>3.3300000000000003E-2</v>
      </c>
      <c r="J4880">
        <v>0</v>
      </c>
    </row>
    <row r="4881" spans="1:10">
      <c r="A4881">
        <v>0</v>
      </c>
      <c r="B4881" t="s">
        <v>7902</v>
      </c>
      <c r="C4881" t="s">
        <v>13076</v>
      </c>
      <c r="D4881" t="s">
        <v>7902</v>
      </c>
      <c r="E4881" t="s">
        <v>7902</v>
      </c>
      <c r="F4881">
        <v>1.7299999999999999E-2</v>
      </c>
      <c r="G4881">
        <v>41465.082000000002</v>
      </c>
      <c r="H4881">
        <v>58.513199999999998</v>
      </c>
      <c r="I4881">
        <v>1.7299999999999999E-2</v>
      </c>
      <c r="J4881">
        <v>0</v>
      </c>
    </row>
    <row r="4882" spans="1:10">
      <c r="A4882">
        <v>0</v>
      </c>
      <c r="B4882" t="s">
        <v>7903</v>
      </c>
      <c r="C4882" t="s">
        <v>13076</v>
      </c>
      <c r="D4882" t="s">
        <v>7903</v>
      </c>
      <c r="E4882" t="s">
        <v>7903</v>
      </c>
      <c r="F4882">
        <v>1.4800000000000001E-2</v>
      </c>
      <c r="G4882">
        <v>42616.285199999998</v>
      </c>
      <c r="H4882">
        <v>65.934700000000007</v>
      </c>
      <c r="I4882">
        <v>1.4800000000000001E-2</v>
      </c>
      <c r="J4882">
        <v>0</v>
      </c>
    </row>
    <row r="4883" spans="1:10">
      <c r="A4883">
        <v>0</v>
      </c>
      <c r="B4883" t="s">
        <v>7904</v>
      </c>
      <c r="C4883" t="s">
        <v>13076</v>
      </c>
      <c r="D4883" t="s">
        <v>7904</v>
      </c>
      <c r="E4883" t="s">
        <v>7904</v>
      </c>
      <c r="F4883">
        <v>0.1207</v>
      </c>
      <c r="G4883">
        <v>13538.9072</v>
      </c>
      <c r="H4883">
        <v>3.0089000000000001</v>
      </c>
      <c r="I4883">
        <v>0.1207</v>
      </c>
      <c r="J4883">
        <v>0</v>
      </c>
    </row>
    <row r="4884" spans="1:10">
      <c r="A4884">
        <v>0</v>
      </c>
      <c r="B4884" t="s">
        <v>7905</v>
      </c>
      <c r="C4884" t="s">
        <v>13076</v>
      </c>
      <c r="D4884" t="s">
        <v>7905</v>
      </c>
      <c r="E4884" t="s">
        <v>7905</v>
      </c>
      <c r="F4884">
        <v>1.2699999999999999E-2</v>
      </c>
      <c r="G4884">
        <v>43595.195299999999</v>
      </c>
      <c r="H4884">
        <v>72.891499999999994</v>
      </c>
      <c r="I4884">
        <v>1.2699999999999999E-2</v>
      </c>
      <c r="J4884">
        <v>0</v>
      </c>
    </row>
    <row r="4885" spans="1:10">
      <c r="A4885">
        <v>0</v>
      </c>
      <c r="B4885" t="s">
        <v>7906</v>
      </c>
      <c r="C4885" t="s">
        <v>13076</v>
      </c>
      <c r="D4885" t="s">
        <v>7906</v>
      </c>
      <c r="E4885" t="s">
        <v>7906</v>
      </c>
      <c r="F4885">
        <v>5.2600000000000001E-2</v>
      </c>
      <c r="G4885">
        <v>28310.658200000002</v>
      </c>
      <c r="H4885">
        <v>16.547799999999999</v>
      </c>
      <c r="I4885">
        <v>5.2600000000000001E-2</v>
      </c>
      <c r="J4885">
        <v>0</v>
      </c>
    </row>
    <row r="4886" spans="1:10">
      <c r="A4886">
        <v>0</v>
      </c>
      <c r="B4886" t="s">
        <v>7907</v>
      </c>
      <c r="C4886" t="s">
        <v>13076</v>
      </c>
      <c r="D4886" t="s">
        <v>7907</v>
      </c>
      <c r="E4886" t="s">
        <v>7907</v>
      </c>
      <c r="F4886">
        <v>1.2800000000000001E-2</v>
      </c>
      <c r="G4886">
        <v>43518.875</v>
      </c>
      <c r="H4886">
        <v>72.3352</v>
      </c>
      <c r="I4886">
        <v>1.2800000000000001E-2</v>
      </c>
      <c r="J4886">
        <v>0</v>
      </c>
    </row>
    <row r="4887" spans="1:10">
      <c r="A4887">
        <v>0</v>
      </c>
      <c r="B4887" t="s">
        <v>7908</v>
      </c>
      <c r="C4887" t="s">
        <v>13076</v>
      </c>
      <c r="D4887" t="s">
        <v>7908</v>
      </c>
      <c r="E4887" t="s">
        <v>7908</v>
      </c>
      <c r="F4887">
        <v>3.9399999999999998E-2</v>
      </c>
      <c r="G4887">
        <v>32661.2363</v>
      </c>
      <c r="H4887">
        <v>25.118099999999998</v>
      </c>
      <c r="I4887">
        <v>3.9399999999999998E-2</v>
      </c>
      <c r="J4887">
        <v>0</v>
      </c>
    </row>
    <row r="4888" spans="1:10">
      <c r="A4888">
        <v>0</v>
      </c>
      <c r="B4888" t="s">
        <v>7909</v>
      </c>
      <c r="C4888" t="s">
        <v>13076</v>
      </c>
      <c r="D4888" t="s">
        <v>7909</v>
      </c>
      <c r="E4888" t="s">
        <v>7909</v>
      </c>
      <c r="F4888">
        <v>2.5000000000000001E-2</v>
      </c>
      <c r="G4888">
        <v>38145.984400000001</v>
      </c>
      <c r="H4888">
        <v>42.051000000000002</v>
      </c>
      <c r="I4888">
        <v>2.5000000000000001E-2</v>
      </c>
      <c r="J4888">
        <v>0</v>
      </c>
    </row>
    <row r="4889" spans="1:10">
      <c r="A4889">
        <v>0</v>
      </c>
      <c r="B4889" t="s">
        <v>7910</v>
      </c>
      <c r="C4889" t="s">
        <v>13076</v>
      </c>
      <c r="D4889" t="s">
        <v>7910</v>
      </c>
      <c r="E4889" t="s">
        <v>7910</v>
      </c>
      <c r="F4889">
        <v>2.5899999999999999E-2</v>
      </c>
      <c r="G4889">
        <v>37785.304700000001</v>
      </c>
      <c r="H4889">
        <v>40.629199999999997</v>
      </c>
      <c r="I4889">
        <v>2.5899999999999999E-2</v>
      </c>
      <c r="J4889">
        <v>0</v>
      </c>
    </row>
    <row r="4890" spans="1:10">
      <c r="A4890">
        <v>0</v>
      </c>
      <c r="B4890" t="s">
        <v>7914</v>
      </c>
      <c r="C4890" t="s">
        <v>13076</v>
      </c>
      <c r="D4890" t="s">
        <v>7914</v>
      </c>
      <c r="E4890" t="s">
        <v>7914</v>
      </c>
      <c r="F4890">
        <v>5.5300000000000002E-2</v>
      </c>
      <c r="G4890">
        <v>27485.156200000001</v>
      </c>
      <c r="H4890">
        <v>15.249700000000001</v>
      </c>
      <c r="I4890">
        <v>5.5300000000000002E-2</v>
      </c>
      <c r="J4890">
        <v>0</v>
      </c>
    </row>
    <row r="4891" spans="1:10">
      <c r="A4891">
        <v>0</v>
      </c>
      <c r="B4891" t="s">
        <v>7915</v>
      </c>
      <c r="C4891" t="s">
        <v>13076</v>
      </c>
      <c r="D4891" t="s">
        <v>7915</v>
      </c>
      <c r="E4891" t="s">
        <v>7915</v>
      </c>
      <c r="F4891">
        <v>5.7000000000000002E-3</v>
      </c>
      <c r="G4891">
        <v>46994.769500000002</v>
      </c>
      <c r="H4891">
        <v>95.338499999999996</v>
      </c>
      <c r="I4891">
        <v>5.7000000000000002E-3</v>
      </c>
      <c r="J4891">
        <v>0</v>
      </c>
    </row>
    <row r="4892" spans="1:10">
      <c r="A4892">
        <v>0</v>
      </c>
      <c r="B4892" t="s">
        <v>7916</v>
      </c>
      <c r="C4892" t="s">
        <v>13076</v>
      </c>
      <c r="D4892" t="s">
        <v>7916</v>
      </c>
      <c r="E4892" t="s">
        <v>7916</v>
      </c>
      <c r="F4892">
        <v>2.8299999999999999E-2</v>
      </c>
      <c r="G4892">
        <v>36825.515599999999</v>
      </c>
      <c r="H4892">
        <v>37.079099999999997</v>
      </c>
      <c r="I4892">
        <v>2.8299999999999999E-2</v>
      </c>
      <c r="J4892">
        <v>0</v>
      </c>
    </row>
    <row r="4893" spans="1:10">
      <c r="A4893">
        <v>0</v>
      </c>
      <c r="B4893" t="s">
        <v>7920</v>
      </c>
      <c r="C4893" t="s">
        <v>13076</v>
      </c>
      <c r="D4893" t="s">
        <v>7920</v>
      </c>
      <c r="E4893" t="s">
        <v>7920</v>
      </c>
      <c r="F4893">
        <v>2.3099999999999999E-2</v>
      </c>
      <c r="G4893">
        <v>38943.769500000002</v>
      </c>
      <c r="H4893">
        <v>45.3902</v>
      </c>
      <c r="I4893">
        <v>2.3099999999999999E-2</v>
      </c>
      <c r="J4893">
        <v>0</v>
      </c>
    </row>
    <row r="4894" spans="1:10">
      <c r="A4894">
        <v>0</v>
      </c>
      <c r="B4894" t="s">
        <v>7921</v>
      </c>
      <c r="C4894" t="s">
        <v>13076</v>
      </c>
      <c r="D4894" t="s">
        <v>7921</v>
      </c>
      <c r="E4894" t="s">
        <v>7921</v>
      </c>
      <c r="F4894">
        <v>1.35E-2</v>
      </c>
      <c r="G4894">
        <v>43207.3125</v>
      </c>
      <c r="H4894">
        <v>70.054900000000004</v>
      </c>
      <c r="I4894">
        <v>1.35E-2</v>
      </c>
      <c r="J4894">
        <v>0</v>
      </c>
    </row>
    <row r="4895" spans="1:10">
      <c r="A4895">
        <v>0</v>
      </c>
      <c r="B4895" t="s">
        <v>7922</v>
      </c>
      <c r="C4895" t="s">
        <v>13076</v>
      </c>
      <c r="D4895" t="s">
        <v>7922</v>
      </c>
      <c r="E4895" t="s">
        <v>7922</v>
      </c>
      <c r="F4895">
        <v>1.12E-2</v>
      </c>
      <c r="G4895">
        <v>44287.910199999998</v>
      </c>
      <c r="H4895">
        <v>77.980900000000005</v>
      </c>
      <c r="I4895">
        <v>1.12E-2</v>
      </c>
      <c r="J4895">
        <v>0</v>
      </c>
    </row>
    <row r="4896" spans="1:10">
      <c r="A4896">
        <v>0</v>
      </c>
      <c r="B4896" t="s">
        <v>7923</v>
      </c>
      <c r="C4896" t="s">
        <v>13076</v>
      </c>
      <c r="D4896" t="s">
        <v>7923</v>
      </c>
      <c r="E4896" t="s">
        <v>7923</v>
      </c>
      <c r="F4896">
        <v>3.8E-3</v>
      </c>
      <c r="G4896">
        <v>47978.144500000002</v>
      </c>
      <c r="H4896">
        <v>96.895899999999997</v>
      </c>
      <c r="I4896">
        <v>3.8E-3</v>
      </c>
      <c r="J4896">
        <v>0</v>
      </c>
    </row>
    <row r="4897" spans="1:10">
      <c r="A4897">
        <v>0</v>
      </c>
      <c r="B4897" t="s">
        <v>7924</v>
      </c>
      <c r="C4897" t="s">
        <v>13076</v>
      </c>
      <c r="D4897" t="s">
        <v>7924</v>
      </c>
      <c r="E4897" t="s">
        <v>7924</v>
      </c>
      <c r="F4897">
        <v>3.09E-2</v>
      </c>
      <c r="G4897">
        <v>35800.136700000003</v>
      </c>
      <c r="H4897">
        <v>33.650700000000001</v>
      </c>
      <c r="I4897">
        <v>3.09E-2</v>
      </c>
      <c r="J4897">
        <v>0</v>
      </c>
    </row>
    <row r="4898" spans="1:10">
      <c r="A4898">
        <v>0</v>
      </c>
      <c r="B4898" t="s">
        <v>7925</v>
      </c>
      <c r="C4898" t="s">
        <v>13076</v>
      </c>
      <c r="D4898" t="s">
        <v>7925</v>
      </c>
      <c r="E4898" t="s">
        <v>7925</v>
      </c>
      <c r="F4898">
        <v>3.6400000000000002E-2</v>
      </c>
      <c r="G4898">
        <v>33709.242200000001</v>
      </c>
      <c r="H4898">
        <v>27.7012</v>
      </c>
      <c r="I4898">
        <v>3.6400000000000002E-2</v>
      </c>
      <c r="J4898">
        <v>0</v>
      </c>
    </row>
    <row r="4899" spans="1:10">
      <c r="A4899">
        <v>0</v>
      </c>
      <c r="B4899" t="s">
        <v>7926</v>
      </c>
      <c r="C4899" t="s">
        <v>13076</v>
      </c>
      <c r="D4899" t="s">
        <v>7926</v>
      </c>
      <c r="E4899" t="s">
        <v>7926</v>
      </c>
      <c r="F4899">
        <v>9.4000000000000004E-3</v>
      </c>
      <c r="G4899">
        <v>45176.988299999997</v>
      </c>
      <c r="H4899">
        <v>84.634</v>
      </c>
      <c r="I4899">
        <v>9.4000000000000004E-3</v>
      </c>
      <c r="J4899">
        <v>0</v>
      </c>
    </row>
    <row r="4900" spans="1:10">
      <c r="A4900">
        <v>0</v>
      </c>
      <c r="B4900" t="s">
        <v>7927</v>
      </c>
      <c r="C4900" t="s">
        <v>13076</v>
      </c>
      <c r="D4900" t="s">
        <v>7927</v>
      </c>
      <c r="E4900" t="s">
        <v>7927</v>
      </c>
      <c r="F4900">
        <v>2.2200000000000001E-2</v>
      </c>
      <c r="G4900">
        <v>39327.828099999999</v>
      </c>
      <c r="H4900">
        <v>47.083199999999998</v>
      </c>
      <c r="I4900">
        <v>2.2200000000000001E-2</v>
      </c>
      <c r="J4900">
        <v>0</v>
      </c>
    </row>
    <row r="4901" spans="1:10">
      <c r="A4901">
        <v>0</v>
      </c>
      <c r="B4901" t="s">
        <v>7928</v>
      </c>
      <c r="C4901" t="s">
        <v>13076</v>
      </c>
      <c r="D4901" t="s">
        <v>7928</v>
      </c>
      <c r="E4901" t="s">
        <v>7928</v>
      </c>
      <c r="F4901">
        <v>1.04E-2</v>
      </c>
      <c r="G4901">
        <v>44692.265599999999</v>
      </c>
      <c r="H4901">
        <v>80.9846</v>
      </c>
      <c r="I4901">
        <v>1.04E-2</v>
      </c>
      <c r="J4901">
        <v>0</v>
      </c>
    </row>
    <row r="4902" spans="1:10">
      <c r="A4902">
        <v>0</v>
      </c>
      <c r="B4902" t="s">
        <v>7932</v>
      </c>
      <c r="C4902" t="s">
        <v>13076</v>
      </c>
      <c r="D4902" t="s">
        <v>7932</v>
      </c>
      <c r="E4902" t="s">
        <v>7932</v>
      </c>
      <c r="F4902">
        <v>5.9499999999999997E-2</v>
      </c>
      <c r="G4902">
        <v>26266.9355</v>
      </c>
      <c r="H4902">
        <v>13.501200000000001</v>
      </c>
      <c r="I4902">
        <v>5.9499999999999997E-2</v>
      </c>
      <c r="J4902">
        <v>0</v>
      </c>
    </row>
    <row r="4903" spans="1:10">
      <c r="A4903">
        <v>0</v>
      </c>
      <c r="B4903" t="s">
        <v>7933</v>
      </c>
      <c r="C4903" t="s">
        <v>13076</v>
      </c>
      <c r="D4903" t="s">
        <v>7933</v>
      </c>
      <c r="E4903" t="s">
        <v>7933</v>
      </c>
      <c r="F4903">
        <v>1.3299999999999999E-2</v>
      </c>
      <c r="G4903">
        <v>43316.402300000002</v>
      </c>
      <c r="H4903">
        <v>70.855099999999993</v>
      </c>
      <c r="I4903">
        <v>1.3299999999999999E-2</v>
      </c>
      <c r="J4903">
        <v>0</v>
      </c>
    </row>
    <row r="4904" spans="1:10">
      <c r="A4904">
        <v>0</v>
      </c>
      <c r="B4904" t="s">
        <v>7934</v>
      </c>
      <c r="C4904" t="s">
        <v>13076</v>
      </c>
      <c r="D4904" t="s">
        <v>7934</v>
      </c>
      <c r="E4904" t="s">
        <v>7934</v>
      </c>
      <c r="F4904">
        <v>5.3800000000000001E-2</v>
      </c>
      <c r="G4904">
        <v>27950.587899999999</v>
      </c>
      <c r="H4904">
        <v>15.9619</v>
      </c>
      <c r="I4904">
        <v>5.3800000000000001E-2</v>
      </c>
      <c r="J4904">
        <v>0</v>
      </c>
    </row>
    <row r="4905" spans="1:10">
      <c r="A4905">
        <v>0</v>
      </c>
      <c r="B4905" t="s">
        <v>7935</v>
      </c>
      <c r="C4905" t="s">
        <v>13076</v>
      </c>
      <c r="D4905" t="s">
        <v>7935</v>
      </c>
      <c r="E4905" t="s">
        <v>7935</v>
      </c>
      <c r="F4905">
        <v>8.6099999999999996E-2</v>
      </c>
      <c r="G4905">
        <v>19703.728500000001</v>
      </c>
      <c r="H4905">
        <v>6.6947000000000001</v>
      </c>
      <c r="I4905">
        <v>8.6099999999999996E-2</v>
      </c>
      <c r="J4905">
        <v>0</v>
      </c>
    </row>
    <row r="4906" spans="1:10">
      <c r="A4906">
        <v>0</v>
      </c>
      <c r="B4906" t="s">
        <v>7936</v>
      </c>
      <c r="C4906" t="s">
        <v>13076</v>
      </c>
      <c r="D4906" t="s">
        <v>7936</v>
      </c>
      <c r="E4906" t="s">
        <v>7936</v>
      </c>
      <c r="F4906">
        <v>4.7300000000000002E-2</v>
      </c>
      <c r="G4906">
        <v>29982.212899999999</v>
      </c>
      <c r="H4906">
        <v>19.5136</v>
      </c>
      <c r="I4906">
        <v>4.7300000000000002E-2</v>
      </c>
      <c r="J4906">
        <v>0</v>
      </c>
    </row>
    <row r="4907" spans="1:10">
      <c r="A4907">
        <v>0</v>
      </c>
      <c r="B4907" t="s">
        <v>7937</v>
      </c>
      <c r="C4907" t="s">
        <v>13076</v>
      </c>
      <c r="D4907" t="s">
        <v>7937</v>
      </c>
      <c r="E4907" t="s">
        <v>7937</v>
      </c>
      <c r="F4907">
        <v>2.0400000000000001E-2</v>
      </c>
      <c r="G4907">
        <v>40089.554700000001</v>
      </c>
      <c r="H4907">
        <v>50.862200000000001</v>
      </c>
      <c r="I4907">
        <v>2.0400000000000001E-2</v>
      </c>
      <c r="J4907">
        <v>0</v>
      </c>
    </row>
    <row r="4908" spans="1:10">
      <c r="A4908">
        <v>0</v>
      </c>
      <c r="B4908" t="s">
        <v>7938</v>
      </c>
      <c r="C4908" t="s">
        <v>13076</v>
      </c>
      <c r="D4908" t="s">
        <v>7938</v>
      </c>
      <c r="E4908" t="s">
        <v>7938</v>
      </c>
      <c r="F4908">
        <v>9.8500000000000004E-2</v>
      </c>
      <c r="G4908">
        <v>17221.8223</v>
      </c>
      <c r="H4908">
        <v>4.9180999999999999</v>
      </c>
      <c r="I4908">
        <v>9.8500000000000004E-2</v>
      </c>
      <c r="J4908">
        <v>0</v>
      </c>
    </row>
    <row r="4909" spans="1:10">
      <c r="A4909">
        <v>0</v>
      </c>
      <c r="B4909" t="s">
        <v>7939</v>
      </c>
      <c r="C4909" t="s">
        <v>13076</v>
      </c>
      <c r="D4909" t="s">
        <v>7939</v>
      </c>
      <c r="E4909" t="s">
        <v>7939</v>
      </c>
      <c r="F4909">
        <v>2.7699999999999999E-2</v>
      </c>
      <c r="G4909">
        <v>37068.175799999997</v>
      </c>
      <c r="H4909">
        <v>37.920900000000003</v>
      </c>
      <c r="I4909">
        <v>2.7699999999999999E-2</v>
      </c>
      <c r="J4909">
        <v>0</v>
      </c>
    </row>
    <row r="4910" spans="1:10">
      <c r="A4910">
        <v>0</v>
      </c>
      <c r="B4910" t="s">
        <v>7940</v>
      </c>
      <c r="C4910" t="s">
        <v>13076</v>
      </c>
      <c r="D4910" t="s">
        <v>7940</v>
      </c>
      <c r="E4910" t="s">
        <v>7940</v>
      </c>
      <c r="F4910">
        <v>3.7499999999999999E-2</v>
      </c>
      <c r="G4910">
        <v>33339.992200000001</v>
      </c>
      <c r="H4910">
        <v>26.7895</v>
      </c>
      <c r="I4910">
        <v>3.7499999999999999E-2</v>
      </c>
      <c r="J4910">
        <v>0</v>
      </c>
    </row>
    <row r="4911" spans="1:10">
      <c r="A4911">
        <v>0</v>
      </c>
      <c r="B4911" t="s">
        <v>7944</v>
      </c>
      <c r="C4911" t="s">
        <v>13076</v>
      </c>
      <c r="D4911" t="s">
        <v>7944</v>
      </c>
      <c r="E4911" t="s">
        <v>7944</v>
      </c>
      <c r="F4911">
        <v>1.21E-2</v>
      </c>
      <c r="G4911">
        <v>43872.019500000002</v>
      </c>
      <c r="H4911">
        <v>74.900400000000005</v>
      </c>
      <c r="I4911">
        <v>1.21E-2</v>
      </c>
      <c r="J4911">
        <v>0</v>
      </c>
    </row>
    <row r="4912" spans="1:10">
      <c r="A4912">
        <v>0</v>
      </c>
      <c r="B4912" t="s">
        <v>7945</v>
      </c>
      <c r="C4912" t="s">
        <v>13076</v>
      </c>
      <c r="D4912" t="s">
        <v>7945</v>
      </c>
      <c r="E4912" t="s">
        <v>7945</v>
      </c>
      <c r="F4912">
        <v>7.2499999999999995E-2</v>
      </c>
      <c r="G4912">
        <v>22819.636699999999</v>
      </c>
      <c r="H4912">
        <v>9.4354999999999993</v>
      </c>
      <c r="I4912">
        <v>7.2499999999999995E-2</v>
      </c>
      <c r="J4912">
        <v>0</v>
      </c>
    </row>
    <row r="4913" spans="1:10">
      <c r="A4913">
        <v>0</v>
      </c>
      <c r="B4913" t="s">
        <v>7946</v>
      </c>
      <c r="C4913" t="s">
        <v>13076</v>
      </c>
      <c r="D4913" t="s">
        <v>7946</v>
      </c>
      <c r="E4913" t="s">
        <v>7946</v>
      </c>
      <c r="F4913">
        <v>2.7099999999999999E-2</v>
      </c>
      <c r="G4913">
        <v>37311.203099999999</v>
      </c>
      <c r="H4913">
        <v>38.827500000000001</v>
      </c>
      <c r="I4913">
        <v>2.7099999999999999E-2</v>
      </c>
      <c r="J4913">
        <v>0</v>
      </c>
    </row>
    <row r="4914" spans="1:10">
      <c r="A4914">
        <v>0</v>
      </c>
      <c r="B4914" t="s">
        <v>7947</v>
      </c>
      <c r="C4914" t="s">
        <v>13076</v>
      </c>
      <c r="D4914" t="s">
        <v>7947</v>
      </c>
      <c r="E4914" t="s">
        <v>7947</v>
      </c>
      <c r="F4914">
        <v>1.2800000000000001E-2</v>
      </c>
      <c r="G4914">
        <v>43545.714800000002</v>
      </c>
      <c r="H4914">
        <v>72.530900000000003</v>
      </c>
      <c r="I4914">
        <v>1.2800000000000001E-2</v>
      </c>
      <c r="J4914">
        <v>0</v>
      </c>
    </row>
    <row r="4915" spans="1:10">
      <c r="A4915">
        <v>0</v>
      </c>
      <c r="B4915" t="s">
        <v>7948</v>
      </c>
      <c r="C4915" t="s">
        <v>13076</v>
      </c>
      <c r="D4915" t="s">
        <v>7948</v>
      </c>
      <c r="E4915" t="s">
        <v>7948</v>
      </c>
      <c r="F4915">
        <v>2.2100000000000002E-2</v>
      </c>
      <c r="G4915">
        <v>39379.351600000002</v>
      </c>
      <c r="H4915">
        <v>47.322800000000001</v>
      </c>
      <c r="I4915">
        <v>2.2100000000000002E-2</v>
      </c>
      <c r="J4915">
        <v>0</v>
      </c>
    </row>
    <row r="4916" spans="1:10">
      <c r="A4916">
        <v>0</v>
      </c>
      <c r="B4916" t="s">
        <v>7949</v>
      </c>
      <c r="C4916" t="s">
        <v>13076</v>
      </c>
      <c r="D4916" t="s">
        <v>7949</v>
      </c>
      <c r="E4916" t="s">
        <v>7949</v>
      </c>
      <c r="F4916">
        <v>2.2100000000000002E-2</v>
      </c>
      <c r="G4916">
        <v>39359.316400000003</v>
      </c>
      <c r="H4916">
        <v>47.229700000000001</v>
      </c>
      <c r="I4916">
        <v>2.2100000000000002E-2</v>
      </c>
      <c r="J4916">
        <v>0</v>
      </c>
    </row>
    <row r="4917" spans="1:10">
      <c r="A4917">
        <v>0</v>
      </c>
      <c r="B4917" t="s">
        <v>7950</v>
      </c>
      <c r="C4917" t="s">
        <v>13076</v>
      </c>
      <c r="D4917" t="s">
        <v>7950</v>
      </c>
      <c r="E4917" t="s">
        <v>7950</v>
      </c>
      <c r="F4917">
        <v>6.4600000000000005E-2</v>
      </c>
      <c r="G4917">
        <v>24864.2988</v>
      </c>
      <c r="H4917">
        <v>11.725099999999999</v>
      </c>
      <c r="I4917">
        <v>6.4600000000000005E-2</v>
      </c>
      <c r="J4917">
        <v>0</v>
      </c>
    </row>
    <row r="4918" spans="1:10">
      <c r="A4918">
        <v>0</v>
      </c>
      <c r="B4918" t="s">
        <v>7951</v>
      </c>
      <c r="C4918" t="s">
        <v>13076</v>
      </c>
      <c r="D4918" t="s">
        <v>7951</v>
      </c>
      <c r="E4918" t="s">
        <v>7951</v>
      </c>
      <c r="F4918">
        <v>3.6200000000000003E-2</v>
      </c>
      <c r="G4918">
        <v>33811.156199999998</v>
      </c>
      <c r="H4918">
        <v>27.95</v>
      </c>
      <c r="I4918">
        <v>3.6200000000000003E-2</v>
      </c>
      <c r="J4918">
        <v>0</v>
      </c>
    </row>
    <row r="4919" spans="1:10">
      <c r="A4919">
        <v>0</v>
      </c>
      <c r="B4919" t="s">
        <v>7952</v>
      </c>
      <c r="C4919" t="s">
        <v>13076</v>
      </c>
      <c r="D4919" t="s">
        <v>7952</v>
      </c>
      <c r="E4919" t="s">
        <v>7952</v>
      </c>
      <c r="F4919">
        <v>1.3599999999999999E-2</v>
      </c>
      <c r="G4919">
        <v>43170.882799999999</v>
      </c>
      <c r="H4919">
        <v>69.799499999999995</v>
      </c>
      <c r="I4919">
        <v>1.3599999999999999E-2</v>
      </c>
      <c r="J4919">
        <v>0</v>
      </c>
    </row>
    <row r="4920" spans="1:10">
      <c r="A4920">
        <v>0</v>
      </c>
      <c r="B4920" t="s">
        <v>7956</v>
      </c>
      <c r="C4920" t="s">
        <v>13076</v>
      </c>
      <c r="D4920" t="s">
        <v>7956</v>
      </c>
      <c r="E4920" t="s">
        <v>7956</v>
      </c>
      <c r="F4920">
        <v>3.7600000000000001E-2</v>
      </c>
      <c r="G4920">
        <v>33304.296900000001</v>
      </c>
      <c r="H4920">
        <v>26.6996</v>
      </c>
      <c r="I4920">
        <v>3.7600000000000001E-2</v>
      </c>
      <c r="J4920">
        <v>0</v>
      </c>
    </row>
    <row r="4921" spans="1:10">
      <c r="A4921">
        <v>0</v>
      </c>
      <c r="B4921" t="s">
        <v>7957</v>
      </c>
      <c r="C4921" t="s">
        <v>13076</v>
      </c>
      <c r="D4921" t="s">
        <v>7957</v>
      </c>
      <c r="E4921" t="s">
        <v>7957</v>
      </c>
      <c r="F4921">
        <v>4.82E-2</v>
      </c>
      <c r="G4921">
        <v>29687.5059</v>
      </c>
      <c r="H4921">
        <v>18.974399999999999</v>
      </c>
      <c r="I4921">
        <v>4.82E-2</v>
      </c>
      <c r="J4921">
        <v>0</v>
      </c>
    </row>
    <row r="4922" spans="1:10">
      <c r="A4922">
        <v>0</v>
      </c>
      <c r="B4922" t="s">
        <v>7958</v>
      </c>
      <c r="C4922" t="s">
        <v>13076</v>
      </c>
      <c r="D4922" t="s">
        <v>7958</v>
      </c>
      <c r="E4922" t="s">
        <v>7958</v>
      </c>
      <c r="F4922">
        <v>1.09E-2</v>
      </c>
      <c r="G4922">
        <v>44456.890599999999</v>
      </c>
      <c r="H4922">
        <v>79.2256</v>
      </c>
      <c r="I4922">
        <v>1.09E-2</v>
      </c>
      <c r="J4922">
        <v>0</v>
      </c>
    </row>
    <row r="4923" spans="1:10">
      <c r="A4923">
        <v>0</v>
      </c>
      <c r="B4923" t="s">
        <v>7959</v>
      </c>
      <c r="C4923" t="s">
        <v>13076</v>
      </c>
      <c r="D4923" t="s">
        <v>7959</v>
      </c>
      <c r="E4923" t="s">
        <v>7959</v>
      </c>
      <c r="F4923">
        <v>1.2500000000000001E-2</v>
      </c>
      <c r="G4923">
        <v>43690.128900000003</v>
      </c>
      <c r="H4923">
        <v>73.581699999999998</v>
      </c>
      <c r="I4923">
        <v>1.2500000000000001E-2</v>
      </c>
      <c r="J4923">
        <v>0</v>
      </c>
    </row>
    <row r="4924" spans="1:10">
      <c r="A4924">
        <v>0</v>
      </c>
      <c r="B4924" t="s">
        <v>7960</v>
      </c>
      <c r="C4924" t="s">
        <v>13076</v>
      </c>
      <c r="D4924" t="s">
        <v>7960</v>
      </c>
      <c r="E4924" t="s">
        <v>7960</v>
      </c>
      <c r="F4924">
        <v>1.8499999999999999E-2</v>
      </c>
      <c r="G4924">
        <v>40935.515599999999</v>
      </c>
      <c r="H4924">
        <v>55.370399999999997</v>
      </c>
      <c r="I4924">
        <v>1.8499999999999999E-2</v>
      </c>
      <c r="J4924">
        <v>0</v>
      </c>
    </row>
    <row r="4925" spans="1:10">
      <c r="A4925">
        <v>0</v>
      </c>
      <c r="B4925" t="s">
        <v>7961</v>
      </c>
      <c r="C4925" t="s">
        <v>13076</v>
      </c>
      <c r="D4925" t="s">
        <v>7961</v>
      </c>
      <c r="E4925" t="s">
        <v>7961</v>
      </c>
      <c r="F4925">
        <v>2.3099999999999999E-2</v>
      </c>
      <c r="G4925">
        <v>38945.878900000003</v>
      </c>
      <c r="H4925">
        <v>45.399299999999997</v>
      </c>
      <c r="I4925">
        <v>2.3099999999999999E-2</v>
      </c>
      <c r="J4925">
        <v>0</v>
      </c>
    </row>
    <row r="4926" spans="1:10">
      <c r="A4926">
        <v>0</v>
      </c>
      <c r="B4926" t="s">
        <v>7962</v>
      </c>
      <c r="C4926" t="s">
        <v>13076</v>
      </c>
      <c r="D4926" t="s">
        <v>7962</v>
      </c>
      <c r="E4926" t="s">
        <v>7962</v>
      </c>
      <c r="F4926">
        <v>2.46E-2</v>
      </c>
      <c r="G4926">
        <v>38328.835899999998</v>
      </c>
      <c r="H4926">
        <v>42.777999999999999</v>
      </c>
      <c r="I4926">
        <v>2.46E-2</v>
      </c>
      <c r="J4926">
        <v>0</v>
      </c>
    </row>
    <row r="4927" spans="1:10">
      <c r="A4927">
        <v>0</v>
      </c>
      <c r="B4927" t="s">
        <v>7963</v>
      </c>
      <c r="C4927" t="s">
        <v>13076</v>
      </c>
      <c r="D4927" t="s">
        <v>7963</v>
      </c>
      <c r="E4927" t="s">
        <v>7963</v>
      </c>
      <c r="F4927">
        <v>6.3E-3</v>
      </c>
      <c r="G4927">
        <v>46690.683599999997</v>
      </c>
      <c r="H4927">
        <v>94.453699999999998</v>
      </c>
      <c r="I4927">
        <v>6.3E-3</v>
      </c>
      <c r="J4927">
        <v>0</v>
      </c>
    </row>
    <row r="4928" spans="1:10">
      <c r="A4928">
        <v>0</v>
      </c>
      <c r="B4928" t="s">
        <v>7964</v>
      </c>
      <c r="C4928" t="s">
        <v>13076</v>
      </c>
      <c r="D4928" t="s">
        <v>7964</v>
      </c>
      <c r="E4928" t="s">
        <v>7964</v>
      </c>
      <c r="F4928">
        <v>0.2296</v>
      </c>
      <c r="G4928">
        <v>4168.6660000000002</v>
      </c>
      <c r="H4928">
        <v>0.44390000000000002</v>
      </c>
      <c r="I4928">
        <v>0.2296</v>
      </c>
      <c r="J4928">
        <v>1</v>
      </c>
    </row>
    <row r="4929" spans="1:10">
      <c r="A4929">
        <v>0</v>
      </c>
      <c r="B4929" t="s">
        <v>7969</v>
      </c>
      <c r="C4929" t="s">
        <v>13076</v>
      </c>
      <c r="D4929" t="s">
        <v>7969</v>
      </c>
      <c r="E4929" t="s">
        <v>7969</v>
      </c>
      <c r="F4929">
        <v>3.39E-2</v>
      </c>
      <c r="G4929">
        <v>34664.988299999997</v>
      </c>
      <c r="H4929">
        <v>30.2745</v>
      </c>
      <c r="I4929">
        <v>3.39E-2</v>
      </c>
      <c r="J4929">
        <v>0</v>
      </c>
    </row>
    <row r="4930" spans="1:10">
      <c r="A4930">
        <v>0</v>
      </c>
      <c r="B4930" t="s">
        <v>7971</v>
      </c>
      <c r="C4930" t="s">
        <v>13076</v>
      </c>
      <c r="D4930" t="s">
        <v>7971</v>
      </c>
      <c r="E4930" t="s">
        <v>7971</v>
      </c>
      <c r="F4930">
        <v>1.3599999999999999E-2</v>
      </c>
      <c r="G4930">
        <v>43178.816400000003</v>
      </c>
      <c r="H4930">
        <v>69.854500000000002</v>
      </c>
      <c r="I4930">
        <v>1.3599999999999999E-2</v>
      </c>
      <c r="J4930">
        <v>0</v>
      </c>
    </row>
    <row r="4931" spans="1:10">
      <c r="A4931">
        <v>0</v>
      </c>
      <c r="B4931" t="s">
        <v>7973</v>
      </c>
      <c r="C4931" t="s">
        <v>13076</v>
      </c>
      <c r="D4931" t="s">
        <v>7973</v>
      </c>
      <c r="E4931" t="s">
        <v>7973</v>
      </c>
      <c r="F4931">
        <v>8.6999999999999994E-3</v>
      </c>
      <c r="G4931">
        <v>45517.984400000001</v>
      </c>
      <c r="H4931">
        <v>87.057400000000001</v>
      </c>
      <c r="I4931">
        <v>8.6999999999999994E-3</v>
      </c>
      <c r="J4931">
        <v>0</v>
      </c>
    </row>
    <row r="4932" spans="1:10">
      <c r="A4932">
        <v>0</v>
      </c>
      <c r="B4932" t="s">
        <v>7975</v>
      </c>
      <c r="C4932" t="s">
        <v>13076</v>
      </c>
      <c r="D4932" t="s">
        <v>7975</v>
      </c>
      <c r="E4932" t="s">
        <v>7975</v>
      </c>
      <c r="F4932">
        <v>3.8899999999999997E-2</v>
      </c>
      <c r="G4932">
        <v>32824.210899999998</v>
      </c>
      <c r="H4932">
        <v>25.511500000000002</v>
      </c>
      <c r="I4932">
        <v>3.8899999999999997E-2</v>
      </c>
      <c r="J4932">
        <v>0</v>
      </c>
    </row>
    <row r="4933" spans="1:10">
      <c r="A4933">
        <v>0</v>
      </c>
      <c r="B4933" t="s">
        <v>7977</v>
      </c>
      <c r="C4933" t="s">
        <v>13076</v>
      </c>
      <c r="D4933" t="s">
        <v>7977</v>
      </c>
      <c r="E4933" t="s">
        <v>7977</v>
      </c>
      <c r="F4933">
        <v>2.24E-2</v>
      </c>
      <c r="G4933">
        <v>39222.4375</v>
      </c>
      <c r="H4933">
        <v>46.610599999999998</v>
      </c>
      <c r="I4933">
        <v>2.24E-2</v>
      </c>
      <c r="J4933">
        <v>0</v>
      </c>
    </row>
    <row r="4934" spans="1:10">
      <c r="A4934">
        <v>0</v>
      </c>
      <c r="B4934" t="s">
        <v>7979</v>
      </c>
      <c r="C4934" t="s">
        <v>13076</v>
      </c>
      <c r="D4934" t="s">
        <v>7979</v>
      </c>
      <c r="E4934" t="s">
        <v>7979</v>
      </c>
      <c r="F4934">
        <v>1.5599999999999999E-2</v>
      </c>
      <c r="G4934">
        <v>42223.878900000003</v>
      </c>
      <c r="H4934">
        <v>63.3155</v>
      </c>
      <c r="I4934">
        <v>1.5599999999999999E-2</v>
      </c>
      <c r="J4934">
        <v>0</v>
      </c>
    </row>
    <row r="4935" spans="1:10">
      <c r="A4935">
        <v>0</v>
      </c>
      <c r="B4935" t="s">
        <v>7981</v>
      </c>
      <c r="C4935" t="s">
        <v>13076</v>
      </c>
      <c r="D4935" t="s">
        <v>7981</v>
      </c>
      <c r="E4935" t="s">
        <v>7981</v>
      </c>
      <c r="F4935">
        <v>4.5999999999999999E-2</v>
      </c>
      <c r="G4935">
        <v>30402.966799999998</v>
      </c>
      <c r="H4935">
        <v>20.302299999999999</v>
      </c>
      <c r="I4935">
        <v>4.5999999999999999E-2</v>
      </c>
      <c r="J4935">
        <v>0</v>
      </c>
    </row>
    <row r="4936" spans="1:10">
      <c r="A4936">
        <v>0</v>
      </c>
      <c r="B4936" t="s">
        <v>7983</v>
      </c>
      <c r="C4936" t="s">
        <v>13076</v>
      </c>
      <c r="D4936" t="s">
        <v>7983</v>
      </c>
      <c r="E4936" t="s">
        <v>7983</v>
      </c>
      <c r="F4936">
        <v>1.7000000000000001E-2</v>
      </c>
      <c r="G4936">
        <v>41602.601600000002</v>
      </c>
      <c r="H4936">
        <v>59.322699999999998</v>
      </c>
      <c r="I4936">
        <v>1.7000000000000001E-2</v>
      </c>
      <c r="J4936">
        <v>0</v>
      </c>
    </row>
    <row r="4937" spans="1:10">
      <c r="A4937">
        <v>0</v>
      </c>
      <c r="B4937" t="s">
        <v>7985</v>
      </c>
      <c r="C4937" t="s">
        <v>13076</v>
      </c>
      <c r="D4937" t="s">
        <v>7985</v>
      </c>
      <c r="E4937" t="s">
        <v>7985</v>
      </c>
      <c r="F4937">
        <v>6.7699999999999996E-2</v>
      </c>
      <c r="G4937">
        <v>24024.656200000001</v>
      </c>
      <c r="H4937">
        <v>10.729100000000001</v>
      </c>
      <c r="I4937">
        <v>6.7699999999999996E-2</v>
      </c>
      <c r="J4937">
        <v>0</v>
      </c>
    </row>
    <row r="4938" spans="1:10">
      <c r="A4938">
        <v>0</v>
      </c>
      <c r="B4938" t="s">
        <v>7986</v>
      </c>
      <c r="C4938" t="s">
        <v>13076</v>
      </c>
      <c r="D4938" t="s">
        <v>7986</v>
      </c>
      <c r="E4938" t="s">
        <v>7986</v>
      </c>
      <c r="F4938">
        <v>3.5999999999999999E-3</v>
      </c>
      <c r="G4938">
        <v>48085.726600000002</v>
      </c>
      <c r="H4938">
        <v>97.064300000000003</v>
      </c>
      <c r="I4938">
        <v>3.5999999999999999E-3</v>
      </c>
      <c r="J4938">
        <v>0</v>
      </c>
    </row>
    <row r="4939" spans="1:10">
      <c r="A4939">
        <v>0</v>
      </c>
      <c r="B4939" t="s">
        <v>7987</v>
      </c>
      <c r="C4939" t="s">
        <v>13076</v>
      </c>
      <c r="D4939" t="s">
        <v>7987</v>
      </c>
      <c r="E4939" t="s">
        <v>7987</v>
      </c>
      <c r="F4939">
        <v>6.1000000000000004E-3</v>
      </c>
      <c r="G4939">
        <v>46795.375</v>
      </c>
      <c r="H4939">
        <v>95.018699999999995</v>
      </c>
      <c r="I4939">
        <v>6.1000000000000004E-3</v>
      </c>
      <c r="J4939">
        <v>0</v>
      </c>
    </row>
    <row r="4940" spans="1:10">
      <c r="A4940">
        <v>0</v>
      </c>
      <c r="B4940" t="s">
        <v>7988</v>
      </c>
      <c r="C4940" t="s">
        <v>13076</v>
      </c>
      <c r="D4940" t="s">
        <v>7988</v>
      </c>
      <c r="E4940" t="s">
        <v>7988</v>
      </c>
      <c r="F4940">
        <v>6.1999999999999998E-3</v>
      </c>
      <c r="G4940">
        <v>46734.664100000002</v>
      </c>
      <c r="H4940">
        <v>94.712000000000003</v>
      </c>
      <c r="I4940">
        <v>6.1999999999999998E-3</v>
      </c>
      <c r="J4940">
        <v>0</v>
      </c>
    </row>
    <row r="4941" spans="1:10">
      <c r="A4941">
        <v>0</v>
      </c>
      <c r="B4941" t="s">
        <v>7989</v>
      </c>
      <c r="C4941" t="s">
        <v>13076</v>
      </c>
      <c r="D4941" t="s">
        <v>7989</v>
      </c>
      <c r="E4941" t="s">
        <v>7989</v>
      </c>
      <c r="F4941">
        <v>7.6E-3</v>
      </c>
      <c r="G4941">
        <v>46045.531199999998</v>
      </c>
      <c r="H4941">
        <v>90.635400000000004</v>
      </c>
      <c r="I4941">
        <v>7.6E-3</v>
      </c>
      <c r="J4941">
        <v>0</v>
      </c>
    </row>
    <row r="4942" spans="1:10">
      <c r="A4942">
        <v>0</v>
      </c>
      <c r="B4942" t="s">
        <v>7990</v>
      </c>
      <c r="C4942" t="s">
        <v>13076</v>
      </c>
      <c r="D4942" t="s">
        <v>7990</v>
      </c>
      <c r="E4942" t="s">
        <v>7990</v>
      </c>
      <c r="F4942">
        <v>3.8800000000000001E-2</v>
      </c>
      <c r="G4942">
        <v>32870.410199999998</v>
      </c>
      <c r="H4942">
        <v>25.622800000000002</v>
      </c>
      <c r="I4942">
        <v>3.8800000000000001E-2</v>
      </c>
      <c r="J4942">
        <v>0</v>
      </c>
    </row>
    <row r="4943" spans="1:10">
      <c r="A4943">
        <v>0</v>
      </c>
      <c r="B4943" t="s">
        <v>7991</v>
      </c>
      <c r="C4943" t="s">
        <v>13076</v>
      </c>
      <c r="D4943" t="s">
        <v>7991</v>
      </c>
      <c r="E4943" t="s">
        <v>7991</v>
      </c>
      <c r="F4943">
        <v>5.4999999999999997E-3</v>
      </c>
      <c r="G4943">
        <v>47125.117200000001</v>
      </c>
      <c r="H4943">
        <v>95.546800000000005</v>
      </c>
      <c r="I4943">
        <v>5.4999999999999997E-3</v>
      </c>
      <c r="J4943">
        <v>0</v>
      </c>
    </row>
    <row r="4944" spans="1:10">
      <c r="A4944">
        <v>0</v>
      </c>
      <c r="B4944" t="s">
        <v>7992</v>
      </c>
      <c r="C4944" t="s">
        <v>13076</v>
      </c>
      <c r="D4944" t="s">
        <v>7992</v>
      </c>
      <c r="E4944" t="s">
        <v>7992</v>
      </c>
      <c r="F4944">
        <v>1.3599999999999999E-2</v>
      </c>
      <c r="G4944">
        <v>43148.003900000003</v>
      </c>
      <c r="H4944">
        <v>69.641000000000005</v>
      </c>
      <c r="I4944">
        <v>1.3599999999999999E-2</v>
      </c>
      <c r="J4944">
        <v>0</v>
      </c>
    </row>
    <row r="4945" spans="1:10">
      <c r="A4945">
        <v>0</v>
      </c>
      <c r="B4945" t="s">
        <v>7993</v>
      </c>
      <c r="C4945" t="s">
        <v>13076</v>
      </c>
      <c r="D4945" t="s">
        <v>7993</v>
      </c>
      <c r="E4945" t="s">
        <v>7993</v>
      </c>
      <c r="F4945">
        <v>1.8499999999999999E-2</v>
      </c>
      <c r="G4945">
        <v>40938.156199999998</v>
      </c>
      <c r="H4945">
        <v>55.386200000000002</v>
      </c>
      <c r="I4945">
        <v>1.8499999999999999E-2</v>
      </c>
      <c r="J4945">
        <v>0</v>
      </c>
    </row>
    <row r="4946" spans="1:10">
      <c r="A4946">
        <v>0</v>
      </c>
      <c r="B4946" t="s">
        <v>7994</v>
      </c>
      <c r="C4946" t="s">
        <v>13076</v>
      </c>
      <c r="D4946" t="s">
        <v>7994</v>
      </c>
      <c r="E4946" t="s">
        <v>7994</v>
      </c>
      <c r="F4946">
        <v>9.9000000000000008E-3</v>
      </c>
      <c r="G4946">
        <v>44938.593800000002</v>
      </c>
      <c r="H4946">
        <v>82.844099999999997</v>
      </c>
      <c r="I4946">
        <v>9.9000000000000008E-3</v>
      </c>
      <c r="J4946">
        <v>0</v>
      </c>
    </row>
    <row r="4947" spans="1:10">
      <c r="A4947">
        <v>0</v>
      </c>
      <c r="B4947" t="s">
        <v>7999</v>
      </c>
      <c r="C4947" t="s">
        <v>13076</v>
      </c>
      <c r="D4947" t="s">
        <v>7999</v>
      </c>
      <c r="E4947" t="s">
        <v>7999</v>
      </c>
      <c r="F4947">
        <v>1.8700000000000001E-2</v>
      </c>
      <c r="G4947">
        <v>40822.285199999998</v>
      </c>
      <c r="H4947">
        <v>54.731900000000003</v>
      </c>
      <c r="I4947">
        <v>1.8700000000000001E-2</v>
      </c>
      <c r="J4947">
        <v>0</v>
      </c>
    </row>
    <row r="4948" spans="1:10">
      <c r="A4948">
        <v>0</v>
      </c>
      <c r="B4948" t="s">
        <v>8000</v>
      </c>
      <c r="C4948" t="s">
        <v>13076</v>
      </c>
      <c r="D4948" t="s">
        <v>8000</v>
      </c>
      <c r="E4948" t="s">
        <v>8000</v>
      </c>
      <c r="F4948">
        <v>1.41E-2</v>
      </c>
      <c r="G4948">
        <v>42911.019500000002</v>
      </c>
      <c r="H4948">
        <v>67.994799999999998</v>
      </c>
      <c r="I4948">
        <v>1.41E-2</v>
      </c>
      <c r="J4948">
        <v>0</v>
      </c>
    </row>
    <row r="4949" spans="1:10">
      <c r="A4949">
        <v>0</v>
      </c>
      <c r="B4949" t="s">
        <v>8001</v>
      </c>
      <c r="C4949" t="s">
        <v>13076</v>
      </c>
      <c r="D4949" t="s">
        <v>8001</v>
      </c>
      <c r="E4949" t="s">
        <v>8001</v>
      </c>
      <c r="F4949">
        <v>3.8800000000000001E-2</v>
      </c>
      <c r="G4949">
        <v>32855.828099999999</v>
      </c>
      <c r="H4949">
        <v>25.587700000000002</v>
      </c>
      <c r="I4949">
        <v>3.8800000000000001E-2</v>
      </c>
      <c r="J4949">
        <v>0</v>
      </c>
    </row>
    <row r="4950" spans="1:10">
      <c r="A4950">
        <v>0</v>
      </c>
      <c r="B4950" t="s">
        <v>8002</v>
      </c>
      <c r="C4950" t="s">
        <v>13076</v>
      </c>
      <c r="D4950" t="s">
        <v>8002</v>
      </c>
      <c r="E4950" t="s">
        <v>8002</v>
      </c>
      <c r="F4950">
        <v>1.6799999999999999E-2</v>
      </c>
      <c r="G4950">
        <v>41671.074200000003</v>
      </c>
      <c r="H4950">
        <v>59.724899999999998</v>
      </c>
      <c r="I4950">
        <v>1.6799999999999999E-2</v>
      </c>
      <c r="J4950">
        <v>0</v>
      </c>
    </row>
    <row r="4951" spans="1:10">
      <c r="A4951">
        <v>0</v>
      </c>
      <c r="B4951" t="s">
        <v>8003</v>
      </c>
      <c r="C4951" t="s">
        <v>13076</v>
      </c>
      <c r="D4951" t="s">
        <v>8003</v>
      </c>
      <c r="E4951" t="s">
        <v>8003</v>
      </c>
      <c r="F4951">
        <v>3.4299999999999997E-2</v>
      </c>
      <c r="G4951">
        <v>34482.441400000003</v>
      </c>
      <c r="H4951">
        <v>29.7667</v>
      </c>
      <c r="I4951">
        <v>3.4299999999999997E-2</v>
      </c>
      <c r="J4951">
        <v>0</v>
      </c>
    </row>
    <row r="4952" spans="1:10">
      <c r="A4952">
        <v>0</v>
      </c>
      <c r="B4952" t="s">
        <v>8004</v>
      </c>
      <c r="C4952" t="s">
        <v>13076</v>
      </c>
      <c r="D4952" t="s">
        <v>8004</v>
      </c>
      <c r="E4952" t="s">
        <v>8004</v>
      </c>
      <c r="F4952">
        <v>3.1099999999999999E-2</v>
      </c>
      <c r="G4952">
        <v>35722.738299999997</v>
      </c>
      <c r="H4952">
        <v>33.410600000000002</v>
      </c>
      <c r="I4952">
        <v>3.1099999999999999E-2</v>
      </c>
      <c r="J4952">
        <v>0</v>
      </c>
    </row>
    <row r="4953" spans="1:10">
      <c r="A4953">
        <v>0</v>
      </c>
      <c r="B4953" t="s">
        <v>8005</v>
      </c>
      <c r="C4953" t="s">
        <v>13076</v>
      </c>
      <c r="D4953" t="s">
        <v>8005</v>
      </c>
      <c r="E4953" t="s">
        <v>8005</v>
      </c>
      <c r="F4953">
        <v>1.7299999999999999E-2</v>
      </c>
      <c r="G4953">
        <v>41478.535199999998</v>
      </c>
      <c r="H4953">
        <v>58.592599999999997</v>
      </c>
      <c r="I4953">
        <v>1.7299999999999999E-2</v>
      </c>
      <c r="J4953">
        <v>0</v>
      </c>
    </row>
    <row r="4954" spans="1:10">
      <c r="A4954">
        <v>0</v>
      </c>
      <c r="B4954" t="s">
        <v>8006</v>
      </c>
      <c r="C4954" t="s">
        <v>13076</v>
      </c>
      <c r="D4954" t="s">
        <v>8006</v>
      </c>
      <c r="E4954" t="s">
        <v>8006</v>
      </c>
      <c r="F4954">
        <v>0.17130000000000001</v>
      </c>
      <c r="G4954">
        <v>7835.1211000000003</v>
      </c>
      <c r="H4954">
        <v>1.1840999999999999</v>
      </c>
      <c r="I4954">
        <v>0.17130000000000001</v>
      </c>
      <c r="J4954">
        <v>1</v>
      </c>
    </row>
    <row r="4955" spans="1:10">
      <c r="A4955">
        <v>0</v>
      </c>
      <c r="B4955" t="s">
        <v>8007</v>
      </c>
      <c r="C4955" t="s">
        <v>13076</v>
      </c>
      <c r="D4955" t="s">
        <v>8007</v>
      </c>
      <c r="E4955" t="s">
        <v>8007</v>
      </c>
      <c r="F4955">
        <v>8.0100000000000005E-2</v>
      </c>
      <c r="G4955">
        <v>21011.892599999999</v>
      </c>
      <c r="H4955">
        <v>7.7401</v>
      </c>
      <c r="I4955">
        <v>8.0100000000000005E-2</v>
      </c>
      <c r="J4955">
        <v>0</v>
      </c>
    </row>
    <row r="4956" spans="1:10">
      <c r="A4956">
        <v>0</v>
      </c>
      <c r="B4956" t="s">
        <v>8011</v>
      </c>
      <c r="C4956" t="s">
        <v>13076</v>
      </c>
      <c r="D4956" t="s">
        <v>8011</v>
      </c>
      <c r="E4956" t="s">
        <v>8011</v>
      </c>
      <c r="F4956">
        <v>2.0400000000000001E-2</v>
      </c>
      <c r="G4956">
        <v>40105.589800000002</v>
      </c>
      <c r="H4956">
        <v>50.947800000000001</v>
      </c>
      <c r="I4956">
        <v>2.0400000000000001E-2</v>
      </c>
      <c r="J4956">
        <v>0</v>
      </c>
    </row>
    <row r="4957" spans="1:10">
      <c r="A4957">
        <v>0</v>
      </c>
      <c r="B4957" t="s">
        <v>8012</v>
      </c>
      <c r="C4957" t="s">
        <v>13076</v>
      </c>
      <c r="D4957" t="s">
        <v>8012</v>
      </c>
      <c r="E4957" t="s">
        <v>8012</v>
      </c>
      <c r="F4957">
        <v>7.9000000000000008E-3</v>
      </c>
      <c r="G4957">
        <v>45897.796900000001</v>
      </c>
      <c r="H4957">
        <v>89.712999999999994</v>
      </c>
      <c r="I4957">
        <v>7.9000000000000008E-3</v>
      </c>
      <c r="J4957">
        <v>0</v>
      </c>
    </row>
    <row r="4958" spans="1:10">
      <c r="A4958">
        <v>0</v>
      </c>
      <c r="B4958" t="s">
        <v>8013</v>
      </c>
      <c r="C4958" t="s">
        <v>13076</v>
      </c>
      <c r="D4958" t="s">
        <v>8013</v>
      </c>
      <c r="E4958" t="s">
        <v>8013</v>
      </c>
      <c r="F4958">
        <v>8.0999999999999996E-3</v>
      </c>
      <c r="G4958">
        <v>45792.632799999999</v>
      </c>
      <c r="H4958">
        <v>88.979900000000001</v>
      </c>
      <c r="I4958">
        <v>8.0999999999999996E-3</v>
      </c>
      <c r="J4958">
        <v>0</v>
      </c>
    </row>
    <row r="4959" spans="1:10">
      <c r="A4959">
        <v>0</v>
      </c>
      <c r="B4959" t="s">
        <v>8014</v>
      </c>
      <c r="C4959" t="s">
        <v>13076</v>
      </c>
      <c r="D4959" t="s">
        <v>8014</v>
      </c>
      <c r="E4959" t="s">
        <v>8014</v>
      </c>
      <c r="F4959">
        <v>1.1900000000000001E-2</v>
      </c>
      <c r="G4959">
        <v>43978.472699999998</v>
      </c>
      <c r="H4959">
        <v>75.689499999999995</v>
      </c>
      <c r="I4959">
        <v>1.1900000000000001E-2</v>
      </c>
      <c r="J4959">
        <v>0</v>
      </c>
    </row>
    <row r="4960" spans="1:10">
      <c r="A4960">
        <v>0</v>
      </c>
      <c r="B4960" t="s">
        <v>8015</v>
      </c>
      <c r="C4960" t="s">
        <v>13076</v>
      </c>
      <c r="D4960" t="s">
        <v>8015</v>
      </c>
      <c r="E4960" t="s">
        <v>8015</v>
      </c>
      <c r="F4960">
        <v>3.09E-2</v>
      </c>
      <c r="G4960">
        <v>35809.421900000001</v>
      </c>
      <c r="H4960">
        <v>33.679499999999997</v>
      </c>
      <c r="I4960">
        <v>3.09E-2</v>
      </c>
      <c r="J4960">
        <v>0</v>
      </c>
    </row>
    <row r="4961" spans="1:10">
      <c r="A4961">
        <v>0</v>
      </c>
      <c r="B4961" t="s">
        <v>8016</v>
      </c>
      <c r="C4961" t="s">
        <v>13076</v>
      </c>
      <c r="D4961" t="s">
        <v>8016</v>
      </c>
      <c r="E4961" t="s">
        <v>8016</v>
      </c>
      <c r="F4961">
        <v>1.44E-2</v>
      </c>
      <c r="G4961">
        <v>42804.828099999999</v>
      </c>
      <c r="H4961">
        <v>67.254199999999997</v>
      </c>
      <c r="I4961">
        <v>1.44E-2</v>
      </c>
      <c r="J4961">
        <v>0</v>
      </c>
    </row>
    <row r="4962" spans="1:10">
      <c r="A4962">
        <v>0</v>
      </c>
      <c r="B4962" t="s">
        <v>8017</v>
      </c>
      <c r="C4962" t="s">
        <v>13076</v>
      </c>
      <c r="D4962" t="s">
        <v>8017</v>
      </c>
      <c r="E4962" t="s">
        <v>8017</v>
      </c>
      <c r="F4962">
        <v>2.12E-2</v>
      </c>
      <c r="G4962">
        <v>39748.347699999998</v>
      </c>
      <c r="H4962">
        <v>49.089500000000001</v>
      </c>
      <c r="I4962">
        <v>2.12E-2</v>
      </c>
      <c r="J4962">
        <v>0</v>
      </c>
    </row>
    <row r="4963" spans="1:10">
      <c r="A4963">
        <v>0</v>
      </c>
      <c r="B4963" t="s">
        <v>8018</v>
      </c>
      <c r="C4963" t="s">
        <v>13076</v>
      </c>
      <c r="D4963" t="s">
        <v>8018</v>
      </c>
      <c r="E4963" t="s">
        <v>8018</v>
      </c>
      <c r="F4963">
        <v>0.1154</v>
      </c>
      <c r="G4963">
        <v>14348.6865</v>
      </c>
      <c r="H4963">
        <v>3.3740000000000001</v>
      </c>
      <c r="I4963">
        <v>0.1154</v>
      </c>
      <c r="J4963">
        <v>0</v>
      </c>
    </row>
    <row r="4964" spans="1:10">
      <c r="A4964">
        <v>0</v>
      </c>
      <c r="B4964" t="s">
        <v>8019</v>
      </c>
      <c r="C4964" t="s">
        <v>13076</v>
      </c>
      <c r="D4964" t="s">
        <v>8019</v>
      </c>
      <c r="E4964" t="s">
        <v>8019</v>
      </c>
      <c r="F4964">
        <v>1.0999999999999999E-2</v>
      </c>
      <c r="G4964">
        <v>44396.347699999998</v>
      </c>
      <c r="H4964">
        <v>78.780100000000004</v>
      </c>
      <c r="I4964">
        <v>1.0999999999999999E-2</v>
      </c>
      <c r="J4964">
        <v>0</v>
      </c>
    </row>
    <row r="4965" spans="1:10">
      <c r="A4965">
        <v>0</v>
      </c>
      <c r="B4965" t="s">
        <v>8024</v>
      </c>
      <c r="C4965" t="s">
        <v>13076</v>
      </c>
      <c r="D4965" t="s">
        <v>8024</v>
      </c>
      <c r="E4965" t="s">
        <v>8024</v>
      </c>
      <c r="F4965">
        <v>4.2700000000000002E-2</v>
      </c>
      <c r="G4965">
        <v>31490.414100000002</v>
      </c>
      <c r="H4965">
        <v>22.5059</v>
      </c>
      <c r="I4965">
        <v>4.2700000000000002E-2</v>
      </c>
      <c r="J4965">
        <v>0</v>
      </c>
    </row>
    <row r="4966" spans="1:10">
      <c r="A4966">
        <v>0</v>
      </c>
      <c r="B4966" t="s">
        <v>8026</v>
      </c>
      <c r="C4966" t="s">
        <v>13076</v>
      </c>
      <c r="D4966" t="s">
        <v>8026</v>
      </c>
      <c r="E4966" t="s">
        <v>8026</v>
      </c>
      <c r="F4966">
        <v>5.7299999999999997E-2</v>
      </c>
      <c r="G4966">
        <v>26894.445299999999</v>
      </c>
      <c r="H4966">
        <v>14.383100000000001</v>
      </c>
      <c r="I4966">
        <v>5.7299999999999997E-2</v>
      </c>
      <c r="J4966">
        <v>0</v>
      </c>
    </row>
    <row r="4967" spans="1:10">
      <c r="A4967">
        <v>0</v>
      </c>
      <c r="B4967" t="s">
        <v>8027</v>
      </c>
      <c r="C4967" t="s">
        <v>13076</v>
      </c>
      <c r="D4967" t="s">
        <v>8027</v>
      </c>
      <c r="E4967" t="s">
        <v>8027</v>
      </c>
      <c r="F4967">
        <v>8.9899999999999994E-2</v>
      </c>
      <c r="G4967">
        <v>18904.918000000001</v>
      </c>
      <c r="H4967">
        <v>6.0750000000000002</v>
      </c>
      <c r="I4967">
        <v>8.9899999999999994E-2</v>
      </c>
      <c r="J4967">
        <v>0</v>
      </c>
    </row>
    <row r="4968" spans="1:10">
      <c r="A4968">
        <v>0</v>
      </c>
      <c r="B4968" t="s">
        <v>8028</v>
      </c>
      <c r="C4968" t="s">
        <v>13076</v>
      </c>
      <c r="D4968" t="s">
        <v>8028</v>
      </c>
      <c r="E4968" t="s">
        <v>8028</v>
      </c>
      <c r="F4968">
        <v>6.7400000000000002E-2</v>
      </c>
      <c r="G4968">
        <v>24116.585899999998</v>
      </c>
      <c r="H4968">
        <v>10.833</v>
      </c>
      <c r="I4968">
        <v>6.7400000000000002E-2</v>
      </c>
      <c r="J4968">
        <v>0</v>
      </c>
    </row>
    <row r="4969" spans="1:10">
      <c r="A4969">
        <v>0</v>
      </c>
      <c r="B4969" t="s">
        <v>8029</v>
      </c>
      <c r="C4969" t="s">
        <v>13076</v>
      </c>
      <c r="D4969" t="s">
        <v>8029</v>
      </c>
      <c r="E4969" t="s">
        <v>8029</v>
      </c>
      <c r="F4969">
        <v>3.5200000000000002E-2</v>
      </c>
      <c r="G4969">
        <v>34166.031199999998</v>
      </c>
      <c r="H4969">
        <v>28.904499999999999</v>
      </c>
      <c r="I4969">
        <v>3.5200000000000002E-2</v>
      </c>
      <c r="J4969">
        <v>0</v>
      </c>
    </row>
    <row r="4970" spans="1:10">
      <c r="A4970">
        <v>0</v>
      </c>
      <c r="B4970" t="s">
        <v>8030</v>
      </c>
      <c r="C4970" t="s">
        <v>13076</v>
      </c>
      <c r="D4970" t="s">
        <v>8030</v>
      </c>
      <c r="E4970" t="s">
        <v>8030</v>
      </c>
      <c r="F4970">
        <v>1.09E-2</v>
      </c>
      <c r="G4970">
        <v>44420.835899999998</v>
      </c>
      <c r="H4970">
        <v>78.960400000000007</v>
      </c>
      <c r="I4970">
        <v>1.09E-2</v>
      </c>
      <c r="J4970">
        <v>0</v>
      </c>
    </row>
    <row r="4971" spans="1:10">
      <c r="A4971">
        <v>0</v>
      </c>
      <c r="B4971" t="s">
        <v>8031</v>
      </c>
      <c r="C4971" t="s">
        <v>13076</v>
      </c>
      <c r="D4971" t="s">
        <v>8031</v>
      </c>
      <c r="E4971" t="s">
        <v>8031</v>
      </c>
      <c r="F4971">
        <v>6.0400000000000002E-2</v>
      </c>
      <c r="G4971">
        <v>26010.421900000001</v>
      </c>
      <c r="H4971">
        <v>13.145799999999999</v>
      </c>
      <c r="I4971">
        <v>6.0400000000000002E-2</v>
      </c>
      <c r="J4971">
        <v>0</v>
      </c>
    </row>
    <row r="4972" spans="1:10">
      <c r="A4972">
        <v>0</v>
      </c>
      <c r="B4972" t="s">
        <v>8032</v>
      </c>
      <c r="C4972" t="s">
        <v>13076</v>
      </c>
      <c r="D4972" t="s">
        <v>8032</v>
      </c>
      <c r="E4972" t="s">
        <v>8032</v>
      </c>
      <c r="F4972">
        <v>2.5499999999999998E-2</v>
      </c>
      <c r="G4972">
        <v>37960.285199999998</v>
      </c>
      <c r="H4972">
        <v>41.314799999999998</v>
      </c>
      <c r="I4972">
        <v>2.5499999999999998E-2</v>
      </c>
      <c r="J4972">
        <v>0</v>
      </c>
    </row>
    <row r="4973" spans="1:10">
      <c r="A4973">
        <v>0</v>
      </c>
      <c r="B4973" t="s">
        <v>8033</v>
      </c>
      <c r="C4973" t="s">
        <v>13076</v>
      </c>
      <c r="D4973" t="s">
        <v>8033</v>
      </c>
      <c r="E4973" t="s">
        <v>8033</v>
      </c>
      <c r="F4973">
        <v>4.9399999999999999E-2</v>
      </c>
      <c r="G4973">
        <v>29312.777300000002</v>
      </c>
      <c r="H4973">
        <v>18.275200000000002</v>
      </c>
      <c r="I4973">
        <v>4.9399999999999999E-2</v>
      </c>
      <c r="J4973">
        <v>0</v>
      </c>
    </row>
    <row r="4974" spans="1:10">
      <c r="A4974">
        <v>0</v>
      </c>
      <c r="B4974" t="s">
        <v>8038</v>
      </c>
      <c r="C4974" t="s">
        <v>13076</v>
      </c>
      <c r="D4974" t="s">
        <v>8038</v>
      </c>
      <c r="E4974" t="s">
        <v>8038</v>
      </c>
      <c r="F4974">
        <v>2.8299999999999999E-2</v>
      </c>
      <c r="G4974">
        <v>36806</v>
      </c>
      <c r="H4974">
        <v>37.011099999999999</v>
      </c>
      <c r="I4974">
        <v>2.8299999999999999E-2</v>
      </c>
      <c r="J4974">
        <v>0</v>
      </c>
    </row>
    <row r="4975" spans="1:10">
      <c r="A4975">
        <v>0</v>
      </c>
      <c r="B4975" t="s">
        <v>8039</v>
      </c>
      <c r="C4975" t="s">
        <v>13076</v>
      </c>
      <c r="D4975" t="s">
        <v>8039</v>
      </c>
      <c r="E4975" t="s">
        <v>8039</v>
      </c>
      <c r="F4975">
        <v>1.89E-2</v>
      </c>
      <c r="G4975">
        <v>40754.3125</v>
      </c>
      <c r="H4975">
        <v>54.375900000000001</v>
      </c>
      <c r="I4975">
        <v>1.89E-2</v>
      </c>
      <c r="J4975">
        <v>0</v>
      </c>
    </row>
    <row r="4976" spans="1:10">
      <c r="A4976">
        <v>0</v>
      </c>
      <c r="B4976" t="s">
        <v>8040</v>
      </c>
      <c r="C4976" t="s">
        <v>13076</v>
      </c>
      <c r="D4976" t="s">
        <v>8040</v>
      </c>
      <c r="E4976" t="s">
        <v>8040</v>
      </c>
      <c r="F4976">
        <v>1.49E-2</v>
      </c>
      <c r="G4976">
        <v>42542.117200000001</v>
      </c>
      <c r="H4976">
        <v>65.414000000000001</v>
      </c>
      <c r="I4976">
        <v>1.49E-2</v>
      </c>
      <c r="J4976">
        <v>0</v>
      </c>
    </row>
    <row r="4977" spans="1:10">
      <c r="A4977">
        <v>0</v>
      </c>
      <c r="B4977" t="s">
        <v>8041</v>
      </c>
      <c r="C4977" t="s">
        <v>13076</v>
      </c>
      <c r="D4977" t="s">
        <v>8041</v>
      </c>
      <c r="E4977" t="s">
        <v>8041</v>
      </c>
      <c r="F4977">
        <v>3.32E-2</v>
      </c>
      <c r="G4977">
        <v>34896.804700000001</v>
      </c>
      <c r="H4977">
        <v>30.9298</v>
      </c>
      <c r="I4977">
        <v>3.32E-2</v>
      </c>
      <c r="J4977">
        <v>0</v>
      </c>
    </row>
    <row r="4978" spans="1:10">
      <c r="A4978">
        <v>0</v>
      </c>
      <c r="B4978" t="s">
        <v>8042</v>
      </c>
      <c r="C4978" t="s">
        <v>13076</v>
      </c>
      <c r="D4978" t="s">
        <v>8042</v>
      </c>
      <c r="E4978" t="s">
        <v>8042</v>
      </c>
      <c r="F4978">
        <v>0.1273</v>
      </c>
      <c r="G4978">
        <v>12609.065399999999</v>
      </c>
      <c r="H4978">
        <v>2.6705000000000001</v>
      </c>
      <c r="I4978">
        <v>0.1273</v>
      </c>
      <c r="J4978">
        <v>0</v>
      </c>
    </row>
    <row r="4979" spans="1:10">
      <c r="A4979">
        <v>0</v>
      </c>
      <c r="B4979" t="s">
        <v>8043</v>
      </c>
      <c r="C4979" t="s">
        <v>13076</v>
      </c>
      <c r="D4979" t="s">
        <v>8043</v>
      </c>
      <c r="E4979" t="s">
        <v>8043</v>
      </c>
      <c r="F4979">
        <v>2.07E-2</v>
      </c>
      <c r="G4979">
        <v>39964.824200000003</v>
      </c>
      <c r="H4979">
        <v>50.1965</v>
      </c>
      <c r="I4979">
        <v>2.07E-2</v>
      </c>
      <c r="J4979">
        <v>0</v>
      </c>
    </row>
    <row r="4980" spans="1:10">
      <c r="A4980">
        <v>0</v>
      </c>
      <c r="B4980" t="s">
        <v>8044</v>
      </c>
      <c r="C4980" t="s">
        <v>13076</v>
      </c>
      <c r="D4980" t="s">
        <v>8044</v>
      </c>
      <c r="E4980" t="s">
        <v>8044</v>
      </c>
      <c r="F4980">
        <v>1.0999999999999999E-2</v>
      </c>
      <c r="G4980">
        <v>44382.894500000002</v>
      </c>
      <c r="H4980">
        <v>78.680999999999997</v>
      </c>
      <c r="I4980">
        <v>1.0999999999999999E-2</v>
      </c>
      <c r="J4980">
        <v>0</v>
      </c>
    </row>
    <row r="4981" spans="1:10">
      <c r="A4981">
        <v>0</v>
      </c>
      <c r="B4981" t="s">
        <v>8045</v>
      </c>
      <c r="C4981" t="s">
        <v>13076</v>
      </c>
      <c r="D4981" t="s">
        <v>8045</v>
      </c>
      <c r="E4981" t="s">
        <v>8045</v>
      </c>
      <c r="F4981">
        <v>5.9200000000000003E-2</v>
      </c>
      <c r="G4981">
        <v>26338.9434</v>
      </c>
      <c r="H4981">
        <v>13.600300000000001</v>
      </c>
      <c r="I4981">
        <v>5.9200000000000003E-2</v>
      </c>
      <c r="J4981">
        <v>0</v>
      </c>
    </row>
    <row r="4982" spans="1:10">
      <c r="A4982">
        <v>0</v>
      </c>
      <c r="B4982" t="s">
        <v>8046</v>
      </c>
      <c r="C4982" t="s">
        <v>13076</v>
      </c>
      <c r="D4982" t="s">
        <v>8046</v>
      </c>
      <c r="E4982" t="s">
        <v>8046</v>
      </c>
      <c r="F4982">
        <v>9.4000000000000004E-3</v>
      </c>
      <c r="G4982">
        <v>45187.738299999997</v>
      </c>
      <c r="H4982">
        <v>84.714500000000001</v>
      </c>
      <c r="I4982">
        <v>9.4000000000000004E-3</v>
      </c>
      <c r="J4982">
        <v>0</v>
      </c>
    </row>
    <row r="4983" spans="1:10">
      <c r="A4983">
        <v>0</v>
      </c>
      <c r="B4983" t="s">
        <v>8050</v>
      </c>
      <c r="C4983" t="s">
        <v>13076</v>
      </c>
      <c r="D4983" t="s">
        <v>8050</v>
      </c>
      <c r="E4983" t="s">
        <v>8050</v>
      </c>
      <c r="F4983">
        <v>2.8799999999999999E-2</v>
      </c>
      <c r="G4983">
        <v>36604.652300000002</v>
      </c>
      <c r="H4983">
        <v>36.309800000000003</v>
      </c>
      <c r="I4983">
        <v>2.8799999999999999E-2</v>
      </c>
      <c r="J4983">
        <v>0</v>
      </c>
    </row>
    <row r="4984" spans="1:10">
      <c r="A4984">
        <v>0</v>
      </c>
      <c r="B4984" t="s">
        <v>8051</v>
      </c>
      <c r="C4984" t="s">
        <v>13076</v>
      </c>
      <c r="D4984" t="s">
        <v>8051</v>
      </c>
      <c r="E4984" t="s">
        <v>8051</v>
      </c>
      <c r="F4984">
        <v>2.4799999999999999E-2</v>
      </c>
      <c r="G4984">
        <v>38212.906199999998</v>
      </c>
      <c r="H4984">
        <v>42.317399999999999</v>
      </c>
      <c r="I4984">
        <v>2.4799999999999999E-2</v>
      </c>
      <c r="J4984">
        <v>0</v>
      </c>
    </row>
    <row r="4985" spans="1:10">
      <c r="A4985">
        <v>0</v>
      </c>
      <c r="B4985" t="s">
        <v>8052</v>
      </c>
      <c r="C4985" t="s">
        <v>13076</v>
      </c>
      <c r="D4985" t="s">
        <v>8052</v>
      </c>
      <c r="E4985" t="s">
        <v>8052</v>
      </c>
      <c r="F4985">
        <v>1.2E-2</v>
      </c>
      <c r="G4985">
        <v>43924.734400000001</v>
      </c>
      <c r="H4985">
        <v>75.290000000000006</v>
      </c>
      <c r="I4985">
        <v>1.2E-2</v>
      </c>
      <c r="J4985">
        <v>0</v>
      </c>
    </row>
    <row r="4986" spans="1:10">
      <c r="A4986">
        <v>0</v>
      </c>
      <c r="B4986" t="s">
        <v>8053</v>
      </c>
      <c r="C4986" t="s">
        <v>13076</v>
      </c>
      <c r="D4986" t="s">
        <v>8053</v>
      </c>
      <c r="E4986" t="s">
        <v>8053</v>
      </c>
      <c r="F4986">
        <v>6.6E-3</v>
      </c>
      <c r="G4986">
        <v>46570.601600000002</v>
      </c>
      <c r="H4986">
        <v>93.747</v>
      </c>
      <c r="I4986">
        <v>6.6E-3</v>
      </c>
      <c r="J4986">
        <v>0</v>
      </c>
    </row>
    <row r="4987" spans="1:10">
      <c r="A4987">
        <v>0</v>
      </c>
      <c r="B4987" t="s">
        <v>8055</v>
      </c>
      <c r="C4987" t="s">
        <v>13076</v>
      </c>
      <c r="D4987" t="s">
        <v>8055</v>
      </c>
      <c r="E4987" t="s">
        <v>8055</v>
      </c>
      <c r="F4987">
        <v>2.63E-2</v>
      </c>
      <c r="G4987">
        <v>37604.222699999998</v>
      </c>
      <c r="H4987">
        <v>39.928400000000003</v>
      </c>
      <c r="I4987">
        <v>2.63E-2</v>
      </c>
      <c r="J4987">
        <v>0</v>
      </c>
    </row>
    <row r="4988" spans="1:10">
      <c r="A4988">
        <v>0</v>
      </c>
      <c r="B4988" t="s">
        <v>8057</v>
      </c>
      <c r="C4988" t="s">
        <v>13076</v>
      </c>
      <c r="D4988" t="s">
        <v>8057</v>
      </c>
      <c r="E4988" t="s">
        <v>8057</v>
      </c>
      <c r="F4988">
        <v>0.107</v>
      </c>
      <c r="G4988">
        <v>15711.332</v>
      </c>
      <c r="H4988">
        <v>4.0186999999999999</v>
      </c>
      <c r="I4988">
        <v>0.107</v>
      </c>
      <c r="J4988">
        <v>0</v>
      </c>
    </row>
    <row r="4989" spans="1:10">
      <c r="A4989">
        <v>0</v>
      </c>
      <c r="B4989" t="s">
        <v>8059</v>
      </c>
      <c r="C4989" t="s">
        <v>13076</v>
      </c>
      <c r="D4989" t="s">
        <v>8059</v>
      </c>
      <c r="E4989" t="s">
        <v>8059</v>
      </c>
      <c r="F4989">
        <v>1.0500000000000001E-2</v>
      </c>
      <c r="G4989">
        <v>44622.683599999997</v>
      </c>
      <c r="H4989">
        <v>80.457499999999996</v>
      </c>
      <c r="I4989">
        <v>1.0500000000000001E-2</v>
      </c>
      <c r="J4989">
        <v>0</v>
      </c>
    </row>
    <row r="4990" spans="1:10">
      <c r="A4990">
        <v>0</v>
      </c>
      <c r="B4990" t="s">
        <v>8061</v>
      </c>
      <c r="C4990" t="s">
        <v>13076</v>
      </c>
      <c r="D4990" t="s">
        <v>8061</v>
      </c>
      <c r="E4990" t="s">
        <v>8061</v>
      </c>
      <c r="F4990">
        <v>1.2699999999999999E-2</v>
      </c>
      <c r="G4990">
        <v>43562.679700000001</v>
      </c>
      <c r="H4990">
        <v>72.654499999999999</v>
      </c>
      <c r="I4990">
        <v>1.2699999999999999E-2</v>
      </c>
      <c r="J4990">
        <v>0</v>
      </c>
    </row>
    <row r="4991" spans="1:10">
      <c r="A4991">
        <v>0</v>
      </c>
      <c r="B4991" t="s">
        <v>8063</v>
      </c>
      <c r="C4991" t="s">
        <v>13076</v>
      </c>
      <c r="D4991" t="s">
        <v>8063</v>
      </c>
      <c r="E4991" t="s">
        <v>8063</v>
      </c>
      <c r="F4991">
        <v>7.1000000000000004E-3</v>
      </c>
      <c r="G4991">
        <v>46291.289100000002</v>
      </c>
      <c r="H4991">
        <v>92.096199999999996</v>
      </c>
      <c r="I4991">
        <v>7.1000000000000004E-3</v>
      </c>
      <c r="J4991">
        <v>0</v>
      </c>
    </row>
    <row r="4992" spans="1:10">
      <c r="A4992">
        <v>0</v>
      </c>
      <c r="B4992" t="s">
        <v>8067</v>
      </c>
      <c r="C4992" t="s">
        <v>13076</v>
      </c>
      <c r="D4992" t="s">
        <v>8067</v>
      </c>
      <c r="E4992" t="s">
        <v>8067</v>
      </c>
      <c r="F4992">
        <v>1.18E-2</v>
      </c>
      <c r="G4992">
        <v>43995.609400000001</v>
      </c>
      <c r="H4992">
        <v>75.816800000000001</v>
      </c>
      <c r="I4992">
        <v>1.18E-2</v>
      </c>
      <c r="J4992">
        <v>0</v>
      </c>
    </row>
    <row r="4993" spans="1:10">
      <c r="A4993">
        <v>0</v>
      </c>
      <c r="B4993" t="s">
        <v>8068</v>
      </c>
      <c r="C4993" t="s">
        <v>13076</v>
      </c>
      <c r="D4993" t="s">
        <v>8068</v>
      </c>
      <c r="E4993" t="s">
        <v>8068</v>
      </c>
      <c r="F4993">
        <v>2.7799999999999998E-2</v>
      </c>
      <c r="G4993">
        <v>36994.046900000001</v>
      </c>
      <c r="H4993">
        <v>37.664400000000001</v>
      </c>
      <c r="I4993">
        <v>2.7799999999999998E-2</v>
      </c>
      <c r="J4993">
        <v>0</v>
      </c>
    </row>
    <row r="4994" spans="1:10">
      <c r="A4994">
        <v>0</v>
      </c>
      <c r="B4994" t="s">
        <v>8069</v>
      </c>
      <c r="C4994" t="s">
        <v>13076</v>
      </c>
      <c r="D4994" t="s">
        <v>8069</v>
      </c>
      <c r="E4994" t="s">
        <v>8069</v>
      </c>
      <c r="F4994">
        <v>1.4999999999999999E-2</v>
      </c>
      <c r="G4994">
        <v>42493.800799999997</v>
      </c>
      <c r="H4994">
        <v>65.074399999999997</v>
      </c>
      <c r="I4994">
        <v>1.4999999999999999E-2</v>
      </c>
      <c r="J4994">
        <v>0</v>
      </c>
    </row>
    <row r="4995" spans="1:10">
      <c r="A4995">
        <v>0</v>
      </c>
      <c r="B4995" t="s">
        <v>8070</v>
      </c>
      <c r="C4995" t="s">
        <v>13076</v>
      </c>
      <c r="D4995" t="s">
        <v>8070</v>
      </c>
      <c r="E4995" t="s">
        <v>8070</v>
      </c>
      <c r="F4995">
        <v>1.5699999999999999E-2</v>
      </c>
      <c r="G4995">
        <v>42208.796900000001</v>
      </c>
      <c r="H4995">
        <v>63.217300000000002</v>
      </c>
      <c r="I4995">
        <v>1.5699999999999999E-2</v>
      </c>
      <c r="J4995">
        <v>0</v>
      </c>
    </row>
    <row r="4996" spans="1:10">
      <c r="A4996">
        <v>0</v>
      </c>
      <c r="B4996" t="s">
        <v>8071</v>
      </c>
      <c r="C4996" t="s">
        <v>13076</v>
      </c>
      <c r="D4996" t="s">
        <v>8071</v>
      </c>
      <c r="E4996" t="s">
        <v>8071</v>
      </c>
      <c r="F4996">
        <v>4.7000000000000002E-3</v>
      </c>
      <c r="G4996">
        <v>47521.4375</v>
      </c>
      <c r="H4996">
        <v>96.176599999999993</v>
      </c>
      <c r="I4996">
        <v>4.7000000000000002E-3</v>
      </c>
      <c r="J4996">
        <v>0</v>
      </c>
    </row>
    <row r="4997" spans="1:10">
      <c r="A4997">
        <v>0</v>
      </c>
      <c r="B4997" t="s">
        <v>8072</v>
      </c>
      <c r="C4997" t="s">
        <v>13076</v>
      </c>
      <c r="D4997" t="s">
        <v>8072</v>
      </c>
      <c r="E4997" t="s">
        <v>8072</v>
      </c>
      <c r="F4997">
        <v>2.3999999999999998E-3</v>
      </c>
      <c r="G4997">
        <v>48719.386700000003</v>
      </c>
      <c r="H4997">
        <v>98.0488</v>
      </c>
      <c r="I4997">
        <v>2.3999999999999998E-3</v>
      </c>
      <c r="J4997">
        <v>0</v>
      </c>
    </row>
    <row r="4998" spans="1:10">
      <c r="A4998">
        <v>0</v>
      </c>
      <c r="B4998" t="s">
        <v>8073</v>
      </c>
      <c r="C4998" t="s">
        <v>13076</v>
      </c>
      <c r="D4998" t="s">
        <v>8073</v>
      </c>
      <c r="E4998" t="s">
        <v>8073</v>
      </c>
      <c r="F4998">
        <v>0.01</v>
      </c>
      <c r="G4998">
        <v>44857.953099999999</v>
      </c>
      <c r="H4998">
        <v>82.236500000000007</v>
      </c>
      <c r="I4998">
        <v>0.01</v>
      </c>
      <c r="J4998">
        <v>0</v>
      </c>
    </row>
    <row r="4999" spans="1:10">
      <c r="A4999">
        <v>0</v>
      </c>
      <c r="B4999" t="s">
        <v>8074</v>
      </c>
      <c r="C4999" t="s">
        <v>13076</v>
      </c>
      <c r="D4999" t="s">
        <v>8074</v>
      </c>
      <c r="E4999" t="s">
        <v>8074</v>
      </c>
      <c r="F4999">
        <v>9.2200000000000004E-2</v>
      </c>
      <c r="G4999">
        <v>18438.679700000001</v>
      </c>
      <c r="H4999">
        <v>5.7492000000000001</v>
      </c>
      <c r="I4999">
        <v>9.2200000000000004E-2</v>
      </c>
      <c r="J4999">
        <v>0</v>
      </c>
    </row>
    <row r="5000" spans="1:10">
      <c r="A5000">
        <v>0</v>
      </c>
      <c r="B5000" t="s">
        <v>8075</v>
      </c>
      <c r="C5000" t="s">
        <v>13076</v>
      </c>
      <c r="D5000" t="s">
        <v>8075</v>
      </c>
      <c r="E5000" t="s">
        <v>8075</v>
      </c>
      <c r="F5000">
        <v>2.63E-2</v>
      </c>
      <c r="G5000">
        <v>37609.511700000003</v>
      </c>
      <c r="H5000">
        <v>39.9482</v>
      </c>
      <c r="I5000">
        <v>2.63E-2</v>
      </c>
      <c r="J5000">
        <v>0</v>
      </c>
    </row>
  </sheetData>
  <phoneticPr fontId="18" type="noConversion"/>
  <conditionalFormatting sqref="H1:H1048576">
    <cfRule type="cellIs" dxfId="2" priority="1" operator="lessThan">
      <formula>2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00"/>
  <sheetViews>
    <sheetView workbookViewId="0">
      <selection activeCell="H1" sqref="H1:H1048576"/>
    </sheetView>
  </sheetViews>
  <sheetFormatPr defaultRowHeight="15"/>
  <sheetData>
    <row r="1" spans="1:10">
      <c r="D1" t="s">
        <v>13088</v>
      </c>
    </row>
    <row r="2" spans="1:10">
      <c r="A2" t="s">
        <v>13085</v>
      </c>
      <c r="B2" t="s">
        <v>14</v>
      </c>
      <c r="C2" t="s">
        <v>13084</v>
      </c>
      <c r="D2" t="s">
        <v>13083</v>
      </c>
      <c r="E2" t="s">
        <v>13082</v>
      </c>
      <c r="F2" t="s">
        <v>13081</v>
      </c>
      <c r="G2" t="s">
        <v>13080</v>
      </c>
      <c r="H2" t="s">
        <v>13079</v>
      </c>
      <c r="I2" t="s">
        <v>13078</v>
      </c>
      <c r="J2" t="s">
        <v>13077</v>
      </c>
    </row>
    <row r="3" spans="1:10">
      <c r="A3">
        <v>0</v>
      </c>
      <c r="B3" t="s">
        <v>24</v>
      </c>
      <c r="C3" t="s">
        <v>13076</v>
      </c>
      <c r="D3" t="s">
        <v>24</v>
      </c>
      <c r="E3" t="s">
        <v>24</v>
      </c>
      <c r="F3">
        <v>2.1999999999999999E-2</v>
      </c>
      <c r="G3">
        <v>39429.640599999999</v>
      </c>
      <c r="H3">
        <v>39.109299999999998</v>
      </c>
      <c r="I3">
        <v>2.1999999999999999E-2</v>
      </c>
      <c r="J3">
        <v>0</v>
      </c>
    </row>
    <row r="4" spans="1:10">
      <c r="A4">
        <v>0</v>
      </c>
      <c r="B4" t="s">
        <v>26</v>
      </c>
      <c r="C4" t="s">
        <v>13076</v>
      </c>
      <c r="D4" t="s">
        <v>26</v>
      </c>
      <c r="E4" t="s">
        <v>26</v>
      </c>
      <c r="F4">
        <v>6.4699999999999994E-2</v>
      </c>
      <c r="G4">
        <v>24822.099600000001</v>
      </c>
      <c r="H4">
        <v>9.7727000000000004</v>
      </c>
      <c r="I4">
        <v>6.4699999999999994E-2</v>
      </c>
      <c r="J4">
        <v>0</v>
      </c>
    </row>
    <row r="5" spans="1:10">
      <c r="A5">
        <v>0</v>
      </c>
      <c r="B5" t="s">
        <v>28</v>
      </c>
      <c r="C5" t="s">
        <v>13076</v>
      </c>
      <c r="D5" t="s">
        <v>28</v>
      </c>
      <c r="E5" t="s">
        <v>28</v>
      </c>
      <c r="F5">
        <v>8.9800000000000005E-2</v>
      </c>
      <c r="G5">
        <v>18926.6211</v>
      </c>
      <c r="H5">
        <v>5.4119999999999999</v>
      </c>
      <c r="I5">
        <v>8.9800000000000005E-2</v>
      </c>
      <c r="J5">
        <v>0</v>
      </c>
    </row>
    <row r="6" spans="1:10">
      <c r="A6">
        <v>0</v>
      </c>
      <c r="B6" t="s">
        <v>30</v>
      </c>
      <c r="C6" t="s">
        <v>13076</v>
      </c>
      <c r="D6" t="s">
        <v>30</v>
      </c>
      <c r="E6" t="s">
        <v>30</v>
      </c>
      <c r="F6">
        <v>0.1762</v>
      </c>
      <c r="G6">
        <v>7432.3984</v>
      </c>
      <c r="H6">
        <v>1.3473999999999999</v>
      </c>
      <c r="I6">
        <v>0.1762</v>
      </c>
      <c r="J6">
        <v>1</v>
      </c>
    </row>
    <row r="7" spans="1:10">
      <c r="A7">
        <v>0</v>
      </c>
      <c r="B7" t="s">
        <v>32</v>
      </c>
      <c r="C7" t="s">
        <v>13076</v>
      </c>
      <c r="D7" t="s">
        <v>32</v>
      </c>
      <c r="E7" t="s">
        <v>32</v>
      </c>
      <c r="F7">
        <v>0.105</v>
      </c>
      <c r="G7">
        <v>16048.9424</v>
      </c>
      <c r="H7">
        <v>3.9552999999999998</v>
      </c>
      <c r="I7">
        <v>0.105</v>
      </c>
      <c r="J7">
        <v>0</v>
      </c>
    </row>
    <row r="8" spans="1:10">
      <c r="A8">
        <v>0</v>
      </c>
      <c r="B8" t="s">
        <v>34</v>
      </c>
      <c r="C8" t="s">
        <v>13076</v>
      </c>
      <c r="D8" t="s">
        <v>34</v>
      </c>
      <c r="E8" t="s">
        <v>34</v>
      </c>
      <c r="F8">
        <v>1.61E-2</v>
      </c>
      <c r="G8">
        <v>41995.597699999998</v>
      </c>
      <c r="H8">
        <v>51.918599999999998</v>
      </c>
      <c r="I8">
        <v>1.61E-2</v>
      </c>
      <c r="J8">
        <v>0</v>
      </c>
    </row>
    <row r="9" spans="1:10">
      <c r="A9">
        <v>0</v>
      </c>
      <c r="B9" t="s">
        <v>36</v>
      </c>
      <c r="C9" t="s">
        <v>13076</v>
      </c>
      <c r="D9" t="s">
        <v>36</v>
      </c>
      <c r="E9" t="s">
        <v>36</v>
      </c>
      <c r="F9">
        <v>2.5000000000000001E-2</v>
      </c>
      <c r="G9">
        <v>38155.0625</v>
      </c>
      <c r="H9">
        <v>34.398899999999998</v>
      </c>
      <c r="I9">
        <v>2.5000000000000001E-2</v>
      </c>
      <c r="J9">
        <v>0</v>
      </c>
    </row>
    <row r="10" spans="1:10">
      <c r="A10">
        <v>0</v>
      </c>
      <c r="B10" t="s">
        <v>38</v>
      </c>
      <c r="C10" t="s">
        <v>13076</v>
      </c>
      <c r="D10" t="s">
        <v>38</v>
      </c>
      <c r="E10" t="s">
        <v>38</v>
      </c>
      <c r="F10">
        <v>0.15279999999999999</v>
      </c>
      <c r="G10">
        <v>9570.4971000000005</v>
      </c>
      <c r="H10">
        <v>1.8275999999999999</v>
      </c>
      <c r="I10">
        <v>0.15279999999999999</v>
      </c>
      <c r="J10">
        <v>1</v>
      </c>
    </row>
    <row r="11" spans="1:10">
      <c r="A11">
        <v>0</v>
      </c>
      <c r="B11" t="s">
        <v>40</v>
      </c>
      <c r="C11" t="s">
        <v>13076</v>
      </c>
      <c r="D11" t="s">
        <v>40</v>
      </c>
      <c r="E11" t="s">
        <v>40</v>
      </c>
      <c r="F11">
        <v>3.7900000000000003E-2</v>
      </c>
      <c r="G11">
        <v>33197.808599999997</v>
      </c>
      <c r="H11">
        <v>21.500399999999999</v>
      </c>
      <c r="I11">
        <v>3.7900000000000003E-2</v>
      </c>
      <c r="J11">
        <v>0</v>
      </c>
    </row>
    <row r="12" spans="1:10">
      <c r="A12">
        <v>0</v>
      </c>
      <c r="B12" t="s">
        <v>47</v>
      </c>
      <c r="C12" t="s">
        <v>13076</v>
      </c>
      <c r="D12" t="s">
        <v>47</v>
      </c>
      <c r="E12" t="s">
        <v>47</v>
      </c>
      <c r="F12">
        <v>2.46E-2</v>
      </c>
      <c r="G12">
        <v>38319.714800000002</v>
      </c>
      <c r="H12">
        <v>34.954000000000001</v>
      </c>
      <c r="I12">
        <v>2.46E-2</v>
      </c>
      <c r="J12">
        <v>0</v>
      </c>
    </row>
    <row r="13" spans="1:10">
      <c r="A13">
        <v>0</v>
      </c>
      <c r="B13" t="s">
        <v>49</v>
      </c>
      <c r="C13" t="s">
        <v>13076</v>
      </c>
      <c r="D13" t="s">
        <v>49</v>
      </c>
      <c r="E13" t="s">
        <v>49</v>
      </c>
      <c r="F13">
        <v>8.5800000000000001E-2</v>
      </c>
      <c r="G13">
        <v>19769.929700000001</v>
      </c>
      <c r="H13">
        <v>5.9253</v>
      </c>
      <c r="I13">
        <v>8.5800000000000001E-2</v>
      </c>
      <c r="J13">
        <v>0</v>
      </c>
    </row>
    <row r="14" spans="1:10">
      <c r="A14">
        <v>0</v>
      </c>
      <c r="B14" t="s">
        <v>51</v>
      </c>
      <c r="C14" t="s">
        <v>13076</v>
      </c>
      <c r="D14" t="s">
        <v>51</v>
      </c>
      <c r="E14" t="s">
        <v>51</v>
      </c>
      <c r="F14">
        <v>0.2009</v>
      </c>
      <c r="G14">
        <v>5687.4038</v>
      </c>
      <c r="H14">
        <v>1.0049999999999999</v>
      </c>
      <c r="I14">
        <v>0.2009</v>
      </c>
      <c r="J14">
        <v>1</v>
      </c>
    </row>
    <row r="15" spans="1:10">
      <c r="A15">
        <v>0</v>
      </c>
      <c r="B15" t="s">
        <v>53</v>
      </c>
      <c r="C15" t="s">
        <v>13076</v>
      </c>
      <c r="D15" t="s">
        <v>53</v>
      </c>
      <c r="E15" t="s">
        <v>53</v>
      </c>
      <c r="F15">
        <v>1.77E-2</v>
      </c>
      <c r="G15">
        <v>41282.894500000002</v>
      </c>
      <c r="H15">
        <v>47.713999999999999</v>
      </c>
      <c r="I15">
        <v>1.77E-2</v>
      </c>
      <c r="J15">
        <v>0</v>
      </c>
    </row>
    <row r="16" spans="1:10">
      <c r="A16">
        <v>0</v>
      </c>
      <c r="B16" t="s">
        <v>55</v>
      </c>
      <c r="C16" t="s">
        <v>13076</v>
      </c>
      <c r="D16" t="s">
        <v>55</v>
      </c>
      <c r="E16" t="s">
        <v>55</v>
      </c>
      <c r="F16">
        <v>2.29E-2</v>
      </c>
      <c r="G16">
        <v>39029.382799999999</v>
      </c>
      <c r="H16">
        <v>37.516300000000001</v>
      </c>
      <c r="I16">
        <v>2.29E-2</v>
      </c>
      <c r="J16">
        <v>0</v>
      </c>
    </row>
    <row r="17" spans="1:10">
      <c r="A17">
        <v>0</v>
      </c>
      <c r="B17" t="s">
        <v>57</v>
      </c>
      <c r="C17" t="s">
        <v>13076</v>
      </c>
      <c r="D17" t="s">
        <v>57</v>
      </c>
      <c r="E17" t="s">
        <v>57</v>
      </c>
      <c r="F17">
        <v>1.6500000000000001E-2</v>
      </c>
      <c r="G17">
        <v>41834.140599999999</v>
      </c>
      <c r="H17">
        <v>50.925800000000002</v>
      </c>
      <c r="I17">
        <v>1.6500000000000001E-2</v>
      </c>
      <c r="J17">
        <v>0</v>
      </c>
    </row>
    <row r="18" spans="1:10">
      <c r="A18">
        <v>0</v>
      </c>
      <c r="B18" t="s">
        <v>59</v>
      </c>
      <c r="C18" t="s">
        <v>13076</v>
      </c>
      <c r="D18" t="s">
        <v>59</v>
      </c>
      <c r="E18" t="s">
        <v>59</v>
      </c>
      <c r="F18">
        <v>2.2700000000000001E-2</v>
      </c>
      <c r="G18">
        <v>39096.164100000002</v>
      </c>
      <c r="H18">
        <v>37.774500000000003</v>
      </c>
      <c r="I18">
        <v>2.2700000000000001E-2</v>
      </c>
      <c r="J18">
        <v>0</v>
      </c>
    </row>
    <row r="19" spans="1:10">
      <c r="A19">
        <v>0</v>
      </c>
      <c r="B19" t="s">
        <v>61</v>
      </c>
      <c r="C19" t="s">
        <v>13076</v>
      </c>
      <c r="D19" t="s">
        <v>61</v>
      </c>
      <c r="E19" t="s">
        <v>61</v>
      </c>
      <c r="F19">
        <v>9.5999999999999992E-3</v>
      </c>
      <c r="G19">
        <v>45068.589800000002</v>
      </c>
      <c r="H19">
        <v>74.838700000000003</v>
      </c>
      <c r="I19">
        <v>9.5999999999999992E-3</v>
      </c>
      <c r="J19">
        <v>0</v>
      </c>
    </row>
    <row r="20" spans="1:10">
      <c r="A20">
        <v>0</v>
      </c>
      <c r="B20" t="s">
        <v>63</v>
      </c>
      <c r="C20" t="s">
        <v>13076</v>
      </c>
      <c r="D20" t="s">
        <v>63</v>
      </c>
      <c r="E20" t="s">
        <v>63</v>
      </c>
      <c r="F20">
        <v>4.0500000000000001E-2</v>
      </c>
      <c r="G20">
        <v>32253.171900000001</v>
      </c>
      <c r="H20">
        <v>19.663599999999999</v>
      </c>
      <c r="I20">
        <v>4.0500000000000001E-2</v>
      </c>
      <c r="J20">
        <v>0</v>
      </c>
    </row>
    <row r="21" spans="1:10">
      <c r="A21">
        <v>0</v>
      </c>
      <c r="B21" t="s">
        <v>68</v>
      </c>
      <c r="C21" t="s">
        <v>13076</v>
      </c>
      <c r="D21" t="s">
        <v>68</v>
      </c>
      <c r="E21" t="s">
        <v>68</v>
      </c>
      <c r="F21">
        <v>3.2800000000000003E-2</v>
      </c>
      <c r="G21">
        <v>35048.550799999997</v>
      </c>
      <c r="H21">
        <v>25.519600000000001</v>
      </c>
      <c r="I21">
        <v>3.2800000000000003E-2</v>
      </c>
      <c r="J21">
        <v>0</v>
      </c>
    </row>
    <row r="22" spans="1:10">
      <c r="A22">
        <v>0</v>
      </c>
      <c r="B22" t="s">
        <v>70</v>
      </c>
      <c r="C22" t="s">
        <v>13076</v>
      </c>
      <c r="D22" t="s">
        <v>70</v>
      </c>
      <c r="E22" t="s">
        <v>70</v>
      </c>
      <c r="F22">
        <v>7.0099999999999996E-2</v>
      </c>
      <c r="G22">
        <v>23416.169900000001</v>
      </c>
      <c r="H22">
        <v>8.5370000000000008</v>
      </c>
      <c r="I22">
        <v>7.0099999999999996E-2</v>
      </c>
      <c r="J22">
        <v>0</v>
      </c>
    </row>
    <row r="23" spans="1:10">
      <c r="A23">
        <v>0</v>
      </c>
      <c r="B23" t="s">
        <v>72</v>
      </c>
      <c r="C23" t="s">
        <v>13076</v>
      </c>
      <c r="D23" t="s">
        <v>72</v>
      </c>
      <c r="E23" t="s">
        <v>72</v>
      </c>
      <c r="F23">
        <v>3.8E-3</v>
      </c>
      <c r="G23">
        <v>47977.093800000002</v>
      </c>
      <c r="H23">
        <v>95.961699999999993</v>
      </c>
      <c r="I23">
        <v>3.8E-3</v>
      </c>
      <c r="J23">
        <v>0</v>
      </c>
    </row>
    <row r="24" spans="1:10">
      <c r="A24">
        <v>0</v>
      </c>
      <c r="B24" t="s">
        <v>74</v>
      </c>
      <c r="C24" t="s">
        <v>13076</v>
      </c>
      <c r="D24" t="s">
        <v>74</v>
      </c>
      <c r="E24" t="s">
        <v>74</v>
      </c>
      <c r="F24">
        <v>3.8100000000000002E-2</v>
      </c>
      <c r="G24">
        <v>33110.273399999998</v>
      </c>
      <c r="H24">
        <v>21.323699999999999</v>
      </c>
      <c r="I24">
        <v>3.8100000000000002E-2</v>
      </c>
      <c r="J24">
        <v>0</v>
      </c>
    </row>
    <row r="25" spans="1:10">
      <c r="A25">
        <v>0</v>
      </c>
      <c r="B25" t="s">
        <v>76</v>
      </c>
      <c r="C25" t="s">
        <v>13076</v>
      </c>
      <c r="D25" t="s">
        <v>76</v>
      </c>
      <c r="E25" t="s">
        <v>76</v>
      </c>
      <c r="F25">
        <v>2.7799999999999998E-2</v>
      </c>
      <c r="G25">
        <v>36999.246099999997</v>
      </c>
      <c r="H25">
        <v>30.695499999999999</v>
      </c>
      <c r="I25">
        <v>2.7799999999999998E-2</v>
      </c>
      <c r="J25">
        <v>0</v>
      </c>
    </row>
    <row r="26" spans="1:10">
      <c r="A26">
        <v>0</v>
      </c>
      <c r="B26" t="s">
        <v>78</v>
      </c>
      <c r="C26" t="s">
        <v>13076</v>
      </c>
      <c r="D26" t="s">
        <v>78</v>
      </c>
      <c r="E26" t="s">
        <v>78</v>
      </c>
      <c r="F26">
        <v>6.2799999999999995E-2</v>
      </c>
      <c r="G26">
        <v>25350.824199999999</v>
      </c>
      <c r="H26">
        <v>10.2935</v>
      </c>
      <c r="I26">
        <v>6.2799999999999995E-2</v>
      </c>
      <c r="J26">
        <v>0</v>
      </c>
    </row>
    <row r="27" spans="1:10">
      <c r="A27">
        <v>0</v>
      </c>
      <c r="B27" t="s">
        <v>80</v>
      </c>
      <c r="C27" t="s">
        <v>13076</v>
      </c>
      <c r="D27" t="s">
        <v>80</v>
      </c>
      <c r="E27" t="s">
        <v>80</v>
      </c>
      <c r="F27">
        <v>4.8300000000000003E-2</v>
      </c>
      <c r="G27">
        <v>29657.328099999999</v>
      </c>
      <c r="H27">
        <v>15.4565</v>
      </c>
      <c r="I27">
        <v>4.8300000000000003E-2</v>
      </c>
      <c r="J27">
        <v>0</v>
      </c>
    </row>
    <row r="28" spans="1:10">
      <c r="A28">
        <v>0</v>
      </c>
      <c r="B28" t="s">
        <v>82</v>
      </c>
      <c r="C28" t="s">
        <v>13076</v>
      </c>
      <c r="D28" t="s">
        <v>82</v>
      </c>
      <c r="E28" t="s">
        <v>82</v>
      </c>
      <c r="F28">
        <v>1.52E-2</v>
      </c>
      <c r="G28">
        <v>42398.734400000001</v>
      </c>
      <c r="H28">
        <v>54.380899999999997</v>
      </c>
      <c r="I28">
        <v>1.52E-2</v>
      </c>
      <c r="J28">
        <v>0</v>
      </c>
    </row>
    <row r="29" spans="1:10">
      <c r="A29">
        <v>0</v>
      </c>
      <c r="B29" t="s">
        <v>84</v>
      </c>
      <c r="C29" t="s">
        <v>13076</v>
      </c>
      <c r="D29" t="s">
        <v>84</v>
      </c>
      <c r="E29" t="s">
        <v>84</v>
      </c>
      <c r="F29">
        <v>2.18E-2</v>
      </c>
      <c r="G29">
        <v>39477.882799999999</v>
      </c>
      <c r="H29">
        <v>39.308599999999998</v>
      </c>
      <c r="I29">
        <v>2.18E-2</v>
      </c>
      <c r="J29">
        <v>0</v>
      </c>
    </row>
    <row r="30" spans="1:10">
      <c r="A30">
        <v>0</v>
      </c>
      <c r="B30" t="s">
        <v>91</v>
      </c>
      <c r="C30" t="s">
        <v>13076</v>
      </c>
      <c r="D30" t="s">
        <v>91</v>
      </c>
      <c r="E30" t="s">
        <v>91</v>
      </c>
      <c r="F30">
        <v>8.6999999999999994E-3</v>
      </c>
      <c r="G30">
        <v>45485.968800000002</v>
      </c>
      <c r="H30">
        <v>78.563900000000004</v>
      </c>
      <c r="I30">
        <v>8.6999999999999994E-3</v>
      </c>
      <c r="J30">
        <v>0</v>
      </c>
    </row>
    <row r="31" spans="1:10">
      <c r="A31">
        <v>0</v>
      </c>
      <c r="B31" t="s">
        <v>93</v>
      </c>
      <c r="C31" t="s">
        <v>13076</v>
      </c>
      <c r="D31" t="s">
        <v>93</v>
      </c>
      <c r="E31" t="s">
        <v>93</v>
      </c>
      <c r="F31">
        <v>6.8999999999999999E-3</v>
      </c>
      <c r="G31">
        <v>46402.597699999998</v>
      </c>
      <c r="H31">
        <v>86.708399999999997</v>
      </c>
      <c r="I31">
        <v>6.8999999999999999E-3</v>
      </c>
      <c r="J31">
        <v>0</v>
      </c>
    </row>
    <row r="32" spans="1:10">
      <c r="A32">
        <v>0</v>
      </c>
      <c r="B32" t="s">
        <v>95</v>
      </c>
      <c r="C32" t="s">
        <v>13076</v>
      </c>
      <c r="D32" t="s">
        <v>95</v>
      </c>
      <c r="E32" t="s">
        <v>95</v>
      </c>
      <c r="F32">
        <v>9.1000000000000004E-3</v>
      </c>
      <c r="G32">
        <v>45336.113299999997</v>
      </c>
      <c r="H32">
        <v>77.228499999999997</v>
      </c>
      <c r="I32">
        <v>9.1000000000000004E-3</v>
      </c>
      <c r="J32">
        <v>0</v>
      </c>
    </row>
    <row r="33" spans="1:10">
      <c r="A33">
        <v>0</v>
      </c>
      <c r="B33" t="s">
        <v>97</v>
      </c>
      <c r="C33" t="s">
        <v>13076</v>
      </c>
      <c r="D33" t="s">
        <v>97</v>
      </c>
      <c r="E33" t="s">
        <v>97</v>
      </c>
      <c r="F33">
        <v>1.8200000000000001E-2</v>
      </c>
      <c r="G33">
        <v>41061.476600000002</v>
      </c>
      <c r="H33">
        <v>46.552900000000001</v>
      </c>
      <c r="I33">
        <v>1.8200000000000001E-2</v>
      </c>
      <c r="J33">
        <v>0</v>
      </c>
    </row>
    <row r="34" spans="1:10">
      <c r="A34">
        <v>0</v>
      </c>
      <c r="B34" t="s">
        <v>99</v>
      </c>
      <c r="C34" t="s">
        <v>13076</v>
      </c>
      <c r="D34" t="s">
        <v>99</v>
      </c>
      <c r="E34" t="s">
        <v>99</v>
      </c>
      <c r="F34">
        <v>1.0800000000000001E-2</v>
      </c>
      <c r="G34">
        <v>44502.613299999997</v>
      </c>
      <c r="H34">
        <v>69.8887</v>
      </c>
      <c r="I34">
        <v>1.0800000000000001E-2</v>
      </c>
      <c r="J34">
        <v>0</v>
      </c>
    </row>
    <row r="35" spans="1:10">
      <c r="A35">
        <v>0</v>
      </c>
      <c r="B35" t="s">
        <v>101</v>
      </c>
      <c r="C35" t="s">
        <v>13076</v>
      </c>
      <c r="D35" t="s">
        <v>101</v>
      </c>
      <c r="E35" t="s">
        <v>101</v>
      </c>
      <c r="F35">
        <v>1.21E-2</v>
      </c>
      <c r="G35">
        <v>43881.046900000001</v>
      </c>
      <c r="H35">
        <v>64.754199999999997</v>
      </c>
      <c r="I35">
        <v>1.21E-2</v>
      </c>
      <c r="J35">
        <v>0</v>
      </c>
    </row>
    <row r="36" spans="1:10">
      <c r="A36">
        <v>0</v>
      </c>
      <c r="B36" t="s">
        <v>103</v>
      </c>
      <c r="C36" t="s">
        <v>13076</v>
      </c>
      <c r="D36" t="s">
        <v>103</v>
      </c>
      <c r="E36" t="s">
        <v>103</v>
      </c>
      <c r="F36">
        <v>1.0200000000000001E-2</v>
      </c>
      <c r="G36">
        <v>44769.691400000003</v>
      </c>
      <c r="H36">
        <v>72.228300000000004</v>
      </c>
      <c r="I36">
        <v>1.0200000000000001E-2</v>
      </c>
      <c r="J36">
        <v>0</v>
      </c>
    </row>
    <row r="37" spans="1:10">
      <c r="A37">
        <v>0</v>
      </c>
      <c r="B37" t="s">
        <v>105</v>
      </c>
      <c r="C37" t="s">
        <v>13076</v>
      </c>
      <c r="D37" t="s">
        <v>105</v>
      </c>
      <c r="E37" t="s">
        <v>105</v>
      </c>
      <c r="F37">
        <v>3.32E-2</v>
      </c>
      <c r="G37">
        <v>34902.476600000002</v>
      </c>
      <c r="H37">
        <v>25.168299999999999</v>
      </c>
      <c r="I37">
        <v>3.32E-2</v>
      </c>
      <c r="J37">
        <v>0</v>
      </c>
    </row>
    <row r="38" spans="1:10">
      <c r="A38">
        <v>0</v>
      </c>
      <c r="B38" t="s">
        <v>107</v>
      </c>
      <c r="C38" t="s">
        <v>13076</v>
      </c>
      <c r="D38" t="s">
        <v>107</v>
      </c>
      <c r="E38" t="s">
        <v>107</v>
      </c>
      <c r="F38">
        <v>1.7399999999999999E-2</v>
      </c>
      <c r="G38">
        <v>41436.371099999997</v>
      </c>
      <c r="H38">
        <v>48.555599999999998</v>
      </c>
      <c r="I38">
        <v>1.7399999999999999E-2</v>
      </c>
      <c r="J38">
        <v>0</v>
      </c>
    </row>
    <row r="39" spans="1:10">
      <c r="A39">
        <v>0</v>
      </c>
      <c r="B39" t="s">
        <v>110</v>
      </c>
      <c r="C39" t="s">
        <v>13076</v>
      </c>
      <c r="D39" t="s">
        <v>110</v>
      </c>
      <c r="E39" t="s">
        <v>110</v>
      </c>
      <c r="F39">
        <v>1.55E-2</v>
      </c>
      <c r="G39">
        <v>42261.800799999997</v>
      </c>
      <c r="H39">
        <v>53.5471</v>
      </c>
      <c r="I39">
        <v>1.55E-2</v>
      </c>
      <c r="J39">
        <v>0</v>
      </c>
    </row>
    <row r="40" spans="1:10">
      <c r="A40">
        <v>0</v>
      </c>
      <c r="B40" t="s">
        <v>112</v>
      </c>
      <c r="C40" t="s">
        <v>13076</v>
      </c>
      <c r="D40" t="s">
        <v>112</v>
      </c>
      <c r="E40" t="s">
        <v>112</v>
      </c>
      <c r="F40">
        <v>1.21E-2</v>
      </c>
      <c r="G40">
        <v>43877.707000000002</v>
      </c>
      <c r="H40">
        <v>64.729600000000005</v>
      </c>
      <c r="I40">
        <v>1.21E-2</v>
      </c>
      <c r="J40">
        <v>0</v>
      </c>
    </row>
    <row r="41" spans="1:10">
      <c r="A41">
        <v>0</v>
      </c>
      <c r="B41" t="s">
        <v>114</v>
      </c>
      <c r="C41" t="s">
        <v>13076</v>
      </c>
      <c r="D41" t="s">
        <v>114</v>
      </c>
      <c r="E41" t="s">
        <v>114</v>
      </c>
      <c r="F41">
        <v>3.0700000000000002E-2</v>
      </c>
      <c r="G41">
        <v>35880.781199999998</v>
      </c>
      <c r="H41">
        <v>27.598800000000001</v>
      </c>
      <c r="I41">
        <v>3.0700000000000002E-2</v>
      </c>
      <c r="J41">
        <v>0</v>
      </c>
    </row>
    <row r="42" spans="1:10">
      <c r="A42">
        <v>0</v>
      </c>
      <c r="B42" t="s">
        <v>116</v>
      </c>
      <c r="C42" t="s">
        <v>13076</v>
      </c>
      <c r="D42" t="s">
        <v>116</v>
      </c>
      <c r="E42" t="s">
        <v>116</v>
      </c>
      <c r="F42">
        <v>2.2499999999999999E-2</v>
      </c>
      <c r="G42">
        <v>39197.402300000002</v>
      </c>
      <c r="H42">
        <v>38.172600000000003</v>
      </c>
      <c r="I42">
        <v>2.2499999999999999E-2</v>
      </c>
      <c r="J42">
        <v>0</v>
      </c>
    </row>
    <row r="43" spans="1:10">
      <c r="A43">
        <v>0</v>
      </c>
      <c r="B43" t="s">
        <v>118</v>
      </c>
      <c r="C43" t="s">
        <v>13076</v>
      </c>
      <c r="D43" t="s">
        <v>118</v>
      </c>
      <c r="E43" t="s">
        <v>118</v>
      </c>
      <c r="F43">
        <v>4.07E-2</v>
      </c>
      <c r="G43">
        <v>32187.281200000001</v>
      </c>
      <c r="H43">
        <v>19.5412</v>
      </c>
      <c r="I43">
        <v>4.07E-2</v>
      </c>
      <c r="J43">
        <v>0</v>
      </c>
    </row>
    <row r="44" spans="1:10">
      <c r="A44">
        <v>0</v>
      </c>
      <c r="B44" t="s">
        <v>120</v>
      </c>
      <c r="C44" t="s">
        <v>13076</v>
      </c>
      <c r="D44" t="s">
        <v>120</v>
      </c>
      <c r="E44" t="s">
        <v>120</v>
      </c>
      <c r="F44">
        <v>8.5000000000000006E-3</v>
      </c>
      <c r="G44">
        <v>45585.492200000001</v>
      </c>
      <c r="H44">
        <v>79.448300000000003</v>
      </c>
      <c r="I44">
        <v>8.5000000000000006E-3</v>
      </c>
      <c r="J44">
        <v>0</v>
      </c>
    </row>
    <row r="45" spans="1:10">
      <c r="A45">
        <v>0</v>
      </c>
      <c r="B45" t="s">
        <v>122</v>
      </c>
      <c r="C45" t="s">
        <v>13076</v>
      </c>
      <c r="D45" t="s">
        <v>122</v>
      </c>
      <c r="E45" t="s">
        <v>122</v>
      </c>
      <c r="F45">
        <v>1.8700000000000001E-2</v>
      </c>
      <c r="G45">
        <v>40838.1875</v>
      </c>
      <c r="H45">
        <v>45.416499999999999</v>
      </c>
      <c r="I45">
        <v>1.8700000000000001E-2</v>
      </c>
      <c r="J45">
        <v>0</v>
      </c>
    </row>
    <row r="46" spans="1:10">
      <c r="A46">
        <v>0</v>
      </c>
      <c r="B46" t="s">
        <v>124</v>
      </c>
      <c r="C46" t="s">
        <v>13076</v>
      </c>
      <c r="D46" t="s">
        <v>124</v>
      </c>
      <c r="E46" t="s">
        <v>124</v>
      </c>
      <c r="F46">
        <v>2.5999999999999999E-2</v>
      </c>
      <c r="G46">
        <v>37737.113299999997</v>
      </c>
      <c r="H46">
        <v>32.987200000000001</v>
      </c>
      <c r="I46">
        <v>2.5999999999999999E-2</v>
      </c>
      <c r="J46">
        <v>0</v>
      </c>
    </row>
    <row r="47" spans="1:10">
      <c r="A47">
        <v>0</v>
      </c>
      <c r="B47" t="s">
        <v>126</v>
      </c>
      <c r="C47" t="s">
        <v>13076</v>
      </c>
      <c r="D47" t="s">
        <v>126</v>
      </c>
      <c r="E47" t="s">
        <v>126</v>
      </c>
      <c r="F47">
        <v>1.9E-2</v>
      </c>
      <c r="G47">
        <v>40707.164100000002</v>
      </c>
      <c r="H47">
        <v>44.782200000000003</v>
      </c>
      <c r="I47">
        <v>1.9E-2</v>
      </c>
      <c r="J47">
        <v>0</v>
      </c>
    </row>
    <row r="48" spans="1:10">
      <c r="A48">
        <v>0</v>
      </c>
      <c r="B48" t="s">
        <v>132</v>
      </c>
      <c r="C48" t="s">
        <v>13076</v>
      </c>
      <c r="D48" t="s">
        <v>132</v>
      </c>
      <c r="E48" t="s">
        <v>132</v>
      </c>
      <c r="F48">
        <v>4.3E-3</v>
      </c>
      <c r="G48">
        <v>47717.214800000002</v>
      </c>
      <c r="H48">
        <v>95.430599999999998</v>
      </c>
      <c r="I48">
        <v>4.3E-3</v>
      </c>
      <c r="J48">
        <v>0</v>
      </c>
    </row>
    <row r="49" spans="1:10">
      <c r="A49">
        <v>0</v>
      </c>
      <c r="B49" t="s">
        <v>134</v>
      </c>
      <c r="C49" t="s">
        <v>13076</v>
      </c>
      <c r="D49" t="s">
        <v>134</v>
      </c>
      <c r="E49" t="s">
        <v>134</v>
      </c>
      <c r="F49">
        <v>8.1500000000000003E-2</v>
      </c>
      <c r="G49">
        <v>20694.8887</v>
      </c>
      <c r="H49">
        <v>6.5206</v>
      </c>
      <c r="I49">
        <v>8.1500000000000003E-2</v>
      </c>
      <c r="J49">
        <v>0</v>
      </c>
    </row>
    <row r="50" spans="1:10">
      <c r="A50">
        <v>0</v>
      </c>
      <c r="B50" t="s">
        <v>136</v>
      </c>
      <c r="C50" t="s">
        <v>13076</v>
      </c>
      <c r="D50" t="s">
        <v>136</v>
      </c>
      <c r="E50" t="s">
        <v>136</v>
      </c>
      <c r="F50">
        <v>2.6700000000000002E-2</v>
      </c>
      <c r="G50">
        <v>37466.968800000002</v>
      </c>
      <c r="H50">
        <v>32.138100000000001</v>
      </c>
      <c r="I50">
        <v>2.6700000000000002E-2</v>
      </c>
      <c r="J50">
        <v>0</v>
      </c>
    </row>
    <row r="51" spans="1:10">
      <c r="A51">
        <v>0</v>
      </c>
      <c r="B51" t="s">
        <v>138</v>
      </c>
      <c r="C51" t="s">
        <v>13076</v>
      </c>
      <c r="D51" t="s">
        <v>138</v>
      </c>
      <c r="E51" t="s">
        <v>138</v>
      </c>
      <c r="F51">
        <v>2.9899999999999999E-2</v>
      </c>
      <c r="G51">
        <v>36182.539100000002</v>
      </c>
      <c r="H51">
        <v>28.392099999999999</v>
      </c>
      <c r="I51">
        <v>2.9899999999999999E-2</v>
      </c>
      <c r="J51">
        <v>0</v>
      </c>
    </row>
    <row r="52" spans="1:10">
      <c r="A52">
        <v>0</v>
      </c>
      <c r="B52" t="s">
        <v>140</v>
      </c>
      <c r="C52" t="s">
        <v>13076</v>
      </c>
      <c r="D52" t="s">
        <v>140</v>
      </c>
      <c r="E52" t="s">
        <v>140</v>
      </c>
      <c r="F52">
        <v>5.5899999999999998E-2</v>
      </c>
      <c r="G52">
        <v>27298.734400000001</v>
      </c>
      <c r="H52">
        <v>12.418100000000001</v>
      </c>
      <c r="I52">
        <v>5.5899999999999998E-2</v>
      </c>
      <c r="J52">
        <v>0</v>
      </c>
    </row>
    <row r="53" spans="1:10">
      <c r="A53">
        <v>0</v>
      </c>
      <c r="B53" t="s">
        <v>142</v>
      </c>
      <c r="C53" t="s">
        <v>13076</v>
      </c>
      <c r="D53" t="s">
        <v>142</v>
      </c>
      <c r="E53" t="s">
        <v>142</v>
      </c>
      <c r="F53">
        <v>1.24E-2</v>
      </c>
      <c r="G53">
        <v>43715.664100000002</v>
      </c>
      <c r="H53">
        <v>63.528799999999997</v>
      </c>
      <c r="I53">
        <v>1.24E-2</v>
      </c>
      <c r="J53">
        <v>0</v>
      </c>
    </row>
    <row r="54" spans="1:10">
      <c r="A54">
        <v>0</v>
      </c>
      <c r="B54" t="s">
        <v>144</v>
      </c>
      <c r="C54" t="s">
        <v>13076</v>
      </c>
      <c r="D54" t="s">
        <v>144</v>
      </c>
      <c r="E54" t="s">
        <v>144</v>
      </c>
      <c r="F54">
        <v>1.2E-2</v>
      </c>
      <c r="G54">
        <v>43933.289100000002</v>
      </c>
      <c r="H54">
        <v>65.159000000000006</v>
      </c>
      <c r="I54">
        <v>1.2E-2</v>
      </c>
      <c r="J54">
        <v>0</v>
      </c>
    </row>
    <row r="55" spans="1:10">
      <c r="A55">
        <v>0</v>
      </c>
      <c r="B55" t="s">
        <v>146</v>
      </c>
      <c r="C55" t="s">
        <v>13076</v>
      </c>
      <c r="D55" t="s">
        <v>146</v>
      </c>
      <c r="E55" t="s">
        <v>146</v>
      </c>
      <c r="F55">
        <v>9.7000000000000003E-3</v>
      </c>
      <c r="G55">
        <v>45014.011700000003</v>
      </c>
      <c r="H55">
        <v>74.363299999999995</v>
      </c>
      <c r="I55">
        <v>9.7000000000000003E-3</v>
      </c>
      <c r="J55">
        <v>0</v>
      </c>
    </row>
    <row r="56" spans="1:10">
      <c r="A56">
        <v>0</v>
      </c>
      <c r="B56" t="s">
        <v>148</v>
      </c>
      <c r="C56" t="s">
        <v>13076</v>
      </c>
      <c r="D56" t="s">
        <v>148</v>
      </c>
      <c r="E56" t="s">
        <v>148</v>
      </c>
      <c r="F56">
        <v>0.14680000000000001</v>
      </c>
      <c r="G56">
        <v>10215.5059</v>
      </c>
      <c r="H56">
        <v>1.9754</v>
      </c>
      <c r="I56">
        <v>0.14680000000000001</v>
      </c>
      <c r="J56">
        <v>1</v>
      </c>
    </row>
    <row r="57" spans="1:10">
      <c r="A57">
        <v>0</v>
      </c>
      <c r="B57" t="s">
        <v>154</v>
      </c>
      <c r="C57" t="s">
        <v>13076</v>
      </c>
      <c r="D57" t="s">
        <v>154</v>
      </c>
      <c r="E57" t="s">
        <v>154</v>
      </c>
      <c r="F57">
        <v>5.0099999999999999E-2</v>
      </c>
      <c r="G57">
        <v>29076.5059</v>
      </c>
      <c r="H57">
        <v>14.651899999999999</v>
      </c>
      <c r="I57">
        <v>5.0099999999999999E-2</v>
      </c>
      <c r="J57">
        <v>0</v>
      </c>
    </row>
    <row r="58" spans="1:10">
      <c r="A58">
        <v>0</v>
      </c>
      <c r="B58" t="s">
        <v>156</v>
      </c>
      <c r="C58" t="s">
        <v>13076</v>
      </c>
      <c r="D58" t="s">
        <v>156</v>
      </c>
      <c r="E58" t="s">
        <v>156</v>
      </c>
      <c r="F58">
        <v>5.1499999999999997E-2</v>
      </c>
      <c r="G58">
        <v>28639.386699999999</v>
      </c>
      <c r="H58">
        <v>14.053800000000001</v>
      </c>
      <c r="I58">
        <v>5.1499999999999997E-2</v>
      </c>
      <c r="J58">
        <v>0</v>
      </c>
    </row>
    <row r="59" spans="1:10">
      <c r="A59">
        <v>0</v>
      </c>
      <c r="B59" t="s">
        <v>158</v>
      </c>
      <c r="C59" t="s">
        <v>13076</v>
      </c>
      <c r="D59" t="s">
        <v>158</v>
      </c>
      <c r="E59" t="s">
        <v>158</v>
      </c>
      <c r="F59">
        <v>2.3199999999999998E-2</v>
      </c>
      <c r="G59">
        <v>38886.5</v>
      </c>
      <c r="H59">
        <v>36.964500000000001</v>
      </c>
      <c r="I59">
        <v>2.3199999999999998E-2</v>
      </c>
      <c r="J59">
        <v>0</v>
      </c>
    </row>
    <row r="60" spans="1:10">
      <c r="A60">
        <v>0</v>
      </c>
      <c r="B60" t="s">
        <v>160</v>
      </c>
      <c r="C60" t="s">
        <v>13076</v>
      </c>
      <c r="D60" t="s">
        <v>160</v>
      </c>
      <c r="E60" t="s">
        <v>160</v>
      </c>
      <c r="F60">
        <v>1.7299999999999999E-2</v>
      </c>
      <c r="G60">
        <v>41457.890599999999</v>
      </c>
      <c r="H60">
        <v>48.6768</v>
      </c>
      <c r="I60">
        <v>1.7299999999999999E-2</v>
      </c>
      <c r="J60">
        <v>0</v>
      </c>
    </row>
    <row r="61" spans="1:10">
      <c r="A61">
        <v>0</v>
      </c>
      <c r="B61" t="s">
        <v>162</v>
      </c>
      <c r="C61" t="s">
        <v>13076</v>
      </c>
      <c r="D61" t="s">
        <v>162</v>
      </c>
      <c r="E61" t="s">
        <v>162</v>
      </c>
      <c r="F61">
        <v>3.04E-2</v>
      </c>
      <c r="G61">
        <v>35966.6875</v>
      </c>
      <c r="H61">
        <v>27.812000000000001</v>
      </c>
      <c r="I61">
        <v>3.04E-2</v>
      </c>
      <c r="J61">
        <v>0</v>
      </c>
    </row>
    <row r="62" spans="1:10">
      <c r="A62">
        <v>0</v>
      </c>
      <c r="B62" t="s">
        <v>164</v>
      </c>
      <c r="C62" t="s">
        <v>13076</v>
      </c>
      <c r="D62" t="s">
        <v>164</v>
      </c>
      <c r="E62" t="s">
        <v>164</v>
      </c>
      <c r="F62">
        <v>0.11890000000000001</v>
      </c>
      <c r="G62">
        <v>13810.397499999999</v>
      </c>
      <c r="H62">
        <v>3.0813000000000001</v>
      </c>
      <c r="I62">
        <v>0.11890000000000001</v>
      </c>
      <c r="J62">
        <v>0</v>
      </c>
    </row>
    <row r="63" spans="1:10">
      <c r="A63">
        <v>0</v>
      </c>
      <c r="B63" t="s">
        <v>166</v>
      </c>
      <c r="C63" t="s">
        <v>13076</v>
      </c>
      <c r="D63" t="s">
        <v>166</v>
      </c>
      <c r="E63" t="s">
        <v>166</v>
      </c>
      <c r="F63">
        <v>1.7899999999999999E-2</v>
      </c>
      <c r="G63">
        <v>41191.410199999998</v>
      </c>
      <c r="H63">
        <v>47.237200000000001</v>
      </c>
      <c r="I63">
        <v>1.7899999999999999E-2</v>
      </c>
      <c r="J63">
        <v>0</v>
      </c>
    </row>
    <row r="64" spans="1:10">
      <c r="A64">
        <v>0</v>
      </c>
      <c r="B64" t="s">
        <v>168</v>
      </c>
      <c r="C64" t="s">
        <v>13076</v>
      </c>
      <c r="D64" t="s">
        <v>168</v>
      </c>
      <c r="E64" t="s">
        <v>168</v>
      </c>
      <c r="F64">
        <v>1.7899999999999999E-2</v>
      </c>
      <c r="G64">
        <v>41202.570299999999</v>
      </c>
      <c r="H64">
        <v>47.295299999999997</v>
      </c>
      <c r="I64">
        <v>1.7899999999999999E-2</v>
      </c>
      <c r="J64">
        <v>0</v>
      </c>
    </row>
    <row r="65" spans="1:10">
      <c r="A65">
        <v>0</v>
      </c>
      <c r="B65" t="s">
        <v>170</v>
      </c>
      <c r="C65" t="s">
        <v>13076</v>
      </c>
      <c r="D65" t="s">
        <v>170</v>
      </c>
      <c r="E65" t="s">
        <v>170</v>
      </c>
      <c r="F65">
        <v>1.6500000000000001E-2</v>
      </c>
      <c r="G65">
        <v>41822.835899999998</v>
      </c>
      <c r="H65">
        <v>50.856099999999998</v>
      </c>
      <c r="I65">
        <v>1.6500000000000001E-2</v>
      </c>
      <c r="J65">
        <v>0</v>
      </c>
    </row>
    <row r="66" spans="1:10">
      <c r="A66">
        <v>0</v>
      </c>
      <c r="B66" t="s">
        <v>176</v>
      </c>
      <c r="C66" t="s">
        <v>13076</v>
      </c>
      <c r="D66" t="s">
        <v>176</v>
      </c>
      <c r="E66" t="s">
        <v>176</v>
      </c>
      <c r="F66">
        <v>1.5100000000000001E-2</v>
      </c>
      <c r="G66">
        <v>42481.390599999999</v>
      </c>
      <c r="H66">
        <v>54.882899999999999</v>
      </c>
      <c r="I66">
        <v>1.5100000000000001E-2</v>
      </c>
      <c r="J66">
        <v>0</v>
      </c>
    </row>
    <row r="67" spans="1:10">
      <c r="A67">
        <v>0</v>
      </c>
      <c r="B67" t="s">
        <v>178</v>
      </c>
      <c r="C67" t="s">
        <v>13076</v>
      </c>
      <c r="D67" t="s">
        <v>178</v>
      </c>
      <c r="E67" t="s">
        <v>178</v>
      </c>
      <c r="F67">
        <v>3.1E-2</v>
      </c>
      <c r="G67">
        <v>35760.265599999999</v>
      </c>
      <c r="H67">
        <v>27.2989</v>
      </c>
      <c r="I67">
        <v>3.1E-2</v>
      </c>
      <c r="J67">
        <v>0</v>
      </c>
    </row>
    <row r="68" spans="1:10">
      <c r="A68">
        <v>0</v>
      </c>
      <c r="B68" t="s">
        <v>180</v>
      </c>
      <c r="C68" t="s">
        <v>13076</v>
      </c>
      <c r="D68" t="s">
        <v>180</v>
      </c>
      <c r="E68" t="s">
        <v>180</v>
      </c>
      <c r="F68">
        <v>1.6500000000000001E-2</v>
      </c>
      <c r="G68">
        <v>41814.234400000001</v>
      </c>
      <c r="H68">
        <v>50.803100000000001</v>
      </c>
      <c r="I68">
        <v>1.6500000000000001E-2</v>
      </c>
      <c r="J68">
        <v>0</v>
      </c>
    </row>
    <row r="69" spans="1:10">
      <c r="A69">
        <v>0</v>
      </c>
      <c r="B69" t="s">
        <v>182</v>
      </c>
      <c r="C69" t="s">
        <v>13076</v>
      </c>
      <c r="D69" t="s">
        <v>182</v>
      </c>
      <c r="E69" t="s">
        <v>182</v>
      </c>
      <c r="F69">
        <v>9.1999999999999998E-3</v>
      </c>
      <c r="G69">
        <v>45253.796900000001</v>
      </c>
      <c r="H69">
        <v>76.492999999999995</v>
      </c>
      <c r="I69">
        <v>9.1999999999999998E-3</v>
      </c>
      <c r="J69">
        <v>0</v>
      </c>
    </row>
    <row r="70" spans="1:10">
      <c r="A70">
        <v>0</v>
      </c>
      <c r="B70" t="s">
        <v>184</v>
      </c>
      <c r="C70" t="s">
        <v>13076</v>
      </c>
      <c r="D70" t="s">
        <v>184</v>
      </c>
      <c r="E70" t="s">
        <v>184</v>
      </c>
      <c r="F70">
        <v>2.4899999999999999E-2</v>
      </c>
      <c r="G70">
        <v>38184.378900000003</v>
      </c>
      <c r="H70">
        <v>34.497900000000001</v>
      </c>
      <c r="I70">
        <v>2.4899999999999999E-2</v>
      </c>
      <c r="J70">
        <v>0</v>
      </c>
    </row>
    <row r="71" spans="1:10">
      <c r="A71">
        <v>0</v>
      </c>
      <c r="B71" t="s">
        <v>186</v>
      </c>
      <c r="C71" t="s">
        <v>13076</v>
      </c>
      <c r="D71" t="s">
        <v>186</v>
      </c>
      <c r="E71" t="s">
        <v>186</v>
      </c>
      <c r="F71">
        <v>3.7199999999999997E-2</v>
      </c>
      <c r="G71">
        <v>33423.414100000002</v>
      </c>
      <c r="H71">
        <v>21.953700000000001</v>
      </c>
      <c r="I71">
        <v>3.7199999999999997E-2</v>
      </c>
      <c r="J71">
        <v>0</v>
      </c>
    </row>
    <row r="72" spans="1:10">
      <c r="A72">
        <v>0</v>
      </c>
      <c r="B72" t="s">
        <v>188</v>
      </c>
      <c r="C72" t="s">
        <v>13076</v>
      </c>
      <c r="D72" t="s">
        <v>188</v>
      </c>
      <c r="E72" t="s">
        <v>188</v>
      </c>
      <c r="F72">
        <v>2.2800000000000001E-2</v>
      </c>
      <c r="G72">
        <v>39067.003900000003</v>
      </c>
      <c r="H72">
        <v>37.661799999999999</v>
      </c>
      <c r="I72">
        <v>2.2800000000000001E-2</v>
      </c>
      <c r="J72">
        <v>0</v>
      </c>
    </row>
    <row r="73" spans="1:10">
      <c r="A73">
        <v>0</v>
      </c>
      <c r="B73" t="s">
        <v>190</v>
      </c>
      <c r="C73" t="s">
        <v>13076</v>
      </c>
      <c r="D73" t="s">
        <v>190</v>
      </c>
      <c r="E73" t="s">
        <v>190</v>
      </c>
      <c r="F73">
        <v>4.0599999999999997E-2</v>
      </c>
      <c r="G73">
        <v>32232.234400000001</v>
      </c>
      <c r="H73">
        <v>19.6248</v>
      </c>
      <c r="I73">
        <v>4.0599999999999997E-2</v>
      </c>
      <c r="J73">
        <v>0</v>
      </c>
    </row>
    <row r="74" spans="1:10">
      <c r="A74">
        <v>0</v>
      </c>
      <c r="B74" t="s">
        <v>192</v>
      </c>
      <c r="C74" t="s">
        <v>13076</v>
      </c>
      <c r="D74" t="s">
        <v>192</v>
      </c>
      <c r="E74" t="s">
        <v>192</v>
      </c>
      <c r="F74">
        <v>9.9699999999999997E-2</v>
      </c>
      <c r="G74">
        <v>16996.722699999998</v>
      </c>
      <c r="H74">
        <v>4.3986000000000001</v>
      </c>
      <c r="I74">
        <v>9.9699999999999997E-2</v>
      </c>
      <c r="J74">
        <v>0</v>
      </c>
    </row>
    <row r="75" spans="1:10">
      <c r="A75">
        <v>0</v>
      </c>
      <c r="B75" t="s">
        <v>198</v>
      </c>
      <c r="C75" t="s">
        <v>13076</v>
      </c>
      <c r="D75" t="s">
        <v>198</v>
      </c>
      <c r="E75" t="s">
        <v>198</v>
      </c>
      <c r="F75">
        <v>3.1699999999999999E-2</v>
      </c>
      <c r="G75">
        <v>35478.523399999998</v>
      </c>
      <c r="H75">
        <v>26.587299999999999</v>
      </c>
      <c r="I75">
        <v>3.1699999999999999E-2</v>
      </c>
      <c r="J75">
        <v>0</v>
      </c>
    </row>
    <row r="76" spans="1:10">
      <c r="A76">
        <v>0</v>
      </c>
      <c r="B76" t="s">
        <v>200</v>
      </c>
      <c r="C76" t="s">
        <v>13076</v>
      </c>
      <c r="D76" t="s">
        <v>200</v>
      </c>
      <c r="E76" t="s">
        <v>200</v>
      </c>
      <c r="F76">
        <v>3.8199999999999998E-2</v>
      </c>
      <c r="G76">
        <v>33063.007799999999</v>
      </c>
      <c r="H76">
        <v>21.228100000000001</v>
      </c>
      <c r="I76">
        <v>3.8199999999999998E-2</v>
      </c>
      <c r="J76">
        <v>0</v>
      </c>
    </row>
    <row r="77" spans="1:10">
      <c r="A77">
        <v>0</v>
      </c>
      <c r="B77" t="s">
        <v>202</v>
      </c>
      <c r="C77" t="s">
        <v>13076</v>
      </c>
      <c r="D77" t="s">
        <v>202</v>
      </c>
      <c r="E77" t="s">
        <v>202</v>
      </c>
      <c r="F77">
        <v>2.9899999999999999E-2</v>
      </c>
      <c r="G77">
        <v>36184.101600000002</v>
      </c>
      <c r="H77">
        <v>28.3965</v>
      </c>
      <c r="I77">
        <v>2.9899999999999999E-2</v>
      </c>
      <c r="J77">
        <v>0</v>
      </c>
    </row>
    <row r="78" spans="1:10">
      <c r="A78">
        <v>0</v>
      </c>
      <c r="B78" t="s">
        <v>204</v>
      </c>
      <c r="C78" t="s">
        <v>13076</v>
      </c>
      <c r="D78" t="s">
        <v>204</v>
      </c>
      <c r="E78" t="s">
        <v>204</v>
      </c>
      <c r="F78">
        <v>6.9800000000000001E-2</v>
      </c>
      <c r="G78">
        <v>23501.9512</v>
      </c>
      <c r="H78">
        <v>8.6072000000000006</v>
      </c>
      <c r="I78">
        <v>6.9800000000000001E-2</v>
      </c>
      <c r="J78">
        <v>0</v>
      </c>
    </row>
    <row r="79" spans="1:10">
      <c r="A79">
        <v>0</v>
      </c>
      <c r="B79" t="s">
        <v>206</v>
      </c>
      <c r="C79" t="s">
        <v>13076</v>
      </c>
      <c r="D79" t="s">
        <v>206</v>
      </c>
      <c r="E79" t="s">
        <v>206</v>
      </c>
      <c r="F79">
        <v>5.5E-2</v>
      </c>
      <c r="G79">
        <v>27569.748</v>
      </c>
      <c r="H79">
        <v>12.7303</v>
      </c>
      <c r="I79">
        <v>5.5E-2</v>
      </c>
      <c r="J79">
        <v>0</v>
      </c>
    </row>
    <row r="80" spans="1:10">
      <c r="A80">
        <v>0</v>
      </c>
      <c r="B80" t="s">
        <v>208</v>
      </c>
      <c r="C80" t="s">
        <v>13076</v>
      </c>
      <c r="D80" t="s">
        <v>208</v>
      </c>
      <c r="E80" t="s">
        <v>208</v>
      </c>
      <c r="F80">
        <v>2.8799999999999999E-2</v>
      </c>
      <c r="G80">
        <v>36628.808599999997</v>
      </c>
      <c r="H80">
        <v>29.633800000000001</v>
      </c>
      <c r="I80">
        <v>2.8799999999999999E-2</v>
      </c>
      <c r="J80">
        <v>0</v>
      </c>
    </row>
    <row r="81" spans="1:10">
      <c r="A81">
        <v>0</v>
      </c>
      <c r="B81" t="s">
        <v>210</v>
      </c>
      <c r="C81" t="s">
        <v>13076</v>
      </c>
      <c r="D81" t="s">
        <v>210</v>
      </c>
      <c r="E81" t="s">
        <v>210</v>
      </c>
      <c r="F81">
        <v>3.5700000000000003E-2</v>
      </c>
      <c r="G81">
        <v>33986.464800000002</v>
      </c>
      <c r="H81">
        <v>23.089300000000001</v>
      </c>
      <c r="I81">
        <v>3.5700000000000003E-2</v>
      </c>
      <c r="J81">
        <v>0</v>
      </c>
    </row>
    <row r="82" spans="1:10">
      <c r="A82">
        <v>0</v>
      </c>
      <c r="B82" t="s">
        <v>216</v>
      </c>
      <c r="C82" t="s">
        <v>13076</v>
      </c>
      <c r="D82" t="s">
        <v>216</v>
      </c>
      <c r="E82" t="s">
        <v>216</v>
      </c>
      <c r="F82">
        <v>3.0099999999999998E-2</v>
      </c>
      <c r="G82">
        <v>36118.003900000003</v>
      </c>
      <c r="H82">
        <v>28.211400000000001</v>
      </c>
      <c r="I82">
        <v>3.0099999999999998E-2</v>
      </c>
      <c r="J82">
        <v>0</v>
      </c>
    </row>
    <row r="83" spans="1:10">
      <c r="A83">
        <v>0</v>
      </c>
      <c r="B83" t="s">
        <v>217</v>
      </c>
      <c r="C83" t="s">
        <v>13076</v>
      </c>
      <c r="D83" t="s">
        <v>217</v>
      </c>
      <c r="E83" t="s">
        <v>217</v>
      </c>
      <c r="F83">
        <v>9.9000000000000008E-3</v>
      </c>
      <c r="G83">
        <v>44939.058599999997</v>
      </c>
      <c r="H83">
        <v>73.709699999999998</v>
      </c>
      <c r="I83">
        <v>9.9000000000000008E-3</v>
      </c>
      <c r="J83">
        <v>0</v>
      </c>
    </row>
    <row r="84" spans="1:10">
      <c r="A84">
        <v>0</v>
      </c>
      <c r="B84" t="s">
        <v>218</v>
      </c>
      <c r="C84" t="s">
        <v>13076</v>
      </c>
      <c r="D84" t="s">
        <v>218</v>
      </c>
      <c r="E84" t="s">
        <v>218</v>
      </c>
      <c r="F84">
        <v>9.2999999999999992E-3</v>
      </c>
      <c r="G84">
        <v>45225.406199999998</v>
      </c>
      <c r="H84">
        <v>76.239099999999993</v>
      </c>
      <c r="I84">
        <v>9.2999999999999992E-3</v>
      </c>
      <c r="J84">
        <v>0</v>
      </c>
    </row>
    <row r="85" spans="1:10">
      <c r="A85">
        <v>0</v>
      </c>
      <c r="B85" t="s">
        <v>219</v>
      </c>
      <c r="C85" t="s">
        <v>13076</v>
      </c>
      <c r="D85" t="s">
        <v>219</v>
      </c>
      <c r="E85" t="s">
        <v>219</v>
      </c>
      <c r="F85">
        <v>7.6E-3</v>
      </c>
      <c r="G85">
        <v>46064.957000000002</v>
      </c>
      <c r="H85">
        <v>83.798599999999993</v>
      </c>
      <c r="I85">
        <v>7.6E-3</v>
      </c>
      <c r="J85">
        <v>0</v>
      </c>
    </row>
    <row r="86" spans="1:10">
      <c r="A86">
        <v>0</v>
      </c>
      <c r="B86" t="s">
        <v>220</v>
      </c>
      <c r="C86" t="s">
        <v>13076</v>
      </c>
      <c r="D86" t="s">
        <v>220</v>
      </c>
      <c r="E86" t="s">
        <v>220</v>
      </c>
      <c r="F86">
        <v>7.1999999999999995E-2</v>
      </c>
      <c r="G86">
        <v>22942.4375</v>
      </c>
      <c r="H86">
        <v>8.1460000000000008</v>
      </c>
      <c r="I86">
        <v>7.1999999999999995E-2</v>
      </c>
      <c r="J86">
        <v>0</v>
      </c>
    </row>
    <row r="87" spans="1:10">
      <c r="A87">
        <v>0</v>
      </c>
      <c r="B87" t="s">
        <v>221</v>
      </c>
      <c r="C87" t="s">
        <v>13076</v>
      </c>
      <c r="D87" t="s">
        <v>221</v>
      </c>
      <c r="E87" t="s">
        <v>221</v>
      </c>
      <c r="F87">
        <v>3.39E-2</v>
      </c>
      <c r="G87">
        <v>34660.492200000001</v>
      </c>
      <c r="H87">
        <v>24.605899999999998</v>
      </c>
      <c r="I87">
        <v>3.39E-2</v>
      </c>
      <c r="J87">
        <v>0</v>
      </c>
    </row>
    <row r="88" spans="1:10">
      <c r="A88">
        <v>0</v>
      </c>
      <c r="B88" t="s">
        <v>222</v>
      </c>
      <c r="C88" t="s">
        <v>13076</v>
      </c>
      <c r="D88" t="s">
        <v>222</v>
      </c>
      <c r="E88" t="s">
        <v>222</v>
      </c>
      <c r="F88">
        <v>0.1268</v>
      </c>
      <c r="G88">
        <v>12676.232400000001</v>
      </c>
      <c r="H88">
        <v>2.7189000000000001</v>
      </c>
      <c r="I88">
        <v>0.1268</v>
      </c>
      <c r="J88">
        <v>0</v>
      </c>
    </row>
    <row r="89" spans="1:10">
      <c r="A89">
        <v>0</v>
      </c>
      <c r="B89" t="s">
        <v>223</v>
      </c>
      <c r="C89" t="s">
        <v>13076</v>
      </c>
      <c r="D89" t="s">
        <v>223</v>
      </c>
      <c r="E89" t="s">
        <v>223</v>
      </c>
      <c r="F89">
        <v>1.5100000000000001E-2</v>
      </c>
      <c r="G89">
        <v>42447.871099999997</v>
      </c>
      <c r="H89">
        <v>54.679299999999998</v>
      </c>
      <c r="I89">
        <v>1.5100000000000001E-2</v>
      </c>
      <c r="J89">
        <v>0</v>
      </c>
    </row>
    <row r="90" spans="1:10">
      <c r="A90">
        <v>0</v>
      </c>
      <c r="B90" t="s">
        <v>224</v>
      </c>
      <c r="C90" t="s">
        <v>13076</v>
      </c>
      <c r="D90" t="s">
        <v>224</v>
      </c>
      <c r="E90" t="s">
        <v>224</v>
      </c>
      <c r="F90">
        <v>4.1399999999999999E-2</v>
      </c>
      <c r="G90">
        <v>31933.710899999998</v>
      </c>
      <c r="H90">
        <v>19.067399999999999</v>
      </c>
      <c r="I90">
        <v>4.1399999999999999E-2</v>
      </c>
      <c r="J90">
        <v>0</v>
      </c>
    </row>
    <row r="91" spans="1:10">
      <c r="A91">
        <v>0</v>
      </c>
      <c r="B91" t="s">
        <v>229</v>
      </c>
      <c r="C91" t="s">
        <v>13076</v>
      </c>
      <c r="D91" t="s">
        <v>229</v>
      </c>
      <c r="E91" t="s">
        <v>229</v>
      </c>
      <c r="F91">
        <v>1.35E-2</v>
      </c>
      <c r="G91">
        <v>43222.281199999998</v>
      </c>
      <c r="H91">
        <v>59.862499999999997</v>
      </c>
      <c r="I91">
        <v>1.35E-2</v>
      </c>
      <c r="J91">
        <v>0</v>
      </c>
    </row>
    <row r="92" spans="1:10">
      <c r="A92">
        <v>0</v>
      </c>
      <c r="B92" t="s">
        <v>231</v>
      </c>
      <c r="C92" t="s">
        <v>13076</v>
      </c>
      <c r="D92" t="s">
        <v>231</v>
      </c>
      <c r="E92" t="s">
        <v>231</v>
      </c>
      <c r="F92">
        <v>0.28870000000000001</v>
      </c>
      <c r="G92">
        <v>2199.6743000000001</v>
      </c>
      <c r="H92">
        <v>0.3861</v>
      </c>
      <c r="I92">
        <v>0.28870000000000001</v>
      </c>
      <c r="J92">
        <v>1</v>
      </c>
    </row>
    <row r="93" spans="1:10">
      <c r="A93">
        <v>0</v>
      </c>
      <c r="B93" t="s">
        <v>233</v>
      </c>
      <c r="C93" t="s">
        <v>13076</v>
      </c>
      <c r="D93" t="s">
        <v>233</v>
      </c>
      <c r="E93" t="s">
        <v>233</v>
      </c>
      <c r="F93">
        <v>0.1288</v>
      </c>
      <c r="G93">
        <v>12405.546899999999</v>
      </c>
      <c r="H93">
        <v>2.6328</v>
      </c>
      <c r="I93">
        <v>0.1288</v>
      </c>
      <c r="J93">
        <v>0</v>
      </c>
    </row>
    <row r="94" spans="1:10">
      <c r="A94">
        <v>0</v>
      </c>
      <c r="B94" t="s">
        <v>235</v>
      </c>
      <c r="C94" t="s">
        <v>13076</v>
      </c>
      <c r="D94" t="s">
        <v>235</v>
      </c>
      <c r="E94" t="s">
        <v>235</v>
      </c>
      <c r="F94">
        <v>1.72E-2</v>
      </c>
      <c r="G94">
        <v>41514.023399999998</v>
      </c>
      <c r="H94">
        <v>48.992400000000004</v>
      </c>
      <c r="I94">
        <v>1.72E-2</v>
      </c>
      <c r="J94">
        <v>0</v>
      </c>
    </row>
    <row r="95" spans="1:10">
      <c r="A95">
        <v>0</v>
      </c>
      <c r="B95" t="s">
        <v>237</v>
      </c>
      <c r="C95" t="s">
        <v>13076</v>
      </c>
      <c r="D95" t="s">
        <v>237</v>
      </c>
      <c r="E95" t="s">
        <v>237</v>
      </c>
      <c r="F95">
        <v>0.22800000000000001</v>
      </c>
      <c r="G95">
        <v>4243.7109</v>
      </c>
      <c r="H95">
        <v>0.72829999999999995</v>
      </c>
      <c r="I95">
        <v>0.22800000000000001</v>
      </c>
      <c r="J95">
        <v>1</v>
      </c>
    </row>
    <row r="96" spans="1:10">
      <c r="A96">
        <v>0</v>
      </c>
      <c r="B96" t="s">
        <v>239</v>
      </c>
      <c r="C96" t="s">
        <v>13076</v>
      </c>
      <c r="D96" t="s">
        <v>239</v>
      </c>
      <c r="E96" t="s">
        <v>239</v>
      </c>
      <c r="F96">
        <v>6.9599999999999995E-2</v>
      </c>
      <c r="G96">
        <v>23551.595700000002</v>
      </c>
      <c r="H96">
        <v>8.6477000000000004</v>
      </c>
      <c r="I96">
        <v>6.9599999999999995E-2</v>
      </c>
      <c r="J96">
        <v>0</v>
      </c>
    </row>
    <row r="97" spans="1:10">
      <c r="A97">
        <v>0</v>
      </c>
      <c r="B97" t="s">
        <v>241</v>
      </c>
      <c r="C97" t="s">
        <v>13076</v>
      </c>
      <c r="D97" t="s">
        <v>241</v>
      </c>
      <c r="E97" t="s">
        <v>241</v>
      </c>
      <c r="F97">
        <v>2.5000000000000001E-2</v>
      </c>
      <c r="G97">
        <v>38143.082000000002</v>
      </c>
      <c r="H97">
        <v>34.358400000000003</v>
      </c>
      <c r="I97">
        <v>2.5000000000000001E-2</v>
      </c>
      <c r="J97">
        <v>0</v>
      </c>
    </row>
    <row r="98" spans="1:10">
      <c r="A98">
        <v>0</v>
      </c>
      <c r="B98" t="s">
        <v>243</v>
      </c>
      <c r="C98" t="s">
        <v>13076</v>
      </c>
      <c r="D98" t="s">
        <v>243</v>
      </c>
      <c r="E98" t="s">
        <v>243</v>
      </c>
      <c r="F98">
        <v>2.6200000000000001E-2</v>
      </c>
      <c r="G98">
        <v>37672.652300000002</v>
      </c>
      <c r="H98">
        <v>32.785200000000003</v>
      </c>
      <c r="I98">
        <v>2.6200000000000001E-2</v>
      </c>
      <c r="J98">
        <v>0</v>
      </c>
    </row>
    <row r="99" spans="1:10">
      <c r="A99">
        <v>0</v>
      </c>
      <c r="B99" t="s">
        <v>245</v>
      </c>
      <c r="C99" t="s">
        <v>13076</v>
      </c>
      <c r="D99" t="s">
        <v>245</v>
      </c>
      <c r="E99" t="s">
        <v>245</v>
      </c>
      <c r="F99">
        <v>2.5600000000000001E-2</v>
      </c>
      <c r="G99">
        <v>37887.667999999998</v>
      </c>
      <c r="H99">
        <v>33.495800000000003</v>
      </c>
      <c r="I99">
        <v>2.5600000000000001E-2</v>
      </c>
      <c r="J99">
        <v>0</v>
      </c>
    </row>
    <row r="100" spans="1:10">
      <c r="A100">
        <v>0</v>
      </c>
      <c r="B100" t="s">
        <v>250</v>
      </c>
      <c r="C100" t="s">
        <v>13076</v>
      </c>
      <c r="D100" t="s">
        <v>250</v>
      </c>
      <c r="E100" t="s">
        <v>250</v>
      </c>
      <c r="F100">
        <v>6.6E-3</v>
      </c>
      <c r="G100">
        <v>46542.378900000003</v>
      </c>
      <c r="H100">
        <v>87.869699999999995</v>
      </c>
      <c r="I100">
        <v>6.6E-3</v>
      </c>
      <c r="J100">
        <v>0</v>
      </c>
    </row>
    <row r="101" spans="1:10">
      <c r="A101">
        <v>0</v>
      </c>
      <c r="B101" t="s">
        <v>251</v>
      </c>
      <c r="C101" t="s">
        <v>13076</v>
      </c>
      <c r="D101" t="s">
        <v>251</v>
      </c>
      <c r="E101" t="s">
        <v>251</v>
      </c>
      <c r="F101">
        <v>4.24E-2</v>
      </c>
      <c r="G101">
        <v>31605.794900000001</v>
      </c>
      <c r="H101">
        <v>18.5029</v>
      </c>
      <c r="I101">
        <v>4.24E-2</v>
      </c>
      <c r="J101">
        <v>0</v>
      </c>
    </row>
    <row r="102" spans="1:10">
      <c r="A102">
        <v>0</v>
      </c>
      <c r="B102" t="s">
        <v>252</v>
      </c>
      <c r="C102" t="s">
        <v>13076</v>
      </c>
      <c r="D102" t="s">
        <v>252</v>
      </c>
      <c r="E102" t="s">
        <v>252</v>
      </c>
      <c r="F102">
        <v>6.2300000000000001E-2</v>
      </c>
      <c r="G102">
        <v>25472.080099999999</v>
      </c>
      <c r="H102">
        <v>10.414400000000001</v>
      </c>
      <c r="I102">
        <v>6.2300000000000001E-2</v>
      </c>
      <c r="J102">
        <v>0</v>
      </c>
    </row>
    <row r="103" spans="1:10">
      <c r="A103">
        <v>0</v>
      </c>
      <c r="B103" t="s">
        <v>253</v>
      </c>
      <c r="C103" t="s">
        <v>13076</v>
      </c>
      <c r="D103" t="s">
        <v>253</v>
      </c>
      <c r="E103" t="s">
        <v>253</v>
      </c>
      <c r="F103">
        <v>0.1171</v>
      </c>
      <c r="G103">
        <v>14077.4229</v>
      </c>
      <c r="H103">
        <v>3.1839</v>
      </c>
      <c r="I103">
        <v>0.1171</v>
      </c>
      <c r="J103">
        <v>0</v>
      </c>
    </row>
    <row r="104" spans="1:10">
      <c r="A104">
        <v>0</v>
      </c>
      <c r="B104" t="s">
        <v>255</v>
      </c>
      <c r="C104" t="s">
        <v>13076</v>
      </c>
      <c r="D104" t="s">
        <v>255</v>
      </c>
      <c r="E104" t="s">
        <v>255</v>
      </c>
      <c r="F104">
        <v>0.19819999999999999</v>
      </c>
      <c r="G104">
        <v>5856.1293999999998</v>
      </c>
      <c r="H104">
        <v>1.0449999999999999</v>
      </c>
      <c r="I104">
        <v>0.19819999999999999</v>
      </c>
      <c r="J104">
        <v>1</v>
      </c>
    </row>
    <row r="105" spans="1:10">
      <c r="A105">
        <v>0</v>
      </c>
      <c r="B105" t="s">
        <v>257</v>
      </c>
      <c r="C105" t="s">
        <v>13076</v>
      </c>
      <c r="D105" t="s">
        <v>257</v>
      </c>
      <c r="E105" t="s">
        <v>257</v>
      </c>
      <c r="F105">
        <v>7.1000000000000004E-3</v>
      </c>
      <c r="G105">
        <v>46314.820299999999</v>
      </c>
      <c r="H105">
        <v>85.977400000000003</v>
      </c>
      <c r="I105">
        <v>7.1000000000000004E-3</v>
      </c>
      <c r="J105">
        <v>0</v>
      </c>
    </row>
    <row r="106" spans="1:10">
      <c r="A106">
        <v>0</v>
      </c>
      <c r="B106" t="s">
        <v>259</v>
      </c>
      <c r="C106" t="s">
        <v>13076</v>
      </c>
      <c r="D106" t="s">
        <v>259</v>
      </c>
      <c r="E106" t="s">
        <v>259</v>
      </c>
      <c r="F106">
        <v>1.4999999999999999E-2</v>
      </c>
      <c r="G106">
        <v>42508.054700000001</v>
      </c>
      <c r="H106">
        <v>55.05</v>
      </c>
      <c r="I106">
        <v>1.4999999999999999E-2</v>
      </c>
      <c r="J106">
        <v>0</v>
      </c>
    </row>
    <row r="107" spans="1:10">
      <c r="A107">
        <v>0</v>
      </c>
      <c r="B107" t="s">
        <v>261</v>
      </c>
      <c r="C107" t="s">
        <v>13076</v>
      </c>
      <c r="D107" t="s">
        <v>261</v>
      </c>
      <c r="E107" t="s">
        <v>261</v>
      </c>
      <c r="F107">
        <v>0.2021</v>
      </c>
      <c r="G107">
        <v>5611.6073999999999</v>
      </c>
      <c r="H107">
        <v>0.98899999999999999</v>
      </c>
      <c r="I107">
        <v>0.2021</v>
      </c>
      <c r="J107">
        <v>1</v>
      </c>
    </row>
    <row r="108" spans="1:10">
      <c r="A108">
        <v>0</v>
      </c>
      <c r="B108" t="s">
        <v>263</v>
      </c>
      <c r="C108" t="s">
        <v>13076</v>
      </c>
      <c r="D108" t="s">
        <v>263</v>
      </c>
      <c r="E108" t="s">
        <v>263</v>
      </c>
      <c r="F108">
        <v>1.67E-2</v>
      </c>
      <c r="G108">
        <v>41734.679700000001</v>
      </c>
      <c r="H108">
        <v>50.3123</v>
      </c>
      <c r="I108">
        <v>1.67E-2</v>
      </c>
      <c r="J108">
        <v>0</v>
      </c>
    </row>
    <row r="109" spans="1:10">
      <c r="A109">
        <v>0</v>
      </c>
      <c r="B109" t="s">
        <v>269</v>
      </c>
      <c r="C109" t="s">
        <v>13076</v>
      </c>
      <c r="D109" t="s">
        <v>269</v>
      </c>
      <c r="E109" t="s">
        <v>269</v>
      </c>
      <c r="F109">
        <v>1.2699999999999999E-2</v>
      </c>
      <c r="G109">
        <v>43583.417999999998</v>
      </c>
      <c r="H109">
        <v>62.5456</v>
      </c>
      <c r="I109">
        <v>1.2699999999999999E-2</v>
      </c>
      <c r="J109">
        <v>0</v>
      </c>
    </row>
    <row r="110" spans="1:10">
      <c r="A110">
        <v>0</v>
      </c>
      <c r="B110" t="s">
        <v>271</v>
      </c>
      <c r="C110" t="s">
        <v>13076</v>
      </c>
      <c r="D110" t="s">
        <v>271</v>
      </c>
      <c r="E110" t="s">
        <v>271</v>
      </c>
      <c r="F110">
        <v>9.3399999999999997E-2</v>
      </c>
      <c r="G110">
        <v>18205.550800000001</v>
      </c>
      <c r="H110">
        <v>4.9912999999999998</v>
      </c>
      <c r="I110">
        <v>9.3399999999999997E-2</v>
      </c>
      <c r="J110">
        <v>0</v>
      </c>
    </row>
    <row r="111" spans="1:10">
      <c r="A111">
        <v>0</v>
      </c>
      <c r="B111" t="s">
        <v>273</v>
      </c>
      <c r="C111" t="s">
        <v>13076</v>
      </c>
      <c r="D111" t="s">
        <v>273</v>
      </c>
      <c r="E111" t="s">
        <v>273</v>
      </c>
      <c r="F111">
        <v>1.66E-2</v>
      </c>
      <c r="G111">
        <v>41766.773399999998</v>
      </c>
      <c r="H111">
        <v>50.510300000000001</v>
      </c>
      <c r="I111">
        <v>1.66E-2</v>
      </c>
      <c r="J111">
        <v>0</v>
      </c>
    </row>
    <row r="112" spans="1:10">
      <c r="A112">
        <v>0</v>
      </c>
      <c r="B112" t="s">
        <v>275</v>
      </c>
      <c r="C112" t="s">
        <v>13076</v>
      </c>
      <c r="D112" t="s">
        <v>275</v>
      </c>
      <c r="E112" t="s">
        <v>275</v>
      </c>
      <c r="F112">
        <v>7.7600000000000002E-2</v>
      </c>
      <c r="G112">
        <v>21594.775399999999</v>
      </c>
      <c r="H112">
        <v>7.1420000000000003</v>
      </c>
      <c r="I112">
        <v>7.7600000000000002E-2</v>
      </c>
      <c r="J112">
        <v>0</v>
      </c>
    </row>
    <row r="113" spans="1:10">
      <c r="A113">
        <v>0</v>
      </c>
      <c r="B113" t="s">
        <v>277</v>
      </c>
      <c r="C113" t="s">
        <v>13076</v>
      </c>
      <c r="D113" t="s">
        <v>277</v>
      </c>
      <c r="E113" t="s">
        <v>277</v>
      </c>
      <c r="F113">
        <v>7.7999999999999996E-3</v>
      </c>
      <c r="G113">
        <v>45930.074200000003</v>
      </c>
      <c r="H113">
        <v>82.5745</v>
      </c>
      <c r="I113">
        <v>7.7999999999999996E-3</v>
      </c>
      <c r="J113">
        <v>0</v>
      </c>
    </row>
    <row r="114" spans="1:10">
      <c r="A114">
        <v>0</v>
      </c>
      <c r="B114" t="s">
        <v>279</v>
      </c>
      <c r="C114" t="s">
        <v>13076</v>
      </c>
      <c r="D114" t="s">
        <v>279</v>
      </c>
      <c r="E114" t="s">
        <v>279</v>
      </c>
      <c r="F114">
        <v>0.12959999999999999</v>
      </c>
      <c r="G114">
        <v>12305.9434</v>
      </c>
      <c r="H114">
        <v>2.6006999999999998</v>
      </c>
      <c r="I114">
        <v>0.12959999999999999</v>
      </c>
      <c r="J114">
        <v>0</v>
      </c>
    </row>
    <row r="115" spans="1:10">
      <c r="A115">
        <v>0</v>
      </c>
      <c r="B115" t="s">
        <v>281</v>
      </c>
      <c r="C115" t="s">
        <v>13076</v>
      </c>
      <c r="D115" t="s">
        <v>281</v>
      </c>
      <c r="E115" t="s">
        <v>281</v>
      </c>
      <c r="F115">
        <v>1.9199999999999998E-2</v>
      </c>
      <c r="G115">
        <v>40635.425799999997</v>
      </c>
      <c r="H115">
        <v>44.444000000000003</v>
      </c>
      <c r="I115">
        <v>1.9199999999999998E-2</v>
      </c>
      <c r="J115">
        <v>0</v>
      </c>
    </row>
    <row r="116" spans="1:10">
      <c r="A116">
        <v>0</v>
      </c>
      <c r="B116" t="s">
        <v>283</v>
      </c>
      <c r="C116" t="s">
        <v>13076</v>
      </c>
      <c r="D116" t="s">
        <v>283</v>
      </c>
      <c r="E116" t="s">
        <v>283</v>
      </c>
      <c r="F116">
        <v>2.5499999999999998E-2</v>
      </c>
      <c r="G116">
        <v>37956.195299999999</v>
      </c>
      <c r="H116">
        <v>33.7271</v>
      </c>
      <c r="I116">
        <v>2.5499999999999998E-2</v>
      </c>
      <c r="J116">
        <v>0</v>
      </c>
    </row>
    <row r="117" spans="1:10">
      <c r="A117">
        <v>0</v>
      </c>
      <c r="B117" t="s">
        <v>285</v>
      </c>
      <c r="C117" t="s">
        <v>13076</v>
      </c>
      <c r="D117" t="s">
        <v>285</v>
      </c>
      <c r="E117" t="s">
        <v>285</v>
      </c>
      <c r="F117">
        <v>1.0500000000000001E-2</v>
      </c>
      <c r="G117">
        <v>44609.160199999998</v>
      </c>
      <c r="H117">
        <v>70.819199999999995</v>
      </c>
      <c r="I117">
        <v>1.0500000000000001E-2</v>
      </c>
      <c r="J117">
        <v>0</v>
      </c>
    </row>
    <row r="118" spans="1:10">
      <c r="A118">
        <v>0</v>
      </c>
      <c r="B118" t="s">
        <v>291</v>
      </c>
      <c r="C118" t="s">
        <v>13076</v>
      </c>
      <c r="D118" t="s">
        <v>291</v>
      </c>
      <c r="E118" t="s">
        <v>291</v>
      </c>
      <c r="F118">
        <v>5.1900000000000002E-2</v>
      </c>
      <c r="G118">
        <v>28520.337899999999</v>
      </c>
      <c r="H118">
        <v>13.900499999999999</v>
      </c>
      <c r="I118">
        <v>5.1900000000000002E-2</v>
      </c>
      <c r="J118">
        <v>0</v>
      </c>
    </row>
    <row r="119" spans="1:10">
      <c r="A119">
        <v>0</v>
      </c>
      <c r="B119" t="s">
        <v>293</v>
      </c>
      <c r="C119" t="s">
        <v>13076</v>
      </c>
      <c r="D119" t="s">
        <v>293</v>
      </c>
      <c r="E119" t="s">
        <v>293</v>
      </c>
      <c r="F119">
        <v>4.0800000000000003E-2</v>
      </c>
      <c r="G119">
        <v>32172.3184</v>
      </c>
      <c r="H119">
        <v>19.513300000000001</v>
      </c>
      <c r="I119">
        <v>4.0800000000000003E-2</v>
      </c>
      <c r="J119">
        <v>0</v>
      </c>
    </row>
    <row r="120" spans="1:10">
      <c r="A120">
        <v>0</v>
      </c>
      <c r="B120" t="s">
        <v>295</v>
      </c>
      <c r="C120" t="s">
        <v>13076</v>
      </c>
      <c r="D120" t="s">
        <v>295</v>
      </c>
      <c r="E120" t="s">
        <v>295</v>
      </c>
      <c r="F120">
        <v>2.9100000000000001E-2</v>
      </c>
      <c r="G120">
        <v>36503.402300000002</v>
      </c>
      <c r="H120">
        <v>29.286200000000001</v>
      </c>
      <c r="I120">
        <v>2.9100000000000001E-2</v>
      </c>
      <c r="J120">
        <v>0</v>
      </c>
    </row>
    <row r="121" spans="1:10">
      <c r="A121">
        <v>0</v>
      </c>
      <c r="B121" t="s">
        <v>297</v>
      </c>
      <c r="C121" t="s">
        <v>13076</v>
      </c>
      <c r="D121" t="s">
        <v>297</v>
      </c>
      <c r="E121" t="s">
        <v>297</v>
      </c>
      <c r="F121">
        <v>1.9099999999999999E-2</v>
      </c>
      <c r="G121">
        <v>40674.152300000002</v>
      </c>
      <c r="H121">
        <v>44.626600000000003</v>
      </c>
      <c r="I121">
        <v>1.9099999999999999E-2</v>
      </c>
      <c r="J121">
        <v>0</v>
      </c>
    </row>
    <row r="122" spans="1:10">
      <c r="A122">
        <v>0</v>
      </c>
      <c r="B122" t="s">
        <v>299</v>
      </c>
      <c r="C122" t="s">
        <v>13076</v>
      </c>
      <c r="D122" t="s">
        <v>299</v>
      </c>
      <c r="E122" t="s">
        <v>299</v>
      </c>
      <c r="F122">
        <v>4.1000000000000002E-2</v>
      </c>
      <c r="G122">
        <v>32088.1914</v>
      </c>
      <c r="H122">
        <v>19.356400000000001</v>
      </c>
      <c r="I122">
        <v>4.1000000000000002E-2</v>
      </c>
      <c r="J122">
        <v>0</v>
      </c>
    </row>
    <row r="123" spans="1:10">
      <c r="A123">
        <v>0</v>
      </c>
      <c r="B123" t="s">
        <v>301</v>
      </c>
      <c r="C123" t="s">
        <v>13076</v>
      </c>
      <c r="D123" t="s">
        <v>301</v>
      </c>
      <c r="E123" t="s">
        <v>301</v>
      </c>
      <c r="F123">
        <v>1.84E-2</v>
      </c>
      <c r="G123">
        <v>40960.3125</v>
      </c>
      <c r="H123">
        <v>46.016500000000001</v>
      </c>
      <c r="I123">
        <v>1.84E-2</v>
      </c>
      <c r="J123">
        <v>0</v>
      </c>
    </row>
    <row r="124" spans="1:10">
      <c r="A124">
        <v>0</v>
      </c>
      <c r="B124" t="s">
        <v>303</v>
      </c>
      <c r="C124" t="s">
        <v>13076</v>
      </c>
      <c r="D124" t="s">
        <v>303</v>
      </c>
      <c r="E124" t="s">
        <v>303</v>
      </c>
      <c r="F124">
        <v>3.9300000000000002E-2</v>
      </c>
      <c r="G124">
        <v>32674.6777</v>
      </c>
      <c r="H124">
        <v>20.467099999999999</v>
      </c>
      <c r="I124">
        <v>3.9300000000000002E-2</v>
      </c>
      <c r="J124">
        <v>0</v>
      </c>
    </row>
    <row r="125" spans="1:10">
      <c r="A125">
        <v>0</v>
      </c>
      <c r="B125" t="s">
        <v>304</v>
      </c>
      <c r="C125" t="s">
        <v>13076</v>
      </c>
      <c r="D125" t="s">
        <v>304</v>
      </c>
      <c r="E125" t="s">
        <v>304</v>
      </c>
      <c r="F125">
        <v>3.2099999999999997E-2</v>
      </c>
      <c r="G125">
        <v>35344.8125</v>
      </c>
      <c r="H125">
        <v>26.245100000000001</v>
      </c>
      <c r="I125">
        <v>3.2099999999999997E-2</v>
      </c>
      <c r="J125">
        <v>0</v>
      </c>
    </row>
    <row r="126" spans="1:10">
      <c r="A126">
        <v>0</v>
      </c>
      <c r="B126" t="s">
        <v>305</v>
      </c>
      <c r="C126" t="s">
        <v>13076</v>
      </c>
      <c r="D126" t="s">
        <v>305</v>
      </c>
      <c r="E126" t="s">
        <v>305</v>
      </c>
      <c r="F126">
        <v>1.7500000000000002E-2</v>
      </c>
      <c r="G126">
        <v>41383.949200000003</v>
      </c>
      <c r="H126">
        <v>48.260100000000001</v>
      </c>
      <c r="I126">
        <v>1.7500000000000002E-2</v>
      </c>
      <c r="J126">
        <v>0</v>
      </c>
    </row>
    <row r="127" spans="1:10">
      <c r="A127">
        <v>0</v>
      </c>
      <c r="B127" t="s">
        <v>310</v>
      </c>
      <c r="C127" t="s">
        <v>13076</v>
      </c>
      <c r="D127" t="s">
        <v>310</v>
      </c>
      <c r="E127" t="s">
        <v>310</v>
      </c>
      <c r="F127">
        <v>0.4335</v>
      </c>
      <c r="G127">
        <v>458.9391</v>
      </c>
      <c r="H127">
        <v>9.4E-2</v>
      </c>
      <c r="I127">
        <v>0.4335</v>
      </c>
      <c r="J127">
        <v>1</v>
      </c>
    </row>
    <row r="128" spans="1:10">
      <c r="A128">
        <v>0</v>
      </c>
      <c r="B128" t="s">
        <v>312</v>
      </c>
      <c r="C128" t="s">
        <v>13076</v>
      </c>
      <c r="D128" t="s">
        <v>312</v>
      </c>
      <c r="E128" t="s">
        <v>312</v>
      </c>
      <c r="F128">
        <v>4.5999999999999999E-3</v>
      </c>
      <c r="G128">
        <v>47553.324200000003</v>
      </c>
      <c r="H128">
        <v>95.094200000000001</v>
      </c>
      <c r="I128">
        <v>4.5999999999999999E-3</v>
      </c>
      <c r="J128">
        <v>0</v>
      </c>
    </row>
    <row r="129" spans="1:10">
      <c r="A129">
        <v>0</v>
      </c>
      <c r="B129" t="s">
        <v>314</v>
      </c>
      <c r="C129" t="s">
        <v>13076</v>
      </c>
      <c r="D129" t="s">
        <v>314</v>
      </c>
      <c r="E129" t="s">
        <v>314</v>
      </c>
      <c r="F129">
        <v>1.9699999999999999E-2</v>
      </c>
      <c r="G129">
        <v>40417.949200000003</v>
      </c>
      <c r="H129">
        <v>43.4221</v>
      </c>
      <c r="I129">
        <v>1.9699999999999999E-2</v>
      </c>
      <c r="J129">
        <v>0</v>
      </c>
    </row>
    <row r="130" spans="1:10">
      <c r="A130">
        <v>0</v>
      </c>
      <c r="B130" t="s">
        <v>316</v>
      </c>
      <c r="C130" t="s">
        <v>13076</v>
      </c>
      <c r="D130" t="s">
        <v>316</v>
      </c>
      <c r="E130" t="s">
        <v>316</v>
      </c>
      <c r="F130">
        <v>2.3E-2</v>
      </c>
      <c r="G130">
        <v>39004.066400000003</v>
      </c>
      <c r="H130">
        <v>37.418300000000002</v>
      </c>
      <c r="I130">
        <v>2.3E-2</v>
      </c>
      <c r="J130">
        <v>0</v>
      </c>
    </row>
    <row r="131" spans="1:10">
      <c r="A131">
        <v>0</v>
      </c>
      <c r="B131" t="s">
        <v>318</v>
      </c>
      <c r="C131" t="s">
        <v>13076</v>
      </c>
      <c r="D131" t="s">
        <v>318</v>
      </c>
      <c r="E131" t="s">
        <v>318</v>
      </c>
      <c r="F131">
        <v>1.14E-2</v>
      </c>
      <c r="G131">
        <v>44184.039100000002</v>
      </c>
      <c r="H131">
        <v>67.249600000000001</v>
      </c>
      <c r="I131">
        <v>1.14E-2</v>
      </c>
      <c r="J131">
        <v>0</v>
      </c>
    </row>
    <row r="132" spans="1:10">
      <c r="A132">
        <v>0</v>
      </c>
      <c r="B132" t="s">
        <v>320</v>
      </c>
      <c r="C132" t="s">
        <v>13076</v>
      </c>
      <c r="D132" t="s">
        <v>320</v>
      </c>
      <c r="E132" t="s">
        <v>320</v>
      </c>
      <c r="F132">
        <v>0.1409</v>
      </c>
      <c r="G132">
        <v>10889.249</v>
      </c>
      <c r="H132">
        <v>2.1783999999999999</v>
      </c>
      <c r="I132">
        <v>0.1409</v>
      </c>
      <c r="J132">
        <v>0</v>
      </c>
    </row>
    <row r="133" spans="1:10">
      <c r="A133">
        <v>0</v>
      </c>
      <c r="B133" t="s">
        <v>322</v>
      </c>
      <c r="C133" t="s">
        <v>13076</v>
      </c>
      <c r="D133" t="s">
        <v>322</v>
      </c>
      <c r="E133" t="s">
        <v>322</v>
      </c>
      <c r="F133">
        <v>0.10199999999999999</v>
      </c>
      <c r="G133">
        <v>16582.023399999998</v>
      </c>
      <c r="H133">
        <v>4.2027999999999999</v>
      </c>
      <c r="I133">
        <v>0.10199999999999999</v>
      </c>
      <c r="J133">
        <v>0</v>
      </c>
    </row>
    <row r="134" spans="1:10">
      <c r="A134">
        <v>0</v>
      </c>
      <c r="B134" t="s">
        <v>324</v>
      </c>
      <c r="C134" t="s">
        <v>13076</v>
      </c>
      <c r="D134" t="s">
        <v>324</v>
      </c>
      <c r="E134" t="s">
        <v>324</v>
      </c>
      <c r="F134">
        <v>3.39E-2</v>
      </c>
      <c r="G134">
        <v>34647.375</v>
      </c>
      <c r="H134">
        <v>24.575700000000001</v>
      </c>
      <c r="I134">
        <v>3.39E-2</v>
      </c>
      <c r="J134">
        <v>0</v>
      </c>
    </row>
    <row r="135" spans="1:10">
      <c r="A135">
        <v>0</v>
      </c>
      <c r="B135" t="s">
        <v>326</v>
      </c>
      <c r="C135" t="s">
        <v>13076</v>
      </c>
      <c r="D135" t="s">
        <v>326</v>
      </c>
      <c r="E135" t="s">
        <v>326</v>
      </c>
      <c r="F135">
        <v>7.7399999999999997E-2</v>
      </c>
      <c r="G135">
        <v>21637.8105</v>
      </c>
      <c r="H135">
        <v>7.1722000000000001</v>
      </c>
      <c r="I135">
        <v>7.7399999999999997E-2</v>
      </c>
      <c r="J135">
        <v>0</v>
      </c>
    </row>
    <row r="136" spans="1:10">
      <c r="A136">
        <v>0</v>
      </c>
      <c r="B136" t="s">
        <v>332</v>
      </c>
      <c r="C136" t="s">
        <v>13076</v>
      </c>
      <c r="D136" t="s">
        <v>332</v>
      </c>
      <c r="E136" t="s">
        <v>332</v>
      </c>
      <c r="F136">
        <v>0.1255</v>
      </c>
      <c r="G136">
        <v>12858.293900000001</v>
      </c>
      <c r="H136">
        <v>2.7757000000000001</v>
      </c>
      <c r="I136">
        <v>0.1255</v>
      </c>
      <c r="J136">
        <v>0</v>
      </c>
    </row>
    <row r="137" spans="1:10">
      <c r="A137">
        <v>0</v>
      </c>
      <c r="B137" t="s">
        <v>334</v>
      </c>
      <c r="C137" t="s">
        <v>13076</v>
      </c>
      <c r="D137" t="s">
        <v>334</v>
      </c>
      <c r="E137" t="s">
        <v>334</v>
      </c>
      <c r="F137">
        <v>6.4000000000000003E-3</v>
      </c>
      <c r="G137">
        <v>46644.726600000002</v>
      </c>
      <c r="H137">
        <v>88.717600000000004</v>
      </c>
      <c r="I137">
        <v>6.4000000000000003E-3</v>
      </c>
      <c r="J137">
        <v>0</v>
      </c>
    </row>
    <row r="138" spans="1:10">
      <c r="A138">
        <v>0</v>
      </c>
      <c r="B138" t="s">
        <v>336</v>
      </c>
      <c r="C138" t="s">
        <v>13076</v>
      </c>
      <c r="D138" t="s">
        <v>336</v>
      </c>
      <c r="E138" t="s">
        <v>336</v>
      </c>
      <c r="F138">
        <v>7.5700000000000003E-2</v>
      </c>
      <c r="G138">
        <v>22039.968799999999</v>
      </c>
      <c r="H138">
        <v>7.4509999999999996</v>
      </c>
      <c r="I138">
        <v>7.5700000000000003E-2</v>
      </c>
      <c r="J138">
        <v>0</v>
      </c>
    </row>
    <row r="139" spans="1:10">
      <c r="A139">
        <v>0</v>
      </c>
      <c r="B139" t="s">
        <v>338</v>
      </c>
      <c r="C139" t="s">
        <v>13076</v>
      </c>
      <c r="D139" t="s">
        <v>338</v>
      </c>
      <c r="E139" t="s">
        <v>338</v>
      </c>
      <c r="F139">
        <v>1.95E-2</v>
      </c>
      <c r="G139">
        <v>40481.835899999998</v>
      </c>
      <c r="H139">
        <v>43.721299999999999</v>
      </c>
      <c r="I139">
        <v>1.95E-2</v>
      </c>
      <c r="J139">
        <v>0</v>
      </c>
    </row>
    <row r="140" spans="1:10">
      <c r="A140">
        <v>0</v>
      </c>
      <c r="B140" t="s">
        <v>340</v>
      </c>
      <c r="C140" t="s">
        <v>13076</v>
      </c>
      <c r="D140" t="s">
        <v>340</v>
      </c>
      <c r="E140" t="s">
        <v>340</v>
      </c>
      <c r="F140">
        <v>0.23019999999999999</v>
      </c>
      <c r="G140">
        <v>4140.6611000000003</v>
      </c>
      <c r="H140">
        <v>0.70840000000000003</v>
      </c>
      <c r="I140">
        <v>0.23019999999999999</v>
      </c>
      <c r="J140">
        <v>1</v>
      </c>
    </row>
    <row r="141" spans="1:10">
      <c r="A141">
        <v>0</v>
      </c>
      <c r="B141" t="s">
        <v>342</v>
      </c>
      <c r="C141" t="s">
        <v>13076</v>
      </c>
      <c r="D141" t="s">
        <v>342</v>
      </c>
      <c r="E141" t="s">
        <v>342</v>
      </c>
      <c r="F141">
        <v>3.3500000000000002E-2</v>
      </c>
      <c r="G141">
        <v>34804.789100000002</v>
      </c>
      <c r="H141">
        <v>24.936299999999999</v>
      </c>
      <c r="I141">
        <v>3.3500000000000002E-2</v>
      </c>
      <c r="J141">
        <v>0</v>
      </c>
    </row>
    <row r="142" spans="1:10">
      <c r="A142">
        <v>0</v>
      </c>
      <c r="B142" t="s">
        <v>344</v>
      </c>
      <c r="C142" t="s">
        <v>13076</v>
      </c>
      <c r="D142" t="s">
        <v>344</v>
      </c>
      <c r="E142" t="s">
        <v>344</v>
      </c>
      <c r="F142">
        <v>0.17119999999999999</v>
      </c>
      <c r="G142">
        <v>7842.3301000000001</v>
      </c>
      <c r="H142">
        <v>1.4307000000000001</v>
      </c>
      <c r="I142">
        <v>0.17119999999999999</v>
      </c>
      <c r="J142">
        <v>1</v>
      </c>
    </row>
    <row r="143" spans="1:10">
      <c r="A143">
        <v>0</v>
      </c>
      <c r="B143" t="s">
        <v>346</v>
      </c>
      <c r="C143" t="s">
        <v>13076</v>
      </c>
      <c r="D143" t="s">
        <v>346</v>
      </c>
      <c r="E143" t="s">
        <v>346</v>
      </c>
      <c r="F143">
        <v>3.3799999999999997E-2</v>
      </c>
      <c r="G143">
        <v>34673.996099999997</v>
      </c>
      <c r="H143">
        <v>24.636800000000001</v>
      </c>
      <c r="I143">
        <v>3.3799999999999997E-2</v>
      </c>
      <c r="J143">
        <v>0</v>
      </c>
    </row>
    <row r="144" spans="1:10">
      <c r="A144">
        <v>0</v>
      </c>
      <c r="B144" t="s">
        <v>348</v>
      </c>
      <c r="C144" t="s">
        <v>13076</v>
      </c>
      <c r="D144" t="s">
        <v>348</v>
      </c>
      <c r="E144" t="s">
        <v>348</v>
      </c>
      <c r="F144">
        <v>0.1242</v>
      </c>
      <c r="G144">
        <v>13036.3428</v>
      </c>
      <c r="H144">
        <v>2.8306</v>
      </c>
      <c r="I144">
        <v>0.1242</v>
      </c>
      <c r="J144">
        <v>0</v>
      </c>
    </row>
    <row r="145" spans="1:10">
      <c r="A145">
        <v>0</v>
      </c>
      <c r="B145" t="s">
        <v>354</v>
      </c>
      <c r="C145" t="s">
        <v>13076</v>
      </c>
      <c r="D145" t="s">
        <v>354</v>
      </c>
      <c r="E145" t="s">
        <v>354</v>
      </c>
      <c r="F145">
        <v>3.2899999999999999E-2</v>
      </c>
      <c r="G145">
        <v>35011.769500000002</v>
      </c>
      <c r="H145">
        <v>25.4313</v>
      </c>
      <c r="I145">
        <v>3.2899999999999999E-2</v>
      </c>
      <c r="J145">
        <v>0</v>
      </c>
    </row>
    <row r="146" spans="1:10">
      <c r="A146">
        <v>0</v>
      </c>
      <c r="B146" t="s">
        <v>355</v>
      </c>
      <c r="C146" t="s">
        <v>13076</v>
      </c>
      <c r="D146" t="s">
        <v>355</v>
      </c>
      <c r="E146" t="s">
        <v>355</v>
      </c>
      <c r="F146">
        <v>2.41E-2</v>
      </c>
      <c r="G146">
        <v>38535.093800000002</v>
      </c>
      <c r="H146">
        <v>35.693800000000003</v>
      </c>
      <c r="I146">
        <v>2.41E-2</v>
      </c>
      <c r="J146">
        <v>0</v>
      </c>
    </row>
    <row r="147" spans="1:10">
      <c r="A147">
        <v>0</v>
      </c>
      <c r="B147" t="s">
        <v>356</v>
      </c>
      <c r="C147" t="s">
        <v>13076</v>
      </c>
      <c r="D147" t="s">
        <v>356</v>
      </c>
      <c r="E147" t="s">
        <v>356</v>
      </c>
      <c r="F147">
        <v>1.4500000000000001E-2</v>
      </c>
      <c r="G147">
        <v>42747.914100000002</v>
      </c>
      <c r="H147">
        <v>56.674999999999997</v>
      </c>
      <c r="I147">
        <v>1.4500000000000001E-2</v>
      </c>
      <c r="J147">
        <v>0</v>
      </c>
    </row>
    <row r="148" spans="1:10">
      <c r="A148">
        <v>0</v>
      </c>
      <c r="B148" t="s">
        <v>357</v>
      </c>
      <c r="C148" t="s">
        <v>13076</v>
      </c>
      <c r="D148" t="s">
        <v>357</v>
      </c>
      <c r="E148" t="s">
        <v>357</v>
      </c>
      <c r="F148">
        <v>4.4900000000000002E-2</v>
      </c>
      <c r="G148">
        <v>30773.3086</v>
      </c>
      <c r="H148">
        <v>17.099699999999999</v>
      </c>
      <c r="I148">
        <v>4.4900000000000002E-2</v>
      </c>
      <c r="J148">
        <v>0</v>
      </c>
    </row>
    <row r="149" spans="1:10">
      <c r="A149">
        <v>0</v>
      </c>
      <c r="B149" t="s">
        <v>358</v>
      </c>
      <c r="C149" t="s">
        <v>13076</v>
      </c>
      <c r="D149" t="s">
        <v>358</v>
      </c>
      <c r="E149" t="s">
        <v>358</v>
      </c>
      <c r="F149">
        <v>2.5600000000000001E-2</v>
      </c>
      <c r="G149">
        <v>37900.375</v>
      </c>
      <c r="H149">
        <v>33.538800000000002</v>
      </c>
      <c r="I149">
        <v>2.5600000000000001E-2</v>
      </c>
      <c r="J149">
        <v>0</v>
      </c>
    </row>
    <row r="150" spans="1:10">
      <c r="A150">
        <v>0</v>
      </c>
      <c r="B150" t="s">
        <v>359</v>
      </c>
      <c r="C150" t="s">
        <v>13076</v>
      </c>
      <c r="D150" t="s">
        <v>359</v>
      </c>
      <c r="E150" t="s">
        <v>359</v>
      </c>
      <c r="F150">
        <v>1.29E-2</v>
      </c>
      <c r="G150">
        <v>43484.031199999998</v>
      </c>
      <c r="H150">
        <v>61.8048</v>
      </c>
      <c r="I150">
        <v>1.29E-2</v>
      </c>
      <c r="J150">
        <v>0</v>
      </c>
    </row>
    <row r="151" spans="1:10">
      <c r="A151">
        <v>0</v>
      </c>
      <c r="B151" t="s">
        <v>360</v>
      </c>
      <c r="C151" t="s">
        <v>13076</v>
      </c>
      <c r="D151" t="s">
        <v>360</v>
      </c>
      <c r="E151" t="s">
        <v>360</v>
      </c>
      <c r="F151">
        <v>2.4400000000000002E-2</v>
      </c>
      <c r="G151">
        <v>38388.601600000002</v>
      </c>
      <c r="H151">
        <v>35.190300000000001</v>
      </c>
      <c r="I151">
        <v>2.4400000000000002E-2</v>
      </c>
      <c r="J151">
        <v>0</v>
      </c>
    </row>
    <row r="152" spans="1:10">
      <c r="A152">
        <v>0</v>
      </c>
      <c r="B152" t="s">
        <v>361</v>
      </c>
      <c r="C152" t="s">
        <v>13076</v>
      </c>
      <c r="D152" t="s">
        <v>361</v>
      </c>
      <c r="E152" t="s">
        <v>361</v>
      </c>
      <c r="F152">
        <v>1.1299999999999999E-2</v>
      </c>
      <c r="G152">
        <v>44236.671900000001</v>
      </c>
      <c r="H152">
        <v>67.686800000000005</v>
      </c>
      <c r="I152">
        <v>1.1299999999999999E-2</v>
      </c>
      <c r="J152">
        <v>0</v>
      </c>
    </row>
    <row r="153" spans="1:10">
      <c r="A153">
        <v>0</v>
      </c>
      <c r="B153" t="s">
        <v>362</v>
      </c>
      <c r="C153" t="s">
        <v>13076</v>
      </c>
      <c r="D153" t="s">
        <v>362</v>
      </c>
      <c r="E153" t="s">
        <v>362</v>
      </c>
      <c r="F153">
        <v>1.17E-2</v>
      </c>
      <c r="G153">
        <v>44039.894500000002</v>
      </c>
      <c r="H153">
        <v>66.049300000000002</v>
      </c>
      <c r="I153">
        <v>1.17E-2</v>
      </c>
      <c r="J153">
        <v>0</v>
      </c>
    </row>
    <row r="154" spans="1:10">
      <c r="A154">
        <v>0</v>
      </c>
      <c r="B154" t="s">
        <v>367</v>
      </c>
      <c r="C154" t="s">
        <v>13076</v>
      </c>
      <c r="D154" t="s">
        <v>367</v>
      </c>
      <c r="E154" t="s">
        <v>367</v>
      </c>
      <c r="F154">
        <v>2.9899999999999999E-2</v>
      </c>
      <c r="G154">
        <v>36169.214800000002</v>
      </c>
      <c r="H154">
        <v>28.354900000000001</v>
      </c>
      <c r="I154">
        <v>2.9899999999999999E-2</v>
      </c>
      <c r="J154">
        <v>0</v>
      </c>
    </row>
    <row r="155" spans="1:10">
      <c r="A155">
        <v>0</v>
      </c>
      <c r="B155" t="s">
        <v>368</v>
      </c>
      <c r="C155" t="s">
        <v>13076</v>
      </c>
      <c r="D155" t="s">
        <v>368</v>
      </c>
      <c r="E155" t="s">
        <v>368</v>
      </c>
      <c r="F155">
        <v>2.7400000000000001E-2</v>
      </c>
      <c r="G155">
        <v>37178.230499999998</v>
      </c>
      <c r="H155">
        <v>31.233599999999999</v>
      </c>
      <c r="I155">
        <v>2.7400000000000001E-2</v>
      </c>
      <c r="J155">
        <v>0</v>
      </c>
    </row>
    <row r="156" spans="1:10">
      <c r="A156">
        <v>0</v>
      </c>
      <c r="B156" t="s">
        <v>369</v>
      </c>
      <c r="C156" t="s">
        <v>13076</v>
      </c>
      <c r="D156" t="s">
        <v>369</v>
      </c>
      <c r="E156" t="s">
        <v>369</v>
      </c>
      <c r="F156">
        <v>4.5600000000000002E-2</v>
      </c>
      <c r="G156">
        <v>30512.0586</v>
      </c>
      <c r="H156">
        <v>16.6995</v>
      </c>
      <c r="I156">
        <v>4.5600000000000002E-2</v>
      </c>
      <c r="J156">
        <v>0</v>
      </c>
    </row>
    <row r="157" spans="1:10">
      <c r="A157">
        <v>0</v>
      </c>
      <c r="B157" t="s">
        <v>370</v>
      </c>
      <c r="C157" t="s">
        <v>13076</v>
      </c>
      <c r="D157" t="s">
        <v>370</v>
      </c>
      <c r="E157" t="s">
        <v>370</v>
      </c>
      <c r="F157">
        <v>1.6400000000000001E-2</v>
      </c>
      <c r="G157">
        <v>41858.160199999998</v>
      </c>
      <c r="H157">
        <v>51.073599999999999</v>
      </c>
      <c r="I157">
        <v>1.6400000000000001E-2</v>
      </c>
      <c r="J157">
        <v>0</v>
      </c>
    </row>
    <row r="158" spans="1:10">
      <c r="A158">
        <v>0</v>
      </c>
      <c r="B158" t="s">
        <v>371</v>
      </c>
      <c r="C158" t="s">
        <v>13076</v>
      </c>
      <c r="D158" t="s">
        <v>371</v>
      </c>
      <c r="E158" t="s">
        <v>371</v>
      </c>
      <c r="F158">
        <v>1.67E-2</v>
      </c>
      <c r="G158">
        <v>41725.203099999999</v>
      </c>
      <c r="H158">
        <v>50.253799999999998</v>
      </c>
      <c r="I158">
        <v>1.67E-2</v>
      </c>
      <c r="J158">
        <v>0</v>
      </c>
    </row>
    <row r="159" spans="1:10">
      <c r="A159">
        <v>0</v>
      </c>
      <c r="B159" t="s">
        <v>377</v>
      </c>
      <c r="C159" t="s">
        <v>13076</v>
      </c>
      <c r="D159" t="s">
        <v>377</v>
      </c>
      <c r="E159" t="s">
        <v>377</v>
      </c>
      <c r="F159">
        <v>1.5100000000000001E-2</v>
      </c>
      <c r="G159">
        <v>42442.339800000002</v>
      </c>
      <c r="H159">
        <v>54.645800000000001</v>
      </c>
      <c r="I159">
        <v>1.5100000000000001E-2</v>
      </c>
      <c r="J159">
        <v>0</v>
      </c>
    </row>
    <row r="160" spans="1:10">
      <c r="A160">
        <v>0</v>
      </c>
      <c r="B160" t="s">
        <v>379</v>
      </c>
      <c r="C160" t="s">
        <v>13076</v>
      </c>
      <c r="D160" t="s">
        <v>379</v>
      </c>
      <c r="E160" t="s">
        <v>379</v>
      </c>
      <c r="F160">
        <v>3.2800000000000003E-2</v>
      </c>
      <c r="G160">
        <v>35054.609400000001</v>
      </c>
      <c r="H160">
        <v>25.534099999999999</v>
      </c>
      <c r="I160">
        <v>3.2800000000000003E-2</v>
      </c>
      <c r="J160">
        <v>0</v>
      </c>
    </row>
    <row r="161" spans="1:10">
      <c r="A161">
        <v>0</v>
      </c>
      <c r="B161" t="s">
        <v>381</v>
      </c>
      <c r="C161" t="s">
        <v>13076</v>
      </c>
      <c r="D161" t="s">
        <v>381</v>
      </c>
      <c r="E161" t="s">
        <v>381</v>
      </c>
      <c r="F161">
        <v>9.2999999999999992E-3</v>
      </c>
      <c r="G161">
        <v>45215.113299999997</v>
      </c>
      <c r="H161">
        <v>76.147099999999995</v>
      </c>
      <c r="I161">
        <v>9.2999999999999992E-3</v>
      </c>
      <c r="J161">
        <v>0</v>
      </c>
    </row>
    <row r="162" spans="1:10">
      <c r="A162">
        <v>0</v>
      </c>
      <c r="B162" t="s">
        <v>383</v>
      </c>
      <c r="C162" t="s">
        <v>13076</v>
      </c>
      <c r="D162" t="s">
        <v>383</v>
      </c>
      <c r="E162" t="s">
        <v>383</v>
      </c>
      <c r="F162">
        <v>1.67E-2</v>
      </c>
      <c r="G162">
        <v>41720.683599999997</v>
      </c>
      <c r="H162">
        <v>50.225900000000003</v>
      </c>
      <c r="I162">
        <v>1.67E-2</v>
      </c>
      <c r="J162">
        <v>0</v>
      </c>
    </row>
    <row r="163" spans="1:10">
      <c r="A163">
        <v>0</v>
      </c>
      <c r="B163" t="s">
        <v>385</v>
      </c>
      <c r="C163" t="s">
        <v>13076</v>
      </c>
      <c r="D163" t="s">
        <v>385</v>
      </c>
      <c r="E163" t="s">
        <v>385</v>
      </c>
      <c r="F163">
        <v>0.11650000000000001</v>
      </c>
      <c r="G163">
        <v>14168.6494</v>
      </c>
      <c r="H163">
        <v>3.2183999999999999</v>
      </c>
      <c r="I163">
        <v>0.11650000000000001</v>
      </c>
      <c r="J163">
        <v>0</v>
      </c>
    </row>
    <row r="164" spans="1:10">
      <c r="A164">
        <v>0</v>
      </c>
      <c r="B164" t="s">
        <v>387</v>
      </c>
      <c r="C164" t="s">
        <v>13076</v>
      </c>
      <c r="D164" t="s">
        <v>387</v>
      </c>
      <c r="E164" t="s">
        <v>387</v>
      </c>
      <c r="F164">
        <v>9.4000000000000004E-3</v>
      </c>
      <c r="G164">
        <v>45160.355499999998</v>
      </c>
      <c r="H164">
        <v>75.656700000000001</v>
      </c>
      <c r="I164">
        <v>9.4000000000000004E-3</v>
      </c>
      <c r="J164">
        <v>0</v>
      </c>
    </row>
    <row r="165" spans="1:10">
      <c r="A165">
        <v>0</v>
      </c>
      <c r="B165" t="s">
        <v>389</v>
      </c>
      <c r="C165" t="s">
        <v>13076</v>
      </c>
      <c r="D165" t="s">
        <v>389</v>
      </c>
      <c r="E165" t="s">
        <v>389</v>
      </c>
      <c r="F165">
        <v>2.0299999999999999E-2</v>
      </c>
      <c r="G165">
        <v>40159.890599999999</v>
      </c>
      <c r="H165">
        <v>42.231099999999998</v>
      </c>
      <c r="I165">
        <v>2.0299999999999999E-2</v>
      </c>
      <c r="J165">
        <v>0</v>
      </c>
    </row>
    <row r="166" spans="1:10">
      <c r="A166">
        <v>0</v>
      </c>
      <c r="B166" t="s">
        <v>391</v>
      </c>
      <c r="C166" t="s">
        <v>13076</v>
      </c>
      <c r="D166" t="s">
        <v>391</v>
      </c>
      <c r="E166" t="s">
        <v>391</v>
      </c>
      <c r="F166">
        <v>5.0999999999999997E-2</v>
      </c>
      <c r="G166">
        <v>28808.456999999999</v>
      </c>
      <c r="H166">
        <v>14.286199999999999</v>
      </c>
      <c r="I166">
        <v>5.0999999999999997E-2</v>
      </c>
      <c r="J166">
        <v>0</v>
      </c>
    </row>
    <row r="167" spans="1:10">
      <c r="A167">
        <v>0</v>
      </c>
      <c r="B167" t="s">
        <v>393</v>
      </c>
      <c r="C167" t="s">
        <v>13076</v>
      </c>
      <c r="D167" t="s">
        <v>393</v>
      </c>
      <c r="E167" t="s">
        <v>393</v>
      </c>
      <c r="F167">
        <v>6.7299999999999999E-2</v>
      </c>
      <c r="G167">
        <v>24139.5527</v>
      </c>
      <c r="H167">
        <v>9.1382999999999992</v>
      </c>
      <c r="I167">
        <v>6.7299999999999999E-2</v>
      </c>
      <c r="J167">
        <v>0</v>
      </c>
    </row>
    <row r="168" spans="1:10">
      <c r="A168">
        <v>0</v>
      </c>
      <c r="B168" t="s">
        <v>398</v>
      </c>
      <c r="C168" t="s">
        <v>13076</v>
      </c>
      <c r="D168" t="s">
        <v>398</v>
      </c>
      <c r="E168" t="s">
        <v>398</v>
      </c>
      <c r="F168">
        <v>1.0999999999999999E-2</v>
      </c>
      <c r="G168">
        <v>44399.699200000003</v>
      </c>
      <c r="H168">
        <v>69.038200000000003</v>
      </c>
      <c r="I168">
        <v>1.0999999999999999E-2</v>
      </c>
      <c r="J168">
        <v>0</v>
      </c>
    </row>
    <row r="169" spans="1:10">
      <c r="A169">
        <v>0</v>
      </c>
      <c r="B169" t="s">
        <v>399</v>
      </c>
      <c r="C169" t="s">
        <v>13076</v>
      </c>
      <c r="D169" t="s">
        <v>399</v>
      </c>
      <c r="E169" t="s">
        <v>399</v>
      </c>
      <c r="F169">
        <v>4.3200000000000002E-2</v>
      </c>
      <c r="G169">
        <v>31341.521499999999</v>
      </c>
      <c r="H169">
        <v>18.049099999999999</v>
      </c>
      <c r="I169">
        <v>4.3200000000000002E-2</v>
      </c>
      <c r="J169">
        <v>0</v>
      </c>
    </row>
    <row r="170" spans="1:10">
      <c r="A170">
        <v>0</v>
      </c>
      <c r="B170" t="s">
        <v>400</v>
      </c>
      <c r="C170" t="s">
        <v>13076</v>
      </c>
      <c r="D170" t="s">
        <v>400</v>
      </c>
      <c r="E170" t="s">
        <v>400</v>
      </c>
      <c r="F170">
        <v>0.10970000000000001</v>
      </c>
      <c r="G170">
        <v>15255.6885</v>
      </c>
      <c r="H170">
        <v>3.6349</v>
      </c>
      <c r="I170">
        <v>0.10970000000000001</v>
      </c>
      <c r="J170">
        <v>0</v>
      </c>
    </row>
    <row r="171" spans="1:10">
      <c r="A171">
        <v>0</v>
      </c>
      <c r="B171" t="s">
        <v>401</v>
      </c>
      <c r="C171" t="s">
        <v>13076</v>
      </c>
      <c r="D171" t="s">
        <v>401</v>
      </c>
      <c r="E171" t="s">
        <v>401</v>
      </c>
      <c r="F171">
        <v>3.2899999999999999E-2</v>
      </c>
      <c r="G171">
        <v>35038.671900000001</v>
      </c>
      <c r="H171">
        <v>25.495899999999999</v>
      </c>
      <c r="I171">
        <v>3.2899999999999999E-2</v>
      </c>
      <c r="J171">
        <v>0</v>
      </c>
    </row>
    <row r="172" spans="1:10">
      <c r="A172">
        <v>0</v>
      </c>
      <c r="B172" t="s">
        <v>403</v>
      </c>
      <c r="C172" t="s">
        <v>13076</v>
      </c>
      <c r="D172" t="s">
        <v>403</v>
      </c>
      <c r="E172" t="s">
        <v>403</v>
      </c>
      <c r="F172">
        <v>3.1199999999999999E-2</v>
      </c>
      <c r="G172">
        <v>35664.039100000002</v>
      </c>
      <c r="H172">
        <v>27.058800000000002</v>
      </c>
      <c r="I172">
        <v>3.1199999999999999E-2</v>
      </c>
      <c r="J172">
        <v>0</v>
      </c>
    </row>
    <row r="173" spans="1:10">
      <c r="A173">
        <v>0</v>
      </c>
      <c r="B173" t="s">
        <v>405</v>
      </c>
      <c r="C173" t="s">
        <v>13076</v>
      </c>
      <c r="D173" t="s">
        <v>405</v>
      </c>
      <c r="E173" t="s">
        <v>405</v>
      </c>
      <c r="F173">
        <v>3.5299999999999998E-2</v>
      </c>
      <c r="G173">
        <v>34141.273399999998</v>
      </c>
      <c r="H173">
        <v>23.433599999999998</v>
      </c>
      <c r="I173">
        <v>3.5299999999999998E-2</v>
      </c>
      <c r="J173">
        <v>0</v>
      </c>
    </row>
    <row r="174" spans="1:10">
      <c r="A174">
        <v>0</v>
      </c>
      <c r="B174" t="s">
        <v>407</v>
      </c>
      <c r="C174" t="s">
        <v>13076</v>
      </c>
      <c r="D174" t="s">
        <v>407</v>
      </c>
      <c r="E174" t="s">
        <v>407</v>
      </c>
      <c r="F174">
        <v>3.2800000000000003E-2</v>
      </c>
      <c r="G174">
        <v>35075.480499999998</v>
      </c>
      <c r="H174">
        <v>25.584199999999999</v>
      </c>
      <c r="I174">
        <v>3.2800000000000003E-2</v>
      </c>
      <c r="J174">
        <v>0</v>
      </c>
    </row>
    <row r="175" spans="1:10">
      <c r="A175">
        <v>0</v>
      </c>
      <c r="B175" t="s">
        <v>409</v>
      </c>
      <c r="C175" t="s">
        <v>13076</v>
      </c>
      <c r="D175" t="s">
        <v>409</v>
      </c>
      <c r="E175" t="s">
        <v>409</v>
      </c>
      <c r="F175">
        <v>0.14879999999999999</v>
      </c>
      <c r="G175">
        <v>9996.8184000000001</v>
      </c>
      <c r="H175">
        <v>1.9225000000000001</v>
      </c>
      <c r="I175">
        <v>0.14879999999999999</v>
      </c>
      <c r="J175">
        <v>1</v>
      </c>
    </row>
    <row r="176" spans="1:10">
      <c r="A176">
        <v>0</v>
      </c>
      <c r="B176" t="s">
        <v>411</v>
      </c>
      <c r="C176" t="s">
        <v>13076</v>
      </c>
      <c r="D176" t="s">
        <v>411</v>
      </c>
      <c r="E176" t="s">
        <v>411</v>
      </c>
      <c r="F176">
        <v>1.5800000000000002E-2</v>
      </c>
      <c r="G176">
        <v>42139.902300000002</v>
      </c>
      <c r="H176">
        <v>52.802599999999998</v>
      </c>
      <c r="I176">
        <v>1.5800000000000002E-2</v>
      </c>
      <c r="J176">
        <v>0</v>
      </c>
    </row>
    <row r="177" spans="1:10">
      <c r="A177">
        <v>0</v>
      </c>
      <c r="B177" t="s">
        <v>417</v>
      </c>
      <c r="C177" t="s">
        <v>13076</v>
      </c>
      <c r="D177" t="s">
        <v>417</v>
      </c>
      <c r="E177" t="s">
        <v>417</v>
      </c>
      <c r="F177">
        <v>1.44E-2</v>
      </c>
      <c r="G177">
        <v>42780.292999999998</v>
      </c>
      <c r="H177">
        <v>56.893700000000003</v>
      </c>
      <c r="I177">
        <v>1.44E-2</v>
      </c>
      <c r="J177">
        <v>0</v>
      </c>
    </row>
    <row r="178" spans="1:10">
      <c r="A178">
        <v>0</v>
      </c>
      <c r="B178" t="s">
        <v>419</v>
      </c>
      <c r="C178" t="s">
        <v>13076</v>
      </c>
      <c r="D178" t="s">
        <v>419</v>
      </c>
      <c r="E178" t="s">
        <v>419</v>
      </c>
      <c r="F178">
        <v>1.24E-2</v>
      </c>
      <c r="G178">
        <v>43731.738299999997</v>
      </c>
      <c r="H178">
        <v>63.648200000000003</v>
      </c>
      <c r="I178">
        <v>1.24E-2</v>
      </c>
      <c r="J178">
        <v>0</v>
      </c>
    </row>
    <row r="179" spans="1:10">
      <c r="A179">
        <v>0</v>
      </c>
      <c r="B179" t="s">
        <v>421</v>
      </c>
      <c r="C179" t="s">
        <v>13076</v>
      </c>
      <c r="D179" t="s">
        <v>421</v>
      </c>
      <c r="E179" t="s">
        <v>421</v>
      </c>
      <c r="F179">
        <v>3.3700000000000001E-2</v>
      </c>
      <c r="G179">
        <v>34709.281199999998</v>
      </c>
      <c r="H179">
        <v>24.717700000000001</v>
      </c>
      <c r="I179">
        <v>3.3700000000000001E-2</v>
      </c>
      <c r="J179">
        <v>0</v>
      </c>
    </row>
    <row r="180" spans="1:10">
      <c r="A180">
        <v>0</v>
      </c>
      <c r="B180" t="s">
        <v>423</v>
      </c>
      <c r="C180" t="s">
        <v>13076</v>
      </c>
      <c r="D180" t="s">
        <v>423</v>
      </c>
      <c r="E180" t="s">
        <v>423</v>
      </c>
      <c r="F180">
        <v>6.0400000000000002E-2</v>
      </c>
      <c r="G180">
        <v>26007.050800000001</v>
      </c>
      <c r="H180">
        <v>10.940799999999999</v>
      </c>
      <c r="I180">
        <v>6.0400000000000002E-2</v>
      </c>
      <c r="J180">
        <v>0</v>
      </c>
    </row>
    <row r="181" spans="1:10">
      <c r="A181">
        <v>0</v>
      </c>
      <c r="B181" t="s">
        <v>425</v>
      </c>
      <c r="C181" t="s">
        <v>13076</v>
      </c>
      <c r="D181" t="s">
        <v>425</v>
      </c>
      <c r="E181" t="s">
        <v>425</v>
      </c>
      <c r="F181">
        <v>3.2800000000000003E-2</v>
      </c>
      <c r="G181">
        <v>35064.082000000002</v>
      </c>
      <c r="H181">
        <v>25.556899999999999</v>
      </c>
      <c r="I181">
        <v>3.2800000000000003E-2</v>
      </c>
      <c r="J181">
        <v>0</v>
      </c>
    </row>
    <row r="182" spans="1:10">
      <c r="A182">
        <v>0</v>
      </c>
      <c r="B182" t="s">
        <v>427</v>
      </c>
      <c r="C182" t="s">
        <v>13076</v>
      </c>
      <c r="D182" t="s">
        <v>427</v>
      </c>
      <c r="E182" t="s">
        <v>427</v>
      </c>
      <c r="F182">
        <v>7.3000000000000001E-3</v>
      </c>
      <c r="G182">
        <v>46216.714800000002</v>
      </c>
      <c r="H182">
        <v>85.158699999999996</v>
      </c>
      <c r="I182">
        <v>7.3000000000000001E-3</v>
      </c>
      <c r="J182">
        <v>0</v>
      </c>
    </row>
    <row r="183" spans="1:10">
      <c r="A183">
        <v>0</v>
      </c>
      <c r="B183" t="s">
        <v>429</v>
      </c>
      <c r="C183" t="s">
        <v>13076</v>
      </c>
      <c r="D183" t="s">
        <v>429</v>
      </c>
      <c r="E183" t="s">
        <v>429</v>
      </c>
      <c r="F183">
        <v>0.13</v>
      </c>
      <c r="G183">
        <v>12243.793</v>
      </c>
      <c r="H183">
        <v>2.5804999999999998</v>
      </c>
      <c r="I183">
        <v>0.13</v>
      </c>
      <c r="J183">
        <v>0</v>
      </c>
    </row>
    <row r="184" spans="1:10">
      <c r="A184">
        <v>0</v>
      </c>
      <c r="B184" t="s">
        <v>431</v>
      </c>
      <c r="C184" t="s">
        <v>13076</v>
      </c>
      <c r="D184" t="s">
        <v>431</v>
      </c>
      <c r="E184" t="s">
        <v>431</v>
      </c>
      <c r="F184">
        <v>1.3100000000000001E-2</v>
      </c>
      <c r="G184">
        <v>43372.671900000001</v>
      </c>
      <c r="H184">
        <v>60.9726</v>
      </c>
      <c r="I184">
        <v>1.3100000000000001E-2</v>
      </c>
      <c r="J184">
        <v>0</v>
      </c>
    </row>
    <row r="185" spans="1:10">
      <c r="A185">
        <v>0</v>
      </c>
      <c r="B185" t="s">
        <v>433</v>
      </c>
      <c r="C185" t="s">
        <v>13076</v>
      </c>
      <c r="D185" t="s">
        <v>433</v>
      </c>
      <c r="E185" t="s">
        <v>433</v>
      </c>
      <c r="F185">
        <v>0.33700000000000002</v>
      </c>
      <c r="G185">
        <v>1303.7837999999999</v>
      </c>
      <c r="H185">
        <v>0.23899999999999999</v>
      </c>
      <c r="I185">
        <v>0.33700000000000002</v>
      </c>
      <c r="J185">
        <v>1</v>
      </c>
    </row>
    <row r="186" spans="1:10">
      <c r="A186">
        <v>0</v>
      </c>
      <c r="B186" t="s">
        <v>439</v>
      </c>
      <c r="C186" t="s">
        <v>13076</v>
      </c>
      <c r="D186" t="s">
        <v>439</v>
      </c>
      <c r="E186" t="s">
        <v>439</v>
      </c>
      <c r="F186">
        <v>4.9299999999999997E-2</v>
      </c>
      <c r="G186">
        <v>29332.765599999999</v>
      </c>
      <c r="H186">
        <v>14.9983</v>
      </c>
      <c r="I186">
        <v>4.9299999999999997E-2</v>
      </c>
      <c r="J186">
        <v>0</v>
      </c>
    </row>
    <row r="187" spans="1:10">
      <c r="A187">
        <v>0</v>
      </c>
      <c r="B187" t="s">
        <v>441</v>
      </c>
      <c r="C187" t="s">
        <v>13076</v>
      </c>
      <c r="D187" t="s">
        <v>441</v>
      </c>
      <c r="E187" t="s">
        <v>441</v>
      </c>
      <c r="F187">
        <v>2.5000000000000001E-2</v>
      </c>
      <c r="G187">
        <v>38168.277300000002</v>
      </c>
      <c r="H187">
        <v>34.4435</v>
      </c>
      <c r="I187">
        <v>2.5000000000000001E-2</v>
      </c>
      <c r="J187">
        <v>0</v>
      </c>
    </row>
    <row r="188" spans="1:10">
      <c r="A188">
        <v>0</v>
      </c>
      <c r="B188" t="s">
        <v>443</v>
      </c>
      <c r="C188" t="s">
        <v>13076</v>
      </c>
      <c r="D188" t="s">
        <v>443</v>
      </c>
      <c r="E188" t="s">
        <v>443</v>
      </c>
      <c r="F188">
        <v>0.18240000000000001</v>
      </c>
      <c r="G188">
        <v>6948.6665000000003</v>
      </c>
      <c r="H188">
        <v>1.258</v>
      </c>
      <c r="I188">
        <v>0.18240000000000001</v>
      </c>
      <c r="J188">
        <v>1</v>
      </c>
    </row>
    <row r="189" spans="1:10">
      <c r="A189">
        <v>0</v>
      </c>
      <c r="B189" t="s">
        <v>445</v>
      </c>
      <c r="C189" t="s">
        <v>13076</v>
      </c>
      <c r="D189" t="s">
        <v>445</v>
      </c>
      <c r="E189" t="s">
        <v>445</v>
      </c>
      <c r="F189">
        <v>7.7600000000000002E-2</v>
      </c>
      <c r="G189">
        <v>21586.1289</v>
      </c>
      <c r="H189">
        <v>7.1360000000000001</v>
      </c>
      <c r="I189">
        <v>7.7600000000000002E-2</v>
      </c>
      <c r="J189">
        <v>0</v>
      </c>
    </row>
    <row r="190" spans="1:10">
      <c r="A190">
        <v>0</v>
      </c>
      <c r="B190" t="s">
        <v>447</v>
      </c>
      <c r="C190" t="s">
        <v>13076</v>
      </c>
      <c r="D190" t="s">
        <v>447</v>
      </c>
      <c r="E190" t="s">
        <v>447</v>
      </c>
      <c r="F190">
        <v>0.2485</v>
      </c>
      <c r="G190">
        <v>3399.1089000000002</v>
      </c>
      <c r="H190">
        <v>0.5837</v>
      </c>
      <c r="I190">
        <v>0.2485</v>
      </c>
      <c r="J190">
        <v>1</v>
      </c>
    </row>
    <row r="191" spans="1:10">
      <c r="A191">
        <v>0</v>
      </c>
      <c r="B191" t="s">
        <v>449</v>
      </c>
      <c r="C191" t="s">
        <v>13076</v>
      </c>
      <c r="D191" t="s">
        <v>449</v>
      </c>
      <c r="E191" t="s">
        <v>449</v>
      </c>
      <c r="F191">
        <v>6.9599999999999995E-2</v>
      </c>
      <c r="G191">
        <v>23556.9434</v>
      </c>
      <c r="H191">
        <v>8.6521000000000008</v>
      </c>
      <c r="I191">
        <v>6.9599999999999995E-2</v>
      </c>
      <c r="J191">
        <v>0</v>
      </c>
    </row>
    <row r="192" spans="1:10">
      <c r="A192">
        <v>0</v>
      </c>
      <c r="B192" t="s">
        <v>451</v>
      </c>
      <c r="C192" t="s">
        <v>13076</v>
      </c>
      <c r="D192" t="s">
        <v>451</v>
      </c>
      <c r="E192" t="s">
        <v>451</v>
      </c>
      <c r="F192">
        <v>5.91E-2</v>
      </c>
      <c r="G192">
        <v>26366.3223</v>
      </c>
      <c r="H192">
        <v>11.3459</v>
      </c>
      <c r="I192">
        <v>5.91E-2</v>
      </c>
      <c r="J192">
        <v>0</v>
      </c>
    </row>
    <row r="193" spans="1:10">
      <c r="A193">
        <v>0</v>
      </c>
      <c r="B193" t="s">
        <v>453</v>
      </c>
      <c r="C193" t="s">
        <v>13076</v>
      </c>
      <c r="D193" t="s">
        <v>453</v>
      </c>
      <c r="E193" t="s">
        <v>453</v>
      </c>
      <c r="F193">
        <v>1.9900000000000001E-2</v>
      </c>
      <c r="G193">
        <v>40326.640599999999</v>
      </c>
      <c r="H193">
        <v>42.994</v>
      </c>
      <c r="I193">
        <v>1.9900000000000001E-2</v>
      </c>
      <c r="J193">
        <v>0</v>
      </c>
    </row>
    <row r="194" spans="1:10">
      <c r="A194">
        <v>0</v>
      </c>
      <c r="B194" t="s">
        <v>455</v>
      </c>
      <c r="C194" t="s">
        <v>13076</v>
      </c>
      <c r="D194" t="s">
        <v>455</v>
      </c>
      <c r="E194" t="s">
        <v>455</v>
      </c>
      <c r="F194">
        <v>5.9900000000000002E-2</v>
      </c>
      <c r="G194">
        <v>26159.722699999998</v>
      </c>
      <c r="H194">
        <v>11.1069</v>
      </c>
      <c r="I194">
        <v>5.9900000000000002E-2</v>
      </c>
      <c r="J194">
        <v>0</v>
      </c>
    </row>
    <row r="195" spans="1:10">
      <c r="A195">
        <v>0</v>
      </c>
      <c r="B195" t="s">
        <v>460</v>
      </c>
      <c r="C195" t="s">
        <v>13076</v>
      </c>
      <c r="D195" t="s">
        <v>460</v>
      </c>
      <c r="E195" t="s">
        <v>460</v>
      </c>
      <c r="F195">
        <v>4.9599999999999998E-2</v>
      </c>
      <c r="G195">
        <v>29222.855500000001</v>
      </c>
      <c r="H195">
        <v>14.850099999999999</v>
      </c>
      <c r="I195">
        <v>4.9599999999999998E-2</v>
      </c>
      <c r="J195">
        <v>0</v>
      </c>
    </row>
    <row r="196" spans="1:10">
      <c r="A196">
        <v>0</v>
      </c>
      <c r="B196" t="s">
        <v>461</v>
      </c>
      <c r="C196" t="s">
        <v>13076</v>
      </c>
      <c r="D196" t="s">
        <v>461</v>
      </c>
      <c r="E196" t="s">
        <v>461</v>
      </c>
      <c r="F196">
        <v>1.21E-2</v>
      </c>
      <c r="G196">
        <v>43862.058599999997</v>
      </c>
      <c r="H196">
        <v>64.613799999999998</v>
      </c>
      <c r="I196">
        <v>1.21E-2</v>
      </c>
      <c r="J196">
        <v>0</v>
      </c>
    </row>
    <row r="197" spans="1:10">
      <c r="A197">
        <v>0</v>
      </c>
      <c r="B197" t="s">
        <v>462</v>
      </c>
      <c r="C197" t="s">
        <v>13076</v>
      </c>
      <c r="D197" t="s">
        <v>462</v>
      </c>
      <c r="E197" t="s">
        <v>462</v>
      </c>
      <c r="F197">
        <v>3.0700000000000002E-2</v>
      </c>
      <c r="G197">
        <v>35887.402300000002</v>
      </c>
      <c r="H197">
        <v>27.615200000000002</v>
      </c>
      <c r="I197">
        <v>3.0700000000000002E-2</v>
      </c>
      <c r="J197">
        <v>0</v>
      </c>
    </row>
    <row r="198" spans="1:10">
      <c r="A198">
        <v>0</v>
      </c>
      <c r="B198" t="s">
        <v>463</v>
      </c>
      <c r="C198" t="s">
        <v>13076</v>
      </c>
      <c r="D198" t="s">
        <v>463</v>
      </c>
      <c r="E198" t="s">
        <v>463</v>
      </c>
      <c r="F198">
        <v>2.3800000000000002E-2</v>
      </c>
      <c r="G198">
        <v>38630.695299999999</v>
      </c>
      <c r="H198">
        <v>36.023099999999999</v>
      </c>
      <c r="I198">
        <v>2.3800000000000002E-2</v>
      </c>
      <c r="J198">
        <v>0</v>
      </c>
    </row>
    <row r="199" spans="1:10">
      <c r="A199">
        <v>0</v>
      </c>
      <c r="B199" t="s">
        <v>464</v>
      </c>
      <c r="C199" t="s">
        <v>13076</v>
      </c>
      <c r="D199" t="s">
        <v>464</v>
      </c>
      <c r="E199" t="s">
        <v>464</v>
      </c>
      <c r="F199">
        <v>2.46E-2</v>
      </c>
      <c r="G199">
        <v>38313.511700000003</v>
      </c>
      <c r="H199">
        <v>34.933100000000003</v>
      </c>
      <c r="I199">
        <v>2.46E-2</v>
      </c>
      <c r="J199">
        <v>0</v>
      </c>
    </row>
    <row r="200" spans="1:10">
      <c r="A200">
        <v>0</v>
      </c>
      <c r="B200" t="s">
        <v>465</v>
      </c>
      <c r="C200" t="s">
        <v>13076</v>
      </c>
      <c r="D200" t="s">
        <v>465</v>
      </c>
      <c r="E200" t="s">
        <v>465</v>
      </c>
      <c r="F200">
        <v>5.8999999999999999E-3</v>
      </c>
      <c r="G200">
        <v>46900.304700000001</v>
      </c>
      <c r="H200">
        <v>90.713800000000006</v>
      </c>
      <c r="I200">
        <v>5.8999999999999999E-3</v>
      </c>
      <c r="J200">
        <v>0</v>
      </c>
    </row>
    <row r="201" spans="1:10">
      <c r="A201">
        <v>0</v>
      </c>
      <c r="B201" t="s">
        <v>466</v>
      </c>
      <c r="C201" t="s">
        <v>13076</v>
      </c>
      <c r="D201" t="s">
        <v>466</v>
      </c>
      <c r="E201" t="s">
        <v>466</v>
      </c>
      <c r="F201">
        <v>1.6500000000000001E-2</v>
      </c>
      <c r="G201">
        <v>41826.019500000002</v>
      </c>
      <c r="H201">
        <v>50.875599999999999</v>
      </c>
      <c r="I201">
        <v>1.6500000000000001E-2</v>
      </c>
      <c r="J201">
        <v>0</v>
      </c>
    </row>
    <row r="202" spans="1:10">
      <c r="A202">
        <v>0</v>
      </c>
      <c r="B202" t="s">
        <v>468</v>
      </c>
      <c r="C202" t="s">
        <v>13076</v>
      </c>
      <c r="D202" t="s">
        <v>468</v>
      </c>
      <c r="E202" t="s">
        <v>468</v>
      </c>
      <c r="F202">
        <v>1.6400000000000001E-2</v>
      </c>
      <c r="G202">
        <v>41890.781199999998</v>
      </c>
      <c r="H202">
        <v>51.2744</v>
      </c>
      <c r="I202">
        <v>1.6400000000000001E-2</v>
      </c>
      <c r="J202">
        <v>0</v>
      </c>
    </row>
    <row r="203" spans="1:10">
      <c r="A203">
        <v>0</v>
      </c>
      <c r="B203" t="s">
        <v>470</v>
      </c>
      <c r="C203" t="s">
        <v>13076</v>
      </c>
      <c r="D203" t="s">
        <v>470</v>
      </c>
      <c r="E203" t="s">
        <v>470</v>
      </c>
      <c r="F203">
        <v>2.06E-2</v>
      </c>
      <c r="G203">
        <v>40031.039100000002</v>
      </c>
      <c r="H203">
        <v>41.651299999999999</v>
      </c>
      <c r="I203">
        <v>2.06E-2</v>
      </c>
      <c r="J203">
        <v>0</v>
      </c>
    </row>
    <row r="204" spans="1:10">
      <c r="A204">
        <v>0</v>
      </c>
      <c r="B204" t="s">
        <v>475</v>
      </c>
      <c r="C204" t="s">
        <v>13076</v>
      </c>
      <c r="D204" t="s">
        <v>475</v>
      </c>
      <c r="E204" t="s">
        <v>475</v>
      </c>
      <c r="F204">
        <v>1.49E-2</v>
      </c>
      <c r="G204">
        <v>42564.675799999997</v>
      </c>
      <c r="H204">
        <v>55.434399999999997</v>
      </c>
      <c r="I204">
        <v>1.49E-2</v>
      </c>
      <c r="J204">
        <v>0</v>
      </c>
    </row>
    <row r="205" spans="1:10">
      <c r="A205">
        <v>0</v>
      </c>
      <c r="B205" t="s">
        <v>477</v>
      </c>
      <c r="C205" t="s">
        <v>13076</v>
      </c>
      <c r="D205" t="s">
        <v>477</v>
      </c>
      <c r="E205" t="s">
        <v>477</v>
      </c>
      <c r="F205">
        <v>2.01E-2</v>
      </c>
      <c r="G205">
        <v>40215.976600000002</v>
      </c>
      <c r="H205">
        <v>42.488</v>
      </c>
      <c r="I205">
        <v>2.01E-2</v>
      </c>
      <c r="J205">
        <v>0</v>
      </c>
    </row>
    <row r="206" spans="1:10">
      <c r="A206">
        <v>0</v>
      </c>
      <c r="B206" t="s">
        <v>479</v>
      </c>
      <c r="C206" t="s">
        <v>13076</v>
      </c>
      <c r="D206" t="s">
        <v>479</v>
      </c>
      <c r="E206" t="s">
        <v>479</v>
      </c>
      <c r="F206">
        <v>0.31569999999999998</v>
      </c>
      <c r="G206">
        <v>1642.4453000000001</v>
      </c>
      <c r="H206">
        <v>0.29580000000000001</v>
      </c>
      <c r="I206">
        <v>0.31569999999999998</v>
      </c>
      <c r="J206">
        <v>1</v>
      </c>
    </row>
    <row r="207" spans="1:10">
      <c r="A207">
        <v>0</v>
      </c>
      <c r="B207" t="s">
        <v>480</v>
      </c>
      <c r="C207" t="s">
        <v>13076</v>
      </c>
      <c r="D207" t="s">
        <v>480</v>
      </c>
      <c r="E207" t="s">
        <v>480</v>
      </c>
      <c r="F207">
        <v>4.5999999999999999E-3</v>
      </c>
      <c r="G207">
        <v>47582.160199999998</v>
      </c>
      <c r="H207">
        <v>95.153400000000005</v>
      </c>
      <c r="I207">
        <v>4.5999999999999999E-3</v>
      </c>
      <c r="J207">
        <v>0</v>
      </c>
    </row>
    <row r="208" spans="1:10">
      <c r="A208">
        <v>0</v>
      </c>
      <c r="B208" t="s">
        <v>481</v>
      </c>
      <c r="C208" t="s">
        <v>13076</v>
      </c>
      <c r="D208" t="s">
        <v>481</v>
      </c>
      <c r="E208" t="s">
        <v>481</v>
      </c>
      <c r="F208">
        <v>2.4799999999999999E-2</v>
      </c>
      <c r="G208">
        <v>38221.164100000002</v>
      </c>
      <c r="H208">
        <v>34.622</v>
      </c>
      <c r="I208">
        <v>2.4799999999999999E-2</v>
      </c>
      <c r="J208">
        <v>0</v>
      </c>
    </row>
    <row r="209" spans="1:10">
      <c r="A209">
        <v>0</v>
      </c>
      <c r="B209" t="s">
        <v>482</v>
      </c>
      <c r="C209" t="s">
        <v>13076</v>
      </c>
      <c r="D209" t="s">
        <v>482</v>
      </c>
      <c r="E209" t="s">
        <v>482</v>
      </c>
      <c r="F209">
        <v>3.3000000000000002E-2</v>
      </c>
      <c r="G209">
        <v>35003.824200000003</v>
      </c>
      <c r="H209">
        <v>25.412199999999999</v>
      </c>
      <c r="I209">
        <v>3.3000000000000002E-2</v>
      </c>
      <c r="J209">
        <v>0</v>
      </c>
    </row>
    <row r="210" spans="1:10">
      <c r="A210">
        <v>0</v>
      </c>
      <c r="B210" t="s">
        <v>483</v>
      </c>
      <c r="C210" t="s">
        <v>13076</v>
      </c>
      <c r="D210" t="s">
        <v>483</v>
      </c>
      <c r="E210" t="s">
        <v>483</v>
      </c>
      <c r="F210">
        <v>1.3100000000000001E-2</v>
      </c>
      <c r="G210">
        <v>43380.644500000002</v>
      </c>
      <c r="H210">
        <v>61.032299999999999</v>
      </c>
      <c r="I210">
        <v>1.3100000000000001E-2</v>
      </c>
      <c r="J210">
        <v>0</v>
      </c>
    </row>
    <row r="211" spans="1:10">
      <c r="A211">
        <v>0</v>
      </c>
      <c r="B211" t="s">
        <v>484</v>
      </c>
      <c r="C211" t="s">
        <v>13076</v>
      </c>
      <c r="D211" t="s">
        <v>484</v>
      </c>
      <c r="E211" t="s">
        <v>484</v>
      </c>
      <c r="F211">
        <v>9.9000000000000008E-3</v>
      </c>
      <c r="G211">
        <v>44930.308599999997</v>
      </c>
      <c r="H211">
        <v>73.633300000000006</v>
      </c>
      <c r="I211">
        <v>9.9000000000000008E-3</v>
      </c>
      <c r="J211">
        <v>0</v>
      </c>
    </row>
    <row r="212" spans="1:10">
      <c r="A212">
        <v>0</v>
      </c>
      <c r="B212" t="s">
        <v>485</v>
      </c>
      <c r="C212" t="s">
        <v>13076</v>
      </c>
      <c r="D212" t="s">
        <v>485</v>
      </c>
      <c r="E212" t="s">
        <v>485</v>
      </c>
      <c r="F212">
        <v>2.0899999999999998E-2</v>
      </c>
      <c r="G212">
        <v>39878.421900000001</v>
      </c>
      <c r="H212">
        <v>40.972999999999999</v>
      </c>
      <c r="I212">
        <v>2.0899999999999998E-2</v>
      </c>
      <c r="J212">
        <v>0</v>
      </c>
    </row>
    <row r="213" spans="1:10">
      <c r="A213">
        <v>0</v>
      </c>
      <c r="B213" t="s">
        <v>491</v>
      </c>
      <c r="C213" t="s">
        <v>13076</v>
      </c>
      <c r="D213" t="s">
        <v>491</v>
      </c>
      <c r="E213" t="s">
        <v>491</v>
      </c>
      <c r="F213">
        <v>7.4000000000000003E-3</v>
      </c>
      <c r="G213">
        <v>46175.242200000001</v>
      </c>
      <c r="H213">
        <v>84.796700000000001</v>
      </c>
      <c r="I213">
        <v>7.4000000000000003E-3</v>
      </c>
      <c r="J213">
        <v>0</v>
      </c>
    </row>
    <row r="214" spans="1:10">
      <c r="A214">
        <v>0</v>
      </c>
      <c r="B214" t="s">
        <v>493</v>
      </c>
      <c r="C214" t="s">
        <v>13076</v>
      </c>
      <c r="D214" t="s">
        <v>493</v>
      </c>
      <c r="E214" t="s">
        <v>493</v>
      </c>
      <c r="F214">
        <v>0.18140000000000001</v>
      </c>
      <c r="G214">
        <v>7026.6895000000004</v>
      </c>
      <c r="H214">
        <v>1.2716000000000001</v>
      </c>
      <c r="I214">
        <v>0.18140000000000001</v>
      </c>
      <c r="J214">
        <v>1</v>
      </c>
    </row>
    <row r="215" spans="1:10">
      <c r="A215">
        <v>0</v>
      </c>
      <c r="B215" t="s">
        <v>495</v>
      </c>
      <c r="C215" t="s">
        <v>13076</v>
      </c>
      <c r="D215" t="s">
        <v>495</v>
      </c>
      <c r="E215" t="s">
        <v>495</v>
      </c>
      <c r="F215">
        <v>1.7600000000000001E-2</v>
      </c>
      <c r="G215">
        <v>41350.386700000003</v>
      </c>
      <c r="H215">
        <v>48.070700000000002</v>
      </c>
      <c r="I215">
        <v>1.7600000000000001E-2</v>
      </c>
      <c r="J215">
        <v>0</v>
      </c>
    </row>
    <row r="216" spans="1:10">
      <c r="A216">
        <v>0</v>
      </c>
      <c r="B216" t="s">
        <v>497</v>
      </c>
      <c r="C216" t="s">
        <v>13076</v>
      </c>
      <c r="D216" t="s">
        <v>497</v>
      </c>
      <c r="E216" t="s">
        <v>497</v>
      </c>
      <c r="F216">
        <v>0.52090000000000003</v>
      </c>
      <c r="G216">
        <v>178.40940000000001</v>
      </c>
      <c r="H216">
        <v>3.2300000000000002E-2</v>
      </c>
      <c r="I216">
        <v>0.52090000000000003</v>
      </c>
      <c r="J216">
        <v>1</v>
      </c>
    </row>
    <row r="217" spans="1:10">
      <c r="A217">
        <v>0</v>
      </c>
      <c r="B217" t="s">
        <v>499</v>
      </c>
      <c r="C217" t="s">
        <v>13076</v>
      </c>
      <c r="D217" t="s">
        <v>499</v>
      </c>
      <c r="E217" t="s">
        <v>499</v>
      </c>
      <c r="F217">
        <v>2.6499999999999999E-2</v>
      </c>
      <c r="G217">
        <v>37534.324200000003</v>
      </c>
      <c r="H217">
        <v>32.3504</v>
      </c>
      <c r="I217">
        <v>2.6499999999999999E-2</v>
      </c>
      <c r="J217">
        <v>0</v>
      </c>
    </row>
    <row r="218" spans="1:10">
      <c r="A218">
        <v>0</v>
      </c>
      <c r="B218" t="s">
        <v>501</v>
      </c>
      <c r="C218" t="s">
        <v>13076</v>
      </c>
      <c r="D218" t="s">
        <v>501</v>
      </c>
      <c r="E218" t="s">
        <v>501</v>
      </c>
      <c r="F218">
        <v>0.27579999999999999</v>
      </c>
      <c r="G218">
        <v>2530.3861999999999</v>
      </c>
      <c r="H218">
        <v>0.44119999999999998</v>
      </c>
      <c r="I218">
        <v>0.27579999999999999</v>
      </c>
      <c r="J218">
        <v>1</v>
      </c>
    </row>
    <row r="219" spans="1:10">
      <c r="A219">
        <v>0</v>
      </c>
      <c r="B219" t="s">
        <v>503</v>
      </c>
      <c r="C219" t="s">
        <v>13076</v>
      </c>
      <c r="D219" t="s">
        <v>503</v>
      </c>
      <c r="E219" t="s">
        <v>503</v>
      </c>
      <c r="F219">
        <v>3.0800000000000001E-2</v>
      </c>
      <c r="G219">
        <v>35812.144500000002</v>
      </c>
      <c r="H219">
        <v>27.4282</v>
      </c>
      <c r="I219">
        <v>3.0800000000000001E-2</v>
      </c>
      <c r="J219">
        <v>0</v>
      </c>
    </row>
    <row r="220" spans="1:10">
      <c r="A220">
        <v>0</v>
      </c>
      <c r="B220" t="s">
        <v>505</v>
      </c>
      <c r="C220" t="s">
        <v>13076</v>
      </c>
      <c r="D220" t="s">
        <v>505</v>
      </c>
      <c r="E220" t="s">
        <v>505</v>
      </c>
      <c r="F220">
        <v>0.19470000000000001</v>
      </c>
      <c r="G220">
        <v>6084.4512000000004</v>
      </c>
      <c r="H220">
        <v>1.0973999999999999</v>
      </c>
      <c r="I220">
        <v>0.19470000000000001</v>
      </c>
      <c r="J220">
        <v>1</v>
      </c>
    </row>
    <row r="221" spans="1:10">
      <c r="A221">
        <v>0</v>
      </c>
      <c r="B221" t="s">
        <v>507</v>
      </c>
      <c r="C221" t="s">
        <v>13076</v>
      </c>
      <c r="D221" t="s">
        <v>507</v>
      </c>
      <c r="E221" t="s">
        <v>507</v>
      </c>
      <c r="F221">
        <v>5.0500000000000003E-2</v>
      </c>
      <c r="G221">
        <v>28950.320299999999</v>
      </c>
      <c r="H221">
        <v>14.4801</v>
      </c>
      <c r="I221">
        <v>5.0500000000000003E-2</v>
      </c>
      <c r="J221">
        <v>0</v>
      </c>
    </row>
    <row r="222" spans="1:10">
      <c r="A222">
        <v>0</v>
      </c>
      <c r="B222" t="s">
        <v>512</v>
      </c>
      <c r="C222" t="s">
        <v>13076</v>
      </c>
      <c r="D222" t="s">
        <v>512</v>
      </c>
      <c r="E222" t="s">
        <v>512</v>
      </c>
      <c r="F222">
        <v>5.6300000000000003E-2</v>
      </c>
      <c r="G222">
        <v>27197.902300000002</v>
      </c>
      <c r="H222">
        <v>12.3012</v>
      </c>
      <c r="I222">
        <v>5.6300000000000003E-2</v>
      </c>
      <c r="J222">
        <v>0</v>
      </c>
    </row>
    <row r="223" spans="1:10">
      <c r="A223">
        <v>0</v>
      </c>
      <c r="B223" t="s">
        <v>514</v>
      </c>
      <c r="C223" t="s">
        <v>13076</v>
      </c>
      <c r="D223" t="s">
        <v>514</v>
      </c>
      <c r="E223" t="s">
        <v>514</v>
      </c>
      <c r="F223">
        <v>1.2699999999999999E-2</v>
      </c>
      <c r="G223">
        <v>43601.804700000001</v>
      </c>
      <c r="H223">
        <v>62.682600000000001</v>
      </c>
      <c r="I223">
        <v>1.2699999999999999E-2</v>
      </c>
      <c r="J223">
        <v>0</v>
      </c>
    </row>
    <row r="224" spans="1:10">
      <c r="A224">
        <v>0</v>
      </c>
      <c r="B224" t="s">
        <v>516</v>
      </c>
      <c r="C224" t="s">
        <v>13076</v>
      </c>
      <c r="D224" t="s">
        <v>516</v>
      </c>
      <c r="E224" t="s">
        <v>516</v>
      </c>
      <c r="F224">
        <v>5.3600000000000002E-2</v>
      </c>
      <c r="G224">
        <v>28009.918000000001</v>
      </c>
      <c r="H224">
        <v>13.2593</v>
      </c>
      <c r="I224">
        <v>5.3600000000000002E-2</v>
      </c>
      <c r="J224">
        <v>0</v>
      </c>
    </row>
    <row r="225" spans="1:10">
      <c r="A225">
        <v>0</v>
      </c>
      <c r="B225" t="s">
        <v>518</v>
      </c>
      <c r="C225" t="s">
        <v>13076</v>
      </c>
      <c r="D225" t="s">
        <v>518</v>
      </c>
      <c r="E225" t="s">
        <v>518</v>
      </c>
      <c r="F225">
        <v>1.37E-2</v>
      </c>
      <c r="G225">
        <v>43109.730499999998</v>
      </c>
      <c r="H225">
        <v>59.109400000000001</v>
      </c>
      <c r="I225">
        <v>1.37E-2</v>
      </c>
      <c r="J225">
        <v>0</v>
      </c>
    </row>
    <row r="226" spans="1:10">
      <c r="A226">
        <v>0</v>
      </c>
      <c r="B226" t="s">
        <v>520</v>
      </c>
      <c r="C226" t="s">
        <v>13076</v>
      </c>
      <c r="D226" t="s">
        <v>520</v>
      </c>
      <c r="E226" t="s">
        <v>520</v>
      </c>
      <c r="F226">
        <v>0.43780000000000002</v>
      </c>
      <c r="G226">
        <v>438.46019999999999</v>
      </c>
      <c r="H226">
        <v>8.9899999999999994E-2</v>
      </c>
      <c r="I226">
        <v>0.43780000000000002</v>
      </c>
      <c r="J226">
        <v>1</v>
      </c>
    </row>
    <row r="227" spans="1:10">
      <c r="A227">
        <v>0</v>
      </c>
      <c r="B227" t="s">
        <v>522</v>
      </c>
      <c r="C227" t="s">
        <v>13076</v>
      </c>
      <c r="D227" t="s">
        <v>522</v>
      </c>
      <c r="E227" t="s">
        <v>522</v>
      </c>
      <c r="F227">
        <v>6.7000000000000002E-3</v>
      </c>
      <c r="G227">
        <v>46514.714800000002</v>
      </c>
      <c r="H227">
        <v>87.639899999999997</v>
      </c>
      <c r="I227">
        <v>6.7000000000000002E-3</v>
      </c>
      <c r="J227">
        <v>0</v>
      </c>
    </row>
    <row r="228" spans="1:10">
      <c r="A228">
        <v>0</v>
      </c>
      <c r="B228" t="s">
        <v>524</v>
      </c>
      <c r="C228" t="s">
        <v>13076</v>
      </c>
      <c r="D228" t="s">
        <v>524</v>
      </c>
      <c r="E228" t="s">
        <v>524</v>
      </c>
      <c r="F228">
        <v>1.47E-2</v>
      </c>
      <c r="G228">
        <v>42630.578099999999</v>
      </c>
      <c r="H228">
        <v>55.8812</v>
      </c>
      <c r="I228">
        <v>1.47E-2</v>
      </c>
      <c r="J228">
        <v>0</v>
      </c>
    </row>
    <row r="229" spans="1:10">
      <c r="A229">
        <v>0</v>
      </c>
      <c r="B229" t="s">
        <v>526</v>
      </c>
      <c r="C229" t="s">
        <v>13076</v>
      </c>
      <c r="D229" t="s">
        <v>526</v>
      </c>
      <c r="E229" t="s">
        <v>526</v>
      </c>
      <c r="F229">
        <v>1.89E-2</v>
      </c>
      <c r="G229">
        <v>40758.281199999998</v>
      </c>
      <c r="H229">
        <v>45.023899999999998</v>
      </c>
      <c r="I229">
        <v>1.89E-2</v>
      </c>
      <c r="J229">
        <v>0</v>
      </c>
    </row>
    <row r="230" spans="1:10">
      <c r="A230">
        <v>0</v>
      </c>
      <c r="B230" t="s">
        <v>528</v>
      </c>
      <c r="C230" t="s">
        <v>13076</v>
      </c>
      <c r="D230" t="s">
        <v>528</v>
      </c>
      <c r="E230" t="s">
        <v>528</v>
      </c>
      <c r="F230">
        <v>8.3000000000000001E-3</v>
      </c>
      <c r="G230">
        <v>45700.554700000001</v>
      </c>
      <c r="H230">
        <v>80.4833</v>
      </c>
      <c r="I230">
        <v>8.3000000000000001E-3</v>
      </c>
      <c r="J230">
        <v>0</v>
      </c>
    </row>
    <row r="231" spans="1:10">
      <c r="A231">
        <v>0</v>
      </c>
      <c r="B231" t="s">
        <v>534</v>
      </c>
      <c r="C231" t="s">
        <v>13076</v>
      </c>
      <c r="D231" t="s">
        <v>534</v>
      </c>
      <c r="E231" t="s">
        <v>534</v>
      </c>
      <c r="F231">
        <v>9.7999999999999997E-3</v>
      </c>
      <c r="G231">
        <v>44984.785199999998</v>
      </c>
      <c r="H231">
        <v>74.108699999999999</v>
      </c>
      <c r="I231">
        <v>9.7999999999999997E-3</v>
      </c>
      <c r="J231">
        <v>0</v>
      </c>
    </row>
    <row r="232" spans="1:10">
      <c r="A232">
        <v>0</v>
      </c>
      <c r="B232" t="s">
        <v>536</v>
      </c>
      <c r="C232" t="s">
        <v>13076</v>
      </c>
      <c r="D232" t="s">
        <v>536</v>
      </c>
      <c r="E232" t="s">
        <v>536</v>
      </c>
      <c r="F232">
        <v>2.7400000000000001E-2</v>
      </c>
      <c r="G232">
        <v>37166.171900000001</v>
      </c>
      <c r="H232">
        <v>31.195699999999999</v>
      </c>
      <c r="I232">
        <v>2.7400000000000001E-2</v>
      </c>
      <c r="J232">
        <v>0</v>
      </c>
    </row>
    <row r="233" spans="1:10">
      <c r="A233">
        <v>0</v>
      </c>
      <c r="B233" t="s">
        <v>538</v>
      </c>
      <c r="C233" t="s">
        <v>13076</v>
      </c>
      <c r="D233" t="s">
        <v>538</v>
      </c>
      <c r="E233" t="s">
        <v>538</v>
      </c>
      <c r="F233">
        <v>3.5000000000000001E-3</v>
      </c>
      <c r="G233">
        <v>48117.988299999997</v>
      </c>
      <c r="H233">
        <v>96.248400000000004</v>
      </c>
      <c r="I233">
        <v>3.5000000000000001E-3</v>
      </c>
      <c r="J233">
        <v>0</v>
      </c>
    </row>
    <row r="234" spans="1:10">
      <c r="A234">
        <v>0</v>
      </c>
      <c r="B234" t="s">
        <v>540</v>
      </c>
      <c r="C234" t="s">
        <v>13076</v>
      </c>
      <c r="D234" t="s">
        <v>540</v>
      </c>
      <c r="E234" t="s">
        <v>540</v>
      </c>
      <c r="F234">
        <v>1.0500000000000001E-2</v>
      </c>
      <c r="G234">
        <v>44627.980499999998</v>
      </c>
      <c r="H234">
        <v>70.984700000000004</v>
      </c>
      <c r="I234">
        <v>1.0500000000000001E-2</v>
      </c>
      <c r="J234">
        <v>0</v>
      </c>
    </row>
    <row r="235" spans="1:10">
      <c r="A235">
        <v>0</v>
      </c>
      <c r="B235" t="s">
        <v>542</v>
      </c>
      <c r="C235" t="s">
        <v>13076</v>
      </c>
      <c r="D235" t="s">
        <v>542</v>
      </c>
      <c r="E235" t="s">
        <v>542</v>
      </c>
      <c r="F235">
        <v>5.0500000000000003E-2</v>
      </c>
      <c r="G235">
        <v>28941.228500000001</v>
      </c>
      <c r="H235">
        <v>14.467700000000001</v>
      </c>
      <c r="I235">
        <v>5.0500000000000003E-2</v>
      </c>
      <c r="J235">
        <v>0</v>
      </c>
    </row>
    <row r="236" spans="1:10">
      <c r="A236">
        <v>0</v>
      </c>
      <c r="B236" t="s">
        <v>544</v>
      </c>
      <c r="C236" t="s">
        <v>13076</v>
      </c>
      <c r="D236" t="s">
        <v>544</v>
      </c>
      <c r="E236" t="s">
        <v>544</v>
      </c>
      <c r="F236">
        <v>0.1096</v>
      </c>
      <c r="G236">
        <v>15280.304700000001</v>
      </c>
      <c r="H236">
        <v>3.6450999999999998</v>
      </c>
      <c r="I236">
        <v>0.1096</v>
      </c>
      <c r="J236">
        <v>0</v>
      </c>
    </row>
    <row r="237" spans="1:10">
      <c r="A237">
        <v>0</v>
      </c>
      <c r="B237" t="s">
        <v>546</v>
      </c>
      <c r="C237" t="s">
        <v>13076</v>
      </c>
      <c r="D237" t="s">
        <v>546</v>
      </c>
      <c r="E237" t="s">
        <v>546</v>
      </c>
      <c r="F237">
        <v>1.1599999999999999E-2</v>
      </c>
      <c r="G237">
        <v>44085.671900000001</v>
      </c>
      <c r="H237">
        <v>66.430800000000005</v>
      </c>
      <c r="I237">
        <v>1.1599999999999999E-2</v>
      </c>
      <c r="J237">
        <v>0</v>
      </c>
    </row>
    <row r="238" spans="1:10">
      <c r="A238">
        <v>0</v>
      </c>
      <c r="B238" t="s">
        <v>548</v>
      </c>
      <c r="C238" t="s">
        <v>13076</v>
      </c>
      <c r="D238" t="s">
        <v>548</v>
      </c>
      <c r="E238" t="s">
        <v>548</v>
      </c>
      <c r="F238">
        <v>3.3000000000000002E-2</v>
      </c>
      <c r="G238">
        <v>34980.355499999998</v>
      </c>
      <c r="H238">
        <v>25.355799999999999</v>
      </c>
      <c r="I238">
        <v>3.3000000000000002E-2</v>
      </c>
      <c r="J238">
        <v>0</v>
      </c>
    </row>
    <row r="239" spans="1:10">
      <c r="A239">
        <v>0</v>
      </c>
      <c r="B239" t="s">
        <v>550</v>
      </c>
      <c r="C239" t="s">
        <v>13076</v>
      </c>
      <c r="D239" t="s">
        <v>550</v>
      </c>
      <c r="E239" t="s">
        <v>550</v>
      </c>
      <c r="F239">
        <v>4.0000000000000001E-3</v>
      </c>
      <c r="G239">
        <v>47894.121099999997</v>
      </c>
      <c r="H239">
        <v>95.792400000000001</v>
      </c>
      <c r="I239">
        <v>4.0000000000000001E-3</v>
      </c>
      <c r="J239">
        <v>0</v>
      </c>
    </row>
    <row r="240" spans="1:10">
      <c r="A240">
        <v>0</v>
      </c>
      <c r="B240" t="s">
        <v>555</v>
      </c>
      <c r="C240" t="s">
        <v>13076</v>
      </c>
      <c r="D240" t="s">
        <v>555</v>
      </c>
      <c r="E240" t="s">
        <v>555</v>
      </c>
      <c r="F240">
        <v>1.83E-2</v>
      </c>
      <c r="G240">
        <v>40999.769500000002</v>
      </c>
      <c r="H240">
        <v>46.225900000000003</v>
      </c>
      <c r="I240">
        <v>1.83E-2</v>
      </c>
      <c r="J240">
        <v>0</v>
      </c>
    </row>
    <row r="241" spans="1:10">
      <c r="A241">
        <v>0</v>
      </c>
      <c r="B241" t="s">
        <v>557</v>
      </c>
      <c r="C241" t="s">
        <v>13076</v>
      </c>
      <c r="D241" t="s">
        <v>557</v>
      </c>
      <c r="E241" t="s">
        <v>557</v>
      </c>
      <c r="F241">
        <v>1.14E-2</v>
      </c>
      <c r="G241">
        <v>44199.828099999999</v>
      </c>
      <c r="H241">
        <v>67.380799999999994</v>
      </c>
      <c r="I241">
        <v>1.14E-2</v>
      </c>
      <c r="J241">
        <v>0</v>
      </c>
    </row>
    <row r="242" spans="1:10">
      <c r="A242">
        <v>0</v>
      </c>
      <c r="B242" t="s">
        <v>559</v>
      </c>
      <c r="C242" t="s">
        <v>13076</v>
      </c>
      <c r="D242" t="s">
        <v>559</v>
      </c>
      <c r="E242" t="s">
        <v>559</v>
      </c>
      <c r="F242">
        <v>1.29E-2</v>
      </c>
      <c r="G242">
        <v>43472.730499999998</v>
      </c>
      <c r="H242">
        <v>61.720500000000001</v>
      </c>
      <c r="I242">
        <v>1.29E-2</v>
      </c>
      <c r="J242">
        <v>0</v>
      </c>
    </row>
    <row r="243" spans="1:10">
      <c r="A243">
        <v>0</v>
      </c>
      <c r="B243" t="s">
        <v>561</v>
      </c>
      <c r="C243" t="s">
        <v>13076</v>
      </c>
      <c r="D243" t="s">
        <v>561</v>
      </c>
      <c r="E243" t="s">
        <v>561</v>
      </c>
      <c r="F243">
        <v>9.7000000000000003E-3</v>
      </c>
      <c r="G243">
        <v>45022.285199999998</v>
      </c>
      <c r="H243">
        <v>74.435500000000005</v>
      </c>
      <c r="I243">
        <v>9.7000000000000003E-3</v>
      </c>
      <c r="J243">
        <v>0</v>
      </c>
    </row>
    <row r="244" spans="1:10">
      <c r="A244">
        <v>0</v>
      </c>
      <c r="B244" t="s">
        <v>563</v>
      </c>
      <c r="C244" t="s">
        <v>13076</v>
      </c>
      <c r="D244" t="s">
        <v>563</v>
      </c>
      <c r="E244" t="s">
        <v>563</v>
      </c>
      <c r="F244">
        <v>9.3200000000000005E-2</v>
      </c>
      <c r="G244">
        <v>18241.4316</v>
      </c>
      <c r="H244">
        <v>5.0106999999999999</v>
      </c>
      <c r="I244">
        <v>9.3200000000000005E-2</v>
      </c>
      <c r="J244">
        <v>0</v>
      </c>
    </row>
    <row r="245" spans="1:10">
      <c r="A245">
        <v>0</v>
      </c>
      <c r="B245" t="s">
        <v>565</v>
      </c>
      <c r="C245" t="s">
        <v>13076</v>
      </c>
      <c r="D245" t="s">
        <v>565</v>
      </c>
      <c r="E245" t="s">
        <v>565</v>
      </c>
      <c r="F245">
        <v>1.6299999999999999E-2</v>
      </c>
      <c r="G245">
        <v>41929.753900000003</v>
      </c>
      <c r="H245">
        <v>51.514200000000002</v>
      </c>
      <c r="I245">
        <v>1.6299999999999999E-2</v>
      </c>
      <c r="J245">
        <v>0</v>
      </c>
    </row>
    <row r="246" spans="1:10">
      <c r="A246">
        <v>0</v>
      </c>
      <c r="B246" t="s">
        <v>567</v>
      </c>
      <c r="C246" t="s">
        <v>13076</v>
      </c>
      <c r="D246" t="s">
        <v>567</v>
      </c>
      <c r="E246" t="s">
        <v>567</v>
      </c>
      <c r="F246">
        <v>1.2699999999999999E-2</v>
      </c>
      <c r="G246">
        <v>43559.363299999997</v>
      </c>
      <c r="H246">
        <v>62.366599999999998</v>
      </c>
      <c r="I246">
        <v>1.2699999999999999E-2</v>
      </c>
      <c r="J246">
        <v>0</v>
      </c>
    </row>
    <row r="247" spans="1:10">
      <c r="A247">
        <v>0</v>
      </c>
      <c r="B247" t="s">
        <v>569</v>
      </c>
      <c r="C247" t="s">
        <v>13076</v>
      </c>
      <c r="D247" t="s">
        <v>569</v>
      </c>
      <c r="E247" t="s">
        <v>569</v>
      </c>
      <c r="F247">
        <v>3.9800000000000002E-2</v>
      </c>
      <c r="G247">
        <v>32509.279299999998</v>
      </c>
      <c r="H247">
        <v>20.145399999999999</v>
      </c>
      <c r="I247">
        <v>3.9800000000000002E-2</v>
      </c>
      <c r="J247">
        <v>0</v>
      </c>
    </row>
    <row r="248" spans="1:10">
      <c r="A248">
        <v>0</v>
      </c>
      <c r="B248" t="s">
        <v>571</v>
      </c>
      <c r="C248" t="s">
        <v>13076</v>
      </c>
      <c r="D248" t="s">
        <v>571</v>
      </c>
      <c r="E248" t="s">
        <v>571</v>
      </c>
      <c r="F248">
        <v>1.7000000000000001E-2</v>
      </c>
      <c r="G248">
        <v>41597.636700000003</v>
      </c>
      <c r="H248">
        <v>49.488</v>
      </c>
      <c r="I248">
        <v>1.7000000000000001E-2</v>
      </c>
      <c r="J248">
        <v>0</v>
      </c>
    </row>
    <row r="249" spans="1:10">
      <c r="A249">
        <v>0</v>
      </c>
      <c r="B249" t="s">
        <v>576</v>
      </c>
      <c r="C249" t="s">
        <v>13076</v>
      </c>
      <c r="D249" t="s">
        <v>576</v>
      </c>
      <c r="E249" t="s">
        <v>576</v>
      </c>
      <c r="F249">
        <v>1.0999999999999999E-2</v>
      </c>
      <c r="G249">
        <v>44411.238299999997</v>
      </c>
      <c r="H249">
        <v>69.133499999999998</v>
      </c>
      <c r="I249">
        <v>1.0999999999999999E-2</v>
      </c>
      <c r="J249">
        <v>0</v>
      </c>
    </row>
    <row r="250" spans="1:10">
      <c r="A250">
        <v>0</v>
      </c>
      <c r="B250" t="s">
        <v>578</v>
      </c>
      <c r="C250" t="s">
        <v>13076</v>
      </c>
      <c r="D250" t="s">
        <v>578</v>
      </c>
      <c r="E250" t="s">
        <v>578</v>
      </c>
      <c r="F250">
        <v>8.77E-2</v>
      </c>
      <c r="G250">
        <v>19358.025399999999</v>
      </c>
      <c r="H250">
        <v>5.6730999999999998</v>
      </c>
      <c r="I250">
        <v>8.77E-2</v>
      </c>
      <c r="J250">
        <v>0</v>
      </c>
    </row>
    <row r="251" spans="1:10">
      <c r="A251">
        <v>0</v>
      </c>
      <c r="B251" t="s">
        <v>580</v>
      </c>
      <c r="C251" t="s">
        <v>13076</v>
      </c>
      <c r="D251" t="s">
        <v>580</v>
      </c>
      <c r="E251" t="s">
        <v>580</v>
      </c>
      <c r="F251">
        <v>4.7999999999999996E-3</v>
      </c>
      <c r="G251">
        <v>47449.503900000003</v>
      </c>
      <c r="H251">
        <v>94.592600000000004</v>
      </c>
      <c r="I251">
        <v>4.7999999999999996E-3</v>
      </c>
      <c r="J251">
        <v>0</v>
      </c>
    </row>
    <row r="252" spans="1:10">
      <c r="A252">
        <v>0</v>
      </c>
      <c r="B252" t="s">
        <v>582</v>
      </c>
      <c r="C252" t="s">
        <v>13076</v>
      </c>
      <c r="D252" t="s">
        <v>582</v>
      </c>
      <c r="E252" t="s">
        <v>582</v>
      </c>
      <c r="F252">
        <v>4.4499999999999998E-2</v>
      </c>
      <c r="G252">
        <v>30895.742200000001</v>
      </c>
      <c r="H252">
        <v>17.305299999999999</v>
      </c>
      <c r="I252">
        <v>4.4499999999999998E-2</v>
      </c>
      <c r="J252">
        <v>0</v>
      </c>
    </row>
    <row r="253" spans="1:10">
      <c r="A253">
        <v>0</v>
      </c>
      <c r="B253" t="s">
        <v>584</v>
      </c>
      <c r="C253" t="s">
        <v>13076</v>
      </c>
      <c r="D253" t="s">
        <v>584</v>
      </c>
      <c r="E253" t="s">
        <v>584</v>
      </c>
      <c r="F253">
        <v>5.4999999999999997E-3</v>
      </c>
      <c r="G253">
        <v>47104.730499999998</v>
      </c>
      <c r="H253">
        <v>92.162899999999993</v>
      </c>
      <c r="I253">
        <v>5.4999999999999997E-3</v>
      </c>
      <c r="J253">
        <v>0</v>
      </c>
    </row>
    <row r="254" spans="1:10">
      <c r="A254">
        <v>0</v>
      </c>
      <c r="B254" t="s">
        <v>586</v>
      </c>
      <c r="C254" t="s">
        <v>13076</v>
      </c>
      <c r="D254" t="s">
        <v>586</v>
      </c>
      <c r="E254" t="s">
        <v>586</v>
      </c>
      <c r="F254">
        <v>0.13300000000000001</v>
      </c>
      <c r="G254">
        <v>11853.0059</v>
      </c>
      <c r="H254">
        <v>2.4594</v>
      </c>
      <c r="I254">
        <v>0.13300000000000001</v>
      </c>
      <c r="J254">
        <v>0</v>
      </c>
    </row>
    <row r="255" spans="1:10">
      <c r="A255">
        <v>0</v>
      </c>
      <c r="B255" t="s">
        <v>588</v>
      </c>
      <c r="C255" t="s">
        <v>13076</v>
      </c>
      <c r="D255" t="s">
        <v>588</v>
      </c>
      <c r="E255" t="s">
        <v>588</v>
      </c>
      <c r="F255">
        <v>5.5800000000000002E-2</v>
      </c>
      <c r="G255">
        <v>27327.6934</v>
      </c>
      <c r="H255">
        <v>12.451599999999999</v>
      </c>
      <c r="I255">
        <v>5.5800000000000002E-2</v>
      </c>
      <c r="J255">
        <v>0</v>
      </c>
    </row>
    <row r="256" spans="1:10">
      <c r="A256">
        <v>0</v>
      </c>
      <c r="B256" t="s">
        <v>590</v>
      </c>
      <c r="C256" t="s">
        <v>13076</v>
      </c>
      <c r="D256" t="s">
        <v>590</v>
      </c>
      <c r="E256" t="s">
        <v>590</v>
      </c>
      <c r="F256">
        <v>9.1999999999999998E-3</v>
      </c>
      <c r="G256">
        <v>45265.527300000002</v>
      </c>
      <c r="H256">
        <v>76.598100000000002</v>
      </c>
      <c r="I256">
        <v>9.1999999999999998E-3</v>
      </c>
      <c r="J256">
        <v>0</v>
      </c>
    </row>
    <row r="257" spans="1:10">
      <c r="A257">
        <v>0</v>
      </c>
      <c r="B257" t="s">
        <v>592</v>
      </c>
      <c r="C257" t="s">
        <v>13076</v>
      </c>
      <c r="D257" t="s">
        <v>592</v>
      </c>
      <c r="E257" t="s">
        <v>592</v>
      </c>
      <c r="F257">
        <v>7.7000000000000002E-3</v>
      </c>
      <c r="G257">
        <v>46015.636700000003</v>
      </c>
      <c r="H257">
        <v>83.351399999999998</v>
      </c>
      <c r="I257">
        <v>7.7000000000000002E-3</v>
      </c>
      <c r="J257">
        <v>0</v>
      </c>
    </row>
    <row r="258" spans="1:10">
      <c r="A258">
        <v>0</v>
      </c>
      <c r="B258" t="s">
        <v>597</v>
      </c>
      <c r="C258" t="s">
        <v>13076</v>
      </c>
      <c r="D258" t="s">
        <v>597</v>
      </c>
      <c r="E258" t="s">
        <v>597</v>
      </c>
      <c r="F258">
        <v>2.2599999999999999E-2</v>
      </c>
      <c r="G258">
        <v>39133.421900000001</v>
      </c>
      <c r="H258">
        <v>37.918300000000002</v>
      </c>
      <c r="I258">
        <v>2.2599999999999999E-2</v>
      </c>
      <c r="J258">
        <v>0</v>
      </c>
    </row>
    <row r="259" spans="1:10">
      <c r="A259">
        <v>0</v>
      </c>
      <c r="B259" t="s">
        <v>599</v>
      </c>
      <c r="C259" t="s">
        <v>13076</v>
      </c>
      <c r="D259" t="s">
        <v>599</v>
      </c>
      <c r="E259" t="s">
        <v>599</v>
      </c>
      <c r="F259">
        <v>0.1774</v>
      </c>
      <c r="G259">
        <v>7335.4888000000001</v>
      </c>
      <c r="H259">
        <v>1.3284</v>
      </c>
      <c r="I259">
        <v>0.1774</v>
      </c>
      <c r="J259">
        <v>1</v>
      </c>
    </row>
    <row r="260" spans="1:10">
      <c r="A260">
        <v>0</v>
      </c>
      <c r="B260" t="s">
        <v>601</v>
      </c>
      <c r="C260" t="s">
        <v>13076</v>
      </c>
      <c r="D260" t="s">
        <v>601</v>
      </c>
      <c r="E260" t="s">
        <v>601</v>
      </c>
      <c r="F260">
        <v>0.1206</v>
      </c>
      <c r="G260">
        <v>13558.8379</v>
      </c>
      <c r="H260">
        <v>2.9872000000000001</v>
      </c>
      <c r="I260">
        <v>0.1206</v>
      </c>
      <c r="J260">
        <v>0</v>
      </c>
    </row>
    <row r="261" spans="1:10">
      <c r="A261">
        <v>0</v>
      </c>
      <c r="B261" t="s">
        <v>603</v>
      </c>
      <c r="C261" t="s">
        <v>13076</v>
      </c>
      <c r="D261" t="s">
        <v>603</v>
      </c>
      <c r="E261" t="s">
        <v>603</v>
      </c>
      <c r="F261">
        <v>2.98E-2</v>
      </c>
      <c r="G261">
        <v>36213.093800000002</v>
      </c>
      <c r="H261">
        <v>28.477499999999999</v>
      </c>
      <c r="I261">
        <v>2.98E-2</v>
      </c>
      <c r="J261">
        <v>0</v>
      </c>
    </row>
    <row r="262" spans="1:10">
      <c r="A262">
        <v>0</v>
      </c>
      <c r="B262" t="s">
        <v>605</v>
      </c>
      <c r="C262" t="s">
        <v>13076</v>
      </c>
      <c r="D262" t="s">
        <v>605</v>
      </c>
      <c r="E262" t="s">
        <v>605</v>
      </c>
      <c r="F262">
        <v>1.4200000000000001E-2</v>
      </c>
      <c r="G262">
        <v>42863.695299999999</v>
      </c>
      <c r="H262">
        <v>57.456299999999999</v>
      </c>
      <c r="I262">
        <v>1.4200000000000001E-2</v>
      </c>
      <c r="J262">
        <v>0</v>
      </c>
    </row>
    <row r="263" spans="1:10">
      <c r="A263">
        <v>0</v>
      </c>
      <c r="B263" t="s">
        <v>607</v>
      </c>
      <c r="C263" t="s">
        <v>13076</v>
      </c>
      <c r="D263" t="s">
        <v>607</v>
      </c>
      <c r="E263" t="s">
        <v>607</v>
      </c>
      <c r="F263">
        <v>2.2800000000000001E-2</v>
      </c>
      <c r="G263">
        <v>39072.898399999998</v>
      </c>
      <c r="H263">
        <v>37.684600000000003</v>
      </c>
      <c r="I263">
        <v>2.2800000000000001E-2</v>
      </c>
      <c r="J263">
        <v>0</v>
      </c>
    </row>
    <row r="264" spans="1:10">
      <c r="A264">
        <v>0</v>
      </c>
      <c r="B264" t="s">
        <v>609</v>
      </c>
      <c r="C264" t="s">
        <v>13076</v>
      </c>
      <c r="D264" t="s">
        <v>609</v>
      </c>
      <c r="E264" t="s">
        <v>609</v>
      </c>
      <c r="F264">
        <v>2.6700000000000002E-2</v>
      </c>
      <c r="G264">
        <v>37468.179700000001</v>
      </c>
      <c r="H264">
        <v>32.1419</v>
      </c>
      <c r="I264">
        <v>2.6700000000000002E-2</v>
      </c>
      <c r="J264">
        <v>0</v>
      </c>
    </row>
    <row r="265" spans="1:10">
      <c r="A265">
        <v>0</v>
      </c>
      <c r="B265" t="s">
        <v>611</v>
      </c>
      <c r="C265" t="s">
        <v>13076</v>
      </c>
      <c r="D265" t="s">
        <v>611</v>
      </c>
      <c r="E265" t="s">
        <v>611</v>
      </c>
      <c r="F265">
        <v>2.8899999999999999E-2</v>
      </c>
      <c r="G265">
        <v>36579.707000000002</v>
      </c>
      <c r="H265">
        <v>29.497800000000002</v>
      </c>
      <c r="I265">
        <v>2.8899999999999999E-2</v>
      </c>
      <c r="J265">
        <v>0</v>
      </c>
    </row>
    <row r="266" spans="1:10">
      <c r="A266">
        <v>0</v>
      </c>
      <c r="B266" t="s">
        <v>613</v>
      </c>
      <c r="C266" t="s">
        <v>13076</v>
      </c>
      <c r="D266" t="s">
        <v>613</v>
      </c>
      <c r="E266" t="s">
        <v>613</v>
      </c>
      <c r="F266">
        <v>4.8599999999999997E-2</v>
      </c>
      <c r="G266">
        <v>29560.5723</v>
      </c>
      <c r="H266">
        <v>15.320399999999999</v>
      </c>
      <c r="I266">
        <v>4.8599999999999997E-2</v>
      </c>
      <c r="J266">
        <v>0</v>
      </c>
    </row>
    <row r="267" spans="1:10">
      <c r="A267">
        <v>0</v>
      </c>
      <c r="B267" t="s">
        <v>619</v>
      </c>
      <c r="C267" t="s">
        <v>13076</v>
      </c>
      <c r="D267" t="s">
        <v>619</v>
      </c>
      <c r="E267" t="s">
        <v>619</v>
      </c>
      <c r="F267">
        <v>6.4999999999999997E-3</v>
      </c>
      <c r="G267">
        <v>46580.183599999997</v>
      </c>
      <c r="H267">
        <v>88.183000000000007</v>
      </c>
      <c r="I267">
        <v>6.4999999999999997E-3</v>
      </c>
      <c r="J267">
        <v>0</v>
      </c>
    </row>
    <row r="268" spans="1:10">
      <c r="A268">
        <v>0</v>
      </c>
      <c r="B268" t="s">
        <v>621</v>
      </c>
      <c r="C268" t="s">
        <v>13076</v>
      </c>
      <c r="D268" t="s">
        <v>621</v>
      </c>
      <c r="E268" t="s">
        <v>621</v>
      </c>
      <c r="F268">
        <v>8.6999999999999994E-3</v>
      </c>
      <c r="G268">
        <v>45528.316400000003</v>
      </c>
      <c r="H268">
        <v>78.9405</v>
      </c>
      <c r="I268">
        <v>8.6999999999999994E-3</v>
      </c>
      <c r="J268">
        <v>0</v>
      </c>
    </row>
    <row r="269" spans="1:10">
      <c r="A269">
        <v>0</v>
      </c>
      <c r="B269" t="s">
        <v>623</v>
      </c>
      <c r="C269" t="s">
        <v>13076</v>
      </c>
      <c r="D269" t="s">
        <v>623</v>
      </c>
      <c r="E269" t="s">
        <v>623</v>
      </c>
      <c r="F269">
        <v>2.18E-2</v>
      </c>
      <c r="G269">
        <v>39514.203099999999</v>
      </c>
      <c r="H269">
        <v>39.458599999999997</v>
      </c>
      <c r="I269">
        <v>2.18E-2</v>
      </c>
      <c r="J269">
        <v>0</v>
      </c>
    </row>
    <row r="270" spans="1:10">
      <c r="A270">
        <v>0</v>
      </c>
      <c r="B270" t="s">
        <v>625</v>
      </c>
      <c r="C270" t="s">
        <v>13076</v>
      </c>
      <c r="D270" t="s">
        <v>625</v>
      </c>
      <c r="E270" t="s">
        <v>625</v>
      </c>
      <c r="F270">
        <v>4.3E-3</v>
      </c>
      <c r="G270">
        <v>47732.203099999999</v>
      </c>
      <c r="H270">
        <v>95.461299999999994</v>
      </c>
      <c r="I270">
        <v>4.3E-3</v>
      </c>
      <c r="J270">
        <v>0</v>
      </c>
    </row>
    <row r="271" spans="1:10">
      <c r="A271">
        <v>0</v>
      </c>
      <c r="B271" t="s">
        <v>627</v>
      </c>
      <c r="C271" t="s">
        <v>13076</v>
      </c>
      <c r="D271" t="s">
        <v>627</v>
      </c>
      <c r="E271" t="s">
        <v>627</v>
      </c>
      <c r="F271">
        <v>1.3599999999999999E-2</v>
      </c>
      <c r="G271">
        <v>43149.394500000002</v>
      </c>
      <c r="H271">
        <v>59.375</v>
      </c>
      <c r="I271">
        <v>1.3599999999999999E-2</v>
      </c>
      <c r="J271">
        <v>0</v>
      </c>
    </row>
    <row r="272" spans="1:10">
      <c r="A272">
        <v>0</v>
      </c>
      <c r="B272" t="s">
        <v>629</v>
      </c>
      <c r="C272" t="s">
        <v>13076</v>
      </c>
      <c r="D272" t="s">
        <v>629</v>
      </c>
      <c r="E272" t="s">
        <v>629</v>
      </c>
      <c r="F272">
        <v>4.2299999999999997E-2</v>
      </c>
      <c r="G272">
        <v>31629.039100000002</v>
      </c>
      <c r="H272">
        <v>18.5427</v>
      </c>
      <c r="I272">
        <v>4.2299999999999997E-2</v>
      </c>
      <c r="J272">
        <v>0</v>
      </c>
    </row>
    <row r="273" spans="1:10">
      <c r="A273">
        <v>0</v>
      </c>
      <c r="B273" t="s">
        <v>631</v>
      </c>
      <c r="C273" t="s">
        <v>13076</v>
      </c>
      <c r="D273" t="s">
        <v>631</v>
      </c>
      <c r="E273" t="s">
        <v>631</v>
      </c>
      <c r="F273">
        <v>0.14630000000000001</v>
      </c>
      <c r="G273">
        <v>10264.367200000001</v>
      </c>
      <c r="H273">
        <v>1.9871000000000001</v>
      </c>
      <c r="I273">
        <v>0.14630000000000001</v>
      </c>
      <c r="J273">
        <v>1</v>
      </c>
    </row>
    <row r="274" spans="1:10">
      <c r="A274">
        <v>0</v>
      </c>
      <c r="B274" t="s">
        <v>633</v>
      </c>
      <c r="C274" t="s">
        <v>13076</v>
      </c>
      <c r="D274" t="s">
        <v>633</v>
      </c>
      <c r="E274" t="s">
        <v>633</v>
      </c>
      <c r="F274">
        <v>3.7699999999999997E-2</v>
      </c>
      <c r="G274">
        <v>33257.488299999997</v>
      </c>
      <c r="H274">
        <v>21.6206</v>
      </c>
      <c r="I274">
        <v>3.7699999999999997E-2</v>
      </c>
      <c r="J274">
        <v>0</v>
      </c>
    </row>
    <row r="275" spans="1:10">
      <c r="A275">
        <v>0</v>
      </c>
      <c r="B275" t="s">
        <v>635</v>
      </c>
      <c r="C275" t="s">
        <v>13076</v>
      </c>
      <c r="D275" t="s">
        <v>635</v>
      </c>
      <c r="E275" t="s">
        <v>635</v>
      </c>
      <c r="F275">
        <v>9.1300000000000006E-2</v>
      </c>
      <c r="G275">
        <v>18610.6387</v>
      </c>
      <c r="H275">
        <v>5.2287999999999997</v>
      </c>
      <c r="I275">
        <v>9.1300000000000006E-2</v>
      </c>
      <c r="J275">
        <v>0</v>
      </c>
    </row>
    <row r="276" spans="1:10">
      <c r="A276">
        <v>0</v>
      </c>
      <c r="B276" t="s">
        <v>640</v>
      </c>
      <c r="C276" t="s">
        <v>13076</v>
      </c>
      <c r="D276" t="s">
        <v>640</v>
      </c>
      <c r="E276" t="s">
        <v>640</v>
      </c>
      <c r="F276">
        <v>2.5700000000000001E-2</v>
      </c>
      <c r="G276">
        <v>37873.718800000002</v>
      </c>
      <c r="H276">
        <v>33.448799999999999</v>
      </c>
      <c r="I276">
        <v>2.5700000000000001E-2</v>
      </c>
      <c r="J276">
        <v>0</v>
      </c>
    </row>
    <row r="277" spans="1:10">
      <c r="A277">
        <v>0</v>
      </c>
      <c r="B277" t="s">
        <v>642</v>
      </c>
      <c r="C277" t="s">
        <v>13076</v>
      </c>
      <c r="D277" t="s">
        <v>642</v>
      </c>
      <c r="E277" t="s">
        <v>642</v>
      </c>
      <c r="F277">
        <v>5.5899999999999998E-2</v>
      </c>
      <c r="G277">
        <v>27301.974600000001</v>
      </c>
      <c r="H277">
        <v>12.421900000000001</v>
      </c>
      <c r="I277">
        <v>5.5899999999999998E-2</v>
      </c>
      <c r="J277">
        <v>0</v>
      </c>
    </row>
    <row r="278" spans="1:10">
      <c r="A278">
        <v>0</v>
      </c>
      <c r="B278" t="s">
        <v>644</v>
      </c>
      <c r="C278" t="s">
        <v>13076</v>
      </c>
      <c r="D278" t="s">
        <v>644</v>
      </c>
      <c r="E278" t="s">
        <v>644</v>
      </c>
      <c r="F278">
        <v>2.3800000000000002E-2</v>
      </c>
      <c r="G278">
        <v>38663.718800000002</v>
      </c>
      <c r="H278">
        <v>36.145099999999999</v>
      </c>
      <c r="I278">
        <v>2.3800000000000002E-2</v>
      </c>
      <c r="J278">
        <v>0</v>
      </c>
    </row>
    <row r="279" spans="1:10">
      <c r="A279">
        <v>0</v>
      </c>
      <c r="B279" t="s">
        <v>646</v>
      </c>
      <c r="C279" t="s">
        <v>13076</v>
      </c>
      <c r="D279" t="s">
        <v>646</v>
      </c>
      <c r="E279" t="s">
        <v>646</v>
      </c>
      <c r="F279">
        <v>0.1777</v>
      </c>
      <c r="G279">
        <v>7308.1581999999999</v>
      </c>
      <c r="H279">
        <v>1.323</v>
      </c>
      <c r="I279">
        <v>0.1777</v>
      </c>
      <c r="J279">
        <v>1</v>
      </c>
    </row>
    <row r="280" spans="1:10">
      <c r="A280">
        <v>0</v>
      </c>
      <c r="B280" t="s">
        <v>648</v>
      </c>
      <c r="C280" t="s">
        <v>13076</v>
      </c>
      <c r="D280" t="s">
        <v>648</v>
      </c>
      <c r="E280" t="s">
        <v>648</v>
      </c>
      <c r="F280">
        <v>2.41E-2</v>
      </c>
      <c r="G280">
        <v>38537.605499999998</v>
      </c>
      <c r="H280">
        <v>35.702399999999997</v>
      </c>
      <c r="I280">
        <v>2.41E-2</v>
      </c>
      <c r="J280">
        <v>0</v>
      </c>
    </row>
    <row r="281" spans="1:10">
      <c r="A281">
        <v>0</v>
      </c>
      <c r="B281" t="s">
        <v>650</v>
      </c>
      <c r="C281" t="s">
        <v>13076</v>
      </c>
      <c r="D281" t="s">
        <v>650</v>
      </c>
      <c r="E281" t="s">
        <v>650</v>
      </c>
      <c r="F281">
        <v>1.78E-2</v>
      </c>
      <c r="G281">
        <v>41220.855499999998</v>
      </c>
      <c r="H281">
        <v>47.390700000000002</v>
      </c>
      <c r="I281">
        <v>1.78E-2</v>
      </c>
      <c r="J281">
        <v>0</v>
      </c>
    </row>
    <row r="282" spans="1:10">
      <c r="A282">
        <v>0</v>
      </c>
      <c r="B282" t="s">
        <v>652</v>
      </c>
      <c r="C282" t="s">
        <v>13076</v>
      </c>
      <c r="D282" t="s">
        <v>652</v>
      </c>
      <c r="E282" t="s">
        <v>652</v>
      </c>
      <c r="F282">
        <v>8.9599999999999999E-2</v>
      </c>
      <c r="G282">
        <v>18970.283200000002</v>
      </c>
      <c r="H282">
        <v>5.4371</v>
      </c>
      <c r="I282">
        <v>8.9599999999999999E-2</v>
      </c>
      <c r="J282">
        <v>0</v>
      </c>
    </row>
    <row r="283" spans="1:10">
      <c r="A283">
        <v>0</v>
      </c>
      <c r="B283" t="s">
        <v>654</v>
      </c>
      <c r="C283" t="s">
        <v>13076</v>
      </c>
      <c r="D283" t="s">
        <v>654</v>
      </c>
      <c r="E283" t="s">
        <v>654</v>
      </c>
      <c r="F283">
        <v>9.6100000000000005E-2</v>
      </c>
      <c r="G283">
        <v>17672.398399999998</v>
      </c>
      <c r="H283">
        <v>4.7301000000000002</v>
      </c>
      <c r="I283">
        <v>9.6100000000000005E-2</v>
      </c>
      <c r="J283">
        <v>0</v>
      </c>
    </row>
    <row r="284" spans="1:10">
      <c r="A284">
        <v>0</v>
      </c>
      <c r="B284" t="s">
        <v>656</v>
      </c>
      <c r="C284" t="s">
        <v>13076</v>
      </c>
      <c r="D284" t="s">
        <v>656</v>
      </c>
      <c r="E284" t="s">
        <v>656</v>
      </c>
      <c r="F284">
        <v>2.2599999999999999E-2</v>
      </c>
      <c r="G284">
        <v>39168.140599999999</v>
      </c>
      <c r="H284">
        <v>38.054699999999997</v>
      </c>
      <c r="I284">
        <v>2.2599999999999999E-2</v>
      </c>
      <c r="J284">
        <v>0</v>
      </c>
    </row>
    <row r="285" spans="1:10">
      <c r="A285">
        <v>0</v>
      </c>
      <c r="B285" t="s">
        <v>662</v>
      </c>
      <c r="C285" t="s">
        <v>13076</v>
      </c>
      <c r="D285" t="s">
        <v>662</v>
      </c>
      <c r="E285" t="s">
        <v>662</v>
      </c>
      <c r="F285">
        <v>5.7999999999999996E-3</v>
      </c>
      <c r="G285">
        <v>46974.953099999999</v>
      </c>
      <c r="H285">
        <v>91.243700000000004</v>
      </c>
      <c r="I285">
        <v>5.7999999999999996E-3</v>
      </c>
      <c r="J285">
        <v>0</v>
      </c>
    </row>
    <row r="286" spans="1:10">
      <c r="A286">
        <v>0</v>
      </c>
      <c r="B286" t="s">
        <v>664</v>
      </c>
      <c r="C286" t="s">
        <v>13076</v>
      </c>
      <c r="D286" t="s">
        <v>664</v>
      </c>
      <c r="E286" t="s">
        <v>664</v>
      </c>
      <c r="F286">
        <v>1.47E-2</v>
      </c>
      <c r="G286">
        <v>42649.031199999998</v>
      </c>
      <c r="H286">
        <v>56.0062</v>
      </c>
      <c r="I286">
        <v>1.47E-2</v>
      </c>
      <c r="J286">
        <v>0</v>
      </c>
    </row>
    <row r="287" spans="1:10">
      <c r="A287">
        <v>0</v>
      </c>
      <c r="B287" t="s">
        <v>666</v>
      </c>
      <c r="C287" t="s">
        <v>13076</v>
      </c>
      <c r="D287" t="s">
        <v>666</v>
      </c>
      <c r="E287" t="s">
        <v>666</v>
      </c>
      <c r="F287">
        <v>5.9799999999999999E-2</v>
      </c>
      <c r="G287">
        <v>26180.396499999999</v>
      </c>
      <c r="H287">
        <v>11.1309</v>
      </c>
      <c r="I287">
        <v>5.9799999999999999E-2</v>
      </c>
      <c r="J287">
        <v>0</v>
      </c>
    </row>
    <row r="288" spans="1:10">
      <c r="A288">
        <v>0</v>
      </c>
      <c r="B288" t="s">
        <v>668</v>
      </c>
      <c r="C288" t="s">
        <v>13076</v>
      </c>
      <c r="D288" t="s">
        <v>668</v>
      </c>
      <c r="E288" t="s">
        <v>668</v>
      </c>
      <c r="F288">
        <v>2.3900000000000001E-2</v>
      </c>
      <c r="G288">
        <v>38624.417999999998</v>
      </c>
      <c r="H288">
        <v>36</v>
      </c>
      <c r="I288">
        <v>2.3900000000000001E-2</v>
      </c>
      <c r="J288">
        <v>0</v>
      </c>
    </row>
    <row r="289" spans="1:10">
      <c r="A289">
        <v>0</v>
      </c>
      <c r="B289" t="s">
        <v>670</v>
      </c>
      <c r="C289" t="s">
        <v>13076</v>
      </c>
      <c r="D289" t="s">
        <v>670</v>
      </c>
      <c r="E289" t="s">
        <v>670</v>
      </c>
      <c r="F289">
        <v>2.5499999999999998E-2</v>
      </c>
      <c r="G289">
        <v>37950.835899999998</v>
      </c>
      <c r="H289">
        <v>33.709099999999999</v>
      </c>
      <c r="I289">
        <v>2.5499999999999998E-2</v>
      </c>
      <c r="J289">
        <v>0</v>
      </c>
    </row>
    <row r="290" spans="1:10">
      <c r="A290">
        <v>0</v>
      </c>
      <c r="B290" t="s">
        <v>672</v>
      </c>
      <c r="C290" t="s">
        <v>13076</v>
      </c>
      <c r="D290" t="s">
        <v>672</v>
      </c>
      <c r="E290" t="s">
        <v>672</v>
      </c>
      <c r="F290">
        <v>1.6199999999999999E-2</v>
      </c>
      <c r="G290">
        <v>41971.066400000003</v>
      </c>
      <c r="H290">
        <v>51.768000000000001</v>
      </c>
      <c r="I290">
        <v>1.6199999999999999E-2</v>
      </c>
      <c r="J290">
        <v>0</v>
      </c>
    </row>
    <row r="291" spans="1:10">
      <c r="A291">
        <v>0</v>
      </c>
      <c r="B291" t="s">
        <v>674</v>
      </c>
      <c r="C291" t="s">
        <v>13076</v>
      </c>
      <c r="D291" t="s">
        <v>674</v>
      </c>
      <c r="E291" t="s">
        <v>674</v>
      </c>
      <c r="F291">
        <v>9.9000000000000008E-3</v>
      </c>
      <c r="G291">
        <v>44943.929700000001</v>
      </c>
      <c r="H291">
        <v>73.752099999999999</v>
      </c>
      <c r="I291">
        <v>9.9000000000000008E-3</v>
      </c>
      <c r="J291">
        <v>0</v>
      </c>
    </row>
    <row r="292" spans="1:10">
      <c r="A292">
        <v>0</v>
      </c>
      <c r="B292" t="s">
        <v>676</v>
      </c>
      <c r="C292" t="s">
        <v>13076</v>
      </c>
      <c r="D292" t="s">
        <v>676</v>
      </c>
      <c r="E292" t="s">
        <v>676</v>
      </c>
      <c r="F292">
        <v>5.5300000000000002E-2</v>
      </c>
      <c r="G292">
        <v>27484.252</v>
      </c>
      <c r="H292">
        <v>12.632099999999999</v>
      </c>
      <c r="I292">
        <v>5.5300000000000002E-2</v>
      </c>
      <c r="J292">
        <v>0</v>
      </c>
    </row>
    <row r="293" spans="1:10">
      <c r="A293">
        <v>0</v>
      </c>
      <c r="B293" t="s">
        <v>678</v>
      </c>
      <c r="C293" t="s">
        <v>13076</v>
      </c>
      <c r="D293" t="s">
        <v>678</v>
      </c>
      <c r="E293" t="s">
        <v>678</v>
      </c>
      <c r="F293">
        <v>3.6400000000000002E-2</v>
      </c>
      <c r="G293">
        <v>33715.4375</v>
      </c>
      <c r="H293">
        <v>22.5398</v>
      </c>
      <c r="I293">
        <v>3.6400000000000002E-2</v>
      </c>
      <c r="J293">
        <v>0</v>
      </c>
    </row>
    <row r="294" spans="1:10">
      <c r="A294">
        <v>0</v>
      </c>
      <c r="B294" t="s">
        <v>683</v>
      </c>
      <c r="C294" t="s">
        <v>13076</v>
      </c>
      <c r="D294" t="s">
        <v>683</v>
      </c>
      <c r="E294" t="s">
        <v>683</v>
      </c>
      <c r="F294">
        <v>1.2800000000000001E-2</v>
      </c>
      <c r="G294">
        <v>43543.832000000002</v>
      </c>
      <c r="H294">
        <v>62.250700000000002</v>
      </c>
      <c r="I294">
        <v>1.2800000000000001E-2</v>
      </c>
      <c r="J294">
        <v>0</v>
      </c>
    </row>
    <row r="295" spans="1:10">
      <c r="A295">
        <v>0</v>
      </c>
      <c r="B295" t="s">
        <v>684</v>
      </c>
      <c r="C295" t="s">
        <v>13076</v>
      </c>
      <c r="D295" t="s">
        <v>684</v>
      </c>
      <c r="E295" t="s">
        <v>684</v>
      </c>
      <c r="F295">
        <v>1.38E-2</v>
      </c>
      <c r="G295">
        <v>43071.492200000001</v>
      </c>
      <c r="H295">
        <v>58.853099999999998</v>
      </c>
      <c r="I295">
        <v>1.38E-2</v>
      </c>
      <c r="J295">
        <v>0</v>
      </c>
    </row>
    <row r="296" spans="1:10">
      <c r="A296">
        <v>0</v>
      </c>
      <c r="B296" t="s">
        <v>685</v>
      </c>
      <c r="C296" t="s">
        <v>13076</v>
      </c>
      <c r="D296" t="s">
        <v>685</v>
      </c>
      <c r="E296" t="s">
        <v>685</v>
      </c>
      <c r="F296">
        <v>1.9699999999999999E-2</v>
      </c>
      <c r="G296">
        <v>40409.191400000003</v>
      </c>
      <c r="H296">
        <v>43.381100000000004</v>
      </c>
      <c r="I296">
        <v>1.9699999999999999E-2</v>
      </c>
      <c r="J296">
        <v>0</v>
      </c>
    </row>
    <row r="297" spans="1:10">
      <c r="A297">
        <v>0</v>
      </c>
      <c r="B297" t="s">
        <v>686</v>
      </c>
      <c r="C297" t="s">
        <v>13076</v>
      </c>
      <c r="D297" t="s">
        <v>686</v>
      </c>
      <c r="E297" t="s">
        <v>686</v>
      </c>
      <c r="F297">
        <v>0.1343</v>
      </c>
      <c r="G297">
        <v>11686.6934</v>
      </c>
      <c r="H297">
        <v>2.4125999999999999</v>
      </c>
      <c r="I297">
        <v>0.1343</v>
      </c>
      <c r="J297">
        <v>0</v>
      </c>
    </row>
    <row r="298" spans="1:10">
      <c r="A298">
        <v>0</v>
      </c>
      <c r="B298" t="s">
        <v>687</v>
      </c>
      <c r="C298" t="s">
        <v>13076</v>
      </c>
      <c r="D298" t="s">
        <v>687</v>
      </c>
      <c r="E298" t="s">
        <v>687</v>
      </c>
      <c r="F298">
        <v>1.38E-2</v>
      </c>
      <c r="G298">
        <v>43072.910199999998</v>
      </c>
      <c r="H298">
        <v>58.862499999999997</v>
      </c>
      <c r="I298">
        <v>1.38E-2</v>
      </c>
      <c r="J298">
        <v>0</v>
      </c>
    </row>
    <row r="299" spans="1:10">
      <c r="A299">
        <v>0</v>
      </c>
      <c r="B299" t="s">
        <v>688</v>
      </c>
      <c r="C299" t="s">
        <v>13076</v>
      </c>
      <c r="D299" t="s">
        <v>688</v>
      </c>
      <c r="E299" t="s">
        <v>688</v>
      </c>
      <c r="F299">
        <v>1.6199999999999999E-2</v>
      </c>
      <c r="G299">
        <v>41950.175799999997</v>
      </c>
      <c r="H299">
        <v>51.639699999999998</v>
      </c>
      <c r="I299">
        <v>1.6199999999999999E-2</v>
      </c>
      <c r="J299">
        <v>0</v>
      </c>
    </row>
    <row r="300" spans="1:10">
      <c r="A300">
        <v>0</v>
      </c>
      <c r="B300" t="s">
        <v>689</v>
      </c>
      <c r="C300" t="s">
        <v>13076</v>
      </c>
      <c r="D300" t="s">
        <v>689</v>
      </c>
      <c r="E300" t="s">
        <v>689</v>
      </c>
      <c r="F300">
        <v>1.8800000000000001E-2</v>
      </c>
      <c r="G300">
        <v>40808.597699999998</v>
      </c>
      <c r="H300">
        <v>45.271099999999997</v>
      </c>
      <c r="I300">
        <v>1.8800000000000001E-2</v>
      </c>
      <c r="J300">
        <v>0</v>
      </c>
    </row>
    <row r="301" spans="1:10">
      <c r="A301">
        <v>0</v>
      </c>
      <c r="B301" t="s">
        <v>690</v>
      </c>
      <c r="C301" t="s">
        <v>13076</v>
      </c>
      <c r="D301" t="s">
        <v>690</v>
      </c>
      <c r="E301" t="s">
        <v>690</v>
      </c>
      <c r="F301">
        <v>6.4999999999999997E-3</v>
      </c>
      <c r="G301">
        <v>46623.550799999997</v>
      </c>
      <c r="H301">
        <v>88.542199999999994</v>
      </c>
      <c r="I301">
        <v>6.4999999999999997E-3</v>
      </c>
      <c r="J301">
        <v>0</v>
      </c>
    </row>
    <row r="302" spans="1:10">
      <c r="A302">
        <v>0</v>
      </c>
      <c r="B302" t="s">
        <v>691</v>
      </c>
      <c r="C302" t="s">
        <v>13076</v>
      </c>
      <c r="D302" t="s">
        <v>691</v>
      </c>
      <c r="E302" t="s">
        <v>691</v>
      </c>
      <c r="F302">
        <v>4.2299999999999997E-2</v>
      </c>
      <c r="G302">
        <v>31639.9961</v>
      </c>
      <c r="H302">
        <v>18.561399999999999</v>
      </c>
      <c r="I302">
        <v>4.2299999999999997E-2</v>
      </c>
      <c r="J302">
        <v>0</v>
      </c>
    </row>
    <row r="303" spans="1:10">
      <c r="A303">
        <v>0</v>
      </c>
      <c r="B303" t="s">
        <v>696</v>
      </c>
      <c r="C303" t="s">
        <v>13076</v>
      </c>
      <c r="D303" t="s">
        <v>696</v>
      </c>
      <c r="E303" t="s">
        <v>696</v>
      </c>
      <c r="F303">
        <v>6.1499999999999999E-2</v>
      </c>
      <c r="G303">
        <v>25703.25</v>
      </c>
      <c r="H303">
        <v>10.6432</v>
      </c>
      <c r="I303">
        <v>6.1499999999999999E-2</v>
      </c>
      <c r="J303">
        <v>0</v>
      </c>
    </row>
    <row r="304" spans="1:10">
      <c r="A304">
        <v>0</v>
      </c>
      <c r="B304" t="s">
        <v>698</v>
      </c>
      <c r="C304" t="s">
        <v>13076</v>
      </c>
      <c r="D304" t="s">
        <v>698</v>
      </c>
      <c r="E304" t="s">
        <v>698</v>
      </c>
      <c r="F304">
        <v>1.17E-2</v>
      </c>
      <c r="G304">
        <v>44071.375</v>
      </c>
      <c r="H304">
        <v>66.311599999999999</v>
      </c>
      <c r="I304">
        <v>1.17E-2</v>
      </c>
      <c r="J304">
        <v>0</v>
      </c>
    </row>
    <row r="305" spans="1:10">
      <c r="A305">
        <v>0</v>
      </c>
      <c r="B305" t="s">
        <v>700</v>
      </c>
      <c r="C305" t="s">
        <v>13076</v>
      </c>
      <c r="D305" t="s">
        <v>700</v>
      </c>
      <c r="E305" t="s">
        <v>700</v>
      </c>
      <c r="F305">
        <v>1.67E-2</v>
      </c>
      <c r="G305">
        <v>41721.140599999999</v>
      </c>
      <c r="H305">
        <v>50.228700000000003</v>
      </c>
      <c r="I305">
        <v>1.67E-2</v>
      </c>
      <c r="J305">
        <v>0</v>
      </c>
    </row>
    <row r="306" spans="1:10">
      <c r="A306">
        <v>0</v>
      </c>
      <c r="B306" t="s">
        <v>702</v>
      </c>
      <c r="C306" t="s">
        <v>13076</v>
      </c>
      <c r="D306" t="s">
        <v>702</v>
      </c>
      <c r="E306" t="s">
        <v>702</v>
      </c>
      <c r="F306">
        <v>0.1711</v>
      </c>
      <c r="G306">
        <v>7852.5225</v>
      </c>
      <c r="H306">
        <v>1.4330000000000001</v>
      </c>
      <c r="I306">
        <v>0.1711</v>
      </c>
      <c r="J306">
        <v>1</v>
      </c>
    </row>
    <row r="307" spans="1:10">
      <c r="A307">
        <v>0</v>
      </c>
      <c r="B307" t="s">
        <v>704</v>
      </c>
      <c r="C307" t="s">
        <v>13076</v>
      </c>
      <c r="D307" t="s">
        <v>704</v>
      </c>
      <c r="E307" t="s">
        <v>704</v>
      </c>
      <c r="F307">
        <v>3.9E-2</v>
      </c>
      <c r="G307">
        <v>32784.796900000001</v>
      </c>
      <c r="H307">
        <v>20.680399999999999</v>
      </c>
      <c r="I307">
        <v>3.9E-2</v>
      </c>
      <c r="J307">
        <v>0</v>
      </c>
    </row>
    <row r="308" spans="1:10">
      <c r="A308">
        <v>0</v>
      </c>
      <c r="B308" t="s">
        <v>706</v>
      </c>
      <c r="C308" t="s">
        <v>13076</v>
      </c>
      <c r="D308" t="s">
        <v>706</v>
      </c>
      <c r="E308" t="s">
        <v>706</v>
      </c>
      <c r="F308">
        <v>0.20219999999999999</v>
      </c>
      <c r="G308">
        <v>5608.0874000000003</v>
      </c>
      <c r="H308">
        <v>0.98829999999999996</v>
      </c>
      <c r="I308">
        <v>0.20219999999999999</v>
      </c>
      <c r="J308">
        <v>1</v>
      </c>
    </row>
    <row r="309" spans="1:10">
      <c r="A309">
        <v>0</v>
      </c>
      <c r="B309" t="s">
        <v>708</v>
      </c>
      <c r="C309" t="s">
        <v>13076</v>
      </c>
      <c r="D309" t="s">
        <v>708</v>
      </c>
      <c r="E309" t="s">
        <v>708</v>
      </c>
      <c r="F309">
        <v>1.9199999999999998E-2</v>
      </c>
      <c r="G309">
        <v>40613.890599999999</v>
      </c>
      <c r="H309">
        <v>44.342300000000002</v>
      </c>
      <c r="I309">
        <v>1.9199999999999998E-2</v>
      </c>
      <c r="J309">
        <v>0</v>
      </c>
    </row>
    <row r="310" spans="1:10">
      <c r="A310">
        <v>0</v>
      </c>
      <c r="B310" t="s">
        <v>710</v>
      </c>
      <c r="C310" t="s">
        <v>13076</v>
      </c>
      <c r="D310" t="s">
        <v>710</v>
      </c>
      <c r="E310" t="s">
        <v>710</v>
      </c>
      <c r="F310">
        <v>6.7699999999999996E-2</v>
      </c>
      <c r="G310">
        <v>24039.984400000001</v>
      </c>
      <c r="H310">
        <v>9.0477000000000007</v>
      </c>
      <c r="I310">
        <v>6.7699999999999996E-2</v>
      </c>
      <c r="J310">
        <v>0</v>
      </c>
    </row>
    <row r="311" spans="1:10">
      <c r="A311">
        <v>0</v>
      </c>
      <c r="B311" t="s">
        <v>712</v>
      </c>
      <c r="C311" t="s">
        <v>13076</v>
      </c>
      <c r="D311" t="s">
        <v>712</v>
      </c>
      <c r="E311" t="s">
        <v>712</v>
      </c>
      <c r="F311">
        <v>2.81E-2</v>
      </c>
      <c r="G311">
        <v>36882.535199999998</v>
      </c>
      <c r="H311">
        <v>30.354700000000001</v>
      </c>
      <c r="I311">
        <v>2.81E-2</v>
      </c>
      <c r="J311">
        <v>0</v>
      </c>
    </row>
    <row r="312" spans="1:10">
      <c r="A312">
        <v>0</v>
      </c>
      <c r="B312" t="s">
        <v>717</v>
      </c>
      <c r="C312" t="s">
        <v>13076</v>
      </c>
      <c r="D312" t="s">
        <v>717</v>
      </c>
      <c r="E312" t="s">
        <v>717</v>
      </c>
      <c r="F312">
        <v>1.95E-2</v>
      </c>
      <c r="G312">
        <v>40492.355499999998</v>
      </c>
      <c r="H312">
        <v>43.770499999999998</v>
      </c>
      <c r="I312">
        <v>1.95E-2</v>
      </c>
      <c r="J312">
        <v>0</v>
      </c>
    </row>
    <row r="313" spans="1:10">
      <c r="A313">
        <v>0</v>
      </c>
      <c r="B313" t="s">
        <v>719</v>
      </c>
      <c r="C313" t="s">
        <v>13076</v>
      </c>
      <c r="D313" t="s">
        <v>719</v>
      </c>
      <c r="E313" t="s">
        <v>719</v>
      </c>
      <c r="F313">
        <v>1.0800000000000001E-2</v>
      </c>
      <c r="G313">
        <v>44471.828099999999</v>
      </c>
      <c r="H313">
        <v>69.634299999999996</v>
      </c>
      <c r="I313">
        <v>1.0800000000000001E-2</v>
      </c>
      <c r="J313">
        <v>0</v>
      </c>
    </row>
    <row r="314" spans="1:10">
      <c r="A314">
        <v>0</v>
      </c>
      <c r="B314" t="s">
        <v>721</v>
      </c>
      <c r="C314" t="s">
        <v>13076</v>
      </c>
      <c r="D314" t="s">
        <v>721</v>
      </c>
      <c r="E314" t="s">
        <v>721</v>
      </c>
      <c r="F314">
        <v>1.14E-2</v>
      </c>
      <c r="G314">
        <v>44199.828099999999</v>
      </c>
      <c r="H314">
        <v>67.380799999999994</v>
      </c>
      <c r="I314">
        <v>1.14E-2</v>
      </c>
      <c r="J314">
        <v>0</v>
      </c>
    </row>
    <row r="315" spans="1:10">
      <c r="A315">
        <v>0</v>
      </c>
      <c r="B315" t="s">
        <v>723</v>
      </c>
      <c r="C315" t="s">
        <v>13076</v>
      </c>
      <c r="D315" t="s">
        <v>723</v>
      </c>
      <c r="E315" t="s">
        <v>723</v>
      </c>
      <c r="F315">
        <v>2.98E-2</v>
      </c>
      <c r="G315">
        <v>36233.464800000002</v>
      </c>
      <c r="H315">
        <v>28.534500000000001</v>
      </c>
      <c r="I315">
        <v>2.98E-2</v>
      </c>
      <c r="J315">
        <v>0</v>
      </c>
    </row>
    <row r="316" spans="1:10">
      <c r="A316">
        <v>0</v>
      </c>
      <c r="B316" t="s">
        <v>725</v>
      </c>
      <c r="C316" t="s">
        <v>13076</v>
      </c>
      <c r="D316" t="s">
        <v>725</v>
      </c>
      <c r="E316" t="s">
        <v>725</v>
      </c>
      <c r="F316">
        <v>3.0999999999999999E-3</v>
      </c>
      <c r="G316">
        <v>48371.156199999998</v>
      </c>
      <c r="H316">
        <v>96.761499999999998</v>
      </c>
      <c r="I316">
        <v>3.0999999999999999E-3</v>
      </c>
      <c r="J316">
        <v>0</v>
      </c>
    </row>
    <row r="317" spans="1:10">
      <c r="A317">
        <v>0</v>
      </c>
      <c r="B317" t="s">
        <v>727</v>
      </c>
      <c r="C317" t="s">
        <v>13076</v>
      </c>
      <c r="D317" t="s">
        <v>727</v>
      </c>
      <c r="E317" t="s">
        <v>727</v>
      </c>
      <c r="F317">
        <v>9.1000000000000004E-3</v>
      </c>
      <c r="G317">
        <v>45291.488299999997</v>
      </c>
      <c r="H317">
        <v>76.830100000000002</v>
      </c>
      <c r="I317">
        <v>9.1000000000000004E-3</v>
      </c>
      <c r="J317">
        <v>0</v>
      </c>
    </row>
    <row r="318" spans="1:10">
      <c r="A318">
        <v>0</v>
      </c>
      <c r="B318" t="s">
        <v>729</v>
      </c>
      <c r="C318" t="s">
        <v>13076</v>
      </c>
      <c r="D318" t="s">
        <v>729</v>
      </c>
      <c r="E318" t="s">
        <v>729</v>
      </c>
      <c r="F318">
        <v>6.7400000000000002E-2</v>
      </c>
      <c r="G318">
        <v>24112.154299999998</v>
      </c>
      <c r="H318">
        <v>9.1134000000000004</v>
      </c>
      <c r="I318">
        <v>6.7400000000000002E-2</v>
      </c>
      <c r="J318">
        <v>0</v>
      </c>
    </row>
    <row r="319" spans="1:10">
      <c r="A319">
        <v>0</v>
      </c>
      <c r="B319" t="s">
        <v>731</v>
      </c>
      <c r="C319" t="s">
        <v>13076</v>
      </c>
      <c r="D319" t="s">
        <v>731</v>
      </c>
      <c r="E319" t="s">
        <v>731</v>
      </c>
      <c r="F319">
        <v>2.06E-2</v>
      </c>
      <c r="G319">
        <v>39992.515599999999</v>
      </c>
      <c r="H319">
        <v>41.479799999999997</v>
      </c>
      <c r="I319">
        <v>2.06E-2</v>
      </c>
      <c r="J319">
        <v>0</v>
      </c>
    </row>
    <row r="320" spans="1:10">
      <c r="A320">
        <v>0</v>
      </c>
      <c r="B320" t="s">
        <v>733</v>
      </c>
      <c r="C320" t="s">
        <v>13076</v>
      </c>
      <c r="D320" t="s">
        <v>733</v>
      </c>
      <c r="E320" t="s">
        <v>733</v>
      </c>
      <c r="F320">
        <v>1.26E-2</v>
      </c>
      <c r="G320">
        <v>43636.261700000003</v>
      </c>
      <c r="H320">
        <v>62.938899999999997</v>
      </c>
      <c r="I320">
        <v>1.26E-2</v>
      </c>
      <c r="J320">
        <v>0</v>
      </c>
    </row>
    <row r="321" spans="1:10">
      <c r="A321">
        <v>0</v>
      </c>
      <c r="B321" t="s">
        <v>737</v>
      </c>
      <c r="C321" t="s">
        <v>13076</v>
      </c>
      <c r="D321" t="s">
        <v>737</v>
      </c>
      <c r="E321" t="s">
        <v>737</v>
      </c>
      <c r="F321">
        <v>4.2500000000000003E-2</v>
      </c>
      <c r="G321">
        <v>31575.703099999999</v>
      </c>
      <c r="H321">
        <v>18.451499999999999</v>
      </c>
      <c r="I321">
        <v>4.2500000000000003E-2</v>
      </c>
      <c r="J321">
        <v>0</v>
      </c>
    </row>
    <row r="322" spans="1:10">
      <c r="A322">
        <v>0</v>
      </c>
      <c r="B322" t="s">
        <v>738</v>
      </c>
      <c r="C322" t="s">
        <v>13076</v>
      </c>
      <c r="D322" t="s">
        <v>738</v>
      </c>
      <c r="E322" t="s">
        <v>738</v>
      </c>
      <c r="F322">
        <v>1.7899999999999999E-2</v>
      </c>
      <c r="G322">
        <v>41212.828099999999</v>
      </c>
      <c r="H322">
        <v>47.348799999999997</v>
      </c>
      <c r="I322">
        <v>1.7899999999999999E-2</v>
      </c>
      <c r="J322">
        <v>0</v>
      </c>
    </row>
    <row r="323" spans="1:10">
      <c r="A323">
        <v>0</v>
      </c>
      <c r="B323" t="s">
        <v>739</v>
      </c>
      <c r="C323" t="s">
        <v>13076</v>
      </c>
      <c r="D323" t="s">
        <v>739</v>
      </c>
      <c r="E323" t="s">
        <v>739</v>
      </c>
      <c r="F323">
        <v>1.7500000000000002E-2</v>
      </c>
      <c r="G323">
        <v>41365.164100000002</v>
      </c>
      <c r="H323">
        <v>48.154000000000003</v>
      </c>
      <c r="I323">
        <v>1.7500000000000002E-2</v>
      </c>
      <c r="J323">
        <v>0</v>
      </c>
    </row>
    <row r="324" spans="1:10">
      <c r="A324">
        <v>0</v>
      </c>
      <c r="B324" t="s">
        <v>740</v>
      </c>
      <c r="C324" t="s">
        <v>13076</v>
      </c>
      <c r="D324" t="s">
        <v>740</v>
      </c>
      <c r="E324" t="s">
        <v>740</v>
      </c>
      <c r="F324">
        <v>2.6100000000000002E-2</v>
      </c>
      <c r="G324">
        <v>37705.683599999997</v>
      </c>
      <c r="H324">
        <v>32.8887</v>
      </c>
      <c r="I324">
        <v>2.6100000000000002E-2</v>
      </c>
      <c r="J324">
        <v>0</v>
      </c>
    </row>
    <row r="325" spans="1:10">
      <c r="A325">
        <v>0</v>
      </c>
      <c r="B325" t="s">
        <v>741</v>
      </c>
      <c r="C325" t="s">
        <v>13076</v>
      </c>
      <c r="D325" t="s">
        <v>741</v>
      </c>
      <c r="E325" t="s">
        <v>741</v>
      </c>
      <c r="F325">
        <v>2.2100000000000002E-2</v>
      </c>
      <c r="G325">
        <v>39347.820299999999</v>
      </c>
      <c r="H325">
        <v>38.777799999999999</v>
      </c>
      <c r="I325">
        <v>2.2100000000000002E-2</v>
      </c>
      <c r="J325">
        <v>0</v>
      </c>
    </row>
    <row r="326" spans="1:10">
      <c r="A326">
        <v>0</v>
      </c>
      <c r="B326" t="s">
        <v>742</v>
      </c>
      <c r="C326" t="s">
        <v>13076</v>
      </c>
      <c r="D326" t="s">
        <v>742</v>
      </c>
      <c r="E326" t="s">
        <v>742</v>
      </c>
      <c r="F326">
        <v>5.04E-2</v>
      </c>
      <c r="G326">
        <v>28973.1816</v>
      </c>
      <c r="H326">
        <v>14.5113</v>
      </c>
      <c r="I326">
        <v>5.04E-2</v>
      </c>
      <c r="J326">
        <v>0</v>
      </c>
    </row>
    <row r="327" spans="1:10">
      <c r="A327">
        <v>0</v>
      </c>
      <c r="B327" t="s">
        <v>744</v>
      </c>
      <c r="C327" t="s">
        <v>13076</v>
      </c>
      <c r="D327" t="s">
        <v>744</v>
      </c>
      <c r="E327" t="s">
        <v>744</v>
      </c>
      <c r="F327">
        <v>0.04</v>
      </c>
      <c r="G327">
        <v>32419.357400000001</v>
      </c>
      <c r="H327">
        <v>19.971499999999999</v>
      </c>
      <c r="I327">
        <v>0.04</v>
      </c>
      <c r="J327">
        <v>0</v>
      </c>
    </row>
    <row r="328" spans="1:10">
      <c r="A328">
        <v>0</v>
      </c>
      <c r="B328" t="s">
        <v>746</v>
      </c>
      <c r="C328" t="s">
        <v>13076</v>
      </c>
      <c r="D328" t="s">
        <v>746</v>
      </c>
      <c r="E328" t="s">
        <v>746</v>
      </c>
      <c r="F328">
        <v>6.1499999999999999E-2</v>
      </c>
      <c r="G328">
        <v>25707.146499999999</v>
      </c>
      <c r="H328">
        <v>10.647</v>
      </c>
      <c r="I328">
        <v>6.1499999999999999E-2</v>
      </c>
      <c r="J328">
        <v>0</v>
      </c>
    </row>
    <row r="329" spans="1:10">
      <c r="A329">
        <v>0</v>
      </c>
      <c r="B329" t="s">
        <v>748</v>
      </c>
      <c r="C329" t="s">
        <v>13076</v>
      </c>
      <c r="D329" t="s">
        <v>748</v>
      </c>
      <c r="E329" t="s">
        <v>748</v>
      </c>
      <c r="F329">
        <v>1.46E-2</v>
      </c>
      <c r="G329">
        <v>42686.894500000002</v>
      </c>
      <c r="H329">
        <v>56.262500000000003</v>
      </c>
      <c r="I329">
        <v>1.46E-2</v>
      </c>
      <c r="J329">
        <v>0</v>
      </c>
    </row>
    <row r="330" spans="1:10">
      <c r="A330">
        <v>0</v>
      </c>
      <c r="B330" t="s">
        <v>753</v>
      </c>
      <c r="C330" t="s">
        <v>13076</v>
      </c>
      <c r="D330" t="s">
        <v>753</v>
      </c>
      <c r="E330" t="s">
        <v>753</v>
      </c>
      <c r="F330">
        <v>1.6500000000000001E-2</v>
      </c>
      <c r="G330">
        <v>41833.707000000002</v>
      </c>
      <c r="H330">
        <v>50.923000000000002</v>
      </c>
      <c r="I330">
        <v>1.6500000000000001E-2</v>
      </c>
      <c r="J330">
        <v>0</v>
      </c>
    </row>
    <row r="331" spans="1:10">
      <c r="A331">
        <v>0</v>
      </c>
      <c r="B331" t="s">
        <v>755</v>
      </c>
      <c r="C331" t="s">
        <v>13076</v>
      </c>
      <c r="D331" t="s">
        <v>755</v>
      </c>
      <c r="E331" t="s">
        <v>755</v>
      </c>
      <c r="F331">
        <v>8.8800000000000004E-2</v>
      </c>
      <c r="G331">
        <v>19138.5098</v>
      </c>
      <c r="H331">
        <v>5.5365000000000002</v>
      </c>
      <c r="I331">
        <v>8.8800000000000004E-2</v>
      </c>
      <c r="J331">
        <v>0</v>
      </c>
    </row>
    <row r="332" spans="1:10">
      <c r="A332">
        <v>0</v>
      </c>
      <c r="B332" t="s">
        <v>756</v>
      </c>
      <c r="C332" t="s">
        <v>13076</v>
      </c>
      <c r="D332" t="s">
        <v>756</v>
      </c>
      <c r="E332" t="s">
        <v>756</v>
      </c>
      <c r="F332">
        <v>1.9099999999999999E-2</v>
      </c>
      <c r="G332">
        <v>40645.988299999997</v>
      </c>
      <c r="H332">
        <v>44.4938</v>
      </c>
      <c r="I332">
        <v>1.9099999999999999E-2</v>
      </c>
      <c r="J332">
        <v>0</v>
      </c>
    </row>
    <row r="333" spans="1:10">
      <c r="A333">
        <v>0</v>
      </c>
      <c r="B333" t="s">
        <v>757</v>
      </c>
      <c r="C333" t="s">
        <v>13076</v>
      </c>
      <c r="D333" t="s">
        <v>757</v>
      </c>
      <c r="E333" t="s">
        <v>757</v>
      </c>
      <c r="F333">
        <v>5.8000000000000003E-2</v>
      </c>
      <c r="G333">
        <v>26708.859400000001</v>
      </c>
      <c r="H333">
        <v>11.738200000000001</v>
      </c>
      <c r="I333">
        <v>5.8000000000000003E-2</v>
      </c>
      <c r="J333">
        <v>0</v>
      </c>
    </row>
    <row r="334" spans="1:10">
      <c r="A334">
        <v>0</v>
      </c>
      <c r="B334" t="s">
        <v>758</v>
      </c>
      <c r="C334" t="s">
        <v>13076</v>
      </c>
      <c r="D334" t="s">
        <v>758</v>
      </c>
      <c r="E334" t="s">
        <v>758</v>
      </c>
      <c r="F334">
        <v>2.0899999999999998E-2</v>
      </c>
      <c r="G334">
        <v>39860.730499999998</v>
      </c>
      <c r="H334">
        <v>40.899299999999997</v>
      </c>
      <c r="I334">
        <v>2.0899999999999998E-2</v>
      </c>
      <c r="J334">
        <v>0</v>
      </c>
    </row>
    <row r="335" spans="1:10">
      <c r="A335">
        <v>0</v>
      </c>
      <c r="B335" t="s">
        <v>759</v>
      </c>
      <c r="C335" t="s">
        <v>13076</v>
      </c>
      <c r="D335" t="s">
        <v>759</v>
      </c>
      <c r="E335" t="s">
        <v>759</v>
      </c>
      <c r="F335">
        <v>2.87E-2</v>
      </c>
      <c r="G335">
        <v>36656.976600000002</v>
      </c>
      <c r="H335">
        <v>29.711600000000001</v>
      </c>
      <c r="I335">
        <v>2.87E-2</v>
      </c>
      <c r="J335">
        <v>0</v>
      </c>
    </row>
    <row r="336" spans="1:10">
      <c r="A336">
        <v>0</v>
      </c>
      <c r="B336" t="s">
        <v>760</v>
      </c>
      <c r="C336" t="s">
        <v>13076</v>
      </c>
      <c r="D336" t="s">
        <v>760</v>
      </c>
      <c r="E336" t="s">
        <v>760</v>
      </c>
      <c r="F336">
        <v>1.1599999999999999E-2</v>
      </c>
      <c r="G336">
        <v>44089.480499999998</v>
      </c>
      <c r="H336">
        <v>66.462599999999995</v>
      </c>
      <c r="I336">
        <v>1.1599999999999999E-2</v>
      </c>
      <c r="J336">
        <v>0</v>
      </c>
    </row>
    <row r="337" spans="1:10">
      <c r="A337">
        <v>0</v>
      </c>
      <c r="B337" t="s">
        <v>761</v>
      </c>
      <c r="C337" t="s">
        <v>13076</v>
      </c>
      <c r="D337" t="s">
        <v>761</v>
      </c>
      <c r="E337" t="s">
        <v>761</v>
      </c>
      <c r="F337">
        <v>7.9899999999999999E-2</v>
      </c>
      <c r="G337">
        <v>21054.212899999999</v>
      </c>
      <c r="H337">
        <v>6.7693000000000003</v>
      </c>
      <c r="I337">
        <v>7.9899999999999999E-2</v>
      </c>
      <c r="J337">
        <v>0</v>
      </c>
    </row>
    <row r="338" spans="1:10">
      <c r="A338">
        <v>0</v>
      </c>
      <c r="B338" t="s">
        <v>762</v>
      </c>
      <c r="C338" t="s">
        <v>13076</v>
      </c>
      <c r="D338" t="s">
        <v>762</v>
      </c>
      <c r="E338" t="s">
        <v>762</v>
      </c>
      <c r="F338">
        <v>4.4999999999999997E-3</v>
      </c>
      <c r="G338">
        <v>47611.503900000003</v>
      </c>
      <c r="H338">
        <v>95.213700000000003</v>
      </c>
      <c r="I338">
        <v>4.4999999999999997E-3</v>
      </c>
      <c r="J338">
        <v>0</v>
      </c>
    </row>
    <row r="339" spans="1:10">
      <c r="A339">
        <v>0</v>
      </c>
      <c r="B339" t="s">
        <v>766</v>
      </c>
      <c r="C339" t="s">
        <v>13076</v>
      </c>
      <c r="D339" t="s">
        <v>766</v>
      </c>
      <c r="E339" t="s">
        <v>766</v>
      </c>
      <c r="F339">
        <v>7.1000000000000004E-3</v>
      </c>
      <c r="G339">
        <v>46313.832000000002</v>
      </c>
      <c r="H339">
        <v>85.969099999999997</v>
      </c>
      <c r="I339">
        <v>7.1000000000000004E-3</v>
      </c>
      <c r="J339">
        <v>0</v>
      </c>
    </row>
    <row r="340" spans="1:10">
      <c r="A340">
        <v>0</v>
      </c>
      <c r="B340" t="s">
        <v>767</v>
      </c>
      <c r="C340" t="s">
        <v>13076</v>
      </c>
      <c r="D340" t="s">
        <v>767</v>
      </c>
      <c r="E340" t="s">
        <v>767</v>
      </c>
      <c r="F340">
        <v>0.11840000000000001</v>
      </c>
      <c r="G340">
        <v>13892.374</v>
      </c>
      <c r="H340">
        <v>3.113</v>
      </c>
      <c r="I340">
        <v>0.11840000000000001</v>
      </c>
      <c r="J340">
        <v>0</v>
      </c>
    </row>
    <row r="341" spans="1:10">
      <c r="A341">
        <v>0</v>
      </c>
      <c r="B341" t="s">
        <v>768</v>
      </c>
      <c r="C341" t="s">
        <v>13076</v>
      </c>
      <c r="D341" t="s">
        <v>768</v>
      </c>
      <c r="E341" t="s">
        <v>768</v>
      </c>
      <c r="F341">
        <v>7.8E-2</v>
      </c>
      <c r="G341">
        <v>21492.212899999999</v>
      </c>
      <c r="H341">
        <v>7.07</v>
      </c>
      <c r="I341">
        <v>7.8E-2</v>
      </c>
      <c r="J341">
        <v>0</v>
      </c>
    </row>
    <row r="342" spans="1:10">
      <c r="A342">
        <v>0</v>
      </c>
      <c r="B342" t="s">
        <v>769</v>
      </c>
      <c r="C342" t="s">
        <v>13076</v>
      </c>
      <c r="D342" t="s">
        <v>769</v>
      </c>
      <c r="E342" t="s">
        <v>769</v>
      </c>
      <c r="F342">
        <v>2.23E-2</v>
      </c>
      <c r="G342">
        <v>39290.386700000003</v>
      </c>
      <c r="H342">
        <v>38.546999999999997</v>
      </c>
      <c r="I342">
        <v>2.23E-2</v>
      </c>
      <c r="J342">
        <v>0</v>
      </c>
    </row>
    <row r="343" spans="1:10">
      <c r="A343">
        <v>0</v>
      </c>
      <c r="B343" t="s">
        <v>770</v>
      </c>
      <c r="C343" t="s">
        <v>13076</v>
      </c>
      <c r="D343" t="s">
        <v>770</v>
      </c>
      <c r="E343" t="s">
        <v>770</v>
      </c>
      <c r="F343">
        <v>0.1027</v>
      </c>
      <c r="G343">
        <v>16457.800800000001</v>
      </c>
      <c r="H343">
        <v>4.1433</v>
      </c>
      <c r="I343">
        <v>0.1027</v>
      </c>
      <c r="J343">
        <v>0</v>
      </c>
    </row>
    <row r="344" spans="1:10">
      <c r="A344">
        <v>0</v>
      </c>
      <c r="B344" t="s">
        <v>771</v>
      </c>
      <c r="C344" t="s">
        <v>13076</v>
      </c>
      <c r="D344" t="s">
        <v>771</v>
      </c>
      <c r="E344" t="s">
        <v>771</v>
      </c>
      <c r="F344">
        <v>9.5999999999999992E-3</v>
      </c>
      <c r="G344">
        <v>45064.203099999999</v>
      </c>
      <c r="H344">
        <v>74.8005</v>
      </c>
      <c r="I344">
        <v>9.5999999999999992E-3</v>
      </c>
      <c r="J344">
        <v>0</v>
      </c>
    </row>
    <row r="345" spans="1:10">
      <c r="A345">
        <v>0</v>
      </c>
      <c r="B345" t="s">
        <v>772</v>
      </c>
      <c r="C345" t="s">
        <v>13076</v>
      </c>
      <c r="D345" t="s">
        <v>772</v>
      </c>
      <c r="E345" t="s">
        <v>772</v>
      </c>
      <c r="F345">
        <v>1.35E-2</v>
      </c>
      <c r="G345">
        <v>43226.964800000002</v>
      </c>
      <c r="H345">
        <v>59.893700000000003</v>
      </c>
      <c r="I345">
        <v>1.35E-2</v>
      </c>
      <c r="J345">
        <v>0</v>
      </c>
    </row>
    <row r="346" spans="1:10">
      <c r="A346">
        <v>0</v>
      </c>
      <c r="B346" t="s">
        <v>773</v>
      </c>
      <c r="C346" t="s">
        <v>13076</v>
      </c>
      <c r="D346" t="s">
        <v>773</v>
      </c>
      <c r="E346" t="s">
        <v>773</v>
      </c>
      <c r="F346">
        <v>1.04E-2</v>
      </c>
      <c r="G346">
        <v>44701.433599999997</v>
      </c>
      <c r="H346">
        <v>71.629900000000006</v>
      </c>
      <c r="I346">
        <v>1.04E-2</v>
      </c>
      <c r="J346">
        <v>0</v>
      </c>
    </row>
    <row r="347" spans="1:10">
      <c r="A347">
        <v>0</v>
      </c>
      <c r="B347" t="s">
        <v>774</v>
      </c>
      <c r="C347" t="s">
        <v>13076</v>
      </c>
      <c r="D347" t="s">
        <v>774</v>
      </c>
      <c r="E347" t="s">
        <v>774</v>
      </c>
      <c r="F347">
        <v>2.35E-2</v>
      </c>
      <c r="G347">
        <v>38780.1875</v>
      </c>
      <c r="H347">
        <v>36.574100000000001</v>
      </c>
      <c r="I347">
        <v>2.35E-2</v>
      </c>
      <c r="J347">
        <v>0</v>
      </c>
    </row>
    <row r="348" spans="1:10">
      <c r="A348">
        <v>0</v>
      </c>
      <c r="B348" t="s">
        <v>780</v>
      </c>
      <c r="C348" t="s">
        <v>13076</v>
      </c>
      <c r="D348" t="s">
        <v>780</v>
      </c>
      <c r="E348" t="s">
        <v>780</v>
      </c>
      <c r="F348">
        <v>1.3100000000000001E-2</v>
      </c>
      <c r="G348">
        <v>43393.320299999999</v>
      </c>
      <c r="H348">
        <v>61.127099999999999</v>
      </c>
      <c r="I348">
        <v>1.3100000000000001E-2</v>
      </c>
      <c r="J348">
        <v>0</v>
      </c>
    </row>
    <row r="349" spans="1:10">
      <c r="A349">
        <v>0</v>
      </c>
      <c r="B349" t="s">
        <v>782</v>
      </c>
      <c r="C349" t="s">
        <v>13076</v>
      </c>
      <c r="D349" t="s">
        <v>782</v>
      </c>
      <c r="E349" t="s">
        <v>782</v>
      </c>
      <c r="F349">
        <v>7.0000000000000001E-3</v>
      </c>
      <c r="G349">
        <v>46360.453099999999</v>
      </c>
      <c r="H349">
        <v>86.357600000000005</v>
      </c>
      <c r="I349">
        <v>7.0000000000000001E-3</v>
      </c>
      <c r="J349">
        <v>0</v>
      </c>
    </row>
    <row r="350" spans="1:10">
      <c r="A350">
        <v>0</v>
      </c>
      <c r="B350" t="s">
        <v>784</v>
      </c>
      <c r="C350" t="s">
        <v>13076</v>
      </c>
      <c r="D350" t="s">
        <v>784</v>
      </c>
      <c r="E350" t="s">
        <v>784</v>
      </c>
      <c r="F350">
        <v>9.9099999999999994E-2</v>
      </c>
      <c r="G350">
        <v>17120.386699999999</v>
      </c>
      <c r="H350">
        <v>4.4560000000000004</v>
      </c>
      <c r="I350">
        <v>9.9099999999999994E-2</v>
      </c>
      <c r="J350">
        <v>0</v>
      </c>
    </row>
    <row r="351" spans="1:10">
      <c r="A351">
        <v>0</v>
      </c>
      <c r="B351" t="s">
        <v>786</v>
      </c>
      <c r="C351" t="s">
        <v>13076</v>
      </c>
      <c r="D351" t="s">
        <v>786</v>
      </c>
      <c r="E351" t="s">
        <v>786</v>
      </c>
      <c r="F351">
        <v>5.1000000000000004E-3</v>
      </c>
      <c r="G351">
        <v>47318.257799999999</v>
      </c>
      <c r="H351">
        <v>93.669799999999995</v>
      </c>
      <c r="I351">
        <v>5.1000000000000004E-3</v>
      </c>
      <c r="J351">
        <v>0</v>
      </c>
    </row>
    <row r="352" spans="1:10">
      <c r="A352">
        <v>0</v>
      </c>
      <c r="B352" t="s">
        <v>788</v>
      </c>
      <c r="C352" t="s">
        <v>13076</v>
      </c>
      <c r="D352" t="s">
        <v>788</v>
      </c>
      <c r="E352" t="s">
        <v>788</v>
      </c>
      <c r="F352">
        <v>3.7900000000000003E-2</v>
      </c>
      <c r="G352">
        <v>33191.343800000002</v>
      </c>
      <c r="H352">
        <v>21.487300000000001</v>
      </c>
      <c r="I352">
        <v>3.7900000000000003E-2</v>
      </c>
      <c r="J352">
        <v>0</v>
      </c>
    </row>
    <row r="353" spans="1:10">
      <c r="A353">
        <v>0</v>
      </c>
      <c r="B353" t="s">
        <v>790</v>
      </c>
      <c r="C353" t="s">
        <v>13076</v>
      </c>
      <c r="D353" t="s">
        <v>790</v>
      </c>
      <c r="E353" t="s">
        <v>790</v>
      </c>
      <c r="F353">
        <v>0.17430000000000001</v>
      </c>
      <c r="G353">
        <v>7581.4369999999999</v>
      </c>
      <c r="H353">
        <v>1.3762000000000001</v>
      </c>
      <c r="I353">
        <v>0.17430000000000001</v>
      </c>
      <c r="J353">
        <v>1</v>
      </c>
    </row>
    <row r="354" spans="1:10">
      <c r="A354">
        <v>0</v>
      </c>
      <c r="B354" t="s">
        <v>792</v>
      </c>
      <c r="C354" t="s">
        <v>13076</v>
      </c>
      <c r="D354" t="s">
        <v>792</v>
      </c>
      <c r="E354" t="s">
        <v>792</v>
      </c>
      <c r="F354">
        <v>1.03E-2</v>
      </c>
      <c r="G354">
        <v>44715.472699999998</v>
      </c>
      <c r="H354">
        <v>71.753</v>
      </c>
      <c r="I354">
        <v>1.03E-2</v>
      </c>
      <c r="J354">
        <v>0</v>
      </c>
    </row>
    <row r="355" spans="1:10">
      <c r="A355">
        <v>0</v>
      </c>
      <c r="B355" t="s">
        <v>794</v>
      </c>
      <c r="C355" t="s">
        <v>13076</v>
      </c>
      <c r="D355" t="s">
        <v>794</v>
      </c>
      <c r="E355" t="s">
        <v>794</v>
      </c>
      <c r="F355">
        <v>1.0800000000000001E-2</v>
      </c>
      <c r="G355">
        <v>44466.035199999998</v>
      </c>
      <c r="H355">
        <v>69.586600000000004</v>
      </c>
      <c r="I355">
        <v>1.0800000000000001E-2</v>
      </c>
      <c r="J355">
        <v>0</v>
      </c>
    </row>
    <row r="356" spans="1:10">
      <c r="A356">
        <v>0</v>
      </c>
      <c r="B356" t="s">
        <v>796</v>
      </c>
      <c r="C356" t="s">
        <v>13076</v>
      </c>
      <c r="D356" t="s">
        <v>796</v>
      </c>
      <c r="E356" t="s">
        <v>796</v>
      </c>
      <c r="F356">
        <v>6.7999999999999996E-3</v>
      </c>
      <c r="G356">
        <v>46448.316400000003</v>
      </c>
      <c r="H356">
        <v>87.0886</v>
      </c>
      <c r="I356">
        <v>6.7999999999999996E-3</v>
      </c>
      <c r="J356">
        <v>0</v>
      </c>
    </row>
    <row r="357" spans="1:10">
      <c r="A357">
        <v>0</v>
      </c>
      <c r="B357" t="s">
        <v>801</v>
      </c>
      <c r="C357" t="s">
        <v>13076</v>
      </c>
      <c r="D357" t="s">
        <v>801</v>
      </c>
      <c r="E357" t="s">
        <v>801</v>
      </c>
      <c r="F357">
        <v>8.7599999999999997E-2</v>
      </c>
      <c r="G357">
        <v>19370.175800000001</v>
      </c>
      <c r="H357">
        <v>5.6806999999999999</v>
      </c>
      <c r="I357">
        <v>8.7599999999999997E-2</v>
      </c>
      <c r="J357">
        <v>0</v>
      </c>
    </row>
    <row r="358" spans="1:10">
      <c r="A358">
        <v>0</v>
      </c>
      <c r="B358" t="s">
        <v>802</v>
      </c>
      <c r="C358" t="s">
        <v>13076</v>
      </c>
      <c r="D358" t="s">
        <v>802</v>
      </c>
      <c r="E358" t="s">
        <v>802</v>
      </c>
      <c r="F358">
        <v>4.1700000000000001E-2</v>
      </c>
      <c r="G358">
        <v>31856.412100000001</v>
      </c>
      <c r="H358">
        <v>18.9298</v>
      </c>
      <c r="I358">
        <v>4.1700000000000001E-2</v>
      </c>
      <c r="J358">
        <v>0</v>
      </c>
    </row>
    <row r="359" spans="1:10">
      <c r="A359">
        <v>0</v>
      </c>
      <c r="B359" t="s">
        <v>803</v>
      </c>
      <c r="C359" t="s">
        <v>13076</v>
      </c>
      <c r="D359" t="s">
        <v>803</v>
      </c>
      <c r="E359" t="s">
        <v>803</v>
      </c>
      <c r="F359">
        <v>3.1300000000000001E-2</v>
      </c>
      <c r="G359">
        <v>35643.988299999997</v>
      </c>
      <c r="H359">
        <v>27.008700000000001</v>
      </c>
      <c r="I359">
        <v>3.1300000000000001E-2</v>
      </c>
      <c r="J359">
        <v>0</v>
      </c>
    </row>
    <row r="360" spans="1:10">
      <c r="A360">
        <v>0</v>
      </c>
      <c r="B360" t="s">
        <v>805</v>
      </c>
      <c r="C360" t="s">
        <v>13076</v>
      </c>
      <c r="D360" t="s">
        <v>805</v>
      </c>
      <c r="E360" t="s">
        <v>805</v>
      </c>
      <c r="F360">
        <v>1.9900000000000001E-2</v>
      </c>
      <c r="G360">
        <v>40322.710899999998</v>
      </c>
      <c r="H360">
        <v>42.976100000000002</v>
      </c>
      <c r="I360">
        <v>1.9900000000000001E-2</v>
      </c>
      <c r="J360">
        <v>0</v>
      </c>
    </row>
    <row r="361" spans="1:10">
      <c r="A361">
        <v>0</v>
      </c>
      <c r="B361" t="s">
        <v>807</v>
      </c>
      <c r="C361" t="s">
        <v>13076</v>
      </c>
      <c r="D361" t="s">
        <v>807</v>
      </c>
      <c r="E361" t="s">
        <v>807</v>
      </c>
      <c r="F361">
        <v>8.3799999999999999E-2</v>
      </c>
      <c r="G361">
        <v>20195.416000000001</v>
      </c>
      <c r="H361">
        <v>6.1978</v>
      </c>
      <c r="I361">
        <v>8.3799999999999999E-2</v>
      </c>
      <c r="J361">
        <v>0</v>
      </c>
    </row>
    <row r="362" spans="1:10">
      <c r="A362">
        <v>0</v>
      </c>
      <c r="B362" t="s">
        <v>809</v>
      </c>
      <c r="C362" t="s">
        <v>13076</v>
      </c>
      <c r="D362" t="s">
        <v>809</v>
      </c>
      <c r="E362" t="s">
        <v>809</v>
      </c>
      <c r="F362">
        <v>2.7799999999999998E-2</v>
      </c>
      <c r="G362">
        <v>37026.886700000003</v>
      </c>
      <c r="H362">
        <v>30.776</v>
      </c>
      <c r="I362">
        <v>2.7799999999999998E-2</v>
      </c>
      <c r="J362">
        <v>0</v>
      </c>
    </row>
    <row r="363" spans="1:10">
      <c r="A363">
        <v>0</v>
      </c>
      <c r="B363" t="s">
        <v>811</v>
      </c>
      <c r="C363" t="s">
        <v>13076</v>
      </c>
      <c r="D363" t="s">
        <v>811</v>
      </c>
      <c r="E363" t="s">
        <v>811</v>
      </c>
      <c r="F363">
        <v>0.14599999999999999</v>
      </c>
      <c r="G363">
        <v>10301.079100000001</v>
      </c>
      <c r="H363">
        <v>1.9958</v>
      </c>
      <c r="I363">
        <v>0.14599999999999999</v>
      </c>
      <c r="J363">
        <v>1</v>
      </c>
    </row>
    <row r="364" spans="1:10">
      <c r="A364">
        <v>0</v>
      </c>
      <c r="B364" t="s">
        <v>813</v>
      </c>
      <c r="C364" t="s">
        <v>13076</v>
      </c>
      <c r="D364" t="s">
        <v>813</v>
      </c>
      <c r="E364" t="s">
        <v>813</v>
      </c>
      <c r="F364">
        <v>1.4999999999999999E-2</v>
      </c>
      <c r="G364">
        <v>42516.800799999997</v>
      </c>
      <c r="H364">
        <v>55.109400000000001</v>
      </c>
      <c r="I364">
        <v>1.4999999999999999E-2</v>
      </c>
      <c r="J364">
        <v>0</v>
      </c>
    </row>
    <row r="365" spans="1:10">
      <c r="A365">
        <v>0</v>
      </c>
      <c r="B365" t="s">
        <v>815</v>
      </c>
      <c r="C365" t="s">
        <v>13076</v>
      </c>
      <c r="D365" t="s">
        <v>815</v>
      </c>
      <c r="E365" t="s">
        <v>815</v>
      </c>
      <c r="F365">
        <v>8.9999999999999993E-3</v>
      </c>
      <c r="G365">
        <v>45351.316400000003</v>
      </c>
      <c r="H365">
        <v>77.3643</v>
      </c>
      <c r="I365">
        <v>8.9999999999999993E-3</v>
      </c>
      <c r="J365">
        <v>0</v>
      </c>
    </row>
    <row r="366" spans="1:10">
      <c r="A366">
        <v>0</v>
      </c>
      <c r="B366" t="s">
        <v>820</v>
      </c>
      <c r="C366" t="s">
        <v>13076</v>
      </c>
      <c r="D366" t="s">
        <v>820</v>
      </c>
      <c r="E366" t="s">
        <v>820</v>
      </c>
      <c r="F366">
        <v>9.1999999999999998E-3</v>
      </c>
      <c r="G366">
        <v>45240.082000000002</v>
      </c>
      <c r="H366">
        <v>76.370400000000004</v>
      </c>
      <c r="I366">
        <v>9.1999999999999998E-3</v>
      </c>
      <c r="J366">
        <v>0</v>
      </c>
    </row>
    <row r="367" spans="1:10">
      <c r="A367">
        <v>0</v>
      </c>
      <c r="B367" t="s">
        <v>821</v>
      </c>
      <c r="C367" t="s">
        <v>13076</v>
      </c>
      <c r="D367" t="s">
        <v>821</v>
      </c>
      <c r="E367" t="s">
        <v>821</v>
      </c>
      <c r="F367">
        <v>1.6400000000000001E-2</v>
      </c>
      <c r="G367">
        <v>41886.703099999999</v>
      </c>
      <c r="H367">
        <v>51.249299999999998</v>
      </c>
      <c r="I367">
        <v>1.6400000000000001E-2</v>
      </c>
      <c r="J367">
        <v>0</v>
      </c>
    </row>
    <row r="368" spans="1:10">
      <c r="A368">
        <v>0</v>
      </c>
      <c r="B368" t="s">
        <v>822</v>
      </c>
      <c r="C368" t="s">
        <v>13076</v>
      </c>
      <c r="D368" t="s">
        <v>822</v>
      </c>
      <c r="E368" t="s">
        <v>822</v>
      </c>
      <c r="F368">
        <v>3.8699999999999998E-2</v>
      </c>
      <c r="G368">
        <v>32879.652300000002</v>
      </c>
      <c r="H368">
        <v>20.863499999999998</v>
      </c>
      <c r="I368">
        <v>3.8699999999999998E-2</v>
      </c>
      <c r="J368">
        <v>0</v>
      </c>
    </row>
    <row r="369" spans="1:10">
      <c r="A369">
        <v>0</v>
      </c>
      <c r="B369" t="s">
        <v>823</v>
      </c>
      <c r="C369" t="s">
        <v>13076</v>
      </c>
      <c r="D369" t="s">
        <v>823</v>
      </c>
      <c r="E369" t="s">
        <v>823</v>
      </c>
      <c r="F369">
        <v>9.5999999999999992E-3</v>
      </c>
      <c r="G369">
        <v>45087.136700000003</v>
      </c>
      <c r="H369">
        <v>75</v>
      </c>
      <c r="I369">
        <v>9.5999999999999992E-3</v>
      </c>
      <c r="J369">
        <v>0</v>
      </c>
    </row>
    <row r="370" spans="1:10">
      <c r="A370">
        <v>0</v>
      </c>
      <c r="B370" t="s">
        <v>824</v>
      </c>
      <c r="C370" t="s">
        <v>13076</v>
      </c>
      <c r="D370" t="s">
        <v>824</v>
      </c>
      <c r="E370" t="s">
        <v>824</v>
      </c>
      <c r="F370">
        <v>0.23039999999999999</v>
      </c>
      <c r="G370">
        <v>4133.7241000000004</v>
      </c>
      <c r="H370">
        <v>0.70699999999999996</v>
      </c>
      <c r="I370">
        <v>0.23039999999999999</v>
      </c>
      <c r="J370">
        <v>1</v>
      </c>
    </row>
    <row r="371" spans="1:10">
      <c r="A371">
        <v>0</v>
      </c>
      <c r="B371" t="s">
        <v>825</v>
      </c>
      <c r="C371" t="s">
        <v>13076</v>
      </c>
      <c r="D371" t="s">
        <v>825</v>
      </c>
      <c r="E371" t="s">
        <v>825</v>
      </c>
      <c r="F371">
        <v>5.4600000000000003E-2</v>
      </c>
      <c r="G371">
        <v>27689.613300000001</v>
      </c>
      <c r="H371">
        <v>12.8674</v>
      </c>
      <c r="I371">
        <v>5.4600000000000003E-2</v>
      </c>
      <c r="J371">
        <v>0</v>
      </c>
    </row>
    <row r="372" spans="1:10">
      <c r="A372">
        <v>0</v>
      </c>
      <c r="B372" t="s">
        <v>826</v>
      </c>
      <c r="C372" t="s">
        <v>13076</v>
      </c>
      <c r="D372" t="s">
        <v>826</v>
      </c>
      <c r="E372" t="s">
        <v>826</v>
      </c>
      <c r="F372">
        <v>9.9299999999999999E-2</v>
      </c>
      <c r="G372">
        <v>17084.2988</v>
      </c>
      <c r="H372">
        <v>4.4393000000000002</v>
      </c>
      <c r="I372">
        <v>9.9299999999999999E-2</v>
      </c>
      <c r="J372">
        <v>0</v>
      </c>
    </row>
    <row r="373" spans="1:10">
      <c r="A373">
        <v>0</v>
      </c>
      <c r="B373" t="s">
        <v>827</v>
      </c>
      <c r="C373" t="s">
        <v>13076</v>
      </c>
      <c r="D373" t="s">
        <v>827</v>
      </c>
      <c r="E373" t="s">
        <v>827</v>
      </c>
      <c r="F373">
        <v>5.2699999999999997E-2</v>
      </c>
      <c r="G373">
        <v>28263.519499999999</v>
      </c>
      <c r="H373">
        <v>13.5793</v>
      </c>
      <c r="I373">
        <v>5.2699999999999997E-2</v>
      </c>
      <c r="J373">
        <v>0</v>
      </c>
    </row>
    <row r="374" spans="1:10">
      <c r="A374">
        <v>0</v>
      </c>
      <c r="B374" t="s">
        <v>828</v>
      </c>
      <c r="C374" t="s">
        <v>13076</v>
      </c>
      <c r="D374" t="s">
        <v>828</v>
      </c>
      <c r="E374" t="s">
        <v>828</v>
      </c>
      <c r="F374">
        <v>0.2475</v>
      </c>
      <c r="G374">
        <v>3434.3777</v>
      </c>
      <c r="H374">
        <v>0.58909999999999996</v>
      </c>
      <c r="I374">
        <v>0.2475</v>
      </c>
      <c r="J374">
        <v>1</v>
      </c>
    </row>
    <row r="375" spans="1:10">
      <c r="A375">
        <v>0</v>
      </c>
      <c r="B375" t="s">
        <v>834</v>
      </c>
      <c r="C375" t="s">
        <v>13076</v>
      </c>
      <c r="D375" t="s">
        <v>834</v>
      </c>
      <c r="E375" t="s">
        <v>834</v>
      </c>
      <c r="F375">
        <v>8.8700000000000001E-2</v>
      </c>
      <c r="G375">
        <v>19160.478500000001</v>
      </c>
      <c r="H375">
        <v>5.5503</v>
      </c>
      <c r="I375">
        <v>8.8700000000000001E-2</v>
      </c>
      <c r="J375">
        <v>0</v>
      </c>
    </row>
    <row r="376" spans="1:10">
      <c r="A376">
        <v>0</v>
      </c>
      <c r="B376" t="s">
        <v>836</v>
      </c>
      <c r="C376" t="s">
        <v>13076</v>
      </c>
      <c r="D376" t="s">
        <v>836</v>
      </c>
      <c r="E376" t="s">
        <v>836</v>
      </c>
      <c r="F376">
        <v>1.9099999999999999E-2</v>
      </c>
      <c r="G376">
        <v>40643.785199999998</v>
      </c>
      <c r="H376">
        <v>44.483400000000003</v>
      </c>
      <c r="I376">
        <v>1.9099999999999999E-2</v>
      </c>
      <c r="J376">
        <v>0</v>
      </c>
    </row>
    <row r="377" spans="1:10">
      <c r="A377">
        <v>0</v>
      </c>
      <c r="B377" t="s">
        <v>838</v>
      </c>
      <c r="C377" t="s">
        <v>13076</v>
      </c>
      <c r="D377" t="s">
        <v>838</v>
      </c>
      <c r="E377" t="s">
        <v>838</v>
      </c>
      <c r="F377">
        <v>1.67E-2</v>
      </c>
      <c r="G377">
        <v>41742.808599999997</v>
      </c>
      <c r="H377">
        <v>50.362499999999997</v>
      </c>
      <c r="I377">
        <v>1.67E-2</v>
      </c>
      <c r="J377">
        <v>0</v>
      </c>
    </row>
    <row r="378" spans="1:10">
      <c r="A378">
        <v>0</v>
      </c>
      <c r="B378" t="s">
        <v>840</v>
      </c>
      <c r="C378" t="s">
        <v>13076</v>
      </c>
      <c r="D378" t="s">
        <v>840</v>
      </c>
      <c r="E378" t="s">
        <v>840</v>
      </c>
      <c r="F378">
        <v>2.5100000000000001E-2</v>
      </c>
      <c r="G378">
        <v>38096.886700000003</v>
      </c>
      <c r="H378">
        <v>34.202199999999998</v>
      </c>
      <c r="I378">
        <v>2.5100000000000001E-2</v>
      </c>
      <c r="J378">
        <v>0</v>
      </c>
    </row>
    <row r="379" spans="1:10">
      <c r="A379">
        <v>0</v>
      </c>
      <c r="B379" t="s">
        <v>841</v>
      </c>
      <c r="C379" t="s">
        <v>13076</v>
      </c>
      <c r="D379" t="s">
        <v>841</v>
      </c>
      <c r="E379" t="s">
        <v>841</v>
      </c>
      <c r="F379">
        <v>1.95E-2</v>
      </c>
      <c r="G379">
        <v>40492.355499999998</v>
      </c>
      <c r="H379">
        <v>43.770499999999998</v>
      </c>
      <c r="I379">
        <v>1.95E-2</v>
      </c>
      <c r="J379">
        <v>0</v>
      </c>
    </row>
    <row r="380" spans="1:10">
      <c r="A380">
        <v>0</v>
      </c>
      <c r="B380" t="s">
        <v>842</v>
      </c>
      <c r="C380" t="s">
        <v>13076</v>
      </c>
      <c r="D380" t="s">
        <v>842</v>
      </c>
      <c r="E380" t="s">
        <v>842</v>
      </c>
      <c r="F380">
        <v>1.6299999999999999E-2</v>
      </c>
      <c r="G380">
        <v>41914.343800000002</v>
      </c>
      <c r="H380">
        <v>51.419400000000003</v>
      </c>
      <c r="I380">
        <v>1.6299999999999999E-2</v>
      </c>
      <c r="J380">
        <v>0</v>
      </c>
    </row>
    <row r="381" spans="1:10">
      <c r="A381">
        <v>0</v>
      </c>
      <c r="B381" t="s">
        <v>843</v>
      </c>
      <c r="C381" t="s">
        <v>13076</v>
      </c>
      <c r="D381" t="s">
        <v>843</v>
      </c>
      <c r="E381" t="s">
        <v>843</v>
      </c>
      <c r="F381">
        <v>1.9800000000000002E-2</v>
      </c>
      <c r="G381">
        <v>40362.882799999999</v>
      </c>
      <c r="H381">
        <v>43.163899999999998</v>
      </c>
      <c r="I381">
        <v>1.9800000000000002E-2</v>
      </c>
      <c r="J381">
        <v>0</v>
      </c>
    </row>
    <row r="382" spans="1:10">
      <c r="A382">
        <v>0</v>
      </c>
      <c r="B382" t="s">
        <v>844</v>
      </c>
      <c r="C382" t="s">
        <v>13076</v>
      </c>
      <c r="D382" t="s">
        <v>844</v>
      </c>
      <c r="E382" t="s">
        <v>844</v>
      </c>
      <c r="F382">
        <v>1.4800000000000001E-2</v>
      </c>
      <c r="G382">
        <v>42591.859400000001</v>
      </c>
      <c r="H382">
        <v>55.618699999999997</v>
      </c>
      <c r="I382">
        <v>1.4800000000000001E-2</v>
      </c>
      <c r="J382">
        <v>0</v>
      </c>
    </row>
    <row r="383" spans="1:10">
      <c r="A383">
        <v>0</v>
      </c>
      <c r="B383" t="s">
        <v>845</v>
      </c>
      <c r="C383" t="s">
        <v>13076</v>
      </c>
      <c r="D383" t="s">
        <v>845</v>
      </c>
      <c r="E383" t="s">
        <v>845</v>
      </c>
      <c r="F383">
        <v>1.44E-2</v>
      </c>
      <c r="G383">
        <v>42799.277300000002</v>
      </c>
      <c r="H383">
        <v>57.021900000000002</v>
      </c>
      <c r="I383">
        <v>1.44E-2</v>
      </c>
      <c r="J383">
        <v>0</v>
      </c>
    </row>
    <row r="384" spans="1:10">
      <c r="A384">
        <v>0</v>
      </c>
      <c r="B384" t="s">
        <v>846</v>
      </c>
      <c r="C384" t="s">
        <v>13076</v>
      </c>
      <c r="D384" t="s">
        <v>846</v>
      </c>
      <c r="E384" t="s">
        <v>846</v>
      </c>
      <c r="F384">
        <v>5.6399999999999999E-2</v>
      </c>
      <c r="G384">
        <v>27148.519499999999</v>
      </c>
      <c r="H384">
        <v>12.2438</v>
      </c>
      <c r="I384">
        <v>5.6399999999999999E-2</v>
      </c>
      <c r="J384">
        <v>0</v>
      </c>
    </row>
    <row r="385" spans="1:10">
      <c r="A385">
        <v>0</v>
      </c>
      <c r="B385" t="s">
        <v>847</v>
      </c>
      <c r="C385" t="s">
        <v>13076</v>
      </c>
      <c r="D385" t="s">
        <v>847</v>
      </c>
      <c r="E385" t="s">
        <v>847</v>
      </c>
      <c r="F385">
        <v>5.7500000000000002E-2</v>
      </c>
      <c r="G385">
        <v>26843.570299999999</v>
      </c>
      <c r="H385">
        <v>11.8912</v>
      </c>
      <c r="I385">
        <v>5.7500000000000002E-2</v>
      </c>
      <c r="J385">
        <v>0</v>
      </c>
    </row>
    <row r="386" spans="1:10">
      <c r="A386">
        <v>0</v>
      </c>
      <c r="B386" t="s">
        <v>848</v>
      </c>
      <c r="C386" t="s">
        <v>13076</v>
      </c>
      <c r="D386" t="s">
        <v>848</v>
      </c>
      <c r="E386" t="s">
        <v>848</v>
      </c>
      <c r="F386">
        <v>5.7000000000000002E-3</v>
      </c>
      <c r="G386">
        <v>46993.253900000003</v>
      </c>
      <c r="H386">
        <v>91.373500000000007</v>
      </c>
      <c r="I386">
        <v>5.7000000000000002E-3</v>
      </c>
      <c r="J386">
        <v>0</v>
      </c>
    </row>
    <row r="387" spans="1:10">
      <c r="A387">
        <v>0</v>
      </c>
      <c r="B387" t="s">
        <v>849</v>
      </c>
      <c r="C387" t="s">
        <v>13076</v>
      </c>
      <c r="D387" t="s">
        <v>849</v>
      </c>
      <c r="E387" t="s">
        <v>849</v>
      </c>
      <c r="F387">
        <v>2.81E-2</v>
      </c>
      <c r="G387">
        <v>36892.121099999997</v>
      </c>
      <c r="H387">
        <v>30.3827</v>
      </c>
      <c r="I387">
        <v>2.81E-2</v>
      </c>
      <c r="J387">
        <v>0</v>
      </c>
    </row>
    <row r="388" spans="1:10">
      <c r="A388">
        <v>0</v>
      </c>
      <c r="B388" t="s">
        <v>850</v>
      </c>
      <c r="C388" t="s">
        <v>13076</v>
      </c>
      <c r="D388" t="s">
        <v>850</v>
      </c>
      <c r="E388" t="s">
        <v>850</v>
      </c>
      <c r="F388">
        <v>1.6799999999999999E-2</v>
      </c>
      <c r="G388">
        <v>41673.328099999999</v>
      </c>
      <c r="H388">
        <v>49.936</v>
      </c>
      <c r="I388">
        <v>1.6799999999999999E-2</v>
      </c>
      <c r="J388">
        <v>0</v>
      </c>
    </row>
    <row r="389" spans="1:10">
      <c r="A389">
        <v>0</v>
      </c>
      <c r="B389" t="s">
        <v>851</v>
      </c>
      <c r="C389" t="s">
        <v>13076</v>
      </c>
      <c r="D389" t="s">
        <v>851</v>
      </c>
      <c r="E389" t="s">
        <v>851</v>
      </c>
      <c r="F389">
        <v>8.3000000000000004E-2</v>
      </c>
      <c r="G389">
        <v>20378.699199999999</v>
      </c>
      <c r="H389">
        <v>6.3164999999999996</v>
      </c>
      <c r="I389">
        <v>8.3000000000000004E-2</v>
      </c>
      <c r="J389">
        <v>0</v>
      </c>
    </row>
    <row r="390" spans="1:10">
      <c r="A390">
        <v>0</v>
      </c>
      <c r="B390" t="s">
        <v>852</v>
      </c>
      <c r="C390" t="s">
        <v>13076</v>
      </c>
      <c r="D390" t="s">
        <v>852</v>
      </c>
      <c r="E390" t="s">
        <v>852</v>
      </c>
      <c r="F390">
        <v>1.35E-2</v>
      </c>
      <c r="G390">
        <v>43187.703099999999</v>
      </c>
      <c r="H390">
        <v>59.631300000000003</v>
      </c>
      <c r="I390">
        <v>1.35E-2</v>
      </c>
      <c r="J390">
        <v>0</v>
      </c>
    </row>
    <row r="391" spans="1:10">
      <c r="A391">
        <v>0</v>
      </c>
      <c r="B391" t="s">
        <v>854</v>
      </c>
      <c r="C391" t="s">
        <v>13076</v>
      </c>
      <c r="D391" t="s">
        <v>854</v>
      </c>
      <c r="E391" t="s">
        <v>854</v>
      </c>
      <c r="F391">
        <v>0.1111</v>
      </c>
      <c r="G391">
        <v>15022.4385</v>
      </c>
      <c r="H391">
        <v>3.5375000000000001</v>
      </c>
      <c r="I391">
        <v>0.1111</v>
      </c>
      <c r="J391">
        <v>0</v>
      </c>
    </row>
    <row r="392" spans="1:10">
      <c r="A392">
        <v>0</v>
      </c>
      <c r="B392" t="s">
        <v>855</v>
      </c>
      <c r="C392" t="s">
        <v>13076</v>
      </c>
      <c r="D392" t="s">
        <v>855</v>
      </c>
      <c r="E392" t="s">
        <v>855</v>
      </c>
      <c r="F392">
        <v>0.12470000000000001</v>
      </c>
      <c r="G392">
        <v>12976.3945</v>
      </c>
      <c r="H392">
        <v>2.8121999999999998</v>
      </c>
      <c r="I392">
        <v>0.12470000000000001</v>
      </c>
      <c r="J392">
        <v>0</v>
      </c>
    </row>
    <row r="393" spans="1:10">
      <c r="A393">
        <v>0</v>
      </c>
      <c r="B393" t="s">
        <v>860</v>
      </c>
      <c r="C393" t="s">
        <v>13076</v>
      </c>
      <c r="D393" t="s">
        <v>860</v>
      </c>
      <c r="E393" t="s">
        <v>860</v>
      </c>
      <c r="F393">
        <v>1.46E-2</v>
      </c>
      <c r="G393">
        <v>42682.269500000002</v>
      </c>
      <c r="H393">
        <v>56.231299999999997</v>
      </c>
      <c r="I393">
        <v>1.46E-2</v>
      </c>
      <c r="J393">
        <v>0</v>
      </c>
    </row>
    <row r="394" spans="1:10">
      <c r="A394">
        <v>0</v>
      </c>
      <c r="B394" t="s">
        <v>862</v>
      </c>
      <c r="C394" t="s">
        <v>13076</v>
      </c>
      <c r="D394" t="s">
        <v>862</v>
      </c>
      <c r="E394" t="s">
        <v>862</v>
      </c>
      <c r="F394">
        <v>3.9699999999999999E-2</v>
      </c>
      <c r="G394">
        <v>32539.1914</v>
      </c>
      <c r="H394">
        <v>20.203700000000001</v>
      </c>
      <c r="I394">
        <v>3.9699999999999999E-2</v>
      </c>
      <c r="J394">
        <v>0</v>
      </c>
    </row>
    <row r="395" spans="1:10">
      <c r="A395">
        <v>0</v>
      </c>
      <c r="B395" t="s">
        <v>864</v>
      </c>
      <c r="C395" t="s">
        <v>13076</v>
      </c>
      <c r="D395" t="s">
        <v>864</v>
      </c>
      <c r="E395" t="s">
        <v>864</v>
      </c>
      <c r="F395">
        <v>3.4299999999999997E-2</v>
      </c>
      <c r="G395">
        <v>34516.417999999998</v>
      </c>
      <c r="H395">
        <v>24.2745</v>
      </c>
      <c r="I395">
        <v>3.4299999999999997E-2</v>
      </c>
      <c r="J395">
        <v>0</v>
      </c>
    </row>
    <row r="396" spans="1:10">
      <c r="A396">
        <v>0</v>
      </c>
      <c r="B396" t="s">
        <v>866</v>
      </c>
      <c r="C396" t="s">
        <v>13076</v>
      </c>
      <c r="D396" t="s">
        <v>866</v>
      </c>
      <c r="E396" t="s">
        <v>866</v>
      </c>
      <c r="F396">
        <v>2.6599999999999999E-2</v>
      </c>
      <c r="G396">
        <v>37483.597699999998</v>
      </c>
      <c r="H396">
        <v>32.1905</v>
      </c>
      <c r="I396">
        <v>2.6599999999999999E-2</v>
      </c>
      <c r="J396">
        <v>0</v>
      </c>
    </row>
    <row r="397" spans="1:10">
      <c r="A397">
        <v>0</v>
      </c>
      <c r="B397" t="s">
        <v>868</v>
      </c>
      <c r="C397" t="s">
        <v>13076</v>
      </c>
      <c r="D397" t="s">
        <v>868</v>
      </c>
      <c r="E397" t="s">
        <v>868</v>
      </c>
      <c r="F397">
        <v>2.1299999999999999E-2</v>
      </c>
      <c r="G397">
        <v>39710.9375</v>
      </c>
      <c r="H397">
        <v>40.273400000000002</v>
      </c>
      <c r="I397">
        <v>2.1299999999999999E-2</v>
      </c>
      <c r="J397">
        <v>0</v>
      </c>
    </row>
    <row r="398" spans="1:10">
      <c r="A398">
        <v>0</v>
      </c>
      <c r="B398" t="s">
        <v>870</v>
      </c>
      <c r="C398" t="s">
        <v>13076</v>
      </c>
      <c r="D398" t="s">
        <v>870</v>
      </c>
      <c r="E398" t="s">
        <v>870</v>
      </c>
      <c r="F398">
        <v>1.5100000000000001E-2</v>
      </c>
      <c r="G398">
        <v>42473.117200000001</v>
      </c>
      <c r="H398">
        <v>54.832700000000003</v>
      </c>
      <c r="I398">
        <v>1.5100000000000001E-2</v>
      </c>
      <c r="J398">
        <v>0</v>
      </c>
    </row>
    <row r="399" spans="1:10">
      <c r="A399">
        <v>0</v>
      </c>
      <c r="B399" t="s">
        <v>872</v>
      </c>
      <c r="C399" t="s">
        <v>13076</v>
      </c>
      <c r="D399" t="s">
        <v>872</v>
      </c>
      <c r="E399" t="s">
        <v>872</v>
      </c>
      <c r="F399">
        <v>3.2399999999999998E-2</v>
      </c>
      <c r="G399">
        <v>35222.277300000002</v>
      </c>
      <c r="H399">
        <v>25.935400000000001</v>
      </c>
      <c r="I399">
        <v>3.2399999999999998E-2</v>
      </c>
      <c r="J399">
        <v>0</v>
      </c>
    </row>
    <row r="400" spans="1:10">
      <c r="A400">
        <v>0</v>
      </c>
      <c r="B400" t="s">
        <v>874</v>
      </c>
      <c r="C400" t="s">
        <v>13076</v>
      </c>
      <c r="D400" t="s">
        <v>874</v>
      </c>
      <c r="E400" t="s">
        <v>874</v>
      </c>
      <c r="F400">
        <v>4.3400000000000001E-2</v>
      </c>
      <c r="G400">
        <v>31278.521499999999</v>
      </c>
      <c r="H400">
        <v>17.942900000000002</v>
      </c>
      <c r="I400">
        <v>4.3400000000000001E-2</v>
      </c>
      <c r="J400">
        <v>0</v>
      </c>
    </row>
    <row r="401" spans="1:10">
      <c r="A401">
        <v>0</v>
      </c>
      <c r="B401" t="s">
        <v>876</v>
      </c>
      <c r="C401" t="s">
        <v>13076</v>
      </c>
      <c r="D401" t="s">
        <v>876</v>
      </c>
      <c r="E401" t="s">
        <v>876</v>
      </c>
      <c r="F401">
        <v>2.4E-2</v>
      </c>
      <c r="G401">
        <v>38552.195299999999</v>
      </c>
      <c r="H401">
        <v>35.752499999999998</v>
      </c>
      <c r="I401">
        <v>2.4E-2</v>
      </c>
      <c r="J401">
        <v>0</v>
      </c>
    </row>
    <row r="402" spans="1:10">
      <c r="A402">
        <v>0</v>
      </c>
      <c r="B402" t="s">
        <v>881</v>
      </c>
      <c r="C402" t="s">
        <v>13076</v>
      </c>
      <c r="D402" t="s">
        <v>881</v>
      </c>
      <c r="E402" t="s">
        <v>881</v>
      </c>
      <c r="F402">
        <v>1.14E-2</v>
      </c>
      <c r="G402">
        <v>44197.433599999997</v>
      </c>
      <c r="H402">
        <v>67.360900000000001</v>
      </c>
      <c r="I402">
        <v>1.14E-2</v>
      </c>
      <c r="J402">
        <v>0</v>
      </c>
    </row>
    <row r="403" spans="1:10">
      <c r="A403">
        <v>0</v>
      </c>
      <c r="B403" t="s">
        <v>883</v>
      </c>
      <c r="C403" t="s">
        <v>13076</v>
      </c>
      <c r="D403" t="s">
        <v>883</v>
      </c>
      <c r="E403" t="s">
        <v>883</v>
      </c>
      <c r="F403">
        <v>8.8000000000000005E-3</v>
      </c>
      <c r="G403">
        <v>45444.656199999998</v>
      </c>
      <c r="H403">
        <v>78.196100000000001</v>
      </c>
      <c r="I403">
        <v>8.8000000000000005E-3</v>
      </c>
      <c r="J403">
        <v>0</v>
      </c>
    </row>
    <row r="404" spans="1:10">
      <c r="A404">
        <v>0</v>
      </c>
      <c r="B404" t="s">
        <v>885</v>
      </c>
      <c r="C404" t="s">
        <v>13076</v>
      </c>
      <c r="D404" t="s">
        <v>885</v>
      </c>
      <c r="E404" t="s">
        <v>885</v>
      </c>
      <c r="F404">
        <v>1.34E-2</v>
      </c>
      <c r="G404">
        <v>43256.914100000002</v>
      </c>
      <c r="H404">
        <v>60.1053</v>
      </c>
      <c r="I404">
        <v>1.34E-2</v>
      </c>
      <c r="J404">
        <v>0</v>
      </c>
    </row>
    <row r="405" spans="1:10">
      <c r="A405">
        <v>0</v>
      </c>
      <c r="B405" t="s">
        <v>887</v>
      </c>
      <c r="C405" t="s">
        <v>13076</v>
      </c>
      <c r="D405" t="s">
        <v>887</v>
      </c>
      <c r="E405" t="s">
        <v>887</v>
      </c>
      <c r="F405">
        <v>0.13039999999999999</v>
      </c>
      <c r="G405">
        <v>12194.2197</v>
      </c>
      <c r="H405">
        <v>2.5642999999999998</v>
      </c>
      <c r="I405">
        <v>0.13039999999999999</v>
      </c>
      <c r="J405">
        <v>0</v>
      </c>
    </row>
    <row r="406" spans="1:10">
      <c r="A406">
        <v>0</v>
      </c>
      <c r="B406" t="s">
        <v>889</v>
      </c>
      <c r="C406" t="s">
        <v>13076</v>
      </c>
      <c r="D406" t="s">
        <v>889</v>
      </c>
      <c r="E406" t="s">
        <v>889</v>
      </c>
      <c r="F406">
        <v>5.1499999999999997E-2</v>
      </c>
      <c r="G406">
        <v>28635.654299999998</v>
      </c>
      <c r="H406">
        <v>14.0487</v>
      </c>
      <c r="I406">
        <v>5.1499999999999997E-2</v>
      </c>
      <c r="J406">
        <v>0</v>
      </c>
    </row>
    <row r="407" spans="1:10">
      <c r="A407">
        <v>0</v>
      </c>
      <c r="B407" t="s">
        <v>891</v>
      </c>
      <c r="C407" t="s">
        <v>13076</v>
      </c>
      <c r="D407" t="s">
        <v>891</v>
      </c>
      <c r="E407" t="s">
        <v>891</v>
      </c>
      <c r="F407">
        <v>7.9000000000000008E-3</v>
      </c>
      <c r="G407">
        <v>45925.601600000002</v>
      </c>
      <c r="H407">
        <v>82.533900000000003</v>
      </c>
      <c r="I407">
        <v>7.9000000000000008E-3</v>
      </c>
      <c r="J407">
        <v>0</v>
      </c>
    </row>
    <row r="408" spans="1:10">
      <c r="A408">
        <v>0</v>
      </c>
      <c r="B408" t="s">
        <v>893</v>
      </c>
      <c r="C408" t="s">
        <v>13076</v>
      </c>
      <c r="D408" t="s">
        <v>893</v>
      </c>
      <c r="E408" t="s">
        <v>893</v>
      </c>
      <c r="F408">
        <v>1.32E-2</v>
      </c>
      <c r="G408">
        <v>43350.609400000001</v>
      </c>
      <c r="H408">
        <v>60.807600000000001</v>
      </c>
      <c r="I408">
        <v>1.32E-2</v>
      </c>
      <c r="J408">
        <v>0</v>
      </c>
    </row>
    <row r="409" spans="1:10">
      <c r="A409">
        <v>0</v>
      </c>
      <c r="B409" t="s">
        <v>895</v>
      </c>
      <c r="C409" t="s">
        <v>13076</v>
      </c>
      <c r="D409" t="s">
        <v>895</v>
      </c>
      <c r="E409" t="s">
        <v>895</v>
      </c>
      <c r="F409">
        <v>2.2800000000000001E-2</v>
      </c>
      <c r="G409">
        <v>39083.054700000001</v>
      </c>
      <c r="H409">
        <v>37.7239</v>
      </c>
      <c r="I409">
        <v>2.2800000000000001E-2</v>
      </c>
      <c r="J409">
        <v>0</v>
      </c>
    </row>
    <row r="410" spans="1:10">
      <c r="A410">
        <v>0</v>
      </c>
      <c r="B410" t="s">
        <v>897</v>
      </c>
      <c r="C410" t="s">
        <v>13076</v>
      </c>
      <c r="D410" t="s">
        <v>897</v>
      </c>
      <c r="E410" t="s">
        <v>897</v>
      </c>
      <c r="F410">
        <v>0.13439999999999999</v>
      </c>
      <c r="G410">
        <v>11680.877</v>
      </c>
      <c r="H410">
        <v>2.4108999999999998</v>
      </c>
      <c r="I410">
        <v>0.13439999999999999</v>
      </c>
      <c r="J410">
        <v>0</v>
      </c>
    </row>
    <row r="411" spans="1:10">
      <c r="A411">
        <v>0</v>
      </c>
      <c r="B411" t="s">
        <v>901</v>
      </c>
      <c r="C411" t="s">
        <v>13076</v>
      </c>
      <c r="D411" t="s">
        <v>901</v>
      </c>
      <c r="E411" t="s">
        <v>901</v>
      </c>
      <c r="F411">
        <v>2.2700000000000001E-2</v>
      </c>
      <c r="G411">
        <v>39112.253900000003</v>
      </c>
      <c r="H411">
        <v>37.836599999999997</v>
      </c>
      <c r="I411">
        <v>2.2700000000000001E-2</v>
      </c>
      <c r="J411">
        <v>0</v>
      </c>
    </row>
    <row r="412" spans="1:10">
      <c r="A412">
        <v>0</v>
      </c>
      <c r="B412" t="s">
        <v>902</v>
      </c>
      <c r="C412" t="s">
        <v>13076</v>
      </c>
      <c r="D412" t="s">
        <v>902</v>
      </c>
      <c r="E412" t="s">
        <v>902</v>
      </c>
      <c r="F412">
        <v>0.02</v>
      </c>
      <c r="G412">
        <v>40287.386700000003</v>
      </c>
      <c r="H412">
        <v>42.814700000000002</v>
      </c>
      <c r="I412">
        <v>0.02</v>
      </c>
      <c r="J412">
        <v>0</v>
      </c>
    </row>
    <row r="413" spans="1:10">
      <c r="A413">
        <v>0</v>
      </c>
      <c r="B413" t="s">
        <v>903</v>
      </c>
      <c r="C413" t="s">
        <v>13076</v>
      </c>
      <c r="D413" t="s">
        <v>903</v>
      </c>
      <c r="E413" t="s">
        <v>903</v>
      </c>
      <c r="F413">
        <v>1.0699999999999999E-2</v>
      </c>
      <c r="G413">
        <v>44537.296900000001</v>
      </c>
      <c r="H413">
        <v>70.186800000000005</v>
      </c>
      <c r="I413">
        <v>1.0699999999999999E-2</v>
      </c>
      <c r="J413">
        <v>0</v>
      </c>
    </row>
    <row r="414" spans="1:10">
      <c r="A414">
        <v>0</v>
      </c>
      <c r="B414" t="s">
        <v>908</v>
      </c>
      <c r="C414" t="s">
        <v>13076</v>
      </c>
      <c r="D414" t="s">
        <v>908</v>
      </c>
      <c r="E414" t="s">
        <v>908</v>
      </c>
      <c r="F414">
        <v>2.8199999999999999E-2</v>
      </c>
      <c r="G414">
        <v>36844.261700000003</v>
      </c>
      <c r="H414">
        <v>30.242699999999999</v>
      </c>
      <c r="I414">
        <v>2.8199999999999999E-2</v>
      </c>
      <c r="J414">
        <v>0</v>
      </c>
    </row>
    <row r="415" spans="1:10">
      <c r="A415">
        <v>0</v>
      </c>
      <c r="B415" t="s">
        <v>910</v>
      </c>
      <c r="C415" t="s">
        <v>13076</v>
      </c>
      <c r="D415" t="s">
        <v>910</v>
      </c>
      <c r="E415" t="s">
        <v>910</v>
      </c>
      <c r="F415">
        <v>1.2500000000000001E-2</v>
      </c>
      <c r="G415">
        <v>43664.132799999999</v>
      </c>
      <c r="H415">
        <v>63.146099999999997</v>
      </c>
      <c r="I415">
        <v>1.2500000000000001E-2</v>
      </c>
      <c r="J415">
        <v>0</v>
      </c>
    </row>
    <row r="416" spans="1:10">
      <c r="A416">
        <v>0</v>
      </c>
      <c r="B416" t="s">
        <v>912</v>
      </c>
      <c r="C416" t="s">
        <v>13076</v>
      </c>
      <c r="D416" t="s">
        <v>912</v>
      </c>
      <c r="E416" t="s">
        <v>912</v>
      </c>
      <c r="F416">
        <v>4.7300000000000002E-2</v>
      </c>
      <c r="G416">
        <v>29976.375</v>
      </c>
      <c r="H416">
        <v>15.902200000000001</v>
      </c>
      <c r="I416">
        <v>4.7300000000000002E-2</v>
      </c>
      <c r="J416">
        <v>0</v>
      </c>
    </row>
    <row r="417" spans="1:10">
      <c r="A417">
        <v>0</v>
      </c>
      <c r="B417" t="s">
        <v>914</v>
      </c>
      <c r="C417" t="s">
        <v>13076</v>
      </c>
      <c r="D417" t="s">
        <v>914</v>
      </c>
      <c r="E417" t="s">
        <v>914</v>
      </c>
      <c r="F417">
        <v>2.3199999999999998E-2</v>
      </c>
      <c r="G417">
        <v>38881.031199999998</v>
      </c>
      <c r="H417">
        <v>36.944400000000002</v>
      </c>
      <c r="I417">
        <v>2.3199999999999998E-2</v>
      </c>
      <c r="J417">
        <v>0</v>
      </c>
    </row>
    <row r="418" spans="1:10">
      <c r="A418">
        <v>0</v>
      </c>
      <c r="B418" t="s">
        <v>916</v>
      </c>
      <c r="C418" t="s">
        <v>13076</v>
      </c>
      <c r="D418" t="s">
        <v>916</v>
      </c>
      <c r="E418" t="s">
        <v>916</v>
      </c>
      <c r="F418">
        <v>1.4E-2</v>
      </c>
      <c r="G418">
        <v>42985.828099999999</v>
      </c>
      <c r="H418">
        <v>58.278100000000002</v>
      </c>
      <c r="I418">
        <v>1.4E-2</v>
      </c>
      <c r="J418">
        <v>0</v>
      </c>
    </row>
    <row r="419" spans="1:10">
      <c r="A419">
        <v>0</v>
      </c>
      <c r="B419" t="s">
        <v>918</v>
      </c>
      <c r="C419" t="s">
        <v>13076</v>
      </c>
      <c r="D419" t="s">
        <v>918</v>
      </c>
      <c r="E419" t="s">
        <v>918</v>
      </c>
      <c r="F419">
        <v>0.26319999999999999</v>
      </c>
      <c r="G419">
        <v>2898.5608000000002</v>
      </c>
      <c r="H419">
        <v>0.49990000000000001</v>
      </c>
      <c r="I419">
        <v>0.26319999999999999</v>
      </c>
      <c r="J419">
        <v>1</v>
      </c>
    </row>
    <row r="420" spans="1:10">
      <c r="A420">
        <v>0</v>
      </c>
      <c r="B420" t="s">
        <v>920</v>
      </c>
      <c r="C420" t="s">
        <v>13076</v>
      </c>
      <c r="D420" t="s">
        <v>920</v>
      </c>
      <c r="E420" t="s">
        <v>920</v>
      </c>
      <c r="F420">
        <v>2.63E-2</v>
      </c>
      <c r="G420">
        <v>37634.355499999998</v>
      </c>
      <c r="H420">
        <v>32.664999999999999</v>
      </c>
      <c r="I420">
        <v>2.63E-2</v>
      </c>
      <c r="J420">
        <v>0</v>
      </c>
    </row>
    <row r="421" spans="1:10">
      <c r="A421">
        <v>0</v>
      </c>
      <c r="B421" t="s">
        <v>922</v>
      </c>
      <c r="C421" t="s">
        <v>13076</v>
      </c>
      <c r="D421" t="s">
        <v>922</v>
      </c>
      <c r="E421" t="s">
        <v>922</v>
      </c>
      <c r="F421">
        <v>6.4000000000000003E-3</v>
      </c>
      <c r="G421">
        <v>46645.238299999997</v>
      </c>
      <c r="H421">
        <v>88.721800000000002</v>
      </c>
      <c r="I421">
        <v>6.4000000000000003E-3</v>
      </c>
      <c r="J421">
        <v>0</v>
      </c>
    </row>
    <row r="422" spans="1:10">
      <c r="A422">
        <v>0</v>
      </c>
      <c r="B422" t="s">
        <v>924</v>
      </c>
      <c r="C422" t="s">
        <v>13076</v>
      </c>
      <c r="D422" t="s">
        <v>924</v>
      </c>
      <c r="E422" t="s">
        <v>924</v>
      </c>
      <c r="F422">
        <v>9.9000000000000008E-3</v>
      </c>
      <c r="G422">
        <v>44926.425799999997</v>
      </c>
      <c r="H422">
        <v>73.599299999999999</v>
      </c>
      <c r="I422">
        <v>9.9000000000000008E-3</v>
      </c>
      <c r="J422">
        <v>0</v>
      </c>
    </row>
    <row r="423" spans="1:10">
      <c r="A423">
        <v>0</v>
      </c>
      <c r="B423" t="s">
        <v>930</v>
      </c>
      <c r="C423" t="s">
        <v>13076</v>
      </c>
      <c r="D423" t="s">
        <v>930</v>
      </c>
      <c r="E423" t="s">
        <v>930</v>
      </c>
      <c r="F423">
        <v>3.6900000000000002E-2</v>
      </c>
      <c r="G423">
        <v>33553.859400000001</v>
      </c>
      <c r="H423">
        <v>22.215900000000001</v>
      </c>
      <c r="I423">
        <v>3.6900000000000002E-2</v>
      </c>
      <c r="J423">
        <v>0</v>
      </c>
    </row>
    <row r="424" spans="1:10">
      <c r="A424">
        <v>0</v>
      </c>
      <c r="B424" t="s">
        <v>932</v>
      </c>
      <c r="C424" t="s">
        <v>13076</v>
      </c>
      <c r="D424" t="s">
        <v>932</v>
      </c>
      <c r="E424" t="s">
        <v>932</v>
      </c>
      <c r="F424">
        <v>2.81E-2</v>
      </c>
      <c r="G424">
        <v>36904.902300000002</v>
      </c>
      <c r="H424">
        <v>30.420100000000001</v>
      </c>
      <c r="I424">
        <v>2.81E-2</v>
      </c>
      <c r="J424">
        <v>0</v>
      </c>
    </row>
    <row r="425" spans="1:10">
      <c r="A425">
        <v>0</v>
      </c>
      <c r="B425" t="s">
        <v>934</v>
      </c>
      <c r="C425" t="s">
        <v>13076</v>
      </c>
      <c r="D425" t="s">
        <v>934</v>
      </c>
      <c r="E425" t="s">
        <v>934</v>
      </c>
      <c r="F425">
        <v>0.14910000000000001</v>
      </c>
      <c r="G425">
        <v>9961.1903999999995</v>
      </c>
      <c r="H425">
        <v>1.9137</v>
      </c>
      <c r="I425">
        <v>0.14910000000000001</v>
      </c>
      <c r="J425">
        <v>1</v>
      </c>
    </row>
    <row r="426" spans="1:10">
      <c r="A426">
        <v>0</v>
      </c>
      <c r="B426" t="s">
        <v>936</v>
      </c>
      <c r="C426" t="s">
        <v>13076</v>
      </c>
      <c r="D426" t="s">
        <v>936</v>
      </c>
      <c r="E426" t="s">
        <v>936</v>
      </c>
      <c r="F426">
        <v>2.2499999999999999E-2</v>
      </c>
      <c r="G426">
        <v>39215.632799999999</v>
      </c>
      <c r="H426">
        <v>38.246200000000002</v>
      </c>
      <c r="I426">
        <v>2.2499999999999999E-2</v>
      </c>
      <c r="J426">
        <v>0</v>
      </c>
    </row>
    <row r="427" spans="1:10">
      <c r="A427">
        <v>0</v>
      </c>
      <c r="B427" t="s">
        <v>938</v>
      </c>
      <c r="C427" t="s">
        <v>13076</v>
      </c>
      <c r="D427" t="s">
        <v>938</v>
      </c>
      <c r="E427" t="s">
        <v>938</v>
      </c>
      <c r="F427">
        <v>6.4999999999999997E-3</v>
      </c>
      <c r="G427">
        <v>46606.386700000003</v>
      </c>
      <c r="H427">
        <v>88.400199999999998</v>
      </c>
      <c r="I427">
        <v>6.4999999999999997E-3</v>
      </c>
      <c r="J427">
        <v>0</v>
      </c>
    </row>
    <row r="428" spans="1:10">
      <c r="A428">
        <v>0</v>
      </c>
      <c r="B428" t="s">
        <v>940</v>
      </c>
      <c r="C428" t="s">
        <v>13076</v>
      </c>
      <c r="D428" t="s">
        <v>940</v>
      </c>
      <c r="E428" t="s">
        <v>940</v>
      </c>
      <c r="F428">
        <v>1.09E-2</v>
      </c>
      <c r="G428">
        <v>44421.808599999997</v>
      </c>
      <c r="H428">
        <v>69.221000000000004</v>
      </c>
      <c r="I428">
        <v>1.09E-2</v>
      </c>
      <c r="J428">
        <v>0</v>
      </c>
    </row>
    <row r="429" spans="1:10">
      <c r="A429">
        <v>0</v>
      </c>
      <c r="B429" t="s">
        <v>942</v>
      </c>
      <c r="C429" t="s">
        <v>13076</v>
      </c>
      <c r="D429" t="s">
        <v>942</v>
      </c>
      <c r="E429" t="s">
        <v>942</v>
      </c>
      <c r="F429">
        <v>6.3E-3</v>
      </c>
      <c r="G429">
        <v>46684.117200000001</v>
      </c>
      <c r="H429">
        <v>89.043400000000005</v>
      </c>
      <c r="I429">
        <v>6.3E-3</v>
      </c>
      <c r="J429">
        <v>0</v>
      </c>
    </row>
    <row r="430" spans="1:10">
      <c r="A430">
        <v>0</v>
      </c>
      <c r="B430" t="s">
        <v>944</v>
      </c>
      <c r="C430" t="s">
        <v>13076</v>
      </c>
      <c r="D430" t="s">
        <v>944</v>
      </c>
      <c r="E430" t="s">
        <v>944</v>
      </c>
      <c r="F430">
        <v>3.3E-3</v>
      </c>
      <c r="G430">
        <v>48248.839800000002</v>
      </c>
      <c r="H430">
        <v>96.513999999999996</v>
      </c>
      <c r="I430">
        <v>3.3E-3</v>
      </c>
      <c r="J430">
        <v>0</v>
      </c>
    </row>
    <row r="431" spans="1:10">
      <c r="A431">
        <v>0</v>
      </c>
      <c r="B431" t="s">
        <v>946</v>
      </c>
      <c r="C431" t="s">
        <v>13076</v>
      </c>
      <c r="D431" t="s">
        <v>946</v>
      </c>
      <c r="E431" t="s">
        <v>946</v>
      </c>
      <c r="F431">
        <v>2.23E-2</v>
      </c>
      <c r="G431">
        <v>39284.027300000002</v>
      </c>
      <c r="H431">
        <v>38.5214</v>
      </c>
      <c r="I431">
        <v>2.23E-2</v>
      </c>
      <c r="J431">
        <v>0</v>
      </c>
    </row>
    <row r="432" spans="1:10">
      <c r="A432">
        <v>0</v>
      </c>
      <c r="B432" t="s">
        <v>950</v>
      </c>
      <c r="C432" t="s">
        <v>13076</v>
      </c>
      <c r="D432" t="s">
        <v>950</v>
      </c>
      <c r="E432" t="s">
        <v>950</v>
      </c>
      <c r="F432">
        <v>2.1100000000000001E-2</v>
      </c>
      <c r="G432">
        <v>39792.667999999998</v>
      </c>
      <c r="H432">
        <v>40.615099999999998</v>
      </c>
      <c r="I432">
        <v>2.1100000000000001E-2</v>
      </c>
      <c r="J432">
        <v>0</v>
      </c>
    </row>
    <row r="433" spans="1:10">
      <c r="A433">
        <v>0</v>
      </c>
      <c r="B433" t="s">
        <v>951</v>
      </c>
      <c r="C433" t="s">
        <v>13076</v>
      </c>
      <c r="D433" t="s">
        <v>951</v>
      </c>
      <c r="E433" t="s">
        <v>951</v>
      </c>
      <c r="F433">
        <v>9.7000000000000003E-3</v>
      </c>
      <c r="G433">
        <v>45028.148399999998</v>
      </c>
      <c r="H433">
        <v>74.486400000000003</v>
      </c>
      <c r="I433">
        <v>9.7000000000000003E-3</v>
      </c>
      <c r="J433">
        <v>0</v>
      </c>
    </row>
    <row r="434" spans="1:10">
      <c r="A434">
        <v>0</v>
      </c>
      <c r="B434" t="s">
        <v>953</v>
      </c>
      <c r="C434" t="s">
        <v>13076</v>
      </c>
      <c r="D434" t="s">
        <v>953</v>
      </c>
      <c r="E434" t="s">
        <v>953</v>
      </c>
      <c r="F434">
        <v>1.04E-2</v>
      </c>
      <c r="G434">
        <v>44656.480499999998</v>
      </c>
      <c r="H434">
        <v>71.235100000000003</v>
      </c>
      <c r="I434">
        <v>1.04E-2</v>
      </c>
      <c r="J434">
        <v>0</v>
      </c>
    </row>
    <row r="435" spans="1:10">
      <c r="A435">
        <v>0</v>
      </c>
      <c r="B435" t="s">
        <v>955</v>
      </c>
      <c r="C435" t="s">
        <v>13076</v>
      </c>
      <c r="D435" t="s">
        <v>955</v>
      </c>
      <c r="E435" t="s">
        <v>955</v>
      </c>
      <c r="F435">
        <v>3.5799999999999998E-2</v>
      </c>
      <c r="G435">
        <v>33941.277300000002</v>
      </c>
      <c r="H435">
        <v>22.989799999999999</v>
      </c>
      <c r="I435">
        <v>3.5799999999999998E-2</v>
      </c>
      <c r="J435">
        <v>0</v>
      </c>
    </row>
    <row r="436" spans="1:10">
      <c r="A436">
        <v>0</v>
      </c>
      <c r="B436" t="s">
        <v>957</v>
      </c>
      <c r="C436" t="s">
        <v>13076</v>
      </c>
      <c r="D436" t="s">
        <v>957</v>
      </c>
      <c r="E436" t="s">
        <v>957</v>
      </c>
      <c r="F436">
        <v>4.5999999999999999E-3</v>
      </c>
      <c r="G436">
        <v>47593.972699999998</v>
      </c>
      <c r="H436">
        <v>95.177700000000002</v>
      </c>
      <c r="I436">
        <v>4.5999999999999999E-3</v>
      </c>
      <c r="J436">
        <v>0</v>
      </c>
    </row>
    <row r="437" spans="1:10">
      <c r="A437">
        <v>0</v>
      </c>
      <c r="B437" t="s">
        <v>959</v>
      </c>
      <c r="C437" t="s">
        <v>13076</v>
      </c>
      <c r="D437" t="s">
        <v>959</v>
      </c>
      <c r="E437" t="s">
        <v>959</v>
      </c>
      <c r="F437">
        <v>6.1999999999999998E-3</v>
      </c>
      <c r="G437">
        <v>46766.019500000002</v>
      </c>
      <c r="H437">
        <v>89.720100000000002</v>
      </c>
      <c r="I437">
        <v>6.1999999999999998E-3</v>
      </c>
      <c r="J437">
        <v>0</v>
      </c>
    </row>
    <row r="438" spans="1:10">
      <c r="A438">
        <v>0</v>
      </c>
      <c r="B438" t="s">
        <v>961</v>
      </c>
      <c r="C438" t="s">
        <v>13076</v>
      </c>
      <c r="D438" t="s">
        <v>961</v>
      </c>
      <c r="E438" t="s">
        <v>961</v>
      </c>
      <c r="F438">
        <v>4.4999999999999997E-3</v>
      </c>
      <c r="G438">
        <v>47648.609400000001</v>
      </c>
      <c r="H438">
        <v>95.289900000000003</v>
      </c>
      <c r="I438">
        <v>4.4999999999999997E-3</v>
      </c>
      <c r="J438">
        <v>0</v>
      </c>
    </row>
    <row r="439" spans="1:10">
      <c r="A439">
        <v>0</v>
      </c>
      <c r="B439" t="s">
        <v>963</v>
      </c>
      <c r="C439" t="s">
        <v>13076</v>
      </c>
      <c r="D439" t="s">
        <v>963</v>
      </c>
      <c r="E439" t="s">
        <v>963</v>
      </c>
      <c r="F439">
        <v>7.9799999999999996E-2</v>
      </c>
      <c r="G439">
        <v>21092.293000000001</v>
      </c>
      <c r="H439">
        <v>6.7953999999999999</v>
      </c>
      <c r="I439">
        <v>7.9799999999999996E-2</v>
      </c>
      <c r="J439">
        <v>0</v>
      </c>
    </row>
    <row r="440" spans="1:10">
      <c r="A440">
        <v>0</v>
      </c>
      <c r="B440" t="s">
        <v>965</v>
      </c>
      <c r="C440" t="s">
        <v>13076</v>
      </c>
      <c r="D440" t="s">
        <v>965</v>
      </c>
      <c r="E440" t="s">
        <v>965</v>
      </c>
      <c r="F440">
        <v>1.7399999999999999E-2</v>
      </c>
      <c r="G440">
        <v>41402.316400000003</v>
      </c>
      <c r="H440">
        <v>48.363599999999998</v>
      </c>
      <c r="I440">
        <v>1.7399999999999999E-2</v>
      </c>
      <c r="J440">
        <v>0</v>
      </c>
    </row>
    <row r="441" spans="1:10">
      <c r="A441">
        <v>0</v>
      </c>
      <c r="B441" t="s">
        <v>970</v>
      </c>
      <c r="C441" t="s">
        <v>13076</v>
      </c>
      <c r="D441" t="s">
        <v>970</v>
      </c>
      <c r="E441" t="s">
        <v>970</v>
      </c>
      <c r="F441">
        <v>5.3E-3</v>
      </c>
      <c r="G441">
        <v>47230.269500000002</v>
      </c>
      <c r="H441">
        <v>93.049800000000005</v>
      </c>
      <c r="I441">
        <v>5.3E-3</v>
      </c>
      <c r="J441">
        <v>0</v>
      </c>
    </row>
    <row r="442" spans="1:10">
      <c r="A442">
        <v>0</v>
      </c>
      <c r="B442" t="s">
        <v>972</v>
      </c>
      <c r="C442" t="s">
        <v>13076</v>
      </c>
      <c r="D442" t="s">
        <v>972</v>
      </c>
      <c r="E442" t="s">
        <v>972</v>
      </c>
      <c r="F442">
        <v>6.6E-3</v>
      </c>
      <c r="G442">
        <v>46535.355499999998</v>
      </c>
      <c r="H442">
        <v>87.811199999999999</v>
      </c>
      <c r="I442">
        <v>6.6E-3</v>
      </c>
      <c r="J442">
        <v>0</v>
      </c>
    </row>
    <row r="443" spans="1:10">
      <c r="A443">
        <v>0</v>
      </c>
      <c r="B443" t="s">
        <v>974</v>
      </c>
      <c r="C443" t="s">
        <v>13076</v>
      </c>
      <c r="D443" t="s">
        <v>974</v>
      </c>
      <c r="E443" t="s">
        <v>974</v>
      </c>
      <c r="F443">
        <v>7.7100000000000002E-2</v>
      </c>
      <c r="G443">
        <v>21703.6914</v>
      </c>
      <c r="H443">
        <v>7.2182000000000004</v>
      </c>
      <c r="I443">
        <v>7.7100000000000002E-2</v>
      </c>
      <c r="J443">
        <v>0</v>
      </c>
    </row>
    <row r="444" spans="1:10">
      <c r="A444">
        <v>0</v>
      </c>
      <c r="B444" t="s">
        <v>976</v>
      </c>
      <c r="C444" t="s">
        <v>13076</v>
      </c>
      <c r="D444" t="s">
        <v>976</v>
      </c>
      <c r="E444" t="s">
        <v>976</v>
      </c>
      <c r="F444">
        <v>3.5999999999999999E-3</v>
      </c>
      <c r="G444">
        <v>48093.511700000003</v>
      </c>
      <c r="H444">
        <v>96.198700000000002</v>
      </c>
      <c r="I444">
        <v>3.5999999999999999E-3</v>
      </c>
      <c r="J444">
        <v>0</v>
      </c>
    </row>
    <row r="445" spans="1:10">
      <c r="A445">
        <v>0</v>
      </c>
      <c r="B445" t="s">
        <v>978</v>
      </c>
      <c r="C445" t="s">
        <v>13076</v>
      </c>
      <c r="D445" t="s">
        <v>978</v>
      </c>
      <c r="E445" t="s">
        <v>978</v>
      </c>
      <c r="F445">
        <v>6.3100000000000003E-2</v>
      </c>
      <c r="G445">
        <v>25265.9355</v>
      </c>
      <c r="H445">
        <v>10.208600000000001</v>
      </c>
      <c r="I445">
        <v>6.3100000000000003E-2</v>
      </c>
      <c r="J445">
        <v>0</v>
      </c>
    </row>
    <row r="446" spans="1:10">
      <c r="A446">
        <v>0</v>
      </c>
      <c r="B446" t="s">
        <v>980</v>
      </c>
      <c r="C446" t="s">
        <v>13076</v>
      </c>
      <c r="D446" t="s">
        <v>980</v>
      </c>
      <c r="E446" t="s">
        <v>980</v>
      </c>
      <c r="F446">
        <v>4.7000000000000002E-3</v>
      </c>
      <c r="G446">
        <v>47495.210899999998</v>
      </c>
      <c r="H446">
        <v>94.913499999999999</v>
      </c>
      <c r="I446">
        <v>4.7000000000000002E-3</v>
      </c>
      <c r="J446">
        <v>0</v>
      </c>
    </row>
    <row r="447" spans="1:10">
      <c r="A447">
        <v>0</v>
      </c>
      <c r="B447" t="s">
        <v>982</v>
      </c>
      <c r="C447" t="s">
        <v>13076</v>
      </c>
      <c r="D447" t="s">
        <v>982</v>
      </c>
      <c r="E447" t="s">
        <v>982</v>
      </c>
      <c r="F447">
        <v>1.67E-2</v>
      </c>
      <c r="G447">
        <v>41735.593800000002</v>
      </c>
      <c r="H447">
        <v>50.317900000000002</v>
      </c>
      <c r="I447">
        <v>1.67E-2</v>
      </c>
      <c r="J447">
        <v>0</v>
      </c>
    </row>
    <row r="448" spans="1:10">
      <c r="A448">
        <v>0</v>
      </c>
      <c r="B448" t="s">
        <v>984</v>
      </c>
      <c r="C448" t="s">
        <v>13076</v>
      </c>
      <c r="D448" t="s">
        <v>984</v>
      </c>
      <c r="E448" t="s">
        <v>984</v>
      </c>
      <c r="F448">
        <v>9.7999999999999997E-3</v>
      </c>
      <c r="G448">
        <v>44978.460899999998</v>
      </c>
      <c r="H448">
        <v>74.0535</v>
      </c>
      <c r="I448">
        <v>9.7999999999999997E-3</v>
      </c>
      <c r="J448">
        <v>0</v>
      </c>
    </row>
    <row r="449" spans="1:10">
      <c r="A449">
        <v>0</v>
      </c>
      <c r="B449" t="s">
        <v>986</v>
      </c>
      <c r="C449" t="s">
        <v>13076</v>
      </c>
      <c r="D449" t="s">
        <v>986</v>
      </c>
      <c r="E449" t="s">
        <v>986</v>
      </c>
      <c r="F449">
        <v>1.04E-2</v>
      </c>
      <c r="G449">
        <v>44665.671900000001</v>
      </c>
      <c r="H449">
        <v>71.315799999999996</v>
      </c>
      <c r="I449">
        <v>1.04E-2</v>
      </c>
      <c r="J449">
        <v>0</v>
      </c>
    </row>
    <row r="450" spans="1:10">
      <c r="A450">
        <v>0</v>
      </c>
      <c r="B450" t="s">
        <v>991</v>
      </c>
      <c r="C450" t="s">
        <v>13076</v>
      </c>
      <c r="D450" t="s">
        <v>991</v>
      </c>
      <c r="E450" t="s">
        <v>991</v>
      </c>
      <c r="F450">
        <v>1.3899999999999999E-2</v>
      </c>
      <c r="G450">
        <v>43004.433599999997</v>
      </c>
      <c r="H450">
        <v>58.403100000000002</v>
      </c>
      <c r="I450">
        <v>1.3899999999999999E-2</v>
      </c>
      <c r="J450">
        <v>0</v>
      </c>
    </row>
    <row r="451" spans="1:10">
      <c r="A451">
        <v>0</v>
      </c>
      <c r="B451" t="s">
        <v>993</v>
      </c>
      <c r="C451" t="s">
        <v>13076</v>
      </c>
      <c r="D451" t="s">
        <v>993</v>
      </c>
      <c r="E451" t="s">
        <v>993</v>
      </c>
      <c r="F451">
        <v>5.3E-3</v>
      </c>
      <c r="G451">
        <v>47193.488299999997</v>
      </c>
      <c r="H451">
        <v>92.790199999999999</v>
      </c>
      <c r="I451">
        <v>5.3E-3</v>
      </c>
      <c r="J451">
        <v>0</v>
      </c>
    </row>
    <row r="452" spans="1:10">
      <c r="A452">
        <v>0</v>
      </c>
      <c r="B452" t="s">
        <v>995</v>
      </c>
      <c r="C452" t="s">
        <v>13076</v>
      </c>
      <c r="D452" t="s">
        <v>995</v>
      </c>
      <c r="E452" t="s">
        <v>995</v>
      </c>
      <c r="F452">
        <v>0.37809999999999999</v>
      </c>
      <c r="G452">
        <v>835.91610000000003</v>
      </c>
      <c r="H452">
        <v>0.17130000000000001</v>
      </c>
      <c r="I452">
        <v>0.37809999999999999</v>
      </c>
      <c r="J452">
        <v>1</v>
      </c>
    </row>
    <row r="453" spans="1:10">
      <c r="A453">
        <v>0</v>
      </c>
      <c r="B453" t="s">
        <v>997</v>
      </c>
      <c r="C453" t="s">
        <v>13076</v>
      </c>
      <c r="D453" t="s">
        <v>997</v>
      </c>
      <c r="E453" t="s">
        <v>997</v>
      </c>
      <c r="F453">
        <v>1.49E-2</v>
      </c>
      <c r="G453">
        <v>42541.652300000002</v>
      </c>
      <c r="H453">
        <v>55.278100000000002</v>
      </c>
      <c r="I453">
        <v>1.49E-2</v>
      </c>
      <c r="J453">
        <v>0</v>
      </c>
    </row>
    <row r="454" spans="1:10">
      <c r="A454">
        <v>0</v>
      </c>
      <c r="B454" t="s">
        <v>999</v>
      </c>
      <c r="C454" t="s">
        <v>13076</v>
      </c>
      <c r="D454" t="s">
        <v>999</v>
      </c>
      <c r="E454" t="s">
        <v>999</v>
      </c>
      <c r="F454">
        <v>3.5200000000000002E-2</v>
      </c>
      <c r="G454">
        <v>34150.875</v>
      </c>
      <c r="H454">
        <v>23.454899999999999</v>
      </c>
      <c r="I454">
        <v>3.5200000000000002E-2</v>
      </c>
      <c r="J454">
        <v>0</v>
      </c>
    </row>
    <row r="455" spans="1:10">
      <c r="A455">
        <v>0</v>
      </c>
      <c r="B455" t="s">
        <v>1001</v>
      </c>
      <c r="C455" t="s">
        <v>13076</v>
      </c>
      <c r="D455" t="s">
        <v>1001</v>
      </c>
      <c r="E455" t="s">
        <v>1001</v>
      </c>
      <c r="F455">
        <v>3.9899999999999998E-2</v>
      </c>
      <c r="G455">
        <v>32479.752</v>
      </c>
      <c r="H455">
        <v>20.087800000000001</v>
      </c>
      <c r="I455">
        <v>3.9899999999999998E-2</v>
      </c>
      <c r="J455">
        <v>0</v>
      </c>
    </row>
    <row r="456" spans="1:10">
      <c r="A456">
        <v>0</v>
      </c>
      <c r="B456" t="s">
        <v>1003</v>
      </c>
      <c r="C456" t="s">
        <v>13076</v>
      </c>
      <c r="D456" t="s">
        <v>1003</v>
      </c>
      <c r="E456" t="s">
        <v>1003</v>
      </c>
      <c r="F456">
        <v>6.3E-3</v>
      </c>
      <c r="G456">
        <v>46687.160199999998</v>
      </c>
      <c r="H456">
        <v>89.0685</v>
      </c>
      <c r="I456">
        <v>6.3E-3</v>
      </c>
      <c r="J456">
        <v>0</v>
      </c>
    </row>
    <row r="457" spans="1:10">
      <c r="A457">
        <v>0</v>
      </c>
      <c r="B457" t="s">
        <v>1005</v>
      </c>
      <c r="C457" t="s">
        <v>13076</v>
      </c>
      <c r="D457" t="s">
        <v>1005</v>
      </c>
      <c r="E457" t="s">
        <v>1005</v>
      </c>
      <c r="F457">
        <v>5.6300000000000003E-2</v>
      </c>
      <c r="G457">
        <v>27188.4863</v>
      </c>
      <c r="H457">
        <v>12.2903</v>
      </c>
      <c r="I457">
        <v>5.6300000000000003E-2</v>
      </c>
      <c r="J457">
        <v>0</v>
      </c>
    </row>
    <row r="458" spans="1:10">
      <c r="A458">
        <v>0</v>
      </c>
      <c r="B458" t="s">
        <v>1007</v>
      </c>
      <c r="C458" t="s">
        <v>13076</v>
      </c>
      <c r="D458" t="s">
        <v>1007</v>
      </c>
      <c r="E458" t="s">
        <v>1007</v>
      </c>
      <c r="F458">
        <v>4.82E-2</v>
      </c>
      <c r="G458">
        <v>29679.791000000001</v>
      </c>
      <c r="H458">
        <v>15.488099999999999</v>
      </c>
      <c r="I458">
        <v>4.82E-2</v>
      </c>
      <c r="J458">
        <v>0</v>
      </c>
    </row>
    <row r="459" spans="1:10">
      <c r="A459">
        <v>0</v>
      </c>
      <c r="B459" t="s">
        <v>1011</v>
      </c>
      <c r="C459" t="s">
        <v>13076</v>
      </c>
      <c r="D459" t="s">
        <v>1011</v>
      </c>
      <c r="E459" t="s">
        <v>1011</v>
      </c>
      <c r="F459">
        <v>3.7100000000000001E-2</v>
      </c>
      <c r="G459">
        <v>33451.273399999998</v>
      </c>
      <c r="H459">
        <v>22.009499999999999</v>
      </c>
      <c r="I459">
        <v>3.7100000000000001E-2</v>
      </c>
      <c r="J459">
        <v>0</v>
      </c>
    </row>
    <row r="460" spans="1:10">
      <c r="A460">
        <v>0</v>
      </c>
      <c r="B460" t="s">
        <v>1012</v>
      </c>
      <c r="C460" t="s">
        <v>13076</v>
      </c>
      <c r="D460" t="s">
        <v>1012</v>
      </c>
      <c r="E460" t="s">
        <v>1012</v>
      </c>
      <c r="F460">
        <v>1.35E-2</v>
      </c>
      <c r="G460">
        <v>43223.226600000002</v>
      </c>
      <c r="H460">
        <v>59.8688</v>
      </c>
      <c r="I460">
        <v>1.35E-2</v>
      </c>
      <c r="J460">
        <v>0</v>
      </c>
    </row>
    <row r="461" spans="1:10">
      <c r="A461">
        <v>0</v>
      </c>
      <c r="B461" t="s">
        <v>1013</v>
      </c>
      <c r="C461" t="s">
        <v>13076</v>
      </c>
      <c r="D461" t="s">
        <v>1013</v>
      </c>
      <c r="E461" t="s">
        <v>1013</v>
      </c>
      <c r="F461">
        <v>2.4799999999999999E-2</v>
      </c>
      <c r="G461">
        <v>38212.906199999998</v>
      </c>
      <c r="H461">
        <v>34.594099999999997</v>
      </c>
      <c r="I461">
        <v>2.4799999999999999E-2</v>
      </c>
      <c r="J461">
        <v>0</v>
      </c>
    </row>
    <row r="462" spans="1:10">
      <c r="A462">
        <v>0</v>
      </c>
      <c r="B462" t="s">
        <v>1014</v>
      </c>
      <c r="C462" t="s">
        <v>13076</v>
      </c>
      <c r="D462" t="s">
        <v>1014</v>
      </c>
      <c r="E462" t="s">
        <v>1014</v>
      </c>
      <c r="F462">
        <v>0.1201</v>
      </c>
      <c r="G462">
        <v>13632.832</v>
      </c>
      <c r="H462">
        <v>3.012</v>
      </c>
      <c r="I462">
        <v>0.1201</v>
      </c>
      <c r="J462">
        <v>0</v>
      </c>
    </row>
    <row r="463" spans="1:10">
      <c r="A463">
        <v>0</v>
      </c>
      <c r="B463" t="s">
        <v>1015</v>
      </c>
      <c r="C463" t="s">
        <v>13076</v>
      </c>
      <c r="D463" t="s">
        <v>1015</v>
      </c>
      <c r="E463" t="s">
        <v>1015</v>
      </c>
      <c r="F463">
        <v>2.7400000000000001E-2</v>
      </c>
      <c r="G463">
        <v>37162.9375</v>
      </c>
      <c r="H463">
        <v>31.185600000000001</v>
      </c>
      <c r="I463">
        <v>2.7400000000000001E-2</v>
      </c>
      <c r="J463">
        <v>0</v>
      </c>
    </row>
    <row r="464" spans="1:10">
      <c r="A464">
        <v>0</v>
      </c>
      <c r="B464" t="s">
        <v>1016</v>
      </c>
      <c r="C464" t="s">
        <v>13076</v>
      </c>
      <c r="D464" t="s">
        <v>1016</v>
      </c>
      <c r="E464" t="s">
        <v>1016</v>
      </c>
      <c r="F464">
        <v>8.8099999999999998E-2</v>
      </c>
      <c r="G464">
        <v>19266.706999999999</v>
      </c>
      <c r="H464">
        <v>5.6165000000000003</v>
      </c>
      <c r="I464">
        <v>8.8099999999999998E-2</v>
      </c>
      <c r="J464">
        <v>0</v>
      </c>
    </row>
    <row r="465" spans="1:10">
      <c r="A465">
        <v>0</v>
      </c>
      <c r="B465" t="s">
        <v>1017</v>
      </c>
      <c r="C465" t="s">
        <v>13076</v>
      </c>
      <c r="D465" t="s">
        <v>1017</v>
      </c>
      <c r="E465" t="s">
        <v>1017</v>
      </c>
      <c r="F465">
        <v>7.7600000000000002E-2</v>
      </c>
      <c r="G465">
        <v>21600.847699999998</v>
      </c>
      <c r="H465">
        <v>7.1463000000000001</v>
      </c>
      <c r="I465">
        <v>7.7600000000000002E-2</v>
      </c>
      <c r="J465">
        <v>0</v>
      </c>
    </row>
    <row r="466" spans="1:10">
      <c r="A466">
        <v>0</v>
      </c>
      <c r="B466" t="s">
        <v>1018</v>
      </c>
      <c r="C466" t="s">
        <v>13076</v>
      </c>
      <c r="D466" t="s">
        <v>1018</v>
      </c>
      <c r="E466" t="s">
        <v>1018</v>
      </c>
      <c r="F466">
        <v>1.29E-2</v>
      </c>
      <c r="G466">
        <v>43467.570299999999</v>
      </c>
      <c r="H466">
        <v>61.681899999999999</v>
      </c>
      <c r="I466">
        <v>1.29E-2</v>
      </c>
      <c r="J466">
        <v>0</v>
      </c>
    </row>
    <row r="467" spans="1:10">
      <c r="A467">
        <v>0</v>
      </c>
      <c r="B467" t="s">
        <v>1019</v>
      </c>
      <c r="C467" t="s">
        <v>13076</v>
      </c>
      <c r="D467" t="s">
        <v>1019</v>
      </c>
      <c r="E467" t="s">
        <v>1019</v>
      </c>
      <c r="F467">
        <v>7.9399999999999998E-2</v>
      </c>
      <c r="G467">
        <v>21177.8223</v>
      </c>
      <c r="H467">
        <v>6.8539000000000003</v>
      </c>
      <c r="I467">
        <v>7.9399999999999998E-2</v>
      </c>
      <c r="J467">
        <v>0</v>
      </c>
    </row>
    <row r="468" spans="1:10">
      <c r="A468">
        <v>0</v>
      </c>
      <c r="B468" t="s">
        <v>1024</v>
      </c>
      <c r="C468" t="s">
        <v>13076</v>
      </c>
      <c r="D468" t="s">
        <v>1024</v>
      </c>
      <c r="E468" t="s">
        <v>1024</v>
      </c>
      <c r="F468">
        <v>2.2599999999999999E-2</v>
      </c>
      <c r="G468">
        <v>39152.480499999998</v>
      </c>
      <c r="H468">
        <v>37.991799999999998</v>
      </c>
      <c r="I468">
        <v>2.2599999999999999E-2</v>
      </c>
      <c r="J468">
        <v>0</v>
      </c>
    </row>
    <row r="469" spans="1:10">
      <c r="A469">
        <v>0</v>
      </c>
      <c r="B469" t="s">
        <v>1025</v>
      </c>
      <c r="C469" t="s">
        <v>13076</v>
      </c>
      <c r="D469" t="s">
        <v>1025</v>
      </c>
      <c r="E469" t="s">
        <v>1025</v>
      </c>
      <c r="F469">
        <v>1.7000000000000001E-2</v>
      </c>
      <c r="G469">
        <v>41581.4375</v>
      </c>
      <c r="H469">
        <v>49.392000000000003</v>
      </c>
      <c r="I469">
        <v>1.7000000000000001E-2</v>
      </c>
      <c r="J469">
        <v>0</v>
      </c>
    </row>
    <row r="470" spans="1:10">
      <c r="A470">
        <v>0</v>
      </c>
      <c r="B470" t="s">
        <v>1026</v>
      </c>
      <c r="C470" t="s">
        <v>13076</v>
      </c>
      <c r="D470" t="s">
        <v>1026</v>
      </c>
      <c r="E470" t="s">
        <v>1026</v>
      </c>
      <c r="F470">
        <v>2.01E-2</v>
      </c>
      <c r="G470">
        <v>40215.535199999998</v>
      </c>
      <c r="H470">
        <v>42.4861</v>
      </c>
      <c r="I470">
        <v>2.01E-2</v>
      </c>
      <c r="J470">
        <v>0</v>
      </c>
    </row>
    <row r="471" spans="1:10">
      <c r="A471">
        <v>0</v>
      </c>
      <c r="B471" t="s">
        <v>1027</v>
      </c>
      <c r="C471" t="s">
        <v>13076</v>
      </c>
      <c r="D471" t="s">
        <v>1027</v>
      </c>
      <c r="E471" t="s">
        <v>1027</v>
      </c>
      <c r="F471">
        <v>2.7E-2</v>
      </c>
      <c r="G471">
        <v>37347.167999999998</v>
      </c>
      <c r="H471">
        <v>31.762599999999999</v>
      </c>
      <c r="I471">
        <v>2.7E-2</v>
      </c>
      <c r="J471">
        <v>0</v>
      </c>
    </row>
    <row r="472" spans="1:10">
      <c r="A472">
        <v>0</v>
      </c>
      <c r="B472" t="s">
        <v>1028</v>
      </c>
      <c r="C472" t="s">
        <v>13076</v>
      </c>
      <c r="D472" t="s">
        <v>1028</v>
      </c>
      <c r="E472" t="s">
        <v>1028</v>
      </c>
      <c r="F472">
        <v>3.61E-2</v>
      </c>
      <c r="G472">
        <v>33826.140599999999</v>
      </c>
      <c r="H472">
        <v>22.7608</v>
      </c>
      <c r="I472">
        <v>3.61E-2</v>
      </c>
      <c r="J472">
        <v>0</v>
      </c>
    </row>
    <row r="473" spans="1:10">
      <c r="A473">
        <v>0</v>
      </c>
      <c r="B473" t="s">
        <v>1029</v>
      </c>
      <c r="C473" t="s">
        <v>13076</v>
      </c>
      <c r="D473" t="s">
        <v>1029</v>
      </c>
      <c r="E473" t="s">
        <v>1029</v>
      </c>
      <c r="F473">
        <v>1.8700000000000001E-2</v>
      </c>
      <c r="G473">
        <v>40855.417999999998</v>
      </c>
      <c r="H473">
        <v>45.501100000000001</v>
      </c>
      <c r="I473">
        <v>1.8700000000000001E-2</v>
      </c>
      <c r="J473">
        <v>0</v>
      </c>
    </row>
    <row r="474" spans="1:10">
      <c r="A474">
        <v>0</v>
      </c>
      <c r="B474" t="s">
        <v>1031</v>
      </c>
      <c r="C474" t="s">
        <v>13076</v>
      </c>
      <c r="D474" t="s">
        <v>1031</v>
      </c>
      <c r="E474" t="s">
        <v>1031</v>
      </c>
      <c r="F474">
        <v>9.1800000000000007E-2</v>
      </c>
      <c r="G474">
        <v>18527.8652</v>
      </c>
      <c r="H474">
        <v>5.1802999999999999</v>
      </c>
      <c r="I474">
        <v>9.1800000000000007E-2</v>
      </c>
      <c r="J474">
        <v>0</v>
      </c>
    </row>
    <row r="475" spans="1:10">
      <c r="A475">
        <v>0</v>
      </c>
      <c r="B475" t="s">
        <v>1033</v>
      </c>
      <c r="C475" t="s">
        <v>13076</v>
      </c>
      <c r="D475" t="s">
        <v>1033</v>
      </c>
      <c r="E475" t="s">
        <v>1033</v>
      </c>
      <c r="F475">
        <v>6.7299999999999999E-2</v>
      </c>
      <c r="G475">
        <v>24150.002</v>
      </c>
      <c r="H475">
        <v>9.1478000000000002</v>
      </c>
      <c r="I475">
        <v>6.7299999999999999E-2</v>
      </c>
      <c r="J475">
        <v>0</v>
      </c>
    </row>
    <row r="476" spans="1:10">
      <c r="A476">
        <v>0</v>
      </c>
      <c r="B476" t="s">
        <v>1035</v>
      </c>
      <c r="C476" t="s">
        <v>13076</v>
      </c>
      <c r="D476" t="s">
        <v>1035</v>
      </c>
      <c r="E476" t="s">
        <v>1035</v>
      </c>
      <c r="F476">
        <v>5.8999999999999999E-3</v>
      </c>
      <c r="G476">
        <v>46890.656199999998</v>
      </c>
      <c r="H476">
        <v>90.645300000000006</v>
      </c>
      <c r="I476">
        <v>5.8999999999999999E-3</v>
      </c>
      <c r="J476">
        <v>0</v>
      </c>
    </row>
    <row r="477" spans="1:10">
      <c r="A477">
        <v>0</v>
      </c>
      <c r="B477" t="s">
        <v>1040</v>
      </c>
      <c r="C477" t="s">
        <v>13076</v>
      </c>
      <c r="D477" t="s">
        <v>1040</v>
      </c>
      <c r="E477" t="s">
        <v>1040</v>
      </c>
      <c r="F477">
        <v>1.8499999999999999E-2</v>
      </c>
      <c r="G477">
        <v>40919.996099999997</v>
      </c>
      <c r="H477">
        <v>45.817799999999998</v>
      </c>
      <c r="I477">
        <v>1.8499999999999999E-2</v>
      </c>
      <c r="J477">
        <v>0</v>
      </c>
    </row>
    <row r="478" spans="1:10">
      <c r="A478">
        <v>0</v>
      </c>
      <c r="B478" t="s">
        <v>1042</v>
      </c>
      <c r="C478" t="s">
        <v>13076</v>
      </c>
      <c r="D478" t="s">
        <v>1042</v>
      </c>
      <c r="E478" t="s">
        <v>1042</v>
      </c>
      <c r="F478">
        <v>2.4400000000000002E-2</v>
      </c>
      <c r="G478">
        <v>38379.886700000003</v>
      </c>
      <c r="H478">
        <v>35.160200000000003</v>
      </c>
      <c r="I478">
        <v>2.4400000000000002E-2</v>
      </c>
      <c r="J478">
        <v>0</v>
      </c>
    </row>
    <row r="479" spans="1:10">
      <c r="A479">
        <v>0</v>
      </c>
      <c r="B479" t="s">
        <v>1044</v>
      </c>
      <c r="C479" t="s">
        <v>13076</v>
      </c>
      <c r="D479" t="s">
        <v>1044</v>
      </c>
      <c r="E479" t="s">
        <v>1044</v>
      </c>
      <c r="F479">
        <v>1.55E-2</v>
      </c>
      <c r="G479">
        <v>42295.199200000003</v>
      </c>
      <c r="H479">
        <v>53.750700000000002</v>
      </c>
      <c r="I479">
        <v>1.55E-2</v>
      </c>
      <c r="J479">
        <v>0</v>
      </c>
    </row>
    <row r="480" spans="1:10">
      <c r="A480">
        <v>0</v>
      </c>
      <c r="B480" t="s">
        <v>1046</v>
      </c>
      <c r="C480" t="s">
        <v>13076</v>
      </c>
      <c r="D480" t="s">
        <v>1046</v>
      </c>
      <c r="E480" t="s">
        <v>1046</v>
      </c>
      <c r="F480">
        <v>2.6499999999999999E-2</v>
      </c>
      <c r="G480">
        <v>37545.289100000002</v>
      </c>
      <c r="H480">
        <v>32.384900000000002</v>
      </c>
      <c r="I480">
        <v>2.6499999999999999E-2</v>
      </c>
      <c r="J480">
        <v>0</v>
      </c>
    </row>
    <row r="481" spans="1:10">
      <c r="A481">
        <v>0</v>
      </c>
      <c r="B481" t="s">
        <v>1048</v>
      </c>
      <c r="C481" t="s">
        <v>13076</v>
      </c>
      <c r="D481" t="s">
        <v>1048</v>
      </c>
      <c r="E481" t="s">
        <v>1048</v>
      </c>
      <c r="F481">
        <v>7.7999999999999996E-3</v>
      </c>
      <c r="G481">
        <v>45969.839800000002</v>
      </c>
      <c r="H481">
        <v>82.935900000000004</v>
      </c>
      <c r="I481">
        <v>7.7999999999999996E-3</v>
      </c>
      <c r="J481">
        <v>0</v>
      </c>
    </row>
    <row r="482" spans="1:10">
      <c r="A482">
        <v>0</v>
      </c>
      <c r="B482" t="s">
        <v>1050</v>
      </c>
      <c r="C482" t="s">
        <v>13076</v>
      </c>
      <c r="D482" t="s">
        <v>1050</v>
      </c>
      <c r="E482" t="s">
        <v>1050</v>
      </c>
      <c r="F482">
        <v>5.1299999999999998E-2</v>
      </c>
      <c r="G482">
        <v>28686.837899999999</v>
      </c>
      <c r="H482">
        <v>14.119199999999999</v>
      </c>
      <c r="I482">
        <v>5.1299999999999998E-2</v>
      </c>
      <c r="J482">
        <v>0</v>
      </c>
    </row>
    <row r="483" spans="1:10">
      <c r="A483">
        <v>0</v>
      </c>
      <c r="B483" t="s">
        <v>1052</v>
      </c>
      <c r="C483" t="s">
        <v>13076</v>
      </c>
      <c r="D483" t="s">
        <v>1052</v>
      </c>
      <c r="E483" t="s">
        <v>1052</v>
      </c>
      <c r="F483">
        <v>1.46E-2</v>
      </c>
      <c r="G483">
        <v>42705.839800000002</v>
      </c>
      <c r="H483">
        <v>56.390599999999999</v>
      </c>
      <c r="I483">
        <v>1.46E-2</v>
      </c>
      <c r="J483">
        <v>0</v>
      </c>
    </row>
    <row r="484" spans="1:10">
      <c r="A484">
        <v>0</v>
      </c>
      <c r="B484" t="s">
        <v>1054</v>
      </c>
      <c r="C484" t="s">
        <v>13076</v>
      </c>
      <c r="D484" t="s">
        <v>1054</v>
      </c>
      <c r="E484" t="s">
        <v>1054</v>
      </c>
      <c r="F484">
        <v>4.7199999999999999E-2</v>
      </c>
      <c r="G484">
        <v>29999.099600000001</v>
      </c>
      <c r="H484">
        <v>15.9338</v>
      </c>
      <c r="I484">
        <v>4.7199999999999999E-2</v>
      </c>
      <c r="J484">
        <v>0</v>
      </c>
    </row>
    <row r="485" spans="1:10">
      <c r="A485">
        <v>0</v>
      </c>
      <c r="B485" t="s">
        <v>1056</v>
      </c>
      <c r="C485" t="s">
        <v>13076</v>
      </c>
      <c r="D485" t="s">
        <v>1056</v>
      </c>
      <c r="E485" t="s">
        <v>1056</v>
      </c>
      <c r="F485">
        <v>3.78E-2</v>
      </c>
      <c r="G485">
        <v>33215.046900000001</v>
      </c>
      <c r="H485">
        <v>21.5351</v>
      </c>
      <c r="I485">
        <v>3.78E-2</v>
      </c>
      <c r="J485">
        <v>0</v>
      </c>
    </row>
    <row r="486" spans="1:10">
      <c r="A486">
        <v>0</v>
      </c>
      <c r="B486" t="s">
        <v>1060</v>
      </c>
      <c r="C486" t="s">
        <v>13076</v>
      </c>
      <c r="D486" t="s">
        <v>1060</v>
      </c>
      <c r="E486" t="s">
        <v>1060</v>
      </c>
      <c r="F486">
        <v>1.14E-2</v>
      </c>
      <c r="G486">
        <v>44206.984400000001</v>
      </c>
      <c r="H486">
        <v>67.440399999999997</v>
      </c>
      <c r="I486">
        <v>1.14E-2</v>
      </c>
      <c r="J486">
        <v>0</v>
      </c>
    </row>
    <row r="487" spans="1:10">
      <c r="A487">
        <v>0</v>
      </c>
      <c r="B487" t="s">
        <v>1061</v>
      </c>
      <c r="C487" t="s">
        <v>13076</v>
      </c>
      <c r="D487" t="s">
        <v>1061</v>
      </c>
      <c r="E487" t="s">
        <v>1061</v>
      </c>
      <c r="F487">
        <v>2.5999999999999999E-2</v>
      </c>
      <c r="G487">
        <v>37725.261700000003</v>
      </c>
      <c r="H487">
        <v>32.950099999999999</v>
      </c>
      <c r="I487">
        <v>2.5999999999999999E-2</v>
      </c>
      <c r="J487">
        <v>0</v>
      </c>
    </row>
    <row r="488" spans="1:10">
      <c r="A488">
        <v>0</v>
      </c>
      <c r="B488" t="s">
        <v>1062</v>
      </c>
      <c r="C488" t="s">
        <v>13076</v>
      </c>
      <c r="D488" t="s">
        <v>1062</v>
      </c>
      <c r="E488" t="s">
        <v>1062</v>
      </c>
      <c r="F488">
        <v>1.4200000000000001E-2</v>
      </c>
      <c r="G488">
        <v>42889.214800000002</v>
      </c>
      <c r="H488">
        <v>57.628100000000003</v>
      </c>
      <c r="I488">
        <v>1.4200000000000001E-2</v>
      </c>
      <c r="J488">
        <v>0</v>
      </c>
    </row>
    <row r="489" spans="1:10">
      <c r="A489">
        <v>0</v>
      </c>
      <c r="B489" t="s">
        <v>1064</v>
      </c>
      <c r="C489" t="s">
        <v>13076</v>
      </c>
      <c r="D489" t="s">
        <v>1064</v>
      </c>
      <c r="E489" t="s">
        <v>1064</v>
      </c>
      <c r="F489">
        <v>9.1000000000000004E-3</v>
      </c>
      <c r="G489">
        <v>45311.589800000002</v>
      </c>
      <c r="H489">
        <v>77.009600000000006</v>
      </c>
      <c r="I489">
        <v>9.1000000000000004E-3</v>
      </c>
      <c r="J489">
        <v>0</v>
      </c>
    </row>
    <row r="490" spans="1:10">
      <c r="A490">
        <v>0</v>
      </c>
      <c r="B490" t="s">
        <v>1066</v>
      </c>
      <c r="C490" t="s">
        <v>13076</v>
      </c>
      <c r="D490" t="s">
        <v>1066</v>
      </c>
      <c r="E490" t="s">
        <v>1066</v>
      </c>
      <c r="F490">
        <v>1.1900000000000001E-2</v>
      </c>
      <c r="G490">
        <v>43963.246099999997</v>
      </c>
      <c r="H490">
        <v>65.409400000000005</v>
      </c>
      <c r="I490">
        <v>1.1900000000000001E-2</v>
      </c>
      <c r="J490">
        <v>0</v>
      </c>
    </row>
    <row r="491" spans="1:10">
      <c r="A491">
        <v>0</v>
      </c>
      <c r="B491" t="s">
        <v>1068</v>
      </c>
      <c r="C491" t="s">
        <v>13076</v>
      </c>
      <c r="D491" t="s">
        <v>1068</v>
      </c>
      <c r="E491" t="s">
        <v>1068</v>
      </c>
      <c r="F491">
        <v>2.8999999999999998E-3</v>
      </c>
      <c r="G491">
        <v>48468.082000000002</v>
      </c>
      <c r="H491">
        <v>96.957300000000004</v>
      </c>
      <c r="I491">
        <v>2.8999999999999998E-3</v>
      </c>
      <c r="J491">
        <v>0</v>
      </c>
    </row>
    <row r="492" spans="1:10">
      <c r="A492">
        <v>0</v>
      </c>
      <c r="B492" t="s">
        <v>1070</v>
      </c>
      <c r="C492" t="s">
        <v>13076</v>
      </c>
      <c r="D492" t="s">
        <v>1070</v>
      </c>
      <c r="E492" t="s">
        <v>1070</v>
      </c>
      <c r="F492">
        <v>2.8E-3</v>
      </c>
      <c r="G492">
        <v>48521.593800000002</v>
      </c>
      <c r="H492">
        <v>97.065200000000004</v>
      </c>
      <c r="I492">
        <v>2.8E-3</v>
      </c>
      <c r="J492">
        <v>0</v>
      </c>
    </row>
    <row r="493" spans="1:10">
      <c r="A493">
        <v>0</v>
      </c>
      <c r="B493" t="s">
        <v>1072</v>
      </c>
      <c r="C493" t="s">
        <v>13076</v>
      </c>
      <c r="D493" t="s">
        <v>1072</v>
      </c>
      <c r="E493" t="s">
        <v>1072</v>
      </c>
      <c r="F493">
        <v>2.2000000000000001E-3</v>
      </c>
      <c r="G493">
        <v>48849.226600000002</v>
      </c>
      <c r="H493">
        <v>97.723200000000006</v>
      </c>
      <c r="I493">
        <v>2.2000000000000001E-3</v>
      </c>
      <c r="J493">
        <v>0</v>
      </c>
    </row>
    <row r="494" spans="1:10">
      <c r="A494">
        <v>0</v>
      </c>
      <c r="B494" t="s">
        <v>1074</v>
      </c>
      <c r="C494" t="s">
        <v>13076</v>
      </c>
      <c r="D494" t="s">
        <v>1074</v>
      </c>
      <c r="E494" t="s">
        <v>1074</v>
      </c>
      <c r="F494">
        <v>2.5999999999999999E-3</v>
      </c>
      <c r="G494">
        <v>48619.355499999998</v>
      </c>
      <c r="H494">
        <v>97.262</v>
      </c>
      <c r="I494">
        <v>2.5999999999999999E-3</v>
      </c>
      <c r="J494">
        <v>0</v>
      </c>
    </row>
    <row r="495" spans="1:10">
      <c r="A495">
        <v>0</v>
      </c>
      <c r="B495" t="s">
        <v>1079</v>
      </c>
      <c r="C495" t="s">
        <v>13076</v>
      </c>
      <c r="D495" t="s">
        <v>1079</v>
      </c>
      <c r="E495" t="s">
        <v>1079</v>
      </c>
      <c r="F495">
        <v>4.3900000000000002E-2</v>
      </c>
      <c r="G495">
        <v>31101.6934</v>
      </c>
      <c r="H495">
        <v>17.6493</v>
      </c>
      <c r="I495">
        <v>4.3900000000000002E-2</v>
      </c>
      <c r="J495">
        <v>0</v>
      </c>
    </row>
    <row r="496" spans="1:10">
      <c r="A496">
        <v>0</v>
      </c>
      <c r="B496" t="s">
        <v>1081</v>
      </c>
      <c r="C496" t="s">
        <v>13076</v>
      </c>
      <c r="D496" t="s">
        <v>1081</v>
      </c>
      <c r="E496" t="s">
        <v>1081</v>
      </c>
      <c r="F496">
        <v>0.127</v>
      </c>
      <c r="G496">
        <v>12648.2891</v>
      </c>
      <c r="H496">
        <v>2.7101000000000002</v>
      </c>
      <c r="I496">
        <v>0.127</v>
      </c>
      <c r="J496">
        <v>0</v>
      </c>
    </row>
    <row r="497" spans="1:10">
      <c r="A497">
        <v>0</v>
      </c>
      <c r="B497" t="s">
        <v>1083</v>
      </c>
      <c r="C497" t="s">
        <v>13076</v>
      </c>
      <c r="D497" t="s">
        <v>1083</v>
      </c>
      <c r="E497" t="s">
        <v>1083</v>
      </c>
      <c r="F497">
        <v>1.5699999999999999E-2</v>
      </c>
      <c r="G497">
        <v>42208.796900000001</v>
      </c>
      <c r="H497">
        <v>53.223599999999998</v>
      </c>
      <c r="I497">
        <v>1.5699999999999999E-2</v>
      </c>
      <c r="J497">
        <v>0</v>
      </c>
    </row>
    <row r="498" spans="1:10">
      <c r="A498">
        <v>0</v>
      </c>
      <c r="B498" t="s">
        <v>1085</v>
      </c>
      <c r="C498" t="s">
        <v>13076</v>
      </c>
      <c r="D498" t="s">
        <v>1085</v>
      </c>
      <c r="E498" t="s">
        <v>1085</v>
      </c>
      <c r="F498">
        <v>4.99E-2</v>
      </c>
      <c r="G498">
        <v>29145.482400000001</v>
      </c>
      <c r="H498">
        <v>14.7454</v>
      </c>
      <c r="I498">
        <v>4.99E-2</v>
      </c>
      <c r="J498">
        <v>0</v>
      </c>
    </row>
    <row r="499" spans="1:10">
      <c r="A499">
        <v>0</v>
      </c>
      <c r="B499" t="s">
        <v>1087</v>
      </c>
      <c r="C499" t="s">
        <v>13076</v>
      </c>
      <c r="D499" t="s">
        <v>1087</v>
      </c>
      <c r="E499" t="s">
        <v>1087</v>
      </c>
      <c r="F499">
        <v>5.8200000000000002E-2</v>
      </c>
      <c r="G499">
        <v>26631.804700000001</v>
      </c>
      <c r="H499">
        <v>11.650399999999999</v>
      </c>
      <c r="I499">
        <v>5.8200000000000002E-2</v>
      </c>
      <c r="J499">
        <v>0</v>
      </c>
    </row>
    <row r="500" spans="1:10">
      <c r="A500">
        <v>0</v>
      </c>
      <c r="B500" t="s">
        <v>1089</v>
      </c>
      <c r="C500" t="s">
        <v>13076</v>
      </c>
      <c r="D500" t="s">
        <v>1089</v>
      </c>
      <c r="E500" t="s">
        <v>1089</v>
      </c>
      <c r="F500">
        <v>2.9000000000000001E-2</v>
      </c>
      <c r="G500">
        <v>36541.746099999997</v>
      </c>
      <c r="H500">
        <v>29.392499999999998</v>
      </c>
      <c r="I500">
        <v>2.9000000000000001E-2</v>
      </c>
      <c r="J500">
        <v>0</v>
      </c>
    </row>
    <row r="501" spans="1:10">
      <c r="A501">
        <v>0</v>
      </c>
      <c r="B501" t="s">
        <v>1091</v>
      </c>
      <c r="C501" t="s">
        <v>13076</v>
      </c>
      <c r="D501" t="s">
        <v>1091</v>
      </c>
      <c r="E501" t="s">
        <v>1091</v>
      </c>
      <c r="F501">
        <v>5.1499999999999997E-2</v>
      </c>
      <c r="G501">
        <v>28630.078099999999</v>
      </c>
      <c r="H501">
        <v>14.041</v>
      </c>
      <c r="I501">
        <v>5.1499999999999997E-2</v>
      </c>
      <c r="J501">
        <v>0</v>
      </c>
    </row>
    <row r="502" spans="1:10">
      <c r="A502">
        <v>0</v>
      </c>
      <c r="B502" t="s">
        <v>1093</v>
      </c>
      <c r="C502" t="s">
        <v>13076</v>
      </c>
      <c r="D502" t="s">
        <v>1093</v>
      </c>
      <c r="E502" t="s">
        <v>1093</v>
      </c>
      <c r="F502">
        <v>2.41E-2</v>
      </c>
      <c r="G502">
        <v>38528.011700000003</v>
      </c>
      <c r="H502">
        <v>35.669499999999999</v>
      </c>
      <c r="I502">
        <v>2.41E-2</v>
      </c>
      <c r="J502">
        <v>0</v>
      </c>
    </row>
    <row r="503" spans="1:10">
      <c r="A503">
        <v>0</v>
      </c>
      <c r="B503" t="s">
        <v>1095</v>
      </c>
      <c r="C503" t="s">
        <v>13076</v>
      </c>
      <c r="D503" t="s">
        <v>1095</v>
      </c>
      <c r="E503" t="s">
        <v>1095</v>
      </c>
      <c r="F503">
        <v>2.0400000000000001E-2</v>
      </c>
      <c r="G503">
        <v>40096.046900000001</v>
      </c>
      <c r="H503">
        <v>41.940300000000001</v>
      </c>
      <c r="I503">
        <v>2.0400000000000001E-2</v>
      </c>
      <c r="J503">
        <v>0</v>
      </c>
    </row>
    <row r="504" spans="1:10">
      <c r="A504">
        <v>0</v>
      </c>
      <c r="B504" t="s">
        <v>1101</v>
      </c>
      <c r="C504" t="s">
        <v>13076</v>
      </c>
      <c r="D504" t="s">
        <v>1101</v>
      </c>
      <c r="E504" t="s">
        <v>1101</v>
      </c>
      <c r="F504">
        <v>5.3100000000000001E-2</v>
      </c>
      <c r="G504">
        <v>28161.5586</v>
      </c>
      <c r="H504">
        <v>13.451000000000001</v>
      </c>
      <c r="I504">
        <v>5.3100000000000001E-2</v>
      </c>
      <c r="J504">
        <v>0</v>
      </c>
    </row>
    <row r="505" spans="1:10">
      <c r="A505">
        <v>0</v>
      </c>
      <c r="B505" t="s">
        <v>1103</v>
      </c>
      <c r="C505" t="s">
        <v>13076</v>
      </c>
      <c r="D505" t="s">
        <v>1103</v>
      </c>
      <c r="E505" t="s">
        <v>1103</v>
      </c>
      <c r="F505">
        <v>0.111</v>
      </c>
      <c r="G505">
        <v>15041.7979</v>
      </c>
      <c r="H505">
        <v>3.5457000000000001</v>
      </c>
      <c r="I505">
        <v>0.111</v>
      </c>
      <c r="J505">
        <v>0</v>
      </c>
    </row>
    <row r="506" spans="1:10">
      <c r="A506">
        <v>0</v>
      </c>
      <c r="B506" t="s">
        <v>1105</v>
      </c>
      <c r="C506" t="s">
        <v>13076</v>
      </c>
      <c r="D506" t="s">
        <v>1105</v>
      </c>
      <c r="E506" t="s">
        <v>1105</v>
      </c>
      <c r="F506">
        <v>7.7499999999999999E-2</v>
      </c>
      <c r="G506">
        <v>21613.0137</v>
      </c>
      <c r="H506">
        <v>7.1547999999999998</v>
      </c>
      <c r="I506">
        <v>7.7499999999999999E-2</v>
      </c>
      <c r="J506">
        <v>0</v>
      </c>
    </row>
    <row r="507" spans="1:10">
      <c r="A507">
        <v>0</v>
      </c>
      <c r="B507" t="s">
        <v>1107</v>
      </c>
      <c r="C507" t="s">
        <v>13076</v>
      </c>
      <c r="D507" t="s">
        <v>1107</v>
      </c>
      <c r="E507" t="s">
        <v>1107</v>
      </c>
      <c r="F507">
        <v>2.76E-2</v>
      </c>
      <c r="G507">
        <v>37073.386700000003</v>
      </c>
      <c r="H507">
        <v>30.911300000000001</v>
      </c>
      <c r="I507">
        <v>2.76E-2</v>
      </c>
      <c r="J507">
        <v>0</v>
      </c>
    </row>
    <row r="508" spans="1:10">
      <c r="A508">
        <v>0</v>
      </c>
      <c r="B508" t="s">
        <v>1109</v>
      </c>
      <c r="C508" t="s">
        <v>13076</v>
      </c>
      <c r="D508" t="s">
        <v>1109</v>
      </c>
      <c r="E508" t="s">
        <v>1109</v>
      </c>
      <c r="F508">
        <v>4.2799999999999998E-2</v>
      </c>
      <c r="G508">
        <v>31480.8711</v>
      </c>
      <c r="H508">
        <v>18.288900000000002</v>
      </c>
      <c r="I508">
        <v>4.2799999999999998E-2</v>
      </c>
      <c r="J508">
        <v>0</v>
      </c>
    </row>
    <row r="509" spans="1:10">
      <c r="A509">
        <v>0</v>
      </c>
      <c r="B509" t="s">
        <v>1111</v>
      </c>
      <c r="C509" t="s">
        <v>13076</v>
      </c>
      <c r="D509" t="s">
        <v>1111</v>
      </c>
      <c r="E509" t="s">
        <v>1111</v>
      </c>
      <c r="F509">
        <v>4.3700000000000003E-2</v>
      </c>
      <c r="G509">
        <v>31147.820299999999</v>
      </c>
      <c r="H509">
        <v>17.725999999999999</v>
      </c>
      <c r="I509">
        <v>4.3700000000000003E-2</v>
      </c>
      <c r="J509">
        <v>0</v>
      </c>
    </row>
    <row r="510" spans="1:10">
      <c r="A510">
        <v>0</v>
      </c>
      <c r="B510" t="s">
        <v>1113</v>
      </c>
      <c r="C510" t="s">
        <v>13076</v>
      </c>
      <c r="D510" t="s">
        <v>1113</v>
      </c>
      <c r="E510" t="s">
        <v>1113</v>
      </c>
      <c r="F510">
        <v>2.2800000000000001E-2</v>
      </c>
      <c r="G510">
        <v>39086.863299999997</v>
      </c>
      <c r="H510">
        <v>37.738599999999998</v>
      </c>
      <c r="I510">
        <v>2.2800000000000001E-2</v>
      </c>
      <c r="J510">
        <v>0</v>
      </c>
    </row>
    <row r="511" spans="1:10">
      <c r="A511">
        <v>0</v>
      </c>
      <c r="B511" t="s">
        <v>1115</v>
      </c>
      <c r="C511" t="s">
        <v>13076</v>
      </c>
      <c r="D511" t="s">
        <v>1115</v>
      </c>
      <c r="E511" t="s">
        <v>1115</v>
      </c>
      <c r="F511">
        <v>1.7000000000000001E-2</v>
      </c>
      <c r="G511">
        <v>41596.75</v>
      </c>
      <c r="H511">
        <v>49.482700000000001</v>
      </c>
      <c r="I511">
        <v>1.7000000000000001E-2</v>
      </c>
      <c r="J511">
        <v>0</v>
      </c>
    </row>
    <row r="512" spans="1:10">
      <c r="A512">
        <v>0</v>
      </c>
      <c r="B512" t="s">
        <v>1117</v>
      </c>
      <c r="C512" t="s">
        <v>13076</v>
      </c>
      <c r="D512" t="s">
        <v>1117</v>
      </c>
      <c r="E512" t="s">
        <v>1117</v>
      </c>
      <c r="F512">
        <v>1.5299999999999999E-2</v>
      </c>
      <c r="G512">
        <v>42351.972699999998</v>
      </c>
      <c r="H512">
        <v>54.096499999999999</v>
      </c>
      <c r="I512">
        <v>1.5299999999999999E-2</v>
      </c>
      <c r="J512">
        <v>0</v>
      </c>
    </row>
    <row r="513" spans="1:10">
      <c r="A513">
        <v>0</v>
      </c>
      <c r="B513" t="s">
        <v>1123</v>
      </c>
      <c r="C513" t="s">
        <v>13076</v>
      </c>
      <c r="D513" t="s">
        <v>1123</v>
      </c>
      <c r="E513" t="s">
        <v>1123</v>
      </c>
      <c r="F513">
        <v>0.1079</v>
      </c>
      <c r="G513">
        <v>15561.2734</v>
      </c>
      <c r="H513">
        <v>3.7603</v>
      </c>
      <c r="I513">
        <v>0.1079</v>
      </c>
      <c r="J513">
        <v>0</v>
      </c>
    </row>
    <row r="514" spans="1:10">
      <c r="A514">
        <v>0</v>
      </c>
      <c r="B514" t="s">
        <v>1125</v>
      </c>
      <c r="C514" t="s">
        <v>13076</v>
      </c>
      <c r="D514" t="s">
        <v>1125</v>
      </c>
      <c r="E514" t="s">
        <v>1125</v>
      </c>
      <c r="F514">
        <v>5.21E-2</v>
      </c>
      <c r="G514">
        <v>28451.906200000001</v>
      </c>
      <c r="H514">
        <v>13.815200000000001</v>
      </c>
      <c r="I514">
        <v>5.21E-2</v>
      </c>
      <c r="J514">
        <v>0</v>
      </c>
    </row>
    <row r="515" spans="1:10">
      <c r="A515">
        <v>0</v>
      </c>
      <c r="B515" t="s">
        <v>1127</v>
      </c>
      <c r="C515" t="s">
        <v>13076</v>
      </c>
      <c r="D515" t="s">
        <v>1127</v>
      </c>
      <c r="E515" t="s">
        <v>1127</v>
      </c>
      <c r="F515">
        <v>3.3099999999999997E-2</v>
      </c>
      <c r="G515">
        <v>34964.835899999998</v>
      </c>
      <c r="H515">
        <v>25.3185</v>
      </c>
      <c r="I515">
        <v>3.3099999999999997E-2</v>
      </c>
      <c r="J515">
        <v>0</v>
      </c>
    </row>
    <row r="516" spans="1:10">
      <c r="A516">
        <v>0</v>
      </c>
      <c r="B516" t="s">
        <v>1129</v>
      </c>
      <c r="C516" t="s">
        <v>13076</v>
      </c>
      <c r="D516" t="s">
        <v>1129</v>
      </c>
      <c r="E516" t="s">
        <v>1129</v>
      </c>
      <c r="F516">
        <v>1.6400000000000001E-2</v>
      </c>
      <c r="G516">
        <v>41882.621099999997</v>
      </c>
      <c r="H516">
        <v>51.224200000000003</v>
      </c>
      <c r="I516">
        <v>1.6400000000000001E-2</v>
      </c>
      <c r="J516">
        <v>0</v>
      </c>
    </row>
    <row r="517" spans="1:10">
      <c r="A517">
        <v>0</v>
      </c>
      <c r="B517" t="s">
        <v>1131</v>
      </c>
      <c r="C517" t="s">
        <v>13076</v>
      </c>
      <c r="D517" t="s">
        <v>1131</v>
      </c>
      <c r="E517" t="s">
        <v>1131</v>
      </c>
      <c r="F517">
        <v>1.5800000000000002E-2</v>
      </c>
      <c r="G517">
        <v>42126.667999999998</v>
      </c>
      <c r="H517">
        <v>52.721699999999998</v>
      </c>
      <c r="I517">
        <v>1.5800000000000002E-2</v>
      </c>
      <c r="J517">
        <v>0</v>
      </c>
    </row>
    <row r="518" spans="1:10">
      <c r="A518">
        <v>0</v>
      </c>
      <c r="B518" t="s">
        <v>1133</v>
      </c>
      <c r="C518" t="s">
        <v>13076</v>
      </c>
      <c r="D518" t="s">
        <v>1133</v>
      </c>
      <c r="E518" t="s">
        <v>1133</v>
      </c>
      <c r="F518">
        <v>1.8200000000000001E-2</v>
      </c>
      <c r="G518">
        <v>41046.835899999998</v>
      </c>
      <c r="H518">
        <v>46.475299999999997</v>
      </c>
      <c r="I518">
        <v>1.8200000000000001E-2</v>
      </c>
      <c r="J518">
        <v>0</v>
      </c>
    </row>
    <row r="519" spans="1:10">
      <c r="A519">
        <v>0</v>
      </c>
      <c r="B519" t="s">
        <v>1135</v>
      </c>
      <c r="C519" t="s">
        <v>13076</v>
      </c>
      <c r="D519" t="s">
        <v>1135</v>
      </c>
      <c r="E519" t="s">
        <v>1135</v>
      </c>
      <c r="F519">
        <v>1.4500000000000001E-2</v>
      </c>
      <c r="G519">
        <v>42755.773399999998</v>
      </c>
      <c r="H519">
        <v>56.728099999999998</v>
      </c>
      <c r="I519">
        <v>1.4500000000000001E-2</v>
      </c>
      <c r="J519">
        <v>0</v>
      </c>
    </row>
    <row r="520" spans="1:10">
      <c r="A520">
        <v>0</v>
      </c>
      <c r="B520" t="s">
        <v>1137</v>
      </c>
      <c r="C520" t="s">
        <v>13076</v>
      </c>
      <c r="D520" t="s">
        <v>1137</v>
      </c>
      <c r="E520" t="s">
        <v>1137</v>
      </c>
      <c r="F520">
        <v>0.12039999999999999</v>
      </c>
      <c r="G520">
        <v>13587.479499999999</v>
      </c>
      <c r="H520">
        <v>2.9956</v>
      </c>
      <c r="I520">
        <v>0.12039999999999999</v>
      </c>
      <c r="J520">
        <v>0</v>
      </c>
    </row>
    <row r="521" spans="1:10">
      <c r="A521">
        <v>0</v>
      </c>
      <c r="B521" t="s">
        <v>1139</v>
      </c>
      <c r="C521" t="s">
        <v>13076</v>
      </c>
      <c r="D521" t="s">
        <v>1139</v>
      </c>
      <c r="E521" t="s">
        <v>1139</v>
      </c>
      <c r="F521">
        <v>3.2300000000000002E-2</v>
      </c>
      <c r="G521">
        <v>35262.300799999997</v>
      </c>
      <c r="H521">
        <v>26.033300000000001</v>
      </c>
      <c r="I521">
        <v>3.2300000000000002E-2</v>
      </c>
      <c r="J521">
        <v>0</v>
      </c>
    </row>
    <row r="522" spans="1:10">
      <c r="A522">
        <v>0</v>
      </c>
      <c r="B522" t="s">
        <v>1145</v>
      </c>
      <c r="C522" t="s">
        <v>13076</v>
      </c>
      <c r="D522" t="s">
        <v>1145</v>
      </c>
      <c r="E522" t="s">
        <v>1145</v>
      </c>
      <c r="F522">
        <v>1.01E-2</v>
      </c>
      <c r="G522">
        <v>44835.136700000003</v>
      </c>
      <c r="H522">
        <v>72.801400000000001</v>
      </c>
      <c r="I522">
        <v>1.01E-2</v>
      </c>
      <c r="J522">
        <v>0</v>
      </c>
    </row>
    <row r="523" spans="1:10">
      <c r="A523">
        <v>0</v>
      </c>
      <c r="B523" t="s">
        <v>1147</v>
      </c>
      <c r="C523" t="s">
        <v>13076</v>
      </c>
      <c r="D523" t="s">
        <v>1147</v>
      </c>
      <c r="E523" t="s">
        <v>1147</v>
      </c>
      <c r="F523">
        <v>1.47E-2</v>
      </c>
      <c r="G523">
        <v>42633.824200000003</v>
      </c>
      <c r="H523">
        <v>55.903100000000002</v>
      </c>
      <c r="I523">
        <v>1.47E-2</v>
      </c>
      <c r="J523">
        <v>0</v>
      </c>
    </row>
    <row r="524" spans="1:10">
      <c r="A524">
        <v>0</v>
      </c>
      <c r="B524" t="s">
        <v>1149</v>
      </c>
      <c r="C524" t="s">
        <v>13076</v>
      </c>
      <c r="D524" t="s">
        <v>1149</v>
      </c>
      <c r="E524" t="s">
        <v>1149</v>
      </c>
      <c r="F524">
        <v>1.11E-2</v>
      </c>
      <c r="G524">
        <v>44336.808599999997</v>
      </c>
      <c r="H524">
        <v>68.517499999999998</v>
      </c>
      <c r="I524">
        <v>1.11E-2</v>
      </c>
      <c r="J524">
        <v>0</v>
      </c>
    </row>
    <row r="525" spans="1:10">
      <c r="A525">
        <v>0</v>
      </c>
      <c r="B525" t="s">
        <v>1151</v>
      </c>
      <c r="C525" t="s">
        <v>13076</v>
      </c>
      <c r="D525" t="s">
        <v>1151</v>
      </c>
      <c r="E525" t="s">
        <v>1151</v>
      </c>
      <c r="F525">
        <v>1.52E-2</v>
      </c>
      <c r="G525">
        <v>42418.015599999999</v>
      </c>
      <c r="H525">
        <v>54.497999999999998</v>
      </c>
      <c r="I525">
        <v>1.52E-2</v>
      </c>
      <c r="J525">
        <v>0</v>
      </c>
    </row>
    <row r="526" spans="1:10">
      <c r="A526">
        <v>0</v>
      </c>
      <c r="B526" t="s">
        <v>1153</v>
      </c>
      <c r="C526" t="s">
        <v>13076</v>
      </c>
      <c r="D526" t="s">
        <v>1153</v>
      </c>
      <c r="E526" t="s">
        <v>1153</v>
      </c>
      <c r="F526">
        <v>1.47E-2</v>
      </c>
      <c r="G526">
        <v>42667.492200000001</v>
      </c>
      <c r="H526">
        <v>56.1312</v>
      </c>
      <c r="I526">
        <v>1.47E-2</v>
      </c>
      <c r="J526">
        <v>0</v>
      </c>
    </row>
    <row r="527" spans="1:10">
      <c r="A527">
        <v>0</v>
      </c>
      <c r="B527" t="s">
        <v>1155</v>
      </c>
      <c r="C527" t="s">
        <v>13076</v>
      </c>
      <c r="D527" t="s">
        <v>1155</v>
      </c>
      <c r="E527" t="s">
        <v>1155</v>
      </c>
      <c r="F527">
        <v>5.4000000000000003E-3</v>
      </c>
      <c r="G527">
        <v>47172.066400000003</v>
      </c>
      <c r="H527">
        <v>92.638800000000003</v>
      </c>
      <c r="I527">
        <v>5.4000000000000003E-3</v>
      </c>
      <c r="J527">
        <v>0</v>
      </c>
    </row>
    <row r="528" spans="1:10">
      <c r="A528">
        <v>0</v>
      </c>
      <c r="B528" t="s">
        <v>1157</v>
      </c>
      <c r="C528" t="s">
        <v>13076</v>
      </c>
      <c r="D528" t="s">
        <v>1157</v>
      </c>
      <c r="E528" t="s">
        <v>1157</v>
      </c>
      <c r="F528">
        <v>2.4899999999999999E-2</v>
      </c>
      <c r="G528">
        <v>38173.226600000002</v>
      </c>
      <c r="H528">
        <v>34.460299999999997</v>
      </c>
      <c r="I528">
        <v>2.4899999999999999E-2</v>
      </c>
      <c r="J528">
        <v>0</v>
      </c>
    </row>
    <row r="529" spans="1:10">
      <c r="A529">
        <v>0</v>
      </c>
      <c r="B529" t="s">
        <v>1159</v>
      </c>
      <c r="C529" t="s">
        <v>13076</v>
      </c>
      <c r="D529" t="s">
        <v>1159</v>
      </c>
      <c r="E529" t="s">
        <v>1159</v>
      </c>
      <c r="F529">
        <v>7.1099999999999997E-2</v>
      </c>
      <c r="G529">
        <v>23162.418000000001</v>
      </c>
      <c r="H529">
        <v>8.3285</v>
      </c>
      <c r="I529">
        <v>7.1099999999999997E-2</v>
      </c>
      <c r="J529">
        <v>0</v>
      </c>
    </row>
    <row r="530" spans="1:10">
      <c r="A530">
        <v>0</v>
      </c>
      <c r="B530" t="s">
        <v>1161</v>
      </c>
      <c r="C530" t="s">
        <v>13076</v>
      </c>
      <c r="D530" t="s">
        <v>1161</v>
      </c>
      <c r="E530" t="s">
        <v>1161</v>
      </c>
      <c r="F530">
        <v>7.1199999999999999E-2</v>
      </c>
      <c r="G530">
        <v>23137.6211</v>
      </c>
      <c r="H530">
        <v>8.3079999999999998</v>
      </c>
      <c r="I530">
        <v>7.1199999999999999E-2</v>
      </c>
      <c r="J530">
        <v>0</v>
      </c>
    </row>
    <row r="531" spans="1:10">
      <c r="A531">
        <v>0</v>
      </c>
      <c r="B531" t="s">
        <v>1165</v>
      </c>
      <c r="C531" t="s">
        <v>13076</v>
      </c>
      <c r="D531" t="s">
        <v>1165</v>
      </c>
      <c r="E531" t="s">
        <v>1165</v>
      </c>
      <c r="F531">
        <v>7.1000000000000004E-3</v>
      </c>
      <c r="G531">
        <v>46319.328099999999</v>
      </c>
      <c r="H531">
        <v>86.015000000000001</v>
      </c>
      <c r="I531">
        <v>7.1000000000000004E-3</v>
      </c>
      <c r="J531">
        <v>0</v>
      </c>
    </row>
    <row r="532" spans="1:10">
      <c r="A532">
        <v>0</v>
      </c>
      <c r="B532" t="s">
        <v>1166</v>
      </c>
      <c r="C532" t="s">
        <v>13076</v>
      </c>
      <c r="D532" t="s">
        <v>1166</v>
      </c>
      <c r="E532" t="s">
        <v>1166</v>
      </c>
      <c r="F532">
        <v>1.9E-2</v>
      </c>
      <c r="G532">
        <v>40708.921900000001</v>
      </c>
      <c r="H532">
        <v>44.790500000000002</v>
      </c>
      <c r="I532">
        <v>1.9E-2</v>
      </c>
      <c r="J532">
        <v>0</v>
      </c>
    </row>
    <row r="533" spans="1:10">
      <c r="A533">
        <v>0</v>
      </c>
      <c r="B533" t="s">
        <v>1167</v>
      </c>
      <c r="C533" t="s">
        <v>13076</v>
      </c>
      <c r="D533" t="s">
        <v>1167</v>
      </c>
      <c r="E533" t="s">
        <v>1167</v>
      </c>
      <c r="F533">
        <v>1.5800000000000002E-2</v>
      </c>
      <c r="G533">
        <v>42142.617200000001</v>
      </c>
      <c r="H533">
        <v>52.819299999999998</v>
      </c>
      <c r="I533">
        <v>1.5800000000000002E-2</v>
      </c>
      <c r="J533">
        <v>0</v>
      </c>
    </row>
    <row r="534" spans="1:10">
      <c r="A534">
        <v>0</v>
      </c>
      <c r="B534" t="s">
        <v>1168</v>
      </c>
      <c r="C534" t="s">
        <v>13076</v>
      </c>
      <c r="D534" t="s">
        <v>1168</v>
      </c>
      <c r="E534" t="s">
        <v>1168</v>
      </c>
      <c r="F534">
        <v>0.1603</v>
      </c>
      <c r="G534">
        <v>8826.6445000000003</v>
      </c>
      <c r="H534">
        <v>1.653</v>
      </c>
      <c r="I534">
        <v>0.1603</v>
      </c>
      <c r="J534">
        <v>1</v>
      </c>
    </row>
    <row r="535" spans="1:10">
      <c r="A535">
        <v>0</v>
      </c>
      <c r="B535" t="s">
        <v>1169</v>
      </c>
      <c r="C535" t="s">
        <v>13076</v>
      </c>
      <c r="D535" t="s">
        <v>1169</v>
      </c>
      <c r="E535" t="s">
        <v>1169</v>
      </c>
      <c r="F535">
        <v>1.49E-2</v>
      </c>
      <c r="G535">
        <v>42538.441400000003</v>
      </c>
      <c r="H535">
        <v>55.2562</v>
      </c>
      <c r="I535">
        <v>1.49E-2</v>
      </c>
      <c r="J535">
        <v>0</v>
      </c>
    </row>
    <row r="536" spans="1:10">
      <c r="A536">
        <v>0</v>
      </c>
      <c r="B536" t="s">
        <v>1170</v>
      </c>
      <c r="C536" t="s">
        <v>13076</v>
      </c>
      <c r="D536" t="s">
        <v>1170</v>
      </c>
      <c r="E536" t="s">
        <v>1170</v>
      </c>
      <c r="F536">
        <v>1.06E-2</v>
      </c>
      <c r="G536">
        <v>44596.128900000003</v>
      </c>
      <c r="H536">
        <v>70.704599999999999</v>
      </c>
      <c r="I536">
        <v>1.06E-2</v>
      </c>
      <c r="J536">
        <v>0</v>
      </c>
    </row>
    <row r="537" spans="1:10">
      <c r="A537">
        <v>0</v>
      </c>
      <c r="B537" t="s">
        <v>1171</v>
      </c>
      <c r="C537" t="s">
        <v>13076</v>
      </c>
      <c r="D537" t="s">
        <v>1171</v>
      </c>
      <c r="E537" t="s">
        <v>1171</v>
      </c>
      <c r="F537">
        <v>2.2499999999999999E-2</v>
      </c>
      <c r="G537">
        <v>39197.402300000002</v>
      </c>
      <c r="H537">
        <v>38.172600000000003</v>
      </c>
      <c r="I537">
        <v>2.2499999999999999E-2</v>
      </c>
      <c r="J537">
        <v>0</v>
      </c>
    </row>
    <row r="538" spans="1:10">
      <c r="A538">
        <v>0</v>
      </c>
      <c r="B538" t="s">
        <v>1172</v>
      </c>
      <c r="C538" t="s">
        <v>13076</v>
      </c>
      <c r="D538" t="s">
        <v>1172</v>
      </c>
      <c r="E538" t="s">
        <v>1172</v>
      </c>
      <c r="F538">
        <v>9.2999999999999992E-3</v>
      </c>
      <c r="G538">
        <v>45229.8125</v>
      </c>
      <c r="H538">
        <v>76.278499999999994</v>
      </c>
      <c r="I538">
        <v>9.2999999999999992E-3</v>
      </c>
      <c r="J538">
        <v>0</v>
      </c>
    </row>
    <row r="539" spans="1:10">
      <c r="A539">
        <v>0</v>
      </c>
      <c r="B539" t="s">
        <v>1173</v>
      </c>
      <c r="C539" t="s">
        <v>13076</v>
      </c>
      <c r="D539" t="s">
        <v>1173</v>
      </c>
      <c r="E539" t="s">
        <v>1173</v>
      </c>
      <c r="F539">
        <v>8.8000000000000005E-3</v>
      </c>
      <c r="G539">
        <v>45476.613299999997</v>
      </c>
      <c r="H539">
        <v>78.480699999999999</v>
      </c>
      <c r="I539">
        <v>8.8000000000000005E-3</v>
      </c>
      <c r="J539">
        <v>0</v>
      </c>
    </row>
    <row r="540" spans="1:10">
      <c r="A540">
        <v>0</v>
      </c>
      <c r="B540" t="s">
        <v>1177</v>
      </c>
      <c r="C540" t="s">
        <v>13076</v>
      </c>
      <c r="D540" t="s">
        <v>1177</v>
      </c>
      <c r="E540" t="s">
        <v>1177</v>
      </c>
      <c r="F540">
        <v>1.7899999999999999E-2</v>
      </c>
      <c r="G540">
        <v>41201.214800000002</v>
      </c>
      <c r="H540">
        <v>47.288400000000003</v>
      </c>
      <c r="I540">
        <v>1.7899999999999999E-2</v>
      </c>
      <c r="J540">
        <v>0</v>
      </c>
    </row>
    <row r="541" spans="1:10">
      <c r="A541">
        <v>0</v>
      </c>
      <c r="B541" t="s">
        <v>1179</v>
      </c>
      <c r="C541" t="s">
        <v>13076</v>
      </c>
      <c r="D541" t="s">
        <v>1179</v>
      </c>
      <c r="E541" t="s">
        <v>1179</v>
      </c>
      <c r="F541">
        <v>1.8599999999999998E-2</v>
      </c>
      <c r="G541">
        <v>40900.074200000003</v>
      </c>
      <c r="H541">
        <v>45.720199999999998</v>
      </c>
      <c r="I541">
        <v>1.8599999999999998E-2</v>
      </c>
      <c r="J541">
        <v>0</v>
      </c>
    </row>
    <row r="542" spans="1:10">
      <c r="A542">
        <v>0</v>
      </c>
      <c r="B542" t="s">
        <v>1181</v>
      </c>
      <c r="C542" t="s">
        <v>13076</v>
      </c>
      <c r="D542" t="s">
        <v>1181</v>
      </c>
      <c r="E542" t="s">
        <v>1181</v>
      </c>
      <c r="F542">
        <v>6.3E-2</v>
      </c>
      <c r="G542">
        <v>25287.828099999999</v>
      </c>
      <c r="H542">
        <v>10.230499999999999</v>
      </c>
      <c r="I542">
        <v>6.3E-2</v>
      </c>
      <c r="J542">
        <v>0</v>
      </c>
    </row>
    <row r="543" spans="1:10">
      <c r="A543">
        <v>0</v>
      </c>
      <c r="B543" t="s">
        <v>1183</v>
      </c>
      <c r="C543" t="s">
        <v>13076</v>
      </c>
      <c r="D543" t="s">
        <v>1183</v>
      </c>
      <c r="E543" t="s">
        <v>1183</v>
      </c>
      <c r="F543">
        <v>1.55E-2</v>
      </c>
      <c r="G543">
        <v>42273.683599999997</v>
      </c>
      <c r="H543">
        <v>53.619599999999998</v>
      </c>
      <c r="I543">
        <v>1.55E-2</v>
      </c>
      <c r="J543">
        <v>0</v>
      </c>
    </row>
    <row r="544" spans="1:10">
      <c r="A544">
        <v>0</v>
      </c>
      <c r="B544" t="s">
        <v>1185</v>
      </c>
      <c r="C544" t="s">
        <v>13076</v>
      </c>
      <c r="D544" t="s">
        <v>1185</v>
      </c>
      <c r="E544" t="s">
        <v>1185</v>
      </c>
      <c r="F544">
        <v>1.61E-2</v>
      </c>
      <c r="G544">
        <v>42014.695299999999</v>
      </c>
      <c r="H544">
        <v>52.035699999999999</v>
      </c>
      <c r="I544">
        <v>1.61E-2</v>
      </c>
      <c r="J544">
        <v>0</v>
      </c>
    </row>
    <row r="545" spans="1:10">
      <c r="A545">
        <v>0</v>
      </c>
      <c r="B545" t="s">
        <v>1187</v>
      </c>
      <c r="C545" t="s">
        <v>13076</v>
      </c>
      <c r="D545" t="s">
        <v>1187</v>
      </c>
      <c r="E545" t="s">
        <v>1187</v>
      </c>
      <c r="F545">
        <v>0.1197</v>
      </c>
      <c r="G545">
        <v>13686.1885</v>
      </c>
      <c r="H545">
        <v>3.0329000000000002</v>
      </c>
      <c r="I545">
        <v>0.1197</v>
      </c>
      <c r="J545">
        <v>0</v>
      </c>
    </row>
    <row r="546" spans="1:10">
      <c r="A546">
        <v>0</v>
      </c>
      <c r="B546" t="s">
        <v>1189</v>
      </c>
      <c r="C546" t="s">
        <v>13076</v>
      </c>
      <c r="D546" t="s">
        <v>1189</v>
      </c>
      <c r="E546" t="s">
        <v>1189</v>
      </c>
      <c r="F546">
        <v>2.4500000000000001E-2</v>
      </c>
      <c r="G546">
        <v>38370.753900000003</v>
      </c>
      <c r="H546">
        <v>35.128799999999998</v>
      </c>
      <c r="I546">
        <v>2.4500000000000001E-2</v>
      </c>
      <c r="J546">
        <v>0</v>
      </c>
    </row>
    <row r="547" spans="1:10">
      <c r="A547">
        <v>0</v>
      </c>
      <c r="B547" t="s">
        <v>1191</v>
      </c>
      <c r="C547" t="s">
        <v>13076</v>
      </c>
      <c r="D547" t="s">
        <v>1191</v>
      </c>
      <c r="E547" t="s">
        <v>1191</v>
      </c>
      <c r="F547">
        <v>2.9399999999999999E-2</v>
      </c>
      <c r="G547">
        <v>36396.140599999999</v>
      </c>
      <c r="H547">
        <v>28.988</v>
      </c>
      <c r="I547">
        <v>2.9399999999999999E-2</v>
      </c>
      <c r="J547">
        <v>0</v>
      </c>
    </row>
    <row r="548" spans="1:10">
      <c r="A548">
        <v>0</v>
      </c>
      <c r="B548" t="s">
        <v>1193</v>
      </c>
      <c r="C548" t="s">
        <v>13076</v>
      </c>
      <c r="D548" t="s">
        <v>1193</v>
      </c>
      <c r="E548" t="s">
        <v>1193</v>
      </c>
      <c r="F548">
        <v>2.1100000000000001E-2</v>
      </c>
      <c r="G548">
        <v>39783.609400000001</v>
      </c>
      <c r="H548">
        <v>40.577300000000001</v>
      </c>
      <c r="I548">
        <v>2.1100000000000001E-2</v>
      </c>
      <c r="J548">
        <v>0</v>
      </c>
    </row>
    <row r="549" spans="1:10">
      <c r="A549">
        <v>0</v>
      </c>
      <c r="B549" t="s">
        <v>1196</v>
      </c>
      <c r="C549" t="s">
        <v>13076</v>
      </c>
      <c r="D549" t="s">
        <v>1196</v>
      </c>
      <c r="E549" t="s">
        <v>1196</v>
      </c>
      <c r="F549">
        <v>7.4000000000000003E-3</v>
      </c>
      <c r="G549">
        <v>46152.261700000003</v>
      </c>
      <c r="H549">
        <v>84.588999999999999</v>
      </c>
      <c r="I549">
        <v>7.4000000000000003E-3</v>
      </c>
      <c r="J549">
        <v>0</v>
      </c>
    </row>
    <row r="550" spans="1:10">
      <c r="A550">
        <v>0</v>
      </c>
      <c r="B550" t="s">
        <v>1197</v>
      </c>
      <c r="C550" t="s">
        <v>13076</v>
      </c>
      <c r="D550" t="s">
        <v>1197</v>
      </c>
      <c r="E550" t="s">
        <v>1197</v>
      </c>
      <c r="F550">
        <v>1.24E-2</v>
      </c>
      <c r="G550">
        <v>43721.8125</v>
      </c>
      <c r="H550">
        <v>63.574399999999997</v>
      </c>
      <c r="I550">
        <v>1.24E-2</v>
      </c>
      <c r="J550">
        <v>0</v>
      </c>
    </row>
    <row r="551" spans="1:10">
      <c r="A551">
        <v>0</v>
      </c>
      <c r="B551" t="s">
        <v>1198</v>
      </c>
      <c r="C551" t="s">
        <v>13076</v>
      </c>
      <c r="D551" t="s">
        <v>1198</v>
      </c>
      <c r="E551" t="s">
        <v>1198</v>
      </c>
      <c r="F551">
        <v>2.18E-2</v>
      </c>
      <c r="G551">
        <v>39497.976600000002</v>
      </c>
      <c r="H551">
        <v>39.391500000000001</v>
      </c>
      <c r="I551">
        <v>2.18E-2</v>
      </c>
      <c r="J551">
        <v>0</v>
      </c>
    </row>
    <row r="552" spans="1:10">
      <c r="A552">
        <v>0</v>
      </c>
      <c r="B552" t="s">
        <v>1199</v>
      </c>
      <c r="C552" t="s">
        <v>13076</v>
      </c>
      <c r="D552" t="s">
        <v>1199</v>
      </c>
      <c r="E552" t="s">
        <v>1199</v>
      </c>
      <c r="F552">
        <v>1.4500000000000001E-2</v>
      </c>
      <c r="G552">
        <v>42728.484400000001</v>
      </c>
      <c r="H552">
        <v>56.543799999999997</v>
      </c>
      <c r="I552">
        <v>1.4500000000000001E-2</v>
      </c>
      <c r="J552">
        <v>0</v>
      </c>
    </row>
    <row r="553" spans="1:10">
      <c r="A553">
        <v>0</v>
      </c>
      <c r="B553" t="s">
        <v>1200</v>
      </c>
      <c r="C553" t="s">
        <v>13076</v>
      </c>
      <c r="D553" t="s">
        <v>1200</v>
      </c>
      <c r="E553" t="s">
        <v>1200</v>
      </c>
      <c r="F553">
        <v>5.7000000000000002E-3</v>
      </c>
      <c r="G553">
        <v>47030.910199999998</v>
      </c>
      <c r="H553">
        <v>91.640199999999993</v>
      </c>
      <c r="I553">
        <v>5.7000000000000002E-3</v>
      </c>
      <c r="J553">
        <v>0</v>
      </c>
    </row>
    <row r="554" spans="1:10">
      <c r="A554">
        <v>0</v>
      </c>
      <c r="B554" t="s">
        <v>1201</v>
      </c>
      <c r="C554" t="s">
        <v>13076</v>
      </c>
      <c r="D554" t="s">
        <v>1201</v>
      </c>
      <c r="E554" t="s">
        <v>1201</v>
      </c>
      <c r="F554">
        <v>3.44E-2</v>
      </c>
      <c r="G554">
        <v>34445.902300000002</v>
      </c>
      <c r="H554">
        <v>24.111899999999999</v>
      </c>
      <c r="I554">
        <v>3.44E-2</v>
      </c>
      <c r="J554">
        <v>0</v>
      </c>
    </row>
    <row r="555" spans="1:10">
      <c r="A555">
        <v>0</v>
      </c>
      <c r="B555" t="s">
        <v>1202</v>
      </c>
      <c r="C555" t="s">
        <v>13076</v>
      </c>
      <c r="D555" t="s">
        <v>1202</v>
      </c>
      <c r="E555" t="s">
        <v>1202</v>
      </c>
      <c r="F555">
        <v>1.5100000000000001E-2</v>
      </c>
      <c r="G555">
        <v>42456.574200000003</v>
      </c>
      <c r="H555">
        <v>54.732300000000002</v>
      </c>
      <c r="I555">
        <v>1.5100000000000001E-2</v>
      </c>
      <c r="J555">
        <v>0</v>
      </c>
    </row>
    <row r="556" spans="1:10">
      <c r="A556">
        <v>0</v>
      </c>
      <c r="B556" t="s">
        <v>1203</v>
      </c>
      <c r="C556" t="s">
        <v>13076</v>
      </c>
      <c r="D556" t="s">
        <v>1203</v>
      </c>
      <c r="E556" t="s">
        <v>1203</v>
      </c>
      <c r="F556">
        <v>4.6699999999999998E-2</v>
      </c>
      <c r="G556">
        <v>30168.023399999998</v>
      </c>
      <c r="H556">
        <v>16.183299999999999</v>
      </c>
      <c r="I556">
        <v>4.6699999999999998E-2</v>
      </c>
      <c r="J556">
        <v>0</v>
      </c>
    </row>
    <row r="557" spans="1:10">
      <c r="A557">
        <v>0</v>
      </c>
      <c r="B557" t="s">
        <v>1204</v>
      </c>
      <c r="C557" t="s">
        <v>13076</v>
      </c>
      <c r="D557" t="s">
        <v>1204</v>
      </c>
      <c r="E557" t="s">
        <v>1204</v>
      </c>
      <c r="F557">
        <v>6.3E-3</v>
      </c>
      <c r="G557">
        <v>46689.175799999997</v>
      </c>
      <c r="H557">
        <v>89.0852</v>
      </c>
      <c r="I557">
        <v>6.3E-3</v>
      </c>
      <c r="J557">
        <v>0</v>
      </c>
    </row>
    <row r="558" spans="1:10">
      <c r="A558">
        <v>0</v>
      </c>
      <c r="B558" t="s">
        <v>1208</v>
      </c>
      <c r="C558" t="s">
        <v>13076</v>
      </c>
      <c r="D558" t="s">
        <v>1208</v>
      </c>
      <c r="E558" t="s">
        <v>1208</v>
      </c>
      <c r="F558">
        <v>0.10929999999999999</v>
      </c>
      <c r="G558">
        <v>15326.0088</v>
      </c>
      <c r="H558">
        <v>3.6640000000000001</v>
      </c>
      <c r="I558">
        <v>0.10929999999999999</v>
      </c>
      <c r="J558">
        <v>0</v>
      </c>
    </row>
    <row r="559" spans="1:10">
      <c r="A559">
        <v>0</v>
      </c>
      <c r="B559" t="s">
        <v>1209</v>
      </c>
      <c r="C559" t="s">
        <v>13076</v>
      </c>
      <c r="D559" t="s">
        <v>1209</v>
      </c>
      <c r="E559" t="s">
        <v>1209</v>
      </c>
      <c r="F559">
        <v>2.0400000000000001E-2</v>
      </c>
      <c r="G559">
        <v>40108.640599999999</v>
      </c>
      <c r="H559">
        <v>41.996099999999998</v>
      </c>
      <c r="I559">
        <v>2.0400000000000001E-2</v>
      </c>
      <c r="J559">
        <v>0</v>
      </c>
    </row>
    <row r="560" spans="1:10">
      <c r="A560">
        <v>0</v>
      </c>
      <c r="B560" t="s">
        <v>1210</v>
      </c>
      <c r="C560" t="s">
        <v>13076</v>
      </c>
      <c r="D560" t="s">
        <v>1210</v>
      </c>
      <c r="E560" t="s">
        <v>1210</v>
      </c>
      <c r="F560">
        <v>1.8100000000000002E-2</v>
      </c>
      <c r="G560">
        <v>41129.058599999997</v>
      </c>
      <c r="H560">
        <v>46.910600000000002</v>
      </c>
      <c r="I560">
        <v>1.8100000000000002E-2</v>
      </c>
      <c r="J560">
        <v>0</v>
      </c>
    </row>
    <row r="561" spans="1:10">
      <c r="A561">
        <v>0</v>
      </c>
      <c r="B561" t="s">
        <v>1211</v>
      </c>
      <c r="C561" t="s">
        <v>13076</v>
      </c>
      <c r="D561" t="s">
        <v>1211</v>
      </c>
      <c r="E561" t="s">
        <v>1211</v>
      </c>
      <c r="F561">
        <v>0.20269999999999999</v>
      </c>
      <c r="G561">
        <v>5578.4331000000002</v>
      </c>
      <c r="H561">
        <v>0.98240000000000005</v>
      </c>
      <c r="I561">
        <v>0.20269999999999999</v>
      </c>
      <c r="J561">
        <v>1</v>
      </c>
    </row>
    <row r="562" spans="1:10">
      <c r="A562">
        <v>0</v>
      </c>
      <c r="B562" t="s">
        <v>1212</v>
      </c>
      <c r="C562" t="s">
        <v>13076</v>
      </c>
      <c r="D562" t="s">
        <v>1212</v>
      </c>
      <c r="E562" t="s">
        <v>1212</v>
      </c>
      <c r="F562">
        <v>4.02E-2</v>
      </c>
      <c r="G562">
        <v>32374.5</v>
      </c>
      <c r="H562">
        <v>19.888500000000001</v>
      </c>
      <c r="I562">
        <v>4.02E-2</v>
      </c>
      <c r="J562">
        <v>0</v>
      </c>
    </row>
    <row r="563" spans="1:10">
      <c r="A563">
        <v>0</v>
      </c>
      <c r="B563" t="s">
        <v>1213</v>
      </c>
      <c r="C563" t="s">
        <v>13076</v>
      </c>
      <c r="D563" t="s">
        <v>1213</v>
      </c>
      <c r="E563" t="s">
        <v>1213</v>
      </c>
      <c r="F563">
        <v>8.6E-3</v>
      </c>
      <c r="G563">
        <v>45543.089800000002</v>
      </c>
      <c r="H563">
        <v>79.071799999999996</v>
      </c>
      <c r="I563">
        <v>8.6E-3</v>
      </c>
      <c r="J563">
        <v>0</v>
      </c>
    </row>
    <row r="564" spans="1:10">
      <c r="A564">
        <v>0</v>
      </c>
      <c r="B564" t="s">
        <v>1214</v>
      </c>
      <c r="C564" t="s">
        <v>13076</v>
      </c>
      <c r="D564" t="s">
        <v>1214</v>
      </c>
      <c r="E564" t="s">
        <v>1214</v>
      </c>
      <c r="F564">
        <v>7.8200000000000006E-2</v>
      </c>
      <c r="G564">
        <v>21443.908200000002</v>
      </c>
      <c r="H564">
        <v>7.0358999999999998</v>
      </c>
      <c r="I564">
        <v>7.8200000000000006E-2</v>
      </c>
      <c r="J564">
        <v>0</v>
      </c>
    </row>
    <row r="565" spans="1:10">
      <c r="A565">
        <v>0</v>
      </c>
      <c r="B565" t="s">
        <v>1215</v>
      </c>
      <c r="C565" t="s">
        <v>13076</v>
      </c>
      <c r="D565" t="s">
        <v>1215</v>
      </c>
      <c r="E565" t="s">
        <v>1215</v>
      </c>
      <c r="F565">
        <v>9.9699999999999997E-2</v>
      </c>
      <c r="G565">
        <v>16998.015599999999</v>
      </c>
      <c r="H565">
        <v>4.3992000000000004</v>
      </c>
      <c r="I565">
        <v>9.9699999999999997E-2</v>
      </c>
      <c r="J565">
        <v>0</v>
      </c>
    </row>
    <row r="566" spans="1:10">
      <c r="A566">
        <v>0</v>
      </c>
      <c r="B566" t="s">
        <v>1216</v>
      </c>
      <c r="C566" t="s">
        <v>13076</v>
      </c>
      <c r="D566" t="s">
        <v>1216</v>
      </c>
      <c r="E566" t="s">
        <v>1216</v>
      </c>
      <c r="F566">
        <v>1.83E-2</v>
      </c>
      <c r="G566">
        <v>41037.941400000003</v>
      </c>
      <c r="H566">
        <v>46.428199999999997</v>
      </c>
      <c r="I566">
        <v>1.83E-2</v>
      </c>
      <c r="J566">
        <v>0</v>
      </c>
    </row>
    <row r="567" spans="1:10">
      <c r="A567">
        <v>0</v>
      </c>
      <c r="B567" t="s">
        <v>1218</v>
      </c>
      <c r="C567" t="s">
        <v>13076</v>
      </c>
      <c r="D567" t="s">
        <v>1218</v>
      </c>
      <c r="E567" t="s">
        <v>1218</v>
      </c>
      <c r="F567">
        <v>9.4999999999999998E-3</v>
      </c>
      <c r="G567">
        <v>45134.472699999998</v>
      </c>
      <c r="H567">
        <v>75.424700000000001</v>
      </c>
      <c r="I567">
        <v>9.4999999999999998E-3</v>
      </c>
      <c r="J567">
        <v>0</v>
      </c>
    </row>
    <row r="568" spans="1:10">
      <c r="A568">
        <v>0</v>
      </c>
      <c r="B568" t="s">
        <v>1220</v>
      </c>
      <c r="C568" t="s">
        <v>13076</v>
      </c>
      <c r="D568" t="s">
        <v>1220</v>
      </c>
      <c r="E568" t="s">
        <v>1220</v>
      </c>
      <c r="F568">
        <v>1.29E-2</v>
      </c>
      <c r="G568">
        <v>43505.207000000002</v>
      </c>
      <c r="H568">
        <v>61.962800000000001</v>
      </c>
      <c r="I568">
        <v>1.29E-2</v>
      </c>
      <c r="J568">
        <v>0</v>
      </c>
    </row>
    <row r="569" spans="1:10">
      <c r="A569">
        <v>0</v>
      </c>
      <c r="B569" t="s">
        <v>1222</v>
      </c>
      <c r="C569" t="s">
        <v>13076</v>
      </c>
      <c r="D569" t="s">
        <v>1222</v>
      </c>
      <c r="E569" t="s">
        <v>1222</v>
      </c>
      <c r="F569">
        <v>1.2699999999999999E-2</v>
      </c>
      <c r="G569">
        <v>43579.652300000002</v>
      </c>
      <c r="H569">
        <v>62.517600000000002</v>
      </c>
      <c r="I569">
        <v>1.2699999999999999E-2</v>
      </c>
      <c r="J569">
        <v>0</v>
      </c>
    </row>
    <row r="570" spans="1:10">
      <c r="A570">
        <v>0</v>
      </c>
      <c r="B570" t="s">
        <v>1223</v>
      </c>
      <c r="C570" t="s">
        <v>13076</v>
      </c>
      <c r="D570" t="s">
        <v>1223</v>
      </c>
      <c r="E570" t="s">
        <v>1223</v>
      </c>
      <c r="F570">
        <v>1.4800000000000001E-2</v>
      </c>
      <c r="G570">
        <v>42590.484400000001</v>
      </c>
      <c r="H570">
        <v>55.609400000000001</v>
      </c>
      <c r="I570">
        <v>1.4800000000000001E-2</v>
      </c>
      <c r="J570">
        <v>0</v>
      </c>
    </row>
    <row r="571" spans="1:10">
      <c r="A571">
        <v>0</v>
      </c>
      <c r="B571" t="s">
        <v>1224</v>
      </c>
      <c r="C571" t="s">
        <v>13076</v>
      </c>
      <c r="D571" t="s">
        <v>1224</v>
      </c>
      <c r="E571" t="s">
        <v>1224</v>
      </c>
      <c r="F571">
        <v>1.54E-2</v>
      </c>
      <c r="G571">
        <v>42308.921900000001</v>
      </c>
      <c r="H571">
        <v>53.834400000000002</v>
      </c>
      <c r="I571">
        <v>1.54E-2</v>
      </c>
      <c r="J571">
        <v>0</v>
      </c>
    </row>
    <row r="572" spans="1:10">
      <c r="A572">
        <v>0</v>
      </c>
      <c r="B572" t="s">
        <v>1225</v>
      </c>
      <c r="C572" t="s">
        <v>13076</v>
      </c>
      <c r="D572" t="s">
        <v>1225</v>
      </c>
      <c r="E572" t="s">
        <v>1225</v>
      </c>
      <c r="F572">
        <v>8.0000000000000002E-3</v>
      </c>
      <c r="G572">
        <v>45839.730499999998</v>
      </c>
      <c r="H572">
        <v>81.752499999999998</v>
      </c>
      <c r="I572">
        <v>8.0000000000000002E-3</v>
      </c>
      <c r="J572">
        <v>0</v>
      </c>
    </row>
    <row r="573" spans="1:10">
      <c r="A573">
        <v>0</v>
      </c>
      <c r="B573" t="s">
        <v>1226</v>
      </c>
      <c r="C573" t="s">
        <v>13076</v>
      </c>
      <c r="D573" t="s">
        <v>1226</v>
      </c>
      <c r="E573" t="s">
        <v>1226</v>
      </c>
      <c r="F573">
        <v>7.1999999999999998E-3</v>
      </c>
      <c r="G573">
        <v>46257.238299999997</v>
      </c>
      <c r="H573">
        <v>85.497100000000003</v>
      </c>
      <c r="I573">
        <v>7.1999999999999998E-3</v>
      </c>
      <c r="J573">
        <v>0</v>
      </c>
    </row>
    <row r="574" spans="1:10">
      <c r="A574">
        <v>0</v>
      </c>
      <c r="B574" t="s">
        <v>1227</v>
      </c>
      <c r="C574" t="s">
        <v>13076</v>
      </c>
      <c r="D574" t="s">
        <v>1227</v>
      </c>
      <c r="E574" t="s">
        <v>1227</v>
      </c>
      <c r="F574">
        <v>1.6299999999999999E-2</v>
      </c>
      <c r="G574">
        <v>41934.296900000001</v>
      </c>
      <c r="H574">
        <v>51.542099999999998</v>
      </c>
      <c r="I574">
        <v>1.6299999999999999E-2</v>
      </c>
      <c r="J574">
        <v>0</v>
      </c>
    </row>
    <row r="575" spans="1:10">
      <c r="A575">
        <v>0</v>
      </c>
      <c r="B575" t="s">
        <v>1228</v>
      </c>
      <c r="C575" t="s">
        <v>13076</v>
      </c>
      <c r="D575" t="s">
        <v>1228</v>
      </c>
      <c r="E575" t="s">
        <v>1228</v>
      </c>
      <c r="F575">
        <v>1.8800000000000001E-2</v>
      </c>
      <c r="G575">
        <v>40795.781199999998</v>
      </c>
      <c r="H575">
        <v>45.208199999999998</v>
      </c>
      <c r="I575">
        <v>1.8800000000000001E-2</v>
      </c>
      <c r="J575">
        <v>0</v>
      </c>
    </row>
    <row r="576" spans="1:10">
      <c r="A576">
        <v>0</v>
      </c>
      <c r="B576" t="s">
        <v>1233</v>
      </c>
      <c r="C576" t="s">
        <v>13076</v>
      </c>
      <c r="D576" t="s">
        <v>1233</v>
      </c>
      <c r="E576" t="s">
        <v>1233</v>
      </c>
      <c r="F576">
        <v>3.8600000000000002E-2</v>
      </c>
      <c r="G576">
        <v>32926.292999999998</v>
      </c>
      <c r="H576">
        <v>20.953399999999998</v>
      </c>
      <c r="I576">
        <v>3.8600000000000002E-2</v>
      </c>
      <c r="J576">
        <v>0</v>
      </c>
    </row>
    <row r="577" spans="1:10">
      <c r="A577">
        <v>0</v>
      </c>
      <c r="B577" t="s">
        <v>1234</v>
      </c>
      <c r="C577" t="s">
        <v>13076</v>
      </c>
      <c r="D577" t="s">
        <v>1234</v>
      </c>
      <c r="E577" t="s">
        <v>1234</v>
      </c>
      <c r="F577">
        <v>3.5999999999999997E-2</v>
      </c>
      <c r="G577">
        <v>33886.230499999998</v>
      </c>
      <c r="H577">
        <v>22.880400000000002</v>
      </c>
      <c r="I577">
        <v>3.5999999999999997E-2</v>
      </c>
      <c r="J577">
        <v>0</v>
      </c>
    </row>
    <row r="578" spans="1:10">
      <c r="A578">
        <v>0</v>
      </c>
      <c r="B578" t="s">
        <v>1235</v>
      </c>
      <c r="C578" t="s">
        <v>13076</v>
      </c>
      <c r="D578" t="s">
        <v>1235</v>
      </c>
      <c r="E578" t="s">
        <v>1235</v>
      </c>
      <c r="F578">
        <v>2.64E-2</v>
      </c>
      <c r="G578">
        <v>37562.753900000003</v>
      </c>
      <c r="H578">
        <v>32.439900000000002</v>
      </c>
      <c r="I578">
        <v>2.64E-2</v>
      </c>
      <c r="J578">
        <v>0</v>
      </c>
    </row>
    <row r="579" spans="1:10">
      <c r="A579">
        <v>0</v>
      </c>
      <c r="B579" t="s">
        <v>1236</v>
      </c>
      <c r="C579" t="s">
        <v>13076</v>
      </c>
      <c r="D579" t="s">
        <v>1236</v>
      </c>
      <c r="E579" t="s">
        <v>1236</v>
      </c>
      <c r="F579">
        <v>7.2900000000000006E-2</v>
      </c>
      <c r="G579">
        <v>22714.699199999999</v>
      </c>
      <c r="H579">
        <v>7.9600999999999997</v>
      </c>
      <c r="I579">
        <v>7.2900000000000006E-2</v>
      </c>
      <c r="J579">
        <v>0</v>
      </c>
    </row>
    <row r="580" spans="1:10">
      <c r="A580">
        <v>0</v>
      </c>
      <c r="B580" t="s">
        <v>1237</v>
      </c>
      <c r="C580" t="s">
        <v>13076</v>
      </c>
      <c r="D580" t="s">
        <v>1237</v>
      </c>
      <c r="E580" t="s">
        <v>1237</v>
      </c>
      <c r="F580">
        <v>6.4199999999999993E-2</v>
      </c>
      <c r="G580">
        <v>24954.324199999999</v>
      </c>
      <c r="H580">
        <v>9.8999000000000006</v>
      </c>
      <c r="I580">
        <v>6.4199999999999993E-2</v>
      </c>
      <c r="J580">
        <v>0</v>
      </c>
    </row>
    <row r="581" spans="1:10">
      <c r="A581">
        <v>0</v>
      </c>
      <c r="B581" t="s">
        <v>1238</v>
      </c>
      <c r="C581" t="s">
        <v>13076</v>
      </c>
      <c r="D581" t="s">
        <v>1238</v>
      </c>
      <c r="E581" t="s">
        <v>1238</v>
      </c>
      <c r="F581">
        <v>7.8399999999999997E-2</v>
      </c>
      <c r="G581">
        <v>21401.714800000002</v>
      </c>
      <c r="H581">
        <v>7.0061</v>
      </c>
      <c r="I581">
        <v>7.8399999999999997E-2</v>
      </c>
      <c r="J581">
        <v>0</v>
      </c>
    </row>
    <row r="582" spans="1:10">
      <c r="A582">
        <v>0</v>
      </c>
      <c r="B582" t="s">
        <v>1239</v>
      </c>
      <c r="C582" t="s">
        <v>13076</v>
      </c>
      <c r="D582" t="s">
        <v>1239</v>
      </c>
      <c r="E582" t="s">
        <v>1239</v>
      </c>
      <c r="F582">
        <v>4.6699999999999998E-2</v>
      </c>
      <c r="G582">
        <v>30154</v>
      </c>
      <c r="H582">
        <v>16.162099999999999</v>
      </c>
      <c r="I582">
        <v>4.6699999999999998E-2</v>
      </c>
      <c r="J582">
        <v>0</v>
      </c>
    </row>
    <row r="583" spans="1:10">
      <c r="A583">
        <v>0</v>
      </c>
      <c r="B583" t="s">
        <v>1240</v>
      </c>
      <c r="C583" t="s">
        <v>13076</v>
      </c>
      <c r="D583" t="s">
        <v>1240</v>
      </c>
      <c r="E583" t="s">
        <v>1240</v>
      </c>
      <c r="F583">
        <v>1.9699999999999999E-2</v>
      </c>
      <c r="G583">
        <v>40403.953099999999</v>
      </c>
      <c r="H583">
        <v>43.3566</v>
      </c>
      <c r="I583">
        <v>1.9699999999999999E-2</v>
      </c>
      <c r="J583">
        <v>0</v>
      </c>
    </row>
    <row r="584" spans="1:10">
      <c r="A584">
        <v>0</v>
      </c>
      <c r="B584" t="s">
        <v>1241</v>
      </c>
      <c r="C584" t="s">
        <v>13076</v>
      </c>
      <c r="D584" t="s">
        <v>1241</v>
      </c>
      <c r="E584" t="s">
        <v>1241</v>
      </c>
      <c r="F584">
        <v>1.84E-2</v>
      </c>
      <c r="G584">
        <v>40952.785199999998</v>
      </c>
      <c r="H584">
        <v>45.978299999999997</v>
      </c>
      <c r="I584">
        <v>1.84E-2</v>
      </c>
      <c r="J584">
        <v>0</v>
      </c>
    </row>
    <row r="585" spans="1:10">
      <c r="A585">
        <v>0</v>
      </c>
      <c r="B585" t="s">
        <v>1247</v>
      </c>
      <c r="C585" t="s">
        <v>13076</v>
      </c>
      <c r="D585" t="s">
        <v>1247</v>
      </c>
      <c r="E585" t="s">
        <v>1247</v>
      </c>
      <c r="F585">
        <v>0.13070000000000001</v>
      </c>
      <c r="G585">
        <v>12160.881799999999</v>
      </c>
      <c r="H585">
        <v>2.5533999999999999</v>
      </c>
      <c r="I585">
        <v>0.13070000000000001</v>
      </c>
      <c r="J585">
        <v>0</v>
      </c>
    </row>
    <row r="586" spans="1:10">
      <c r="A586">
        <v>0</v>
      </c>
      <c r="B586" t="s">
        <v>1249</v>
      </c>
      <c r="C586" t="s">
        <v>13076</v>
      </c>
      <c r="D586" t="s">
        <v>1249</v>
      </c>
      <c r="E586" t="s">
        <v>1249</v>
      </c>
      <c r="F586">
        <v>2.3800000000000002E-2</v>
      </c>
      <c r="G586">
        <v>38659.953099999999</v>
      </c>
      <c r="H586">
        <v>36.1312</v>
      </c>
      <c r="I586">
        <v>2.3800000000000002E-2</v>
      </c>
      <c r="J586">
        <v>0</v>
      </c>
    </row>
    <row r="587" spans="1:10">
      <c r="A587">
        <v>0</v>
      </c>
      <c r="B587" t="s">
        <v>1251</v>
      </c>
      <c r="C587" t="s">
        <v>13076</v>
      </c>
      <c r="D587" t="s">
        <v>1251</v>
      </c>
      <c r="E587" t="s">
        <v>1251</v>
      </c>
      <c r="F587">
        <v>1.7100000000000001E-2</v>
      </c>
      <c r="G587">
        <v>41543.667999999998</v>
      </c>
      <c r="H587">
        <v>49.167999999999999</v>
      </c>
      <c r="I587">
        <v>1.7100000000000001E-2</v>
      </c>
      <c r="J587">
        <v>0</v>
      </c>
    </row>
    <row r="588" spans="1:10">
      <c r="A588">
        <v>0</v>
      </c>
      <c r="B588" t="s">
        <v>1253</v>
      </c>
      <c r="C588" t="s">
        <v>13076</v>
      </c>
      <c r="D588" t="s">
        <v>1253</v>
      </c>
      <c r="E588" t="s">
        <v>1253</v>
      </c>
      <c r="F588">
        <v>5.7000000000000002E-3</v>
      </c>
      <c r="G588">
        <v>47023.265599999999</v>
      </c>
      <c r="H588">
        <v>91.586200000000005</v>
      </c>
      <c r="I588">
        <v>5.7000000000000002E-3</v>
      </c>
      <c r="J588">
        <v>0</v>
      </c>
    </row>
    <row r="589" spans="1:10">
      <c r="A589">
        <v>0</v>
      </c>
      <c r="B589" t="s">
        <v>1255</v>
      </c>
      <c r="C589" t="s">
        <v>13076</v>
      </c>
      <c r="D589" t="s">
        <v>1255</v>
      </c>
      <c r="E589" t="s">
        <v>1255</v>
      </c>
      <c r="F589">
        <v>6.2300000000000001E-2</v>
      </c>
      <c r="G589">
        <v>25477.599600000001</v>
      </c>
      <c r="H589">
        <v>10.4198</v>
      </c>
      <c r="I589">
        <v>6.2300000000000001E-2</v>
      </c>
      <c r="J589">
        <v>0</v>
      </c>
    </row>
    <row r="590" spans="1:10">
      <c r="A590">
        <v>0</v>
      </c>
      <c r="B590" t="s">
        <v>1257</v>
      </c>
      <c r="C590" t="s">
        <v>13076</v>
      </c>
      <c r="D590" t="s">
        <v>1257</v>
      </c>
      <c r="E590" t="s">
        <v>1257</v>
      </c>
      <c r="F590">
        <v>5.7999999999999996E-3</v>
      </c>
      <c r="G590">
        <v>46966.316400000003</v>
      </c>
      <c r="H590">
        <v>91.182400000000001</v>
      </c>
      <c r="I590">
        <v>5.7999999999999996E-3</v>
      </c>
      <c r="J590">
        <v>0</v>
      </c>
    </row>
    <row r="591" spans="1:10">
      <c r="A591">
        <v>0</v>
      </c>
      <c r="B591" t="s">
        <v>1259</v>
      </c>
      <c r="C591" t="s">
        <v>13076</v>
      </c>
      <c r="D591" t="s">
        <v>1259</v>
      </c>
      <c r="E591" t="s">
        <v>1259</v>
      </c>
      <c r="F591">
        <v>0.1051</v>
      </c>
      <c r="G591">
        <v>16041.140600000001</v>
      </c>
      <c r="H591">
        <v>3.9521999999999999</v>
      </c>
      <c r="I591">
        <v>0.1051</v>
      </c>
      <c r="J591">
        <v>0</v>
      </c>
    </row>
    <row r="592" spans="1:10">
      <c r="A592">
        <v>0</v>
      </c>
      <c r="B592" t="s">
        <v>1261</v>
      </c>
      <c r="C592" t="s">
        <v>13076</v>
      </c>
      <c r="D592" t="s">
        <v>1261</v>
      </c>
      <c r="E592" t="s">
        <v>1261</v>
      </c>
      <c r="F592">
        <v>2.0199999999999999E-2</v>
      </c>
      <c r="G592">
        <v>40197.695299999999</v>
      </c>
      <c r="H592">
        <v>42.404400000000003</v>
      </c>
      <c r="I592">
        <v>2.0199999999999999E-2</v>
      </c>
      <c r="J592">
        <v>0</v>
      </c>
    </row>
    <row r="593" spans="1:10">
      <c r="A593">
        <v>0</v>
      </c>
      <c r="B593" t="s">
        <v>1263</v>
      </c>
      <c r="C593" t="s">
        <v>13076</v>
      </c>
      <c r="D593" t="s">
        <v>1263</v>
      </c>
      <c r="E593" t="s">
        <v>1263</v>
      </c>
      <c r="F593">
        <v>0.13150000000000001</v>
      </c>
      <c r="G593">
        <v>12054.377</v>
      </c>
      <c r="H593">
        <v>2.5183</v>
      </c>
      <c r="I593">
        <v>0.13150000000000001</v>
      </c>
      <c r="J593">
        <v>0</v>
      </c>
    </row>
    <row r="594" spans="1:10">
      <c r="A594">
        <v>0</v>
      </c>
      <c r="B594" t="s">
        <v>1268</v>
      </c>
      <c r="C594" t="s">
        <v>13076</v>
      </c>
      <c r="D594" t="s">
        <v>1268</v>
      </c>
      <c r="E594" t="s">
        <v>1268</v>
      </c>
      <c r="F594">
        <v>1.7600000000000001E-2</v>
      </c>
      <c r="G594">
        <v>41350.839800000002</v>
      </c>
      <c r="H594">
        <v>48.0732</v>
      </c>
      <c r="I594">
        <v>1.7600000000000001E-2</v>
      </c>
      <c r="J594">
        <v>0</v>
      </c>
    </row>
    <row r="595" spans="1:10">
      <c r="A595">
        <v>0</v>
      </c>
      <c r="B595" t="s">
        <v>1269</v>
      </c>
      <c r="C595" t="s">
        <v>13076</v>
      </c>
      <c r="D595" t="s">
        <v>1269</v>
      </c>
      <c r="E595" t="s">
        <v>1269</v>
      </c>
      <c r="F595">
        <v>1.2500000000000001E-2</v>
      </c>
      <c r="G595">
        <v>43681.144500000002</v>
      </c>
      <c r="H595">
        <v>63.272500000000001</v>
      </c>
      <c r="I595">
        <v>1.2500000000000001E-2</v>
      </c>
      <c r="J595">
        <v>0</v>
      </c>
    </row>
    <row r="596" spans="1:10">
      <c r="A596">
        <v>0</v>
      </c>
      <c r="B596" t="s">
        <v>1270</v>
      </c>
      <c r="C596" t="s">
        <v>13076</v>
      </c>
      <c r="D596" t="s">
        <v>1270</v>
      </c>
      <c r="E596" t="s">
        <v>1270</v>
      </c>
      <c r="F596">
        <v>1.6199999999999999E-2</v>
      </c>
      <c r="G596">
        <v>41966.980499999998</v>
      </c>
      <c r="H596">
        <v>51.742899999999999</v>
      </c>
      <c r="I596">
        <v>1.6199999999999999E-2</v>
      </c>
      <c r="J596">
        <v>0</v>
      </c>
    </row>
    <row r="597" spans="1:10">
      <c r="A597">
        <v>0</v>
      </c>
      <c r="B597" t="s">
        <v>1271</v>
      </c>
      <c r="C597" t="s">
        <v>13076</v>
      </c>
      <c r="D597" t="s">
        <v>1271</v>
      </c>
      <c r="E597" t="s">
        <v>1271</v>
      </c>
      <c r="F597">
        <v>2.0199999999999999E-2</v>
      </c>
      <c r="G597">
        <v>40182.039100000002</v>
      </c>
      <c r="H597">
        <v>42.332700000000003</v>
      </c>
      <c r="I597">
        <v>2.0199999999999999E-2</v>
      </c>
      <c r="J597">
        <v>0</v>
      </c>
    </row>
    <row r="598" spans="1:10">
      <c r="A598">
        <v>0</v>
      </c>
      <c r="B598" t="s">
        <v>1272</v>
      </c>
      <c r="C598" t="s">
        <v>13076</v>
      </c>
      <c r="D598" t="s">
        <v>1272</v>
      </c>
      <c r="E598" t="s">
        <v>1272</v>
      </c>
      <c r="F598">
        <v>7.0000000000000001E-3</v>
      </c>
      <c r="G598">
        <v>46375.015599999999</v>
      </c>
      <c r="H598">
        <v>86.478700000000003</v>
      </c>
      <c r="I598">
        <v>7.0000000000000001E-3</v>
      </c>
      <c r="J598">
        <v>0</v>
      </c>
    </row>
    <row r="599" spans="1:10">
      <c r="A599">
        <v>0</v>
      </c>
      <c r="B599" t="s">
        <v>1273</v>
      </c>
      <c r="C599" t="s">
        <v>13076</v>
      </c>
      <c r="D599" t="s">
        <v>1273</v>
      </c>
      <c r="E599" t="s">
        <v>1273</v>
      </c>
      <c r="F599">
        <v>4.7000000000000002E-3</v>
      </c>
      <c r="G599">
        <v>47543.539100000002</v>
      </c>
      <c r="H599">
        <v>95.074100000000001</v>
      </c>
      <c r="I599">
        <v>4.7000000000000002E-3</v>
      </c>
      <c r="J599">
        <v>0</v>
      </c>
    </row>
    <row r="600" spans="1:10">
      <c r="A600">
        <v>0</v>
      </c>
      <c r="B600" t="s">
        <v>1274</v>
      </c>
      <c r="C600" t="s">
        <v>13076</v>
      </c>
      <c r="D600" t="s">
        <v>1274</v>
      </c>
      <c r="E600" t="s">
        <v>1274</v>
      </c>
      <c r="F600">
        <v>1.01E-2</v>
      </c>
      <c r="G600">
        <v>44799.730499999998</v>
      </c>
      <c r="H600">
        <v>72.491500000000002</v>
      </c>
      <c r="I600">
        <v>1.01E-2</v>
      </c>
      <c r="J600">
        <v>0</v>
      </c>
    </row>
    <row r="601" spans="1:10">
      <c r="A601">
        <v>0</v>
      </c>
      <c r="B601" t="s">
        <v>1275</v>
      </c>
      <c r="C601" t="s">
        <v>13076</v>
      </c>
      <c r="D601" t="s">
        <v>1275</v>
      </c>
      <c r="E601" t="s">
        <v>1275</v>
      </c>
      <c r="F601">
        <v>9.11E-2</v>
      </c>
      <c r="G601">
        <v>18658.228500000001</v>
      </c>
      <c r="H601">
        <v>5.2565999999999997</v>
      </c>
      <c r="I601">
        <v>9.11E-2</v>
      </c>
      <c r="J601">
        <v>0</v>
      </c>
    </row>
    <row r="602" spans="1:10">
      <c r="A602">
        <v>0</v>
      </c>
      <c r="B602" t="s">
        <v>1276</v>
      </c>
      <c r="C602" t="s">
        <v>13076</v>
      </c>
      <c r="D602" t="s">
        <v>1276</v>
      </c>
      <c r="E602" t="s">
        <v>1276</v>
      </c>
      <c r="F602">
        <v>8.6E-3</v>
      </c>
      <c r="G602">
        <v>45561.332000000002</v>
      </c>
      <c r="H602">
        <v>79.233800000000002</v>
      </c>
      <c r="I602">
        <v>8.6E-3</v>
      </c>
      <c r="J602">
        <v>0</v>
      </c>
    </row>
    <row r="603" spans="1:10">
      <c r="A603">
        <v>0</v>
      </c>
      <c r="B603" t="s">
        <v>1281</v>
      </c>
      <c r="C603" t="s">
        <v>13076</v>
      </c>
      <c r="D603" t="s">
        <v>1281</v>
      </c>
      <c r="E603" t="s">
        <v>1281</v>
      </c>
      <c r="F603">
        <v>2.1600000000000001E-2</v>
      </c>
      <c r="G603">
        <v>39559.972699999998</v>
      </c>
      <c r="H603">
        <v>39.647300000000001</v>
      </c>
      <c r="I603">
        <v>2.1600000000000001E-2</v>
      </c>
      <c r="J603">
        <v>0</v>
      </c>
    </row>
    <row r="604" spans="1:10">
      <c r="A604">
        <v>0</v>
      </c>
      <c r="B604" t="s">
        <v>1283</v>
      </c>
      <c r="C604" t="s">
        <v>13076</v>
      </c>
      <c r="D604" t="s">
        <v>1283</v>
      </c>
      <c r="E604" t="s">
        <v>1283</v>
      </c>
      <c r="F604">
        <v>7.4000000000000003E-3</v>
      </c>
      <c r="G604">
        <v>46162.738299999997</v>
      </c>
      <c r="H604">
        <v>84.683800000000005</v>
      </c>
      <c r="I604">
        <v>7.4000000000000003E-3</v>
      </c>
      <c r="J604">
        <v>0</v>
      </c>
    </row>
    <row r="605" spans="1:10">
      <c r="A605">
        <v>0</v>
      </c>
      <c r="B605" t="s">
        <v>1285</v>
      </c>
      <c r="C605" t="s">
        <v>13076</v>
      </c>
      <c r="D605" t="s">
        <v>1285</v>
      </c>
      <c r="E605" t="s">
        <v>1285</v>
      </c>
      <c r="F605">
        <v>5.7500000000000002E-2</v>
      </c>
      <c r="G605">
        <v>26832.820299999999</v>
      </c>
      <c r="H605">
        <v>11.879</v>
      </c>
      <c r="I605">
        <v>5.7500000000000002E-2</v>
      </c>
      <c r="J605">
        <v>0</v>
      </c>
    </row>
    <row r="606" spans="1:10">
      <c r="A606">
        <v>0</v>
      </c>
      <c r="B606" t="s">
        <v>1287</v>
      </c>
      <c r="C606" t="s">
        <v>13076</v>
      </c>
      <c r="D606" t="s">
        <v>1287</v>
      </c>
      <c r="E606" t="s">
        <v>1287</v>
      </c>
      <c r="F606">
        <v>1.67E-2</v>
      </c>
      <c r="G606">
        <v>41716.191400000003</v>
      </c>
      <c r="H606">
        <v>50.198</v>
      </c>
      <c r="I606">
        <v>1.67E-2</v>
      </c>
      <c r="J606">
        <v>0</v>
      </c>
    </row>
    <row r="607" spans="1:10">
      <c r="A607">
        <v>0</v>
      </c>
      <c r="B607" t="s">
        <v>1289</v>
      </c>
      <c r="C607" t="s">
        <v>13076</v>
      </c>
      <c r="D607" t="s">
        <v>1289</v>
      </c>
      <c r="E607" t="s">
        <v>1289</v>
      </c>
      <c r="F607">
        <v>0.17929999999999999</v>
      </c>
      <c r="G607">
        <v>7182.8076000000001</v>
      </c>
      <c r="H607">
        <v>1.2983</v>
      </c>
      <c r="I607">
        <v>0.17929999999999999</v>
      </c>
      <c r="J607">
        <v>1</v>
      </c>
    </row>
    <row r="608" spans="1:10">
      <c r="A608">
        <v>0</v>
      </c>
      <c r="B608" t="s">
        <v>1290</v>
      </c>
      <c r="C608" t="s">
        <v>13076</v>
      </c>
      <c r="D608" t="s">
        <v>1290</v>
      </c>
      <c r="E608" t="s">
        <v>1290</v>
      </c>
      <c r="F608">
        <v>6.4000000000000003E-3</v>
      </c>
      <c r="G608">
        <v>46641.718800000002</v>
      </c>
      <c r="H608">
        <v>88.692599999999999</v>
      </c>
      <c r="I608">
        <v>6.4000000000000003E-3</v>
      </c>
      <c r="J608">
        <v>0</v>
      </c>
    </row>
    <row r="609" spans="1:10">
      <c r="A609">
        <v>0</v>
      </c>
      <c r="B609" t="s">
        <v>1291</v>
      </c>
      <c r="C609" t="s">
        <v>13076</v>
      </c>
      <c r="D609" t="s">
        <v>1291</v>
      </c>
      <c r="E609" t="s">
        <v>1291</v>
      </c>
      <c r="F609">
        <v>4.8500000000000001E-2</v>
      </c>
      <c r="G609">
        <v>29592.580099999999</v>
      </c>
      <c r="H609">
        <v>15.365500000000001</v>
      </c>
      <c r="I609">
        <v>4.8500000000000001E-2</v>
      </c>
      <c r="J609">
        <v>0</v>
      </c>
    </row>
    <row r="610" spans="1:10">
      <c r="A610">
        <v>0</v>
      </c>
      <c r="B610" t="s">
        <v>1292</v>
      </c>
      <c r="C610" t="s">
        <v>13076</v>
      </c>
      <c r="D610" t="s">
        <v>1292</v>
      </c>
      <c r="E610" t="s">
        <v>1292</v>
      </c>
      <c r="F610">
        <v>0.10920000000000001</v>
      </c>
      <c r="G610">
        <v>15343.0977</v>
      </c>
      <c r="H610">
        <v>3.6709999999999998</v>
      </c>
      <c r="I610">
        <v>0.10920000000000001</v>
      </c>
      <c r="J610">
        <v>0</v>
      </c>
    </row>
    <row r="611" spans="1:10">
      <c r="A611">
        <v>0</v>
      </c>
      <c r="B611" t="s">
        <v>1293</v>
      </c>
      <c r="C611" t="s">
        <v>13076</v>
      </c>
      <c r="D611" t="s">
        <v>1293</v>
      </c>
      <c r="E611" t="s">
        <v>1293</v>
      </c>
      <c r="F611">
        <v>2.29E-2</v>
      </c>
      <c r="G611">
        <v>39023.894500000002</v>
      </c>
      <c r="H611">
        <v>37.495100000000001</v>
      </c>
      <c r="I611">
        <v>2.29E-2</v>
      </c>
      <c r="J611">
        <v>0</v>
      </c>
    </row>
    <row r="612" spans="1:10">
      <c r="A612">
        <v>0</v>
      </c>
      <c r="B612" t="s">
        <v>1298</v>
      </c>
      <c r="C612" t="s">
        <v>13076</v>
      </c>
      <c r="D612" t="s">
        <v>1298</v>
      </c>
      <c r="E612" t="s">
        <v>1298</v>
      </c>
      <c r="F612">
        <v>8.0999999999999996E-3</v>
      </c>
      <c r="G612">
        <v>45810.472699999998</v>
      </c>
      <c r="H612">
        <v>81.486000000000004</v>
      </c>
      <c r="I612">
        <v>8.0999999999999996E-3</v>
      </c>
      <c r="J612">
        <v>0</v>
      </c>
    </row>
    <row r="613" spans="1:10">
      <c r="A613">
        <v>0</v>
      </c>
      <c r="B613" t="s">
        <v>1300</v>
      </c>
      <c r="C613" t="s">
        <v>13076</v>
      </c>
      <c r="D613" t="s">
        <v>1300</v>
      </c>
      <c r="E613" t="s">
        <v>1300</v>
      </c>
      <c r="F613">
        <v>4.6300000000000001E-2</v>
      </c>
      <c r="G613">
        <v>30293.949199999999</v>
      </c>
      <c r="H613">
        <v>16.372900000000001</v>
      </c>
      <c r="I613">
        <v>4.6300000000000001E-2</v>
      </c>
      <c r="J613">
        <v>0</v>
      </c>
    </row>
    <row r="614" spans="1:10">
      <c r="A614">
        <v>0</v>
      </c>
      <c r="B614" t="s">
        <v>1302</v>
      </c>
      <c r="C614" t="s">
        <v>13076</v>
      </c>
      <c r="D614" t="s">
        <v>1302</v>
      </c>
      <c r="E614" t="s">
        <v>1302</v>
      </c>
      <c r="F614">
        <v>0.1022</v>
      </c>
      <c r="G614">
        <v>16556.3887</v>
      </c>
      <c r="H614">
        <v>4.1905999999999999</v>
      </c>
      <c r="I614">
        <v>0.1022</v>
      </c>
      <c r="J614">
        <v>0</v>
      </c>
    </row>
    <row r="615" spans="1:10">
      <c r="A615">
        <v>0</v>
      </c>
      <c r="B615" t="s">
        <v>1304</v>
      </c>
      <c r="C615" t="s">
        <v>13076</v>
      </c>
      <c r="D615" t="s">
        <v>1304</v>
      </c>
      <c r="E615" t="s">
        <v>1304</v>
      </c>
      <c r="F615">
        <v>1.29E-2</v>
      </c>
      <c r="G615">
        <v>43485.433599999997</v>
      </c>
      <c r="H615">
        <v>61.815300000000001</v>
      </c>
      <c r="I615">
        <v>1.29E-2</v>
      </c>
      <c r="J615">
        <v>0</v>
      </c>
    </row>
    <row r="616" spans="1:10">
      <c r="A616">
        <v>0</v>
      </c>
      <c r="B616" t="s">
        <v>1306</v>
      </c>
      <c r="C616" t="s">
        <v>13076</v>
      </c>
      <c r="D616" t="s">
        <v>1306</v>
      </c>
      <c r="E616" t="s">
        <v>1306</v>
      </c>
      <c r="F616">
        <v>1.24E-2</v>
      </c>
      <c r="G616">
        <v>43721.8125</v>
      </c>
      <c r="H616">
        <v>63.574399999999997</v>
      </c>
      <c r="I616">
        <v>1.24E-2</v>
      </c>
      <c r="J616">
        <v>0</v>
      </c>
    </row>
    <row r="617" spans="1:10">
      <c r="A617">
        <v>0</v>
      </c>
      <c r="B617" t="s">
        <v>1308</v>
      </c>
      <c r="C617" t="s">
        <v>13076</v>
      </c>
      <c r="D617" t="s">
        <v>1308</v>
      </c>
      <c r="E617" t="s">
        <v>1308</v>
      </c>
      <c r="F617">
        <v>4.2799999999999998E-2</v>
      </c>
      <c r="G617">
        <v>31466.5605</v>
      </c>
      <c r="H617">
        <v>18.264299999999999</v>
      </c>
      <c r="I617">
        <v>4.2799999999999998E-2</v>
      </c>
      <c r="J617">
        <v>0</v>
      </c>
    </row>
    <row r="618" spans="1:10">
      <c r="A618">
        <v>0</v>
      </c>
      <c r="B618" t="s">
        <v>1310</v>
      </c>
      <c r="C618" t="s">
        <v>13076</v>
      </c>
      <c r="D618" t="s">
        <v>1310</v>
      </c>
      <c r="E618" t="s">
        <v>1310</v>
      </c>
      <c r="F618">
        <v>1.52E-2</v>
      </c>
      <c r="G618">
        <v>42436.375</v>
      </c>
      <c r="H618">
        <v>54.6096</v>
      </c>
      <c r="I618">
        <v>1.52E-2</v>
      </c>
      <c r="J618">
        <v>0</v>
      </c>
    </row>
    <row r="619" spans="1:10">
      <c r="A619">
        <v>0</v>
      </c>
      <c r="B619" t="s">
        <v>1312</v>
      </c>
      <c r="C619" t="s">
        <v>13076</v>
      </c>
      <c r="D619" t="s">
        <v>1312</v>
      </c>
      <c r="E619" t="s">
        <v>1312</v>
      </c>
      <c r="F619">
        <v>2.8899999999999999E-2</v>
      </c>
      <c r="G619">
        <v>36570.203099999999</v>
      </c>
      <c r="H619">
        <v>29.471499999999999</v>
      </c>
      <c r="I619">
        <v>2.8899999999999999E-2</v>
      </c>
      <c r="J619">
        <v>0</v>
      </c>
    </row>
    <row r="620" spans="1:10">
      <c r="A620">
        <v>0</v>
      </c>
      <c r="B620" t="s">
        <v>1314</v>
      </c>
      <c r="C620" t="s">
        <v>13076</v>
      </c>
      <c r="D620" t="s">
        <v>1314</v>
      </c>
      <c r="E620" t="s">
        <v>1314</v>
      </c>
      <c r="F620">
        <v>1.0200000000000001E-2</v>
      </c>
      <c r="G620">
        <v>44780.835899999998</v>
      </c>
      <c r="H620">
        <v>72.325999999999993</v>
      </c>
      <c r="I620">
        <v>1.0200000000000001E-2</v>
      </c>
      <c r="J620">
        <v>0</v>
      </c>
    </row>
    <row r="621" spans="1:10">
      <c r="A621">
        <v>0</v>
      </c>
      <c r="B621" t="s">
        <v>1319</v>
      </c>
      <c r="C621" t="s">
        <v>13076</v>
      </c>
      <c r="D621" t="s">
        <v>1319</v>
      </c>
      <c r="E621" t="s">
        <v>1319</v>
      </c>
      <c r="F621">
        <v>9.7999999999999997E-3</v>
      </c>
      <c r="G621">
        <v>44960.480499999998</v>
      </c>
      <c r="H621">
        <v>73.8964</v>
      </c>
      <c r="I621">
        <v>9.7999999999999997E-3</v>
      </c>
      <c r="J621">
        <v>0</v>
      </c>
    </row>
    <row r="622" spans="1:10">
      <c r="A622">
        <v>0</v>
      </c>
      <c r="B622" t="s">
        <v>1320</v>
      </c>
      <c r="C622" t="s">
        <v>13076</v>
      </c>
      <c r="D622" t="s">
        <v>1320</v>
      </c>
      <c r="E622" t="s">
        <v>1320</v>
      </c>
      <c r="F622">
        <v>3.0800000000000001E-2</v>
      </c>
      <c r="G622">
        <v>35836.566400000003</v>
      </c>
      <c r="H622">
        <v>27.488900000000001</v>
      </c>
      <c r="I622">
        <v>3.0800000000000001E-2</v>
      </c>
      <c r="J622">
        <v>0</v>
      </c>
    </row>
    <row r="623" spans="1:10">
      <c r="A623">
        <v>0</v>
      </c>
      <c r="B623" t="s">
        <v>1321</v>
      </c>
      <c r="C623" t="s">
        <v>13076</v>
      </c>
      <c r="D623" t="s">
        <v>1321</v>
      </c>
      <c r="E623" t="s">
        <v>1321</v>
      </c>
      <c r="F623">
        <v>1.18E-2</v>
      </c>
      <c r="G623">
        <v>44019.417999999998</v>
      </c>
      <c r="H623">
        <v>65.878399999999999</v>
      </c>
      <c r="I623">
        <v>1.18E-2</v>
      </c>
      <c r="J623">
        <v>0</v>
      </c>
    </row>
    <row r="624" spans="1:10">
      <c r="A624">
        <v>0</v>
      </c>
      <c r="B624" t="s">
        <v>1322</v>
      </c>
      <c r="C624" t="s">
        <v>13076</v>
      </c>
      <c r="D624" t="s">
        <v>1322</v>
      </c>
      <c r="E624" t="s">
        <v>1322</v>
      </c>
      <c r="F624">
        <v>5.1999999999999998E-3</v>
      </c>
      <c r="G624">
        <v>47259.914100000002</v>
      </c>
      <c r="H624">
        <v>93.258799999999994</v>
      </c>
      <c r="I624">
        <v>5.1999999999999998E-3</v>
      </c>
      <c r="J624">
        <v>0</v>
      </c>
    </row>
    <row r="625" spans="1:10">
      <c r="A625">
        <v>0</v>
      </c>
      <c r="B625" t="s">
        <v>1323</v>
      </c>
      <c r="C625" t="s">
        <v>13076</v>
      </c>
      <c r="D625" t="s">
        <v>1323</v>
      </c>
      <c r="E625" t="s">
        <v>1323</v>
      </c>
      <c r="F625">
        <v>2.1100000000000001E-2</v>
      </c>
      <c r="G625">
        <v>39782.761700000003</v>
      </c>
      <c r="H625">
        <v>40.573700000000002</v>
      </c>
      <c r="I625">
        <v>2.1100000000000001E-2</v>
      </c>
      <c r="J625">
        <v>0</v>
      </c>
    </row>
    <row r="626" spans="1:10">
      <c r="A626">
        <v>0</v>
      </c>
      <c r="B626" t="s">
        <v>1324</v>
      </c>
      <c r="C626" t="s">
        <v>13076</v>
      </c>
      <c r="D626" t="s">
        <v>1324</v>
      </c>
      <c r="E626" t="s">
        <v>1324</v>
      </c>
      <c r="F626">
        <v>2.3E-2</v>
      </c>
      <c r="G626">
        <v>39002.382799999999</v>
      </c>
      <c r="H626">
        <v>37.411799999999999</v>
      </c>
      <c r="I626">
        <v>2.3E-2</v>
      </c>
      <c r="J626">
        <v>0</v>
      </c>
    </row>
    <row r="627" spans="1:10">
      <c r="A627">
        <v>0</v>
      </c>
      <c r="B627" t="s">
        <v>1325</v>
      </c>
      <c r="C627" t="s">
        <v>13076</v>
      </c>
      <c r="D627" t="s">
        <v>1325</v>
      </c>
      <c r="E627" t="s">
        <v>1325</v>
      </c>
      <c r="F627">
        <v>4.6199999999999998E-2</v>
      </c>
      <c r="G627">
        <v>30344.8086</v>
      </c>
      <c r="H627">
        <v>16.449300000000001</v>
      </c>
      <c r="I627">
        <v>4.6199999999999998E-2</v>
      </c>
      <c r="J627">
        <v>0</v>
      </c>
    </row>
    <row r="628" spans="1:10">
      <c r="A628">
        <v>0</v>
      </c>
      <c r="B628" t="s">
        <v>1326</v>
      </c>
      <c r="C628" t="s">
        <v>13076</v>
      </c>
      <c r="D628" t="s">
        <v>1326</v>
      </c>
      <c r="E628" t="s">
        <v>1326</v>
      </c>
      <c r="F628">
        <v>4.4000000000000003E-3</v>
      </c>
      <c r="G628">
        <v>47677.472699999998</v>
      </c>
      <c r="H628">
        <v>95.349100000000007</v>
      </c>
      <c r="I628">
        <v>4.4000000000000003E-3</v>
      </c>
      <c r="J628">
        <v>0</v>
      </c>
    </row>
    <row r="629" spans="1:10">
      <c r="A629">
        <v>0</v>
      </c>
      <c r="B629" t="s">
        <v>1328</v>
      </c>
      <c r="C629" t="s">
        <v>13076</v>
      </c>
      <c r="D629" t="s">
        <v>1328</v>
      </c>
      <c r="E629" t="s">
        <v>1328</v>
      </c>
      <c r="F629">
        <v>1.23E-2</v>
      </c>
      <c r="G629">
        <v>43753.996099999997</v>
      </c>
      <c r="H629">
        <v>63.813200000000002</v>
      </c>
      <c r="I629">
        <v>1.23E-2</v>
      </c>
      <c r="J629">
        <v>0</v>
      </c>
    </row>
    <row r="630" spans="1:10">
      <c r="A630">
        <v>0</v>
      </c>
      <c r="B630" t="s">
        <v>1332</v>
      </c>
      <c r="C630" t="s">
        <v>13076</v>
      </c>
      <c r="D630" t="s">
        <v>1332</v>
      </c>
      <c r="E630" t="s">
        <v>1332</v>
      </c>
      <c r="F630">
        <v>3.3700000000000001E-2</v>
      </c>
      <c r="G630">
        <v>34716.039100000002</v>
      </c>
      <c r="H630">
        <v>24.7332</v>
      </c>
      <c r="I630">
        <v>3.3700000000000001E-2</v>
      </c>
      <c r="J630">
        <v>0</v>
      </c>
    </row>
    <row r="631" spans="1:10">
      <c r="A631">
        <v>0</v>
      </c>
      <c r="B631" t="s">
        <v>1333</v>
      </c>
      <c r="C631" t="s">
        <v>13076</v>
      </c>
      <c r="D631" t="s">
        <v>1333</v>
      </c>
      <c r="E631" t="s">
        <v>1333</v>
      </c>
      <c r="F631">
        <v>0.105</v>
      </c>
      <c r="G631">
        <v>16050.515600000001</v>
      </c>
      <c r="H631">
        <v>3.9559000000000002</v>
      </c>
      <c r="I631">
        <v>0.105</v>
      </c>
      <c r="J631">
        <v>0</v>
      </c>
    </row>
    <row r="632" spans="1:10">
      <c r="A632">
        <v>0</v>
      </c>
      <c r="B632" t="s">
        <v>1334</v>
      </c>
      <c r="C632" t="s">
        <v>13076</v>
      </c>
      <c r="D632" t="s">
        <v>1334</v>
      </c>
      <c r="E632" t="s">
        <v>1334</v>
      </c>
      <c r="F632">
        <v>1.6400000000000001E-2</v>
      </c>
      <c r="G632">
        <v>41848.628900000003</v>
      </c>
      <c r="H632">
        <v>51.015099999999997</v>
      </c>
      <c r="I632">
        <v>1.6400000000000001E-2</v>
      </c>
      <c r="J632">
        <v>0</v>
      </c>
    </row>
    <row r="633" spans="1:10">
      <c r="A633">
        <v>0</v>
      </c>
      <c r="B633" t="s">
        <v>1335</v>
      </c>
      <c r="C633" t="s">
        <v>13076</v>
      </c>
      <c r="D633" t="s">
        <v>1335</v>
      </c>
      <c r="E633" t="s">
        <v>1335</v>
      </c>
      <c r="F633">
        <v>1.66E-2</v>
      </c>
      <c r="G633">
        <v>41786.199200000003</v>
      </c>
      <c r="H633">
        <v>50.630200000000002</v>
      </c>
      <c r="I633">
        <v>1.66E-2</v>
      </c>
      <c r="J633">
        <v>0</v>
      </c>
    </row>
    <row r="634" spans="1:10">
      <c r="A634">
        <v>0</v>
      </c>
      <c r="B634" t="s">
        <v>1337</v>
      </c>
      <c r="C634" t="s">
        <v>13076</v>
      </c>
      <c r="D634" t="s">
        <v>1337</v>
      </c>
      <c r="E634" t="s">
        <v>1337</v>
      </c>
      <c r="F634">
        <v>7.1199999999999999E-2</v>
      </c>
      <c r="G634">
        <v>23140.873</v>
      </c>
      <c r="H634">
        <v>8.3107000000000006</v>
      </c>
      <c r="I634">
        <v>7.1199999999999999E-2</v>
      </c>
      <c r="J634">
        <v>0</v>
      </c>
    </row>
    <row r="635" spans="1:10">
      <c r="A635">
        <v>0</v>
      </c>
      <c r="B635" t="s">
        <v>1338</v>
      </c>
      <c r="C635" t="s">
        <v>13076</v>
      </c>
      <c r="D635" t="s">
        <v>1338</v>
      </c>
      <c r="E635" t="s">
        <v>1338</v>
      </c>
      <c r="F635">
        <v>1.9099999999999999E-2</v>
      </c>
      <c r="G635">
        <v>40683.832000000002</v>
      </c>
      <c r="H635">
        <v>44.672199999999997</v>
      </c>
      <c r="I635">
        <v>1.9099999999999999E-2</v>
      </c>
      <c r="J635">
        <v>0</v>
      </c>
    </row>
    <row r="636" spans="1:10">
      <c r="A636">
        <v>0</v>
      </c>
      <c r="B636" t="s">
        <v>1339</v>
      </c>
      <c r="C636" t="s">
        <v>13076</v>
      </c>
      <c r="D636" t="s">
        <v>1339</v>
      </c>
      <c r="E636" t="s">
        <v>1339</v>
      </c>
      <c r="F636">
        <v>2.0299999999999999E-2</v>
      </c>
      <c r="G636">
        <v>40134.671900000001</v>
      </c>
      <c r="H636">
        <v>42.115499999999997</v>
      </c>
      <c r="I636">
        <v>2.0299999999999999E-2</v>
      </c>
      <c r="J636">
        <v>0</v>
      </c>
    </row>
    <row r="637" spans="1:10">
      <c r="A637">
        <v>0</v>
      </c>
      <c r="B637" t="s">
        <v>1340</v>
      </c>
      <c r="C637" t="s">
        <v>13076</v>
      </c>
      <c r="D637" t="s">
        <v>1340</v>
      </c>
      <c r="E637" t="s">
        <v>1340</v>
      </c>
      <c r="F637">
        <v>2.46E-2</v>
      </c>
      <c r="G637">
        <v>38314.328099999999</v>
      </c>
      <c r="H637">
        <v>34.9358</v>
      </c>
      <c r="I637">
        <v>2.46E-2</v>
      </c>
      <c r="J637">
        <v>0</v>
      </c>
    </row>
    <row r="638" spans="1:10">
      <c r="A638">
        <v>0</v>
      </c>
      <c r="B638" t="s">
        <v>1341</v>
      </c>
      <c r="C638" t="s">
        <v>13076</v>
      </c>
      <c r="D638" t="s">
        <v>1341</v>
      </c>
      <c r="E638" t="s">
        <v>1341</v>
      </c>
      <c r="F638">
        <v>0.1227</v>
      </c>
      <c r="G638">
        <v>13260.8359</v>
      </c>
      <c r="H638">
        <v>2.8986000000000001</v>
      </c>
      <c r="I638">
        <v>0.1227</v>
      </c>
      <c r="J638">
        <v>0</v>
      </c>
    </row>
    <row r="639" spans="1:10">
      <c r="A639">
        <v>0</v>
      </c>
      <c r="B639" t="s">
        <v>1347</v>
      </c>
      <c r="C639" t="s">
        <v>13076</v>
      </c>
      <c r="D639" t="s">
        <v>1347</v>
      </c>
      <c r="E639" t="s">
        <v>1347</v>
      </c>
      <c r="F639">
        <v>0.126</v>
      </c>
      <c r="G639">
        <v>12786.293900000001</v>
      </c>
      <c r="H639">
        <v>2.7532999999999999</v>
      </c>
      <c r="I639">
        <v>0.126</v>
      </c>
      <c r="J639">
        <v>0</v>
      </c>
    </row>
    <row r="640" spans="1:10">
      <c r="A640">
        <v>0</v>
      </c>
      <c r="B640" t="s">
        <v>1349</v>
      </c>
      <c r="C640" t="s">
        <v>13076</v>
      </c>
      <c r="D640" t="s">
        <v>1349</v>
      </c>
      <c r="E640" t="s">
        <v>1349</v>
      </c>
      <c r="F640">
        <v>9.7000000000000003E-2</v>
      </c>
      <c r="G640">
        <v>17503.992200000001</v>
      </c>
      <c r="H640">
        <v>4.6459999999999999</v>
      </c>
      <c r="I640">
        <v>9.7000000000000003E-2</v>
      </c>
      <c r="J640">
        <v>0</v>
      </c>
    </row>
    <row r="641" spans="1:10">
      <c r="A641">
        <v>0</v>
      </c>
      <c r="B641" t="s">
        <v>1351</v>
      </c>
      <c r="C641" t="s">
        <v>13076</v>
      </c>
      <c r="D641" t="s">
        <v>1351</v>
      </c>
      <c r="E641" t="s">
        <v>1351</v>
      </c>
      <c r="F641">
        <v>4.2799999999999998E-2</v>
      </c>
      <c r="G641">
        <v>31453.293000000001</v>
      </c>
      <c r="H641">
        <v>18.241499999999998</v>
      </c>
      <c r="I641">
        <v>4.2799999999999998E-2</v>
      </c>
      <c r="J641">
        <v>0</v>
      </c>
    </row>
    <row r="642" spans="1:10">
      <c r="A642">
        <v>0</v>
      </c>
      <c r="B642" t="s">
        <v>1353</v>
      </c>
      <c r="C642" t="s">
        <v>13076</v>
      </c>
      <c r="D642" t="s">
        <v>1353</v>
      </c>
      <c r="E642" t="s">
        <v>1353</v>
      </c>
      <c r="F642">
        <v>5.2999999999999999E-2</v>
      </c>
      <c r="G642">
        <v>28193.267599999999</v>
      </c>
      <c r="H642">
        <v>13.491</v>
      </c>
      <c r="I642">
        <v>5.2999999999999999E-2</v>
      </c>
      <c r="J642">
        <v>0</v>
      </c>
    </row>
    <row r="643" spans="1:10">
      <c r="A643">
        <v>0</v>
      </c>
      <c r="B643" t="s">
        <v>1354</v>
      </c>
      <c r="C643" t="s">
        <v>13076</v>
      </c>
      <c r="D643" t="s">
        <v>1354</v>
      </c>
      <c r="E643" t="s">
        <v>1354</v>
      </c>
      <c r="F643">
        <v>8.6800000000000002E-2</v>
      </c>
      <c r="G643">
        <v>19554.6309</v>
      </c>
      <c r="H643">
        <v>5.7942</v>
      </c>
      <c r="I643">
        <v>8.6800000000000002E-2</v>
      </c>
      <c r="J643">
        <v>0</v>
      </c>
    </row>
    <row r="644" spans="1:10">
      <c r="A644">
        <v>0</v>
      </c>
      <c r="B644" t="s">
        <v>1355</v>
      </c>
      <c r="C644" t="s">
        <v>13076</v>
      </c>
      <c r="D644" t="s">
        <v>1355</v>
      </c>
      <c r="E644" t="s">
        <v>1355</v>
      </c>
      <c r="F644">
        <v>9.9000000000000008E-3</v>
      </c>
      <c r="G644">
        <v>44911.851600000002</v>
      </c>
      <c r="H644">
        <v>73.471999999999994</v>
      </c>
      <c r="I644">
        <v>9.9000000000000008E-3</v>
      </c>
      <c r="J644">
        <v>0</v>
      </c>
    </row>
    <row r="645" spans="1:10">
      <c r="A645">
        <v>0</v>
      </c>
      <c r="B645" t="s">
        <v>1356</v>
      </c>
      <c r="C645" t="s">
        <v>13076</v>
      </c>
      <c r="D645" t="s">
        <v>1356</v>
      </c>
      <c r="E645" t="s">
        <v>1356</v>
      </c>
      <c r="F645">
        <v>0.188</v>
      </c>
      <c r="G645">
        <v>6537.8755000000001</v>
      </c>
      <c r="H645">
        <v>1.1840999999999999</v>
      </c>
      <c r="I645">
        <v>0.188</v>
      </c>
      <c r="J645">
        <v>1</v>
      </c>
    </row>
    <row r="646" spans="1:10">
      <c r="A646">
        <v>0</v>
      </c>
      <c r="B646" t="s">
        <v>1357</v>
      </c>
      <c r="C646" t="s">
        <v>13076</v>
      </c>
      <c r="D646" t="s">
        <v>1357</v>
      </c>
      <c r="E646" t="s">
        <v>1357</v>
      </c>
      <c r="F646">
        <v>1.4800000000000001E-2</v>
      </c>
      <c r="G646">
        <v>42619.968800000002</v>
      </c>
      <c r="H646">
        <v>55.809399999999997</v>
      </c>
      <c r="I646">
        <v>1.4800000000000001E-2</v>
      </c>
      <c r="J646">
        <v>0</v>
      </c>
    </row>
    <row r="647" spans="1:10">
      <c r="A647">
        <v>0</v>
      </c>
      <c r="B647" t="s">
        <v>1358</v>
      </c>
      <c r="C647" t="s">
        <v>13076</v>
      </c>
      <c r="D647" t="s">
        <v>1358</v>
      </c>
      <c r="E647" t="s">
        <v>1358</v>
      </c>
      <c r="F647">
        <v>1.1299999999999999E-2</v>
      </c>
      <c r="G647">
        <v>44249.113299999997</v>
      </c>
      <c r="H647">
        <v>67.790099999999995</v>
      </c>
      <c r="I647">
        <v>1.1299999999999999E-2</v>
      </c>
      <c r="J647">
        <v>0</v>
      </c>
    </row>
    <row r="648" spans="1:10">
      <c r="A648">
        <v>0</v>
      </c>
      <c r="B648" t="s">
        <v>1362</v>
      </c>
      <c r="C648" t="s">
        <v>13076</v>
      </c>
      <c r="D648" t="s">
        <v>1362</v>
      </c>
      <c r="E648" t="s">
        <v>1362</v>
      </c>
      <c r="F648">
        <v>9.4000000000000004E-3</v>
      </c>
      <c r="G648">
        <v>45144.718800000002</v>
      </c>
      <c r="H648">
        <v>75.516599999999997</v>
      </c>
      <c r="I648">
        <v>9.4000000000000004E-3</v>
      </c>
      <c r="J648">
        <v>0</v>
      </c>
    </row>
    <row r="649" spans="1:10">
      <c r="A649">
        <v>0</v>
      </c>
      <c r="B649" t="s">
        <v>1363</v>
      </c>
      <c r="C649" t="s">
        <v>13076</v>
      </c>
      <c r="D649" t="s">
        <v>1363</v>
      </c>
      <c r="E649" t="s">
        <v>1363</v>
      </c>
      <c r="F649">
        <v>8.6999999999999994E-3</v>
      </c>
      <c r="G649">
        <v>45492.363299999997</v>
      </c>
      <c r="H649">
        <v>78.620800000000003</v>
      </c>
      <c r="I649">
        <v>8.6999999999999994E-3</v>
      </c>
      <c r="J649">
        <v>0</v>
      </c>
    </row>
    <row r="650" spans="1:10">
      <c r="A650">
        <v>0</v>
      </c>
      <c r="B650" t="s">
        <v>1364</v>
      </c>
      <c r="C650" t="s">
        <v>13076</v>
      </c>
      <c r="D650" t="s">
        <v>1364</v>
      </c>
      <c r="E650" t="s">
        <v>1364</v>
      </c>
      <c r="F650">
        <v>1.9599999999999999E-2</v>
      </c>
      <c r="G650">
        <v>40448.5625</v>
      </c>
      <c r="H650">
        <v>43.565600000000003</v>
      </c>
      <c r="I650">
        <v>1.9599999999999999E-2</v>
      </c>
      <c r="J650">
        <v>0</v>
      </c>
    </row>
    <row r="651" spans="1:10">
      <c r="A651">
        <v>0</v>
      </c>
      <c r="B651" t="s">
        <v>1365</v>
      </c>
      <c r="C651" t="s">
        <v>13076</v>
      </c>
      <c r="D651" t="s">
        <v>1365</v>
      </c>
      <c r="E651" t="s">
        <v>1365</v>
      </c>
      <c r="F651">
        <v>1.84E-2</v>
      </c>
      <c r="G651">
        <v>40970.058599999997</v>
      </c>
      <c r="H651">
        <v>46.068199999999997</v>
      </c>
      <c r="I651">
        <v>1.84E-2</v>
      </c>
      <c r="J651">
        <v>0</v>
      </c>
    </row>
    <row r="652" spans="1:10">
      <c r="A652">
        <v>0</v>
      </c>
      <c r="B652" t="s">
        <v>1366</v>
      </c>
      <c r="C652" t="s">
        <v>13076</v>
      </c>
      <c r="D652" t="s">
        <v>1366</v>
      </c>
      <c r="E652" t="s">
        <v>1366</v>
      </c>
      <c r="F652">
        <v>1.3100000000000001E-2</v>
      </c>
      <c r="G652">
        <v>43401.296900000001</v>
      </c>
      <c r="H652">
        <v>61.186799999999998</v>
      </c>
      <c r="I652">
        <v>1.3100000000000001E-2</v>
      </c>
      <c r="J652">
        <v>0</v>
      </c>
    </row>
    <row r="653" spans="1:10">
      <c r="A653">
        <v>0</v>
      </c>
      <c r="B653" t="s">
        <v>1367</v>
      </c>
      <c r="C653" t="s">
        <v>13076</v>
      </c>
      <c r="D653" t="s">
        <v>1367</v>
      </c>
      <c r="E653" t="s">
        <v>1367</v>
      </c>
      <c r="F653">
        <v>1.2999999999999999E-2</v>
      </c>
      <c r="G653">
        <v>43435.597699999998</v>
      </c>
      <c r="H653">
        <v>61.443100000000001</v>
      </c>
      <c r="I653">
        <v>1.2999999999999999E-2</v>
      </c>
      <c r="J653">
        <v>0</v>
      </c>
    </row>
    <row r="654" spans="1:10">
      <c r="A654">
        <v>0</v>
      </c>
      <c r="B654" t="s">
        <v>1368</v>
      </c>
      <c r="C654" t="s">
        <v>13076</v>
      </c>
      <c r="D654" t="s">
        <v>1368</v>
      </c>
      <c r="E654" t="s">
        <v>1368</v>
      </c>
      <c r="F654">
        <v>9.7000000000000003E-3</v>
      </c>
      <c r="G654">
        <v>45023.269500000002</v>
      </c>
      <c r="H654">
        <v>74.444000000000003</v>
      </c>
      <c r="I654">
        <v>9.7000000000000003E-3</v>
      </c>
      <c r="J654">
        <v>0</v>
      </c>
    </row>
    <row r="655" spans="1:10">
      <c r="A655">
        <v>0</v>
      </c>
      <c r="B655" t="s">
        <v>1369</v>
      </c>
      <c r="C655" t="s">
        <v>13076</v>
      </c>
      <c r="D655" t="s">
        <v>1369</v>
      </c>
      <c r="E655" t="s">
        <v>1369</v>
      </c>
      <c r="F655">
        <v>1.0699999999999999E-2</v>
      </c>
      <c r="G655">
        <v>44532.472699999998</v>
      </c>
      <c r="H655">
        <v>70.144300000000001</v>
      </c>
      <c r="I655">
        <v>1.0699999999999999E-2</v>
      </c>
      <c r="J655">
        <v>0</v>
      </c>
    </row>
    <row r="656" spans="1:10">
      <c r="A656">
        <v>0</v>
      </c>
      <c r="B656" t="s">
        <v>1370</v>
      </c>
      <c r="C656" t="s">
        <v>13076</v>
      </c>
      <c r="D656" t="s">
        <v>1370</v>
      </c>
      <c r="E656" t="s">
        <v>1370</v>
      </c>
      <c r="F656">
        <v>4.1799999999999997E-2</v>
      </c>
      <c r="G656">
        <v>31806.8145</v>
      </c>
      <c r="H656">
        <v>18.845600000000001</v>
      </c>
      <c r="I656">
        <v>4.1799999999999997E-2</v>
      </c>
      <c r="J656">
        <v>0</v>
      </c>
    </row>
    <row r="657" spans="1:10">
      <c r="A657">
        <v>0</v>
      </c>
      <c r="B657" t="s">
        <v>1376</v>
      </c>
      <c r="C657" t="s">
        <v>13076</v>
      </c>
      <c r="D657" t="s">
        <v>1376</v>
      </c>
      <c r="E657" t="s">
        <v>1376</v>
      </c>
      <c r="F657">
        <v>2.6100000000000002E-2</v>
      </c>
      <c r="G657">
        <v>37706.484400000001</v>
      </c>
      <c r="H657">
        <v>32.891300000000001</v>
      </c>
      <c r="I657">
        <v>2.6100000000000002E-2</v>
      </c>
      <c r="J657">
        <v>0</v>
      </c>
    </row>
    <row r="658" spans="1:10">
      <c r="A658">
        <v>0</v>
      </c>
      <c r="B658" t="s">
        <v>1378</v>
      </c>
      <c r="C658" t="s">
        <v>13076</v>
      </c>
      <c r="D658" t="s">
        <v>1378</v>
      </c>
      <c r="E658" t="s">
        <v>1378</v>
      </c>
      <c r="F658">
        <v>5.0099999999999999E-2</v>
      </c>
      <c r="G658">
        <v>29089.730500000001</v>
      </c>
      <c r="H658">
        <v>14.6698</v>
      </c>
      <c r="I658">
        <v>5.0099999999999999E-2</v>
      </c>
      <c r="J658">
        <v>0</v>
      </c>
    </row>
    <row r="659" spans="1:10">
      <c r="A659">
        <v>0</v>
      </c>
      <c r="B659" t="s">
        <v>1380</v>
      </c>
      <c r="C659" t="s">
        <v>13076</v>
      </c>
      <c r="D659" t="s">
        <v>1380</v>
      </c>
      <c r="E659" t="s">
        <v>1380</v>
      </c>
      <c r="F659">
        <v>1.6199999999999999E-2</v>
      </c>
      <c r="G659">
        <v>41979.703099999999</v>
      </c>
      <c r="H659">
        <v>51.820999999999998</v>
      </c>
      <c r="I659">
        <v>1.6199999999999999E-2</v>
      </c>
      <c r="J659">
        <v>0</v>
      </c>
    </row>
    <row r="660" spans="1:10">
      <c r="A660">
        <v>0</v>
      </c>
      <c r="B660" t="s">
        <v>1382</v>
      </c>
      <c r="C660" t="s">
        <v>13076</v>
      </c>
      <c r="D660" t="s">
        <v>1382</v>
      </c>
      <c r="E660" t="s">
        <v>1382</v>
      </c>
      <c r="F660">
        <v>1.6799999999999999E-2</v>
      </c>
      <c r="G660">
        <v>41677.386700000003</v>
      </c>
      <c r="H660">
        <v>49.96</v>
      </c>
      <c r="I660">
        <v>1.6799999999999999E-2</v>
      </c>
      <c r="J660">
        <v>0</v>
      </c>
    </row>
    <row r="661" spans="1:10">
      <c r="A661">
        <v>0</v>
      </c>
      <c r="B661" t="s">
        <v>1384</v>
      </c>
      <c r="C661" t="s">
        <v>13076</v>
      </c>
      <c r="D661" t="s">
        <v>1384</v>
      </c>
      <c r="E661" t="s">
        <v>1384</v>
      </c>
      <c r="F661">
        <v>1.4800000000000001E-2</v>
      </c>
      <c r="G661">
        <v>42613.976600000002</v>
      </c>
      <c r="H661">
        <v>55.768700000000003</v>
      </c>
      <c r="I661">
        <v>1.4800000000000001E-2</v>
      </c>
      <c r="J661">
        <v>0</v>
      </c>
    </row>
    <row r="662" spans="1:10">
      <c r="A662">
        <v>0</v>
      </c>
      <c r="B662" t="s">
        <v>1386</v>
      </c>
      <c r="C662" t="s">
        <v>13076</v>
      </c>
      <c r="D662" t="s">
        <v>1386</v>
      </c>
      <c r="E662" t="s">
        <v>1386</v>
      </c>
      <c r="F662">
        <v>2.81E-2</v>
      </c>
      <c r="G662">
        <v>36910.496099999997</v>
      </c>
      <c r="H662">
        <v>30.436399999999999</v>
      </c>
      <c r="I662">
        <v>2.81E-2</v>
      </c>
      <c r="J662">
        <v>0</v>
      </c>
    </row>
    <row r="663" spans="1:10">
      <c r="A663">
        <v>0</v>
      </c>
      <c r="B663" t="s">
        <v>1388</v>
      </c>
      <c r="C663" t="s">
        <v>13076</v>
      </c>
      <c r="D663" t="s">
        <v>1388</v>
      </c>
      <c r="E663" t="s">
        <v>1388</v>
      </c>
      <c r="F663">
        <v>6.6E-3</v>
      </c>
      <c r="G663">
        <v>46545.921900000001</v>
      </c>
      <c r="H663">
        <v>87.898899999999998</v>
      </c>
      <c r="I663">
        <v>6.6E-3</v>
      </c>
      <c r="J663">
        <v>0</v>
      </c>
    </row>
    <row r="664" spans="1:10">
      <c r="A664">
        <v>0</v>
      </c>
      <c r="B664" t="s">
        <v>1390</v>
      </c>
      <c r="C664" t="s">
        <v>13076</v>
      </c>
      <c r="D664" t="s">
        <v>1390</v>
      </c>
      <c r="E664" t="s">
        <v>1390</v>
      </c>
      <c r="F664">
        <v>5.7999999999999996E-3</v>
      </c>
      <c r="G664">
        <v>46952.597699999998</v>
      </c>
      <c r="H664">
        <v>91.085099999999997</v>
      </c>
      <c r="I664">
        <v>5.7999999999999996E-3</v>
      </c>
      <c r="J664">
        <v>0</v>
      </c>
    </row>
    <row r="665" spans="1:10">
      <c r="A665">
        <v>0</v>
      </c>
      <c r="B665" t="s">
        <v>1391</v>
      </c>
      <c r="C665" t="s">
        <v>13076</v>
      </c>
      <c r="D665" t="s">
        <v>1391</v>
      </c>
      <c r="E665" t="s">
        <v>1391</v>
      </c>
      <c r="F665">
        <v>9.2999999999999992E-3</v>
      </c>
      <c r="G665">
        <v>45190.1875</v>
      </c>
      <c r="H665">
        <v>75.9238</v>
      </c>
      <c r="I665">
        <v>9.2999999999999992E-3</v>
      </c>
      <c r="J665">
        <v>0</v>
      </c>
    </row>
    <row r="666" spans="1:10">
      <c r="A666">
        <v>0</v>
      </c>
      <c r="B666" t="s">
        <v>1395</v>
      </c>
      <c r="C666" t="s">
        <v>13076</v>
      </c>
      <c r="D666" t="s">
        <v>1395</v>
      </c>
      <c r="E666" t="s">
        <v>1395</v>
      </c>
      <c r="F666">
        <v>6.4999999999999997E-3</v>
      </c>
      <c r="G666">
        <v>46594.785199999998</v>
      </c>
      <c r="H666">
        <v>88.304100000000005</v>
      </c>
      <c r="I666">
        <v>6.4999999999999997E-3</v>
      </c>
      <c r="J666">
        <v>0</v>
      </c>
    </row>
    <row r="667" spans="1:10">
      <c r="A667">
        <v>0</v>
      </c>
      <c r="B667" t="s">
        <v>1396</v>
      </c>
      <c r="C667" t="s">
        <v>13076</v>
      </c>
      <c r="D667" t="s">
        <v>1396</v>
      </c>
      <c r="E667" t="s">
        <v>1396</v>
      </c>
      <c r="F667">
        <v>1.44E-2</v>
      </c>
      <c r="G667">
        <v>42781.230499999998</v>
      </c>
      <c r="H667">
        <v>56.9</v>
      </c>
      <c r="I667">
        <v>1.44E-2</v>
      </c>
      <c r="J667">
        <v>0</v>
      </c>
    </row>
    <row r="668" spans="1:10">
      <c r="A668">
        <v>0</v>
      </c>
      <c r="B668" t="s">
        <v>1397</v>
      </c>
      <c r="C668" t="s">
        <v>13076</v>
      </c>
      <c r="D668" t="s">
        <v>1397</v>
      </c>
      <c r="E668" t="s">
        <v>1397</v>
      </c>
      <c r="F668">
        <v>2.1700000000000001E-2</v>
      </c>
      <c r="G668">
        <v>39530.464800000002</v>
      </c>
      <c r="H668">
        <v>39.525599999999997</v>
      </c>
      <c r="I668">
        <v>2.1700000000000001E-2</v>
      </c>
      <c r="J668">
        <v>0</v>
      </c>
    </row>
    <row r="669" spans="1:10">
      <c r="A669">
        <v>0</v>
      </c>
      <c r="B669" t="s">
        <v>1398</v>
      </c>
      <c r="C669" t="s">
        <v>13076</v>
      </c>
      <c r="D669" t="s">
        <v>1398</v>
      </c>
      <c r="E669" t="s">
        <v>1398</v>
      </c>
      <c r="F669">
        <v>2.9499999999999998E-2</v>
      </c>
      <c r="G669">
        <v>36330.828099999999</v>
      </c>
      <c r="H669">
        <v>28.806100000000001</v>
      </c>
      <c r="I669">
        <v>2.9499999999999998E-2</v>
      </c>
      <c r="J669">
        <v>0</v>
      </c>
    </row>
    <row r="670" spans="1:10">
      <c r="A670">
        <v>0</v>
      </c>
      <c r="B670" t="s">
        <v>1399</v>
      </c>
      <c r="C670" t="s">
        <v>13076</v>
      </c>
      <c r="D670" t="s">
        <v>1399</v>
      </c>
      <c r="E670" t="s">
        <v>1399</v>
      </c>
      <c r="F670">
        <v>7.9000000000000001E-2</v>
      </c>
      <c r="G670">
        <v>21272.8887</v>
      </c>
      <c r="H670">
        <v>6.9185999999999996</v>
      </c>
      <c r="I670">
        <v>7.9000000000000001E-2</v>
      </c>
      <c r="J670">
        <v>0</v>
      </c>
    </row>
    <row r="671" spans="1:10">
      <c r="A671">
        <v>0</v>
      </c>
      <c r="B671" t="s">
        <v>1400</v>
      </c>
      <c r="C671" t="s">
        <v>13076</v>
      </c>
      <c r="D671" t="s">
        <v>1400</v>
      </c>
      <c r="E671" t="s">
        <v>1400</v>
      </c>
      <c r="F671">
        <v>1.0800000000000001E-2</v>
      </c>
      <c r="G671">
        <v>44474.695299999999</v>
      </c>
      <c r="H671">
        <v>69.658199999999994</v>
      </c>
      <c r="I671">
        <v>1.0800000000000001E-2</v>
      </c>
      <c r="J671">
        <v>0</v>
      </c>
    </row>
    <row r="672" spans="1:10">
      <c r="A672">
        <v>0</v>
      </c>
      <c r="B672" t="s">
        <v>1401</v>
      </c>
      <c r="C672" t="s">
        <v>13076</v>
      </c>
      <c r="D672" t="s">
        <v>1401</v>
      </c>
      <c r="E672" t="s">
        <v>1401</v>
      </c>
      <c r="F672">
        <v>2.64E-2</v>
      </c>
      <c r="G672">
        <v>37574.140599999999</v>
      </c>
      <c r="H672">
        <v>32.475700000000003</v>
      </c>
      <c r="I672">
        <v>2.64E-2</v>
      </c>
      <c r="J672">
        <v>0</v>
      </c>
    </row>
    <row r="673" spans="1:10">
      <c r="A673">
        <v>0</v>
      </c>
      <c r="B673" t="s">
        <v>1402</v>
      </c>
      <c r="C673" t="s">
        <v>13076</v>
      </c>
      <c r="D673" t="s">
        <v>1402</v>
      </c>
      <c r="E673" t="s">
        <v>1402</v>
      </c>
      <c r="F673">
        <v>1.9300000000000001E-2</v>
      </c>
      <c r="G673">
        <v>40583.570299999999</v>
      </c>
      <c r="H673">
        <v>44.199199999999998</v>
      </c>
      <c r="I673">
        <v>1.9300000000000001E-2</v>
      </c>
      <c r="J673">
        <v>0</v>
      </c>
    </row>
    <row r="674" spans="1:10">
      <c r="A674">
        <v>0</v>
      </c>
      <c r="B674" t="s">
        <v>1403</v>
      </c>
      <c r="C674" t="s">
        <v>13076</v>
      </c>
      <c r="D674" t="s">
        <v>1403</v>
      </c>
      <c r="E674" t="s">
        <v>1403</v>
      </c>
      <c r="F674">
        <v>7.6E-3</v>
      </c>
      <c r="G674">
        <v>46048.5</v>
      </c>
      <c r="H674">
        <v>83.649500000000003</v>
      </c>
      <c r="I674">
        <v>7.6E-3</v>
      </c>
      <c r="J674">
        <v>0</v>
      </c>
    </row>
    <row r="675" spans="1:10">
      <c r="A675">
        <v>0</v>
      </c>
      <c r="B675" t="s">
        <v>1409</v>
      </c>
      <c r="C675" t="s">
        <v>13076</v>
      </c>
      <c r="D675" t="s">
        <v>1409</v>
      </c>
      <c r="E675" t="s">
        <v>1409</v>
      </c>
      <c r="F675">
        <v>1.37E-2</v>
      </c>
      <c r="G675">
        <v>43118.601600000002</v>
      </c>
      <c r="H675">
        <v>59.168799999999997</v>
      </c>
      <c r="I675">
        <v>1.37E-2</v>
      </c>
      <c r="J675">
        <v>0</v>
      </c>
    </row>
    <row r="676" spans="1:10">
      <c r="A676">
        <v>0</v>
      </c>
      <c r="B676" t="s">
        <v>1411</v>
      </c>
      <c r="C676" t="s">
        <v>13076</v>
      </c>
      <c r="D676" t="s">
        <v>1411</v>
      </c>
      <c r="E676" t="s">
        <v>1411</v>
      </c>
      <c r="F676">
        <v>2.1100000000000001E-2</v>
      </c>
      <c r="G676">
        <v>39800.417999999998</v>
      </c>
      <c r="H676">
        <v>40.647500000000001</v>
      </c>
      <c r="I676">
        <v>2.1100000000000001E-2</v>
      </c>
      <c r="J676">
        <v>0</v>
      </c>
    </row>
    <row r="677" spans="1:10">
      <c r="A677">
        <v>0</v>
      </c>
      <c r="B677" t="s">
        <v>1413</v>
      </c>
      <c r="C677" t="s">
        <v>13076</v>
      </c>
      <c r="D677" t="s">
        <v>1413</v>
      </c>
      <c r="E677" t="s">
        <v>1413</v>
      </c>
      <c r="F677">
        <v>4.7000000000000002E-3</v>
      </c>
      <c r="G677">
        <v>47525.023399999998</v>
      </c>
      <c r="H677">
        <v>95.036000000000001</v>
      </c>
      <c r="I677">
        <v>4.7000000000000002E-3</v>
      </c>
      <c r="J677">
        <v>0</v>
      </c>
    </row>
    <row r="678" spans="1:10">
      <c r="A678">
        <v>0</v>
      </c>
      <c r="B678" t="s">
        <v>1414</v>
      </c>
      <c r="C678" t="s">
        <v>13076</v>
      </c>
      <c r="D678" t="s">
        <v>1414</v>
      </c>
      <c r="E678" t="s">
        <v>1414</v>
      </c>
      <c r="F678">
        <v>3.5000000000000001E-3</v>
      </c>
      <c r="G678">
        <v>48146.640599999999</v>
      </c>
      <c r="H678">
        <v>96.306600000000003</v>
      </c>
      <c r="I678">
        <v>3.5000000000000001E-3</v>
      </c>
      <c r="J678">
        <v>0</v>
      </c>
    </row>
    <row r="679" spans="1:10">
      <c r="A679">
        <v>0</v>
      </c>
      <c r="B679" t="s">
        <v>1415</v>
      </c>
      <c r="C679" t="s">
        <v>13076</v>
      </c>
      <c r="D679" t="s">
        <v>1415</v>
      </c>
      <c r="E679" t="s">
        <v>1415</v>
      </c>
      <c r="F679">
        <v>1.0999999999999999E-2</v>
      </c>
      <c r="G679">
        <v>44376.656199999998</v>
      </c>
      <c r="H679">
        <v>68.847399999999993</v>
      </c>
      <c r="I679">
        <v>1.0999999999999999E-2</v>
      </c>
      <c r="J679">
        <v>0</v>
      </c>
    </row>
    <row r="680" spans="1:10">
      <c r="A680">
        <v>0</v>
      </c>
      <c r="B680" t="s">
        <v>1416</v>
      </c>
      <c r="C680" t="s">
        <v>13076</v>
      </c>
      <c r="D680" t="s">
        <v>1416</v>
      </c>
      <c r="E680" t="s">
        <v>1416</v>
      </c>
      <c r="F680">
        <v>0.01</v>
      </c>
      <c r="G680">
        <v>44877.371099999997</v>
      </c>
      <c r="H680">
        <v>73.170599999999993</v>
      </c>
      <c r="I680">
        <v>0.01</v>
      </c>
      <c r="J680">
        <v>0</v>
      </c>
    </row>
    <row r="681" spans="1:10">
      <c r="A681">
        <v>0</v>
      </c>
      <c r="B681" t="s">
        <v>1417</v>
      </c>
      <c r="C681" t="s">
        <v>13076</v>
      </c>
      <c r="D681" t="s">
        <v>1417</v>
      </c>
      <c r="E681" t="s">
        <v>1417</v>
      </c>
      <c r="F681">
        <v>4.3E-3</v>
      </c>
      <c r="G681">
        <v>47720.847699999998</v>
      </c>
      <c r="H681">
        <v>95.438000000000002</v>
      </c>
      <c r="I681">
        <v>4.3E-3</v>
      </c>
      <c r="J681">
        <v>0</v>
      </c>
    </row>
    <row r="682" spans="1:10">
      <c r="A682">
        <v>0</v>
      </c>
      <c r="B682" t="s">
        <v>1418</v>
      </c>
      <c r="C682" t="s">
        <v>13076</v>
      </c>
      <c r="D682" t="s">
        <v>1418</v>
      </c>
      <c r="E682" t="s">
        <v>1418</v>
      </c>
      <c r="F682">
        <v>1.9199999999999998E-2</v>
      </c>
      <c r="G682">
        <v>40604.226600000002</v>
      </c>
      <c r="H682">
        <v>44.296700000000001</v>
      </c>
      <c r="I682">
        <v>1.9199999999999998E-2</v>
      </c>
      <c r="J682">
        <v>0</v>
      </c>
    </row>
    <row r="683" spans="1:10">
      <c r="A683">
        <v>0</v>
      </c>
      <c r="B683" t="s">
        <v>1419</v>
      </c>
      <c r="C683" t="s">
        <v>13076</v>
      </c>
      <c r="D683" t="s">
        <v>1419</v>
      </c>
      <c r="E683" t="s">
        <v>1419</v>
      </c>
      <c r="F683">
        <v>1.23E-2</v>
      </c>
      <c r="G683">
        <v>43755.886700000003</v>
      </c>
      <c r="H683">
        <v>63.827199999999998</v>
      </c>
      <c r="I683">
        <v>1.23E-2</v>
      </c>
      <c r="J683">
        <v>0</v>
      </c>
    </row>
    <row r="684" spans="1:10">
      <c r="A684">
        <v>0</v>
      </c>
      <c r="B684" t="s">
        <v>1426</v>
      </c>
      <c r="C684" t="s">
        <v>13076</v>
      </c>
      <c r="D684" t="s">
        <v>1426</v>
      </c>
      <c r="E684" t="s">
        <v>1426</v>
      </c>
      <c r="F684">
        <v>1.46E-2</v>
      </c>
      <c r="G684">
        <v>42711.375</v>
      </c>
      <c r="H684">
        <v>56.428100000000001</v>
      </c>
      <c r="I684">
        <v>1.46E-2</v>
      </c>
      <c r="J684">
        <v>0</v>
      </c>
    </row>
    <row r="685" spans="1:10">
      <c r="A685">
        <v>0</v>
      </c>
      <c r="B685" t="s">
        <v>1428</v>
      </c>
      <c r="C685" t="s">
        <v>13076</v>
      </c>
      <c r="D685" t="s">
        <v>1428</v>
      </c>
      <c r="E685" t="s">
        <v>1428</v>
      </c>
      <c r="F685">
        <v>0.22989999999999999</v>
      </c>
      <c r="G685">
        <v>4156.9125999999997</v>
      </c>
      <c r="H685">
        <v>0.71150000000000002</v>
      </c>
      <c r="I685">
        <v>0.22989999999999999</v>
      </c>
      <c r="J685">
        <v>1</v>
      </c>
    </row>
    <row r="686" spans="1:10">
      <c r="A686">
        <v>0</v>
      </c>
      <c r="B686" t="s">
        <v>1430</v>
      </c>
      <c r="C686" t="s">
        <v>13076</v>
      </c>
      <c r="D686" t="s">
        <v>1430</v>
      </c>
      <c r="E686" t="s">
        <v>1430</v>
      </c>
      <c r="F686">
        <v>3.27E-2</v>
      </c>
      <c r="G686">
        <v>35117.238299999997</v>
      </c>
      <c r="H686">
        <v>25.6843</v>
      </c>
      <c r="I686">
        <v>3.27E-2</v>
      </c>
      <c r="J686">
        <v>0</v>
      </c>
    </row>
    <row r="687" spans="1:10">
      <c r="A687">
        <v>0</v>
      </c>
      <c r="B687" t="s">
        <v>1432</v>
      </c>
      <c r="C687" t="s">
        <v>13076</v>
      </c>
      <c r="D687" t="s">
        <v>1432</v>
      </c>
      <c r="E687" t="s">
        <v>1432</v>
      </c>
      <c r="F687">
        <v>2.29E-2</v>
      </c>
      <c r="G687">
        <v>39017.152300000002</v>
      </c>
      <c r="H687">
        <v>37.469000000000001</v>
      </c>
      <c r="I687">
        <v>2.29E-2</v>
      </c>
      <c r="J687">
        <v>0</v>
      </c>
    </row>
    <row r="688" spans="1:10">
      <c r="A688">
        <v>0</v>
      </c>
      <c r="B688" t="s">
        <v>1434</v>
      </c>
      <c r="C688" t="s">
        <v>13076</v>
      </c>
      <c r="D688" t="s">
        <v>1434</v>
      </c>
      <c r="E688" t="s">
        <v>1434</v>
      </c>
      <c r="F688">
        <v>0.18479999999999999</v>
      </c>
      <c r="G688">
        <v>6767.6918999999998</v>
      </c>
      <c r="H688">
        <v>1.2259</v>
      </c>
      <c r="I688">
        <v>0.18479999999999999</v>
      </c>
      <c r="J688">
        <v>1</v>
      </c>
    </row>
    <row r="689" spans="1:10">
      <c r="A689">
        <v>0</v>
      </c>
      <c r="B689" t="s">
        <v>1436</v>
      </c>
      <c r="C689" t="s">
        <v>13076</v>
      </c>
      <c r="D689" t="s">
        <v>1436</v>
      </c>
      <c r="E689" t="s">
        <v>1436</v>
      </c>
      <c r="F689">
        <v>0.27739999999999998</v>
      </c>
      <c r="G689">
        <v>2486.7680999999998</v>
      </c>
      <c r="H689">
        <v>0.43369999999999997</v>
      </c>
      <c r="I689">
        <v>0.27739999999999998</v>
      </c>
      <c r="J689">
        <v>1</v>
      </c>
    </row>
    <row r="690" spans="1:10">
      <c r="A690">
        <v>0</v>
      </c>
      <c r="B690" t="s">
        <v>1438</v>
      </c>
      <c r="C690" t="s">
        <v>13076</v>
      </c>
      <c r="D690" t="s">
        <v>1438</v>
      </c>
      <c r="E690" t="s">
        <v>1438</v>
      </c>
      <c r="F690">
        <v>3.0700000000000002E-2</v>
      </c>
      <c r="G690">
        <v>35849.742200000001</v>
      </c>
      <c r="H690">
        <v>27.521699999999999</v>
      </c>
      <c r="I690">
        <v>3.0700000000000002E-2</v>
      </c>
      <c r="J690">
        <v>0</v>
      </c>
    </row>
    <row r="691" spans="1:10">
      <c r="A691">
        <v>0</v>
      </c>
      <c r="B691" t="s">
        <v>1440</v>
      </c>
      <c r="C691" t="s">
        <v>13076</v>
      </c>
      <c r="D691" t="s">
        <v>1440</v>
      </c>
      <c r="E691" t="s">
        <v>1440</v>
      </c>
      <c r="F691">
        <v>3.5000000000000003E-2</v>
      </c>
      <c r="G691">
        <v>34236.703099999999</v>
      </c>
      <c r="H691">
        <v>23.645099999999999</v>
      </c>
      <c r="I691">
        <v>3.5000000000000003E-2</v>
      </c>
      <c r="J691">
        <v>0</v>
      </c>
    </row>
    <row r="692" spans="1:10">
      <c r="A692">
        <v>0</v>
      </c>
      <c r="B692" t="s">
        <v>1441</v>
      </c>
      <c r="C692" t="s">
        <v>13076</v>
      </c>
      <c r="D692" t="s">
        <v>1441</v>
      </c>
      <c r="E692" t="s">
        <v>1441</v>
      </c>
      <c r="F692">
        <v>1.6799999999999999E-2</v>
      </c>
      <c r="G692">
        <v>41674.671900000001</v>
      </c>
      <c r="H692">
        <v>49.944000000000003</v>
      </c>
      <c r="I692">
        <v>1.6799999999999999E-2</v>
      </c>
      <c r="J692">
        <v>0</v>
      </c>
    </row>
    <row r="693" spans="1:10">
      <c r="A693">
        <v>0</v>
      </c>
      <c r="B693" t="s">
        <v>1449</v>
      </c>
      <c r="C693" t="s">
        <v>13076</v>
      </c>
      <c r="D693" t="s">
        <v>1449</v>
      </c>
      <c r="E693" t="s">
        <v>1449</v>
      </c>
      <c r="F693">
        <v>0.1206</v>
      </c>
      <c r="G693">
        <v>13557.665999999999</v>
      </c>
      <c r="H693">
        <v>2.9868999999999999</v>
      </c>
      <c r="I693">
        <v>0.1206</v>
      </c>
      <c r="J693">
        <v>0</v>
      </c>
    </row>
    <row r="694" spans="1:10">
      <c r="A694">
        <v>0</v>
      </c>
      <c r="B694" t="s">
        <v>1451</v>
      </c>
      <c r="C694" t="s">
        <v>13076</v>
      </c>
      <c r="D694" t="s">
        <v>1451</v>
      </c>
      <c r="E694" t="s">
        <v>1451</v>
      </c>
      <c r="F694">
        <v>1.6799999999999999E-2</v>
      </c>
      <c r="G694">
        <v>41684.593800000002</v>
      </c>
      <c r="H694">
        <v>50.002800000000001</v>
      </c>
      <c r="I694">
        <v>1.6799999999999999E-2</v>
      </c>
      <c r="J694">
        <v>0</v>
      </c>
    </row>
    <row r="695" spans="1:10">
      <c r="A695">
        <v>0</v>
      </c>
      <c r="B695" t="s">
        <v>1453</v>
      </c>
      <c r="C695" t="s">
        <v>13076</v>
      </c>
      <c r="D695" t="s">
        <v>1453</v>
      </c>
      <c r="E695" t="s">
        <v>1453</v>
      </c>
      <c r="F695">
        <v>8.0999999999999996E-3</v>
      </c>
      <c r="G695">
        <v>45806.511700000003</v>
      </c>
      <c r="H695">
        <v>81.4499</v>
      </c>
      <c r="I695">
        <v>8.0999999999999996E-3</v>
      </c>
      <c r="J695">
        <v>0</v>
      </c>
    </row>
    <row r="696" spans="1:10">
      <c r="A696">
        <v>0</v>
      </c>
      <c r="B696" t="s">
        <v>1454</v>
      </c>
      <c r="C696" t="s">
        <v>13076</v>
      </c>
      <c r="D696" t="s">
        <v>1454</v>
      </c>
      <c r="E696" t="s">
        <v>1454</v>
      </c>
      <c r="F696">
        <v>6.9500000000000006E-2</v>
      </c>
      <c r="G696">
        <v>23573.0059</v>
      </c>
      <c r="H696">
        <v>8.6651000000000007</v>
      </c>
      <c r="I696">
        <v>6.9500000000000006E-2</v>
      </c>
      <c r="J696">
        <v>0</v>
      </c>
    </row>
    <row r="697" spans="1:10">
      <c r="A697">
        <v>0</v>
      </c>
      <c r="B697" t="s">
        <v>1455</v>
      </c>
      <c r="C697" t="s">
        <v>13076</v>
      </c>
      <c r="D697" t="s">
        <v>1455</v>
      </c>
      <c r="E697" t="s">
        <v>1455</v>
      </c>
      <c r="F697">
        <v>1.34E-2</v>
      </c>
      <c r="G697">
        <v>43238.671900000001</v>
      </c>
      <c r="H697">
        <v>59.971899999999998</v>
      </c>
      <c r="I697">
        <v>1.34E-2</v>
      </c>
      <c r="J697">
        <v>0</v>
      </c>
    </row>
    <row r="698" spans="1:10">
      <c r="A698">
        <v>0</v>
      </c>
      <c r="B698" t="s">
        <v>1456</v>
      </c>
      <c r="C698" t="s">
        <v>13076</v>
      </c>
      <c r="D698" t="s">
        <v>1456</v>
      </c>
      <c r="E698" t="s">
        <v>1456</v>
      </c>
      <c r="F698">
        <v>1.3299999999999999E-2</v>
      </c>
      <c r="G698">
        <v>43305.621099999997</v>
      </c>
      <c r="H698">
        <v>60.470500000000001</v>
      </c>
      <c r="I698">
        <v>1.3299999999999999E-2</v>
      </c>
      <c r="J698">
        <v>0</v>
      </c>
    </row>
    <row r="699" spans="1:10">
      <c r="A699">
        <v>0</v>
      </c>
      <c r="B699" t="s">
        <v>1457</v>
      </c>
      <c r="C699" t="s">
        <v>13076</v>
      </c>
      <c r="D699" t="s">
        <v>1457</v>
      </c>
      <c r="E699" t="s">
        <v>1457</v>
      </c>
      <c r="F699">
        <v>6.4299999999999996E-2</v>
      </c>
      <c r="G699">
        <v>24928.6836</v>
      </c>
      <c r="H699">
        <v>9.8752999999999993</v>
      </c>
      <c r="I699">
        <v>6.4299999999999996E-2</v>
      </c>
      <c r="J699">
        <v>0</v>
      </c>
    </row>
    <row r="700" spans="1:10">
      <c r="A700">
        <v>0</v>
      </c>
      <c r="B700" t="s">
        <v>1458</v>
      </c>
      <c r="C700" t="s">
        <v>13076</v>
      </c>
      <c r="D700" t="s">
        <v>1458</v>
      </c>
      <c r="E700" t="s">
        <v>1458</v>
      </c>
      <c r="F700">
        <v>8.6999999999999994E-3</v>
      </c>
      <c r="G700">
        <v>45490.398399999998</v>
      </c>
      <c r="H700">
        <v>78.603300000000004</v>
      </c>
      <c r="I700">
        <v>8.6999999999999994E-3</v>
      </c>
      <c r="J700">
        <v>0</v>
      </c>
    </row>
    <row r="701" spans="1:10">
      <c r="A701">
        <v>0</v>
      </c>
      <c r="B701" t="s">
        <v>1459</v>
      </c>
      <c r="C701" t="s">
        <v>13076</v>
      </c>
      <c r="D701" t="s">
        <v>1459</v>
      </c>
      <c r="E701" t="s">
        <v>1459</v>
      </c>
      <c r="F701">
        <v>1.7299999999999999E-2</v>
      </c>
      <c r="G701">
        <v>41442.652300000002</v>
      </c>
      <c r="H701">
        <v>48.590899999999998</v>
      </c>
      <c r="I701">
        <v>1.7299999999999999E-2</v>
      </c>
      <c r="J701">
        <v>0</v>
      </c>
    </row>
    <row r="702" spans="1:10">
      <c r="A702">
        <v>0</v>
      </c>
      <c r="B702" t="s">
        <v>1463</v>
      </c>
      <c r="C702" t="s">
        <v>13076</v>
      </c>
      <c r="D702" t="s">
        <v>1463</v>
      </c>
      <c r="E702" t="s">
        <v>1463</v>
      </c>
      <c r="F702">
        <v>8.6999999999999994E-3</v>
      </c>
      <c r="G702">
        <v>45531.281199999998</v>
      </c>
      <c r="H702">
        <v>78.966700000000003</v>
      </c>
      <c r="I702">
        <v>8.6999999999999994E-3</v>
      </c>
      <c r="J702">
        <v>0</v>
      </c>
    </row>
    <row r="703" spans="1:10">
      <c r="A703">
        <v>0</v>
      </c>
      <c r="B703" t="s">
        <v>1464</v>
      </c>
      <c r="C703" t="s">
        <v>13076</v>
      </c>
      <c r="D703" t="s">
        <v>1464</v>
      </c>
      <c r="E703" t="s">
        <v>1464</v>
      </c>
      <c r="F703">
        <v>3.5999999999999999E-3</v>
      </c>
      <c r="G703">
        <v>48071.679700000001</v>
      </c>
      <c r="H703">
        <v>96.154300000000006</v>
      </c>
      <c r="I703">
        <v>3.5999999999999999E-3</v>
      </c>
      <c r="J703">
        <v>0</v>
      </c>
    </row>
    <row r="704" spans="1:10">
      <c r="A704">
        <v>0</v>
      </c>
      <c r="B704" t="s">
        <v>1465</v>
      </c>
      <c r="C704" t="s">
        <v>13076</v>
      </c>
      <c r="D704" t="s">
        <v>1465</v>
      </c>
      <c r="E704" t="s">
        <v>1465</v>
      </c>
      <c r="F704">
        <v>1.2500000000000001E-2</v>
      </c>
      <c r="G704">
        <v>43693.425799999997</v>
      </c>
      <c r="H704">
        <v>63.363799999999998</v>
      </c>
      <c r="I704">
        <v>1.2500000000000001E-2</v>
      </c>
      <c r="J704">
        <v>0</v>
      </c>
    </row>
    <row r="705" spans="1:10">
      <c r="A705">
        <v>0</v>
      </c>
      <c r="B705" t="s">
        <v>1466</v>
      </c>
      <c r="C705" t="s">
        <v>13076</v>
      </c>
      <c r="D705" t="s">
        <v>1466</v>
      </c>
      <c r="E705" t="s">
        <v>1466</v>
      </c>
      <c r="F705">
        <v>4.1999999999999997E-3</v>
      </c>
      <c r="G705">
        <v>47795.753900000003</v>
      </c>
      <c r="H705">
        <v>95.591399999999993</v>
      </c>
      <c r="I705">
        <v>4.1999999999999997E-3</v>
      </c>
      <c r="J705">
        <v>0</v>
      </c>
    </row>
    <row r="706" spans="1:10">
      <c r="A706">
        <v>0</v>
      </c>
      <c r="B706" t="s">
        <v>1468</v>
      </c>
      <c r="C706" t="s">
        <v>13076</v>
      </c>
      <c r="D706" t="s">
        <v>1468</v>
      </c>
      <c r="E706" t="s">
        <v>1468</v>
      </c>
      <c r="F706">
        <v>4.7000000000000002E-3</v>
      </c>
      <c r="G706">
        <v>47516.8125</v>
      </c>
      <c r="H706">
        <v>95.019000000000005</v>
      </c>
      <c r="I706">
        <v>4.7000000000000002E-3</v>
      </c>
      <c r="J706">
        <v>0</v>
      </c>
    </row>
    <row r="707" spans="1:10">
      <c r="A707">
        <v>0</v>
      </c>
      <c r="B707" t="s">
        <v>1470</v>
      </c>
      <c r="C707" t="s">
        <v>13076</v>
      </c>
      <c r="D707" t="s">
        <v>1470</v>
      </c>
      <c r="E707" t="s">
        <v>1470</v>
      </c>
      <c r="F707">
        <v>8.3999999999999995E-3</v>
      </c>
      <c r="G707">
        <v>45679.308599999997</v>
      </c>
      <c r="H707">
        <v>80.289100000000005</v>
      </c>
      <c r="I707">
        <v>8.3999999999999995E-3</v>
      </c>
      <c r="J707">
        <v>0</v>
      </c>
    </row>
    <row r="708" spans="1:10">
      <c r="A708">
        <v>0</v>
      </c>
      <c r="B708" t="s">
        <v>1472</v>
      </c>
      <c r="C708" t="s">
        <v>13076</v>
      </c>
      <c r="D708" t="s">
        <v>1472</v>
      </c>
      <c r="E708" t="s">
        <v>1472</v>
      </c>
      <c r="F708">
        <v>2.8999999999999998E-3</v>
      </c>
      <c r="G708">
        <v>48474.898399999998</v>
      </c>
      <c r="H708">
        <v>96.971000000000004</v>
      </c>
      <c r="I708">
        <v>2.8999999999999998E-3</v>
      </c>
      <c r="J708">
        <v>0</v>
      </c>
    </row>
    <row r="709" spans="1:10">
      <c r="A709">
        <v>0</v>
      </c>
      <c r="B709" t="s">
        <v>1474</v>
      </c>
      <c r="C709" t="s">
        <v>13076</v>
      </c>
      <c r="D709" t="s">
        <v>1474</v>
      </c>
      <c r="E709" t="s">
        <v>1474</v>
      </c>
      <c r="F709">
        <v>2.0999999999999999E-3</v>
      </c>
      <c r="G709">
        <v>48859.8125</v>
      </c>
      <c r="H709">
        <v>97.744399999999999</v>
      </c>
      <c r="I709">
        <v>2.0999999999999999E-3</v>
      </c>
      <c r="J709">
        <v>0</v>
      </c>
    </row>
    <row r="710" spans="1:10">
      <c r="A710">
        <v>0</v>
      </c>
      <c r="B710" t="s">
        <v>1476</v>
      </c>
      <c r="C710" t="s">
        <v>13076</v>
      </c>
      <c r="D710" t="s">
        <v>1476</v>
      </c>
      <c r="E710" t="s">
        <v>1476</v>
      </c>
      <c r="F710">
        <v>1.6400000000000001E-2</v>
      </c>
      <c r="G710">
        <v>41862.667999999998</v>
      </c>
      <c r="H710">
        <v>51.101500000000001</v>
      </c>
      <c r="I710">
        <v>1.6400000000000001E-2</v>
      </c>
      <c r="J710">
        <v>0</v>
      </c>
    </row>
    <row r="711" spans="1:10">
      <c r="A711">
        <v>0</v>
      </c>
      <c r="B711" t="s">
        <v>1480</v>
      </c>
      <c r="C711" t="s">
        <v>13076</v>
      </c>
      <c r="D711" t="s">
        <v>1480</v>
      </c>
      <c r="E711" t="s">
        <v>1480</v>
      </c>
      <c r="F711">
        <v>2.1000000000000001E-2</v>
      </c>
      <c r="G711">
        <v>39835.316400000003</v>
      </c>
      <c r="H711">
        <v>40.793199999999999</v>
      </c>
      <c r="I711">
        <v>2.1000000000000001E-2</v>
      </c>
      <c r="J711">
        <v>0</v>
      </c>
    </row>
    <row r="712" spans="1:10">
      <c r="A712">
        <v>0</v>
      </c>
      <c r="B712" t="s">
        <v>1481</v>
      </c>
      <c r="C712" t="s">
        <v>13076</v>
      </c>
      <c r="D712" t="s">
        <v>1481</v>
      </c>
      <c r="E712" t="s">
        <v>1481</v>
      </c>
      <c r="F712">
        <v>2.0899999999999998E-2</v>
      </c>
      <c r="G712">
        <v>39876.261700000003</v>
      </c>
      <c r="H712">
        <v>40.963999999999999</v>
      </c>
      <c r="I712">
        <v>2.0899999999999998E-2</v>
      </c>
      <c r="J712">
        <v>0</v>
      </c>
    </row>
    <row r="713" spans="1:10">
      <c r="A713">
        <v>0</v>
      </c>
      <c r="B713" t="s">
        <v>1482</v>
      </c>
      <c r="C713" t="s">
        <v>13076</v>
      </c>
      <c r="D713" t="s">
        <v>1482</v>
      </c>
      <c r="E713" t="s">
        <v>1482</v>
      </c>
      <c r="F713">
        <v>5.3400000000000003E-2</v>
      </c>
      <c r="G713">
        <v>28049.054700000001</v>
      </c>
      <c r="H713">
        <v>13.3089</v>
      </c>
      <c r="I713">
        <v>5.3400000000000003E-2</v>
      </c>
      <c r="J713">
        <v>0</v>
      </c>
    </row>
    <row r="714" spans="1:10">
      <c r="A714">
        <v>0</v>
      </c>
      <c r="B714" t="s">
        <v>1483</v>
      </c>
      <c r="C714" t="s">
        <v>13076</v>
      </c>
      <c r="D714" t="s">
        <v>1483</v>
      </c>
      <c r="E714" t="s">
        <v>1483</v>
      </c>
      <c r="F714">
        <v>1.9699999999999999E-2</v>
      </c>
      <c r="G714">
        <v>40394.757799999999</v>
      </c>
      <c r="H714">
        <v>43.313499999999998</v>
      </c>
      <c r="I714">
        <v>1.9699999999999999E-2</v>
      </c>
      <c r="J714">
        <v>0</v>
      </c>
    </row>
    <row r="715" spans="1:10">
      <c r="A715">
        <v>0</v>
      </c>
      <c r="B715" t="s">
        <v>1484</v>
      </c>
      <c r="C715" t="s">
        <v>13076</v>
      </c>
      <c r="D715" t="s">
        <v>1484</v>
      </c>
      <c r="E715" t="s">
        <v>1484</v>
      </c>
      <c r="F715">
        <v>4.3200000000000002E-2</v>
      </c>
      <c r="G715">
        <v>31341.1973</v>
      </c>
      <c r="H715">
        <v>18.048500000000001</v>
      </c>
      <c r="I715">
        <v>4.3200000000000002E-2</v>
      </c>
      <c r="J715">
        <v>0</v>
      </c>
    </row>
    <row r="716" spans="1:10">
      <c r="A716">
        <v>0</v>
      </c>
      <c r="B716" t="s">
        <v>1485</v>
      </c>
      <c r="C716" t="s">
        <v>13076</v>
      </c>
      <c r="D716" t="s">
        <v>1485</v>
      </c>
      <c r="E716" t="s">
        <v>1485</v>
      </c>
      <c r="F716">
        <v>3.0700000000000002E-2</v>
      </c>
      <c r="G716">
        <v>35885.828099999999</v>
      </c>
      <c r="H716">
        <v>27.6114</v>
      </c>
      <c r="I716">
        <v>3.0700000000000002E-2</v>
      </c>
      <c r="J716">
        <v>0</v>
      </c>
    </row>
    <row r="717" spans="1:10">
      <c r="A717">
        <v>0</v>
      </c>
      <c r="B717" t="s">
        <v>1486</v>
      </c>
      <c r="C717" t="s">
        <v>13076</v>
      </c>
      <c r="D717" t="s">
        <v>1486</v>
      </c>
      <c r="E717" t="s">
        <v>1486</v>
      </c>
      <c r="F717">
        <v>4.0899999999999999E-2</v>
      </c>
      <c r="G717">
        <v>32108.664100000002</v>
      </c>
      <c r="H717">
        <v>19.3947</v>
      </c>
      <c r="I717">
        <v>4.0899999999999999E-2</v>
      </c>
      <c r="J717">
        <v>0</v>
      </c>
    </row>
    <row r="718" spans="1:10">
      <c r="A718">
        <v>0</v>
      </c>
      <c r="B718" t="s">
        <v>1487</v>
      </c>
      <c r="C718" t="s">
        <v>13076</v>
      </c>
      <c r="D718" t="s">
        <v>1487</v>
      </c>
      <c r="E718" t="s">
        <v>1487</v>
      </c>
      <c r="F718">
        <v>5.5800000000000002E-2</v>
      </c>
      <c r="G718">
        <v>27327.394499999999</v>
      </c>
      <c r="H718">
        <v>12.4513</v>
      </c>
      <c r="I718">
        <v>5.5800000000000002E-2</v>
      </c>
      <c r="J718">
        <v>0</v>
      </c>
    </row>
    <row r="719" spans="1:10">
      <c r="A719">
        <v>0</v>
      </c>
      <c r="B719" t="s">
        <v>1488</v>
      </c>
      <c r="C719" t="s">
        <v>13076</v>
      </c>
      <c r="D719" t="s">
        <v>1488</v>
      </c>
      <c r="E719" t="s">
        <v>1488</v>
      </c>
      <c r="F719">
        <v>0.1094</v>
      </c>
      <c r="G719">
        <v>15299.3262</v>
      </c>
      <c r="H719">
        <v>3.653</v>
      </c>
      <c r="I719">
        <v>0.1094</v>
      </c>
      <c r="J719">
        <v>0</v>
      </c>
    </row>
    <row r="720" spans="1:10">
      <c r="A720">
        <v>0</v>
      </c>
      <c r="B720" t="s">
        <v>1493</v>
      </c>
      <c r="C720" t="s">
        <v>13076</v>
      </c>
      <c r="D720" t="s">
        <v>1493</v>
      </c>
      <c r="E720" t="s">
        <v>1493</v>
      </c>
      <c r="F720">
        <v>1.17E-2</v>
      </c>
      <c r="G720">
        <v>44053.726600000002</v>
      </c>
      <c r="H720">
        <v>66.164500000000004</v>
      </c>
      <c r="I720">
        <v>1.17E-2</v>
      </c>
      <c r="J720">
        <v>0</v>
      </c>
    </row>
    <row r="721" spans="1:10">
      <c r="A721">
        <v>0</v>
      </c>
      <c r="B721" t="s">
        <v>1494</v>
      </c>
      <c r="C721" t="s">
        <v>13076</v>
      </c>
      <c r="D721" t="s">
        <v>1494</v>
      </c>
      <c r="E721" t="s">
        <v>1494</v>
      </c>
      <c r="F721">
        <v>3.3E-3</v>
      </c>
      <c r="G721">
        <v>48247.8125</v>
      </c>
      <c r="H721">
        <v>96.511799999999994</v>
      </c>
      <c r="I721">
        <v>3.3E-3</v>
      </c>
      <c r="J721">
        <v>0</v>
      </c>
    </row>
    <row r="722" spans="1:10">
      <c r="A722">
        <v>0</v>
      </c>
      <c r="B722" t="s">
        <v>1495</v>
      </c>
      <c r="C722" t="s">
        <v>13076</v>
      </c>
      <c r="D722" t="s">
        <v>1495</v>
      </c>
      <c r="E722" t="s">
        <v>1495</v>
      </c>
      <c r="F722">
        <v>2.2700000000000001E-2</v>
      </c>
      <c r="G722">
        <v>39129.613299999997</v>
      </c>
      <c r="H722">
        <v>37.903599999999997</v>
      </c>
      <c r="I722">
        <v>2.2700000000000001E-2</v>
      </c>
      <c r="J722">
        <v>0</v>
      </c>
    </row>
    <row r="723" spans="1:10">
      <c r="A723">
        <v>0</v>
      </c>
      <c r="B723" t="s">
        <v>1496</v>
      </c>
      <c r="C723" t="s">
        <v>13076</v>
      </c>
      <c r="D723" t="s">
        <v>1496</v>
      </c>
      <c r="E723" t="s">
        <v>1496</v>
      </c>
      <c r="F723">
        <v>8.0600000000000005E-2</v>
      </c>
      <c r="G723">
        <v>20905.300800000001</v>
      </c>
      <c r="H723">
        <v>6.6668000000000003</v>
      </c>
      <c r="I723">
        <v>8.0600000000000005E-2</v>
      </c>
      <c r="J723">
        <v>0</v>
      </c>
    </row>
    <row r="724" spans="1:10">
      <c r="A724">
        <v>0</v>
      </c>
      <c r="B724" t="s">
        <v>1497</v>
      </c>
      <c r="C724" t="s">
        <v>13076</v>
      </c>
      <c r="D724" t="s">
        <v>1497</v>
      </c>
      <c r="E724" t="s">
        <v>1497</v>
      </c>
      <c r="F724">
        <v>3.5900000000000001E-2</v>
      </c>
      <c r="G724">
        <v>33918.871099999997</v>
      </c>
      <c r="H724">
        <v>22.9453</v>
      </c>
      <c r="I724">
        <v>3.5900000000000001E-2</v>
      </c>
      <c r="J724">
        <v>0</v>
      </c>
    </row>
    <row r="725" spans="1:10">
      <c r="A725">
        <v>0</v>
      </c>
      <c r="B725" t="s">
        <v>1498</v>
      </c>
      <c r="C725" t="s">
        <v>13076</v>
      </c>
      <c r="D725" t="s">
        <v>1498</v>
      </c>
      <c r="E725" t="s">
        <v>1498</v>
      </c>
      <c r="F725">
        <v>9.4999999999999998E-3</v>
      </c>
      <c r="G725">
        <v>45119.335899999998</v>
      </c>
      <c r="H725">
        <v>75.289000000000001</v>
      </c>
      <c r="I725">
        <v>9.4999999999999998E-3</v>
      </c>
      <c r="J725">
        <v>0</v>
      </c>
    </row>
    <row r="726" spans="1:10">
      <c r="A726">
        <v>0</v>
      </c>
      <c r="B726" t="s">
        <v>1499</v>
      </c>
      <c r="C726" t="s">
        <v>13076</v>
      </c>
      <c r="D726" t="s">
        <v>1499</v>
      </c>
      <c r="E726" t="s">
        <v>1499</v>
      </c>
      <c r="F726">
        <v>1.17E-2</v>
      </c>
      <c r="G726">
        <v>44052.761700000003</v>
      </c>
      <c r="H726">
        <v>66.156599999999997</v>
      </c>
      <c r="I726">
        <v>1.17E-2</v>
      </c>
      <c r="J726">
        <v>0</v>
      </c>
    </row>
    <row r="727" spans="1:10">
      <c r="A727">
        <v>0</v>
      </c>
      <c r="B727" t="s">
        <v>1500</v>
      </c>
      <c r="C727" t="s">
        <v>13076</v>
      </c>
      <c r="D727" t="s">
        <v>1500</v>
      </c>
      <c r="E727" t="s">
        <v>1500</v>
      </c>
      <c r="F727">
        <v>2.8899999999999999E-2</v>
      </c>
      <c r="G727">
        <v>36592.378900000003</v>
      </c>
      <c r="H727">
        <v>29.532900000000001</v>
      </c>
      <c r="I727">
        <v>2.8899999999999999E-2</v>
      </c>
      <c r="J727">
        <v>0</v>
      </c>
    </row>
    <row r="728" spans="1:10">
      <c r="A728">
        <v>0</v>
      </c>
      <c r="B728" t="s">
        <v>1501</v>
      </c>
      <c r="C728" t="s">
        <v>13076</v>
      </c>
      <c r="D728" t="s">
        <v>1501</v>
      </c>
      <c r="E728" t="s">
        <v>1501</v>
      </c>
      <c r="F728">
        <v>5.6500000000000002E-2</v>
      </c>
      <c r="G728">
        <v>27126.4863</v>
      </c>
      <c r="H728">
        <v>12.2181</v>
      </c>
      <c r="I728">
        <v>5.6500000000000002E-2</v>
      </c>
      <c r="J728">
        <v>0</v>
      </c>
    </row>
    <row r="729" spans="1:10">
      <c r="A729">
        <v>0</v>
      </c>
      <c r="B729" t="s">
        <v>1507</v>
      </c>
      <c r="C729" t="s">
        <v>13076</v>
      </c>
      <c r="D729" t="s">
        <v>1507</v>
      </c>
      <c r="E729" t="s">
        <v>1507</v>
      </c>
      <c r="F729">
        <v>4.7500000000000001E-2</v>
      </c>
      <c r="G729">
        <v>29909.6387</v>
      </c>
      <c r="H729">
        <v>15.8094</v>
      </c>
      <c r="I729">
        <v>4.7500000000000001E-2</v>
      </c>
      <c r="J729">
        <v>0</v>
      </c>
    </row>
    <row r="730" spans="1:10">
      <c r="A730">
        <v>0</v>
      </c>
      <c r="B730" t="s">
        <v>1509</v>
      </c>
      <c r="C730" t="s">
        <v>13076</v>
      </c>
      <c r="D730" t="s">
        <v>1509</v>
      </c>
      <c r="E730" t="s">
        <v>1509</v>
      </c>
      <c r="F730">
        <v>5.4999999999999997E-3</v>
      </c>
      <c r="G730">
        <v>47108.800799999997</v>
      </c>
      <c r="H730">
        <v>92.191800000000001</v>
      </c>
      <c r="I730">
        <v>5.4999999999999997E-3</v>
      </c>
      <c r="J730">
        <v>0</v>
      </c>
    </row>
    <row r="731" spans="1:10">
      <c r="A731">
        <v>0</v>
      </c>
      <c r="B731" t="s">
        <v>1511</v>
      </c>
      <c r="C731" t="s">
        <v>13076</v>
      </c>
      <c r="D731" t="s">
        <v>1511</v>
      </c>
      <c r="E731" t="s">
        <v>1511</v>
      </c>
      <c r="F731">
        <v>3.32E-2</v>
      </c>
      <c r="G731">
        <v>34903.984400000001</v>
      </c>
      <c r="H731">
        <v>25.172000000000001</v>
      </c>
      <c r="I731">
        <v>3.32E-2</v>
      </c>
      <c r="J731">
        <v>0</v>
      </c>
    </row>
    <row r="732" spans="1:10">
      <c r="A732">
        <v>0</v>
      </c>
      <c r="B732" t="s">
        <v>1513</v>
      </c>
      <c r="C732" t="s">
        <v>13076</v>
      </c>
      <c r="D732" t="s">
        <v>1513</v>
      </c>
      <c r="E732" t="s">
        <v>1513</v>
      </c>
      <c r="F732">
        <v>2.4199999999999999E-2</v>
      </c>
      <c r="G732">
        <v>38482.171900000001</v>
      </c>
      <c r="H732">
        <v>35.5122</v>
      </c>
      <c r="I732">
        <v>2.4199999999999999E-2</v>
      </c>
      <c r="J732">
        <v>0</v>
      </c>
    </row>
    <row r="733" spans="1:10">
      <c r="A733">
        <v>0</v>
      </c>
      <c r="B733" t="s">
        <v>1515</v>
      </c>
      <c r="C733" t="s">
        <v>13076</v>
      </c>
      <c r="D733" t="s">
        <v>1515</v>
      </c>
      <c r="E733" t="s">
        <v>1515</v>
      </c>
      <c r="F733">
        <v>1.4500000000000001E-2</v>
      </c>
      <c r="G733">
        <v>42719.226600000002</v>
      </c>
      <c r="H733">
        <v>56.481299999999997</v>
      </c>
      <c r="I733">
        <v>1.4500000000000001E-2</v>
      </c>
      <c r="J733">
        <v>0</v>
      </c>
    </row>
    <row r="734" spans="1:10">
      <c r="A734">
        <v>0</v>
      </c>
      <c r="B734" t="s">
        <v>1517</v>
      </c>
      <c r="C734" t="s">
        <v>13076</v>
      </c>
      <c r="D734" t="s">
        <v>1517</v>
      </c>
      <c r="E734" t="s">
        <v>1517</v>
      </c>
      <c r="F734">
        <v>2.3699999999999999E-2</v>
      </c>
      <c r="G734">
        <v>38697.617200000001</v>
      </c>
      <c r="H734">
        <v>36.270099999999999</v>
      </c>
      <c r="I734">
        <v>2.3699999999999999E-2</v>
      </c>
      <c r="J734">
        <v>0</v>
      </c>
    </row>
    <row r="735" spans="1:10">
      <c r="A735">
        <v>0</v>
      </c>
      <c r="B735" t="s">
        <v>1519</v>
      </c>
      <c r="C735" t="s">
        <v>13076</v>
      </c>
      <c r="D735" t="s">
        <v>1519</v>
      </c>
      <c r="E735" t="s">
        <v>1519</v>
      </c>
      <c r="F735">
        <v>1.1299999999999999E-2</v>
      </c>
      <c r="G735">
        <v>44263.953099999999</v>
      </c>
      <c r="H735">
        <v>67.913399999999996</v>
      </c>
      <c r="I735">
        <v>1.1299999999999999E-2</v>
      </c>
      <c r="J735">
        <v>0</v>
      </c>
    </row>
    <row r="736" spans="1:10">
      <c r="A736">
        <v>0</v>
      </c>
      <c r="B736" t="s">
        <v>1521</v>
      </c>
      <c r="C736" t="s">
        <v>13076</v>
      </c>
      <c r="D736" t="s">
        <v>1521</v>
      </c>
      <c r="E736" t="s">
        <v>1521</v>
      </c>
      <c r="F736">
        <v>1.0800000000000001E-2</v>
      </c>
      <c r="G736">
        <v>44499.253900000003</v>
      </c>
      <c r="H736">
        <v>69.860900000000001</v>
      </c>
      <c r="I736">
        <v>1.0800000000000001E-2</v>
      </c>
      <c r="J736">
        <v>0</v>
      </c>
    </row>
    <row r="737" spans="1:10">
      <c r="A737">
        <v>0</v>
      </c>
      <c r="B737" t="s">
        <v>1523</v>
      </c>
      <c r="C737" t="s">
        <v>13076</v>
      </c>
      <c r="D737" t="s">
        <v>1523</v>
      </c>
      <c r="E737" t="s">
        <v>1523</v>
      </c>
      <c r="F737">
        <v>1.7100000000000001E-2</v>
      </c>
      <c r="G737">
        <v>41552.218800000002</v>
      </c>
      <c r="H737">
        <v>49.218699999999998</v>
      </c>
      <c r="I737">
        <v>1.7100000000000001E-2</v>
      </c>
      <c r="J737">
        <v>0</v>
      </c>
    </row>
    <row r="738" spans="1:10">
      <c r="A738">
        <v>0</v>
      </c>
      <c r="B738" t="s">
        <v>1528</v>
      </c>
      <c r="C738" t="s">
        <v>13076</v>
      </c>
      <c r="D738" t="s">
        <v>1528</v>
      </c>
      <c r="E738" t="s">
        <v>1528</v>
      </c>
      <c r="F738">
        <v>9.01E-2</v>
      </c>
      <c r="G738">
        <v>18864.875</v>
      </c>
      <c r="H738">
        <v>5.3765000000000001</v>
      </c>
      <c r="I738">
        <v>9.01E-2</v>
      </c>
      <c r="J738">
        <v>0</v>
      </c>
    </row>
    <row r="739" spans="1:10">
      <c r="A739">
        <v>0</v>
      </c>
      <c r="B739" t="s">
        <v>1530</v>
      </c>
      <c r="C739" t="s">
        <v>13076</v>
      </c>
      <c r="D739" t="s">
        <v>1530</v>
      </c>
      <c r="E739" t="s">
        <v>1530</v>
      </c>
      <c r="F739">
        <v>2.7199999999999998E-2</v>
      </c>
      <c r="G739">
        <v>37265.632799999999</v>
      </c>
      <c r="H739">
        <v>31.5076</v>
      </c>
      <c r="I739">
        <v>2.7199999999999998E-2</v>
      </c>
      <c r="J739">
        <v>0</v>
      </c>
    </row>
    <row r="740" spans="1:10">
      <c r="A740">
        <v>0</v>
      </c>
      <c r="B740" t="s">
        <v>1532</v>
      </c>
      <c r="C740" t="s">
        <v>13076</v>
      </c>
      <c r="D740" t="s">
        <v>1532</v>
      </c>
      <c r="E740" t="s">
        <v>1532</v>
      </c>
      <c r="F740">
        <v>0.10100000000000001</v>
      </c>
      <c r="G740">
        <v>16770.205099999999</v>
      </c>
      <c r="H740">
        <v>4.2923</v>
      </c>
      <c r="I740">
        <v>0.10100000000000001</v>
      </c>
      <c r="J740">
        <v>0</v>
      </c>
    </row>
    <row r="741" spans="1:10">
      <c r="A741">
        <v>0</v>
      </c>
      <c r="B741" t="s">
        <v>1534</v>
      </c>
      <c r="C741" t="s">
        <v>13076</v>
      </c>
      <c r="D741" t="s">
        <v>1534</v>
      </c>
      <c r="E741" t="s">
        <v>1534</v>
      </c>
      <c r="F741">
        <v>5.3E-3</v>
      </c>
      <c r="G741">
        <v>47191.449200000003</v>
      </c>
      <c r="H741">
        <v>92.775800000000004</v>
      </c>
      <c r="I741">
        <v>5.3E-3</v>
      </c>
      <c r="J741">
        <v>0</v>
      </c>
    </row>
    <row r="742" spans="1:10">
      <c r="A742">
        <v>0</v>
      </c>
      <c r="B742" t="s">
        <v>1536</v>
      </c>
      <c r="C742" t="s">
        <v>13076</v>
      </c>
      <c r="D742" t="s">
        <v>1536</v>
      </c>
      <c r="E742" t="s">
        <v>1536</v>
      </c>
      <c r="F742">
        <v>8.3000000000000001E-3</v>
      </c>
      <c r="G742">
        <v>45729.242200000001</v>
      </c>
      <c r="H742">
        <v>80.7453</v>
      </c>
      <c r="I742">
        <v>8.3000000000000001E-3</v>
      </c>
      <c r="J742">
        <v>0</v>
      </c>
    </row>
    <row r="743" spans="1:10">
      <c r="A743">
        <v>0</v>
      </c>
      <c r="B743" t="s">
        <v>1538</v>
      </c>
      <c r="C743" t="s">
        <v>13076</v>
      </c>
      <c r="D743" t="s">
        <v>1538</v>
      </c>
      <c r="E743" t="s">
        <v>1538</v>
      </c>
      <c r="F743">
        <v>2.5399999999999999E-2</v>
      </c>
      <c r="G743">
        <v>37980.410199999998</v>
      </c>
      <c r="H743">
        <v>33.808900000000001</v>
      </c>
      <c r="I743">
        <v>2.5399999999999999E-2</v>
      </c>
      <c r="J743">
        <v>0</v>
      </c>
    </row>
    <row r="744" spans="1:10">
      <c r="A744">
        <v>0</v>
      </c>
      <c r="B744" t="s">
        <v>1540</v>
      </c>
      <c r="C744" t="s">
        <v>13076</v>
      </c>
      <c r="D744" t="s">
        <v>1540</v>
      </c>
      <c r="E744" t="s">
        <v>1540</v>
      </c>
      <c r="F744">
        <v>0.28710000000000002</v>
      </c>
      <c r="G744">
        <v>2238.0635000000002</v>
      </c>
      <c r="H744">
        <v>0.39150000000000001</v>
      </c>
      <c r="I744">
        <v>0.28710000000000002</v>
      </c>
      <c r="J744">
        <v>1</v>
      </c>
    </row>
    <row r="745" spans="1:10">
      <c r="A745">
        <v>0</v>
      </c>
      <c r="B745" t="s">
        <v>1542</v>
      </c>
      <c r="C745" t="s">
        <v>13076</v>
      </c>
      <c r="D745" t="s">
        <v>1542</v>
      </c>
      <c r="E745" t="s">
        <v>1542</v>
      </c>
      <c r="F745">
        <v>9.9000000000000008E-3</v>
      </c>
      <c r="G745">
        <v>44926.917999999998</v>
      </c>
      <c r="H745">
        <v>73.6036</v>
      </c>
      <c r="I745">
        <v>9.9000000000000008E-3</v>
      </c>
      <c r="J745">
        <v>0</v>
      </c>
    </row>
    <row r="746" spans="1:10">
      <c r="A746">
        <v>0</v>
      </c>
      <c r="B746" t="s">
        <v>1544</v>
      </c>
      <c r="C746" t="s">
        <v>13076</v>
      </c>
      <c r="D746" t="s">
        <v>1544</v>
      </c>
      <c r="E746" t="s">
        <v>1544</v>
      </c>
      <c r="F746">
        <v>7.3000000000000001E-3</v>
      </c>
      <c r="G746">
        <v>46204.703099999999</v>
      </c>
      <c r="H746">
        <v>85.058499999999995</v>
      </c>
      <c r="I746">
        <v>7.3000000000000001E-3</v>
      </c>
      <c r="J746">
        <v>0</v>
      </c>
    </row>
    <row r="747" spans="1:10">
      <c r="A747">
        <v>0</v>
      </c>
      <c r="B747" t="s">
        <v>1546</v>
      </c>
      <c r="C747" t="s">
        <v>13076</v>
      </c>
      <c r="D747" t="s">
        <v>1546</v>
      </c>
      <c r="E747" t="s">
        <v>1546</v>
      </c>
      <c r="F747">
        <v>1.29E-2</v>
      </c>
      <c r="G747">
        <v>43494.855499999998</v>
      </c>
      <c r="H747">
        <v>61.8855</v>
      </c>
      <c r="I747">
        <v>1.29E-2</v>
      </c>
      <c r="J747">
        <v>0</v>
      </c>
    </row>
    <row r="748" spans="1:10">
      <c r="A748">
        <v>0</v>
      </c>
      <c r="B748" t="s">
        <v>1551</v>
      </c>
      <c r="C748" t="s">
        <v>13076</v>
      </c>
      <c r="D748" t="s">
        <v>1551</v>
      </c>
      <c r="E748" t="s">
        <v>1551</v>
      </c>
      <c r="F748">
        <v>8.3000000000000001E-3</v>
      </c>
      <c r="G748">
        <v>45711.429700000001</v>
      </c>
      <c r="H748">
        <v>80.582700000000003</v>
      </c>
      <c r="I748">
        <v>8.3000000000000001E-3</v>
      </c>
      <c r="J748">
        <v>0</v>
      </c>
    </row>
    <row r="749" spans="1:10">
      <c r="A749">
        <v>0</v>
      </c>
      <c r="B749" t="s">
        <v>1553</v>
      </c>
      <c r="C749" t="s">
        <v>13076</v>
      </c>
      <c r="D749" t="s">
        <v>1553</v>
      </c>
      <c r="E749" t="s">
        <v>1553</v>
      </c>
      <c r="F749">
        <v>0.19400000000000001</v>
      </c>
      <c r="G749">
        <v>6131.1752999999999</v>
      </c>
      <c r="H749">
        <v>1.107</v>
      </c>
      <c r="I749">
        <v>0.19400000000000001</v>
      </c>
      <c r="J749">
        <v>1</v>
      </c>
    </row>
    <row r="750" spans="1:10">
      <c r="A750">
        <v>0</v>
      </c>
      <c r="B750" t="s">
        <v>1555</v>
      </c>
      <c r="C750" t="s">
        <v>13076</v>
      </c>
      <c r="D750" t="s">
        <v>1555</v>
      </c>
      <c r="E750" t="s">
        <v>1555</v>
      </c>
      <c r="F750">
        <v>6.7699999999999996E-2</v>
      </c>
      <c r="G750">
        <v>24031.675800000001</v>
      </c>
      <c r="H750">
        <v>9.0401000000000007</v>
      </c>
      <c r="I750">
        <v>6.7699999999999996E-2</v>
      </c>
      <c r="J750">
        <v>0</v>
      </c>
    </row>
    <row r="751" spans="1:10">
      <c r="A751">
        <v>0</v>
      </c>
      <c r="B751" t="s">
        <v>1557</v>
      </c>
      <c r="C751" t="s">
        <v>13076</v>
      </c>
      <c r="D751" t="s">
        <v>1557</v>
      </c>
      <c r="E751" t="s">
        <v>1557</v>
      </c>
      <c r="F751">
        <v>1.11E-2</v>
      </c>
      <c r="G751">
        <v>44338.238299999997</v>
      </c>
      <c r="H751">
        <v>68.529399999999995</v>
      </c>
      <c r="I751">
        <v>1.11E-2</v>
      </c>
      <c r="J751">
        <v>0</v>
      </c>
    </row>
    <row r="752" spans="1:10">
      <c r="A752">
        <v>0</v>
      </c>
      <c r="B752" t="s">
        <v>1559</v>
      </c>
      <c r="C752" t="s">
        <v>13076</v>
      </c>
      <c r="D752" t="s">
        <v>1559</v>
      </c>
      <c r="E752" t="s">
        <v>1559</v>
      </c>
      <c r="F752">
        <v>3.7199999999999997E-2</v>
      </c>
      <c r="G752">
        <v>33418.714800000002</v>
      </c>
      <c r="H752">
        <v>21.944199999999999</v>
      </c>
      <c r="I752">
        <v>3.7199999999999997E-2</v>
      </c>
      <c r="J752">
        <v>0</v>
      </c>
    </row>
    <row r="753" spans="1:10">
      <c r="A753">
        <v>0</v>
      </c>
      <c r="B753" t="s">
        <v>1561</v>
      </c>
      <c r="C753" t="s">
        <v>13076</v>
      </c>
      <c r="D753" t="s">
        <v>1561</v>
      </c>
      <c r="E753" t="s">
        <v>1561</v>
      </c>
      <c r="F753">
        <v>0.11020000000000001</v>
      </c>
      <c r="G753">
        <v>15170.4316</v>
      </c>
      <c r="H753">
        <v>3.5994999999999999</v>
      </c>
      <c r="I753">
        <v>0.11020000000000001</v>
      </c>
      <c r="J753">
        <v>0</v>
      </c>
    </row>
    <row r="754" spans="1:10">
      <c r="A754">
        <v>0</v>
      </c>
      <c r="B754" t="s">
        <v>1563</v>
      </c>
      <c r="C754" t="s">
        <v>13076</v>
      </c>
      <c r="D754" t="s">
        <v>1563</v>
      </c>
      <c r="E754" t="s">
        <v>1563</v>
      </c>
      <c r="F754">
        <v>1.43E-2</v>
      </c>
      <c r="G754">
        <v>42840.039100000002</v>
      </c>
      <c r="H754">
        <v>57.296900000000001</v>
      </c>
      <c r="I754">
        <v>1.43E-2</v>
      </c>
      <c r="J754">
        <v>0</v>
      </c>
    </row>
    <row r="755" spans="1:10">
      <c r="A755">
        <v>0</v>
      </c>
      <c r="B755" t="s">
        <v>1565</v>
      </c>
      <c r="C755" t="s">
        <v>13076</v>
      </c>
      <c r="D755" t="s">
        <v>1565</v>
      </c>
      <c r="E755" t="s">
        <v>1565</v>
      </c>
      <c r="F755">
        <v>5.5E-2</v>
      </c>
      <c r="G755">
        <v>27567.9512</v>
      </c>
      <c r="H755">
        <v>12.728199999999999</v>
      </c>
      <c r="I755">
        <v>5.5E-2</v>
      </c>
      <c r="J755">
        <v>0</v>
      </c>
    </row>
    <row r="756" spans="1:10">
      <c r="A756">
        <v>0</v>
      </c>
      <c r="B756" t="s">
        <v>1567</v>
      </c>
      <c r="C756" t="s">
        <v>13076</v>
      </c>
      <c r="D756" t="s">
        <v>1567</v>
      </c>
      <c r="E756" t="s">
        <v>1567</v>
      </c>
      <c r="F756">
        <v>0.13589999999999999</v>
      </c>
      <c r="G756">
        <v>11487.856400000001</v>
      </c>
      <c r="H756">
        <v>2.3557000000000001</v>
      </c>
      <c r="I756">
        <v>0.13589999999999999</v>
      </c>
      <c r="J756">
        <v>0</v>
      </c>
    </row>
    <row r="757" spans="1:10">
      <c r="A757">
        <v>0</v>
      </c>
      <c r="B757" t="s">
        <v>1572</v>
      </c>
      <c r="C757" t="s">
        <v>13076</v>
      </c>
      <c r="D757" t="s">
        <v>1572</v>
      </c>
      <c r="E757" t="s">
        <v>1572</v>
      </c>
      <c r="F757">
        <v>4.6399999999999997E-2</v>
      </c>
      <c r="G757">
        <v>30251.3711</v>
      </c>
      <c r="H757">
        <v>16.308900000000001</v>
      </c>
      <c r="I757">
        <v>4.6399999999999997E-2</v>
      </c>
      <c r="J757">
        <v>0</v>
      </c>
    </row>
    <row r="758" spans="1:10">
      <c r="A758">
        <v>0</v>
      </c>
      <c r="B758" t="s">
        <v>1574</v>
      </c>
      <c r="C758" t="s">
        <v>13076</v>
      </c>
      <c r="D758" t="s">
        <v>1574</v>
      </c>
      <c r="E758" t="s">
        <v>1574</v>
      </c>
      <c r="F758">
        <v>4.0500000000000001E-2</v>
      </c>
      <c r="G758">
        <v>32273.0645</v>
      </c>
      <c r="H758">
        <v>19.700600000000001</v>
      </c>
      <c r="I758">
        <v>4.0500000000000001E-2</v>
      </c>
      <c r="J758">
        <v>0</v>
      </c>
    </row>
    <row r="759" spans="1:10">
      <c r="A759">
        <v>0</v>
      </c>
      <c r="B759" t="s">
        <v>1576</v>
      </c>
      <c r="C759" t="s">
        <v>13076</v>
      </c>
      <c r="D759" t="s">
        <v>1576</v>
      </c>
      <c r="E759" t="s">
        <v>1576</v>
      </c>
      <c r="F759">
        <v>2.8500000000000001E-2</v>
      </c>
      <c r="G759">
        <v>36725.242200000001</v>
      </c>
      <c r="H759">
        <v>29.900200000000002</v>
      </c>
      <c r="I759">
        <v>2.8500000000000001E-2</v>
      </c>
      <c r="J759">
        <v>0</v>
      </c>
    </row>
    <row r="760" spans="1:10">
      <c r="A760">
        <v>0</v>
      </c>
      <c r="B760" t="s">
        <v>1578</v>
      </c>
      <c r="C760" t="s">
        <v>13076</v>
      </c>
      <c r="D760" t="s">
        <v>1578</v>
      </c>
      <c r="E760" t="s">
        <v>1578</v>
      </c>
      <c r="F760">
        <v>5.45E-2</v>
      </c>
      <c r="G760">
        <v>27728.587899999999</v>
      </c>
      <c r="H760">
        <v>12.911799999999999</v>
      </c>
      <c r="I760">
        <v>5.45E-2</v>
      </c>
      <c r="J760">
        <v>0</v>
      </c>
    </row>
    <row r="761" spans="1:10">
      <c r="A761">
        <v>0</v>
      </c>
      <c r="B761" t="s">
        <v>1580</v>
      </c>
      <c r="C761" t="s">
        <v>13076</v>
      </c>
      <c r="D761" t="s">
        <v>1580</v>
      </c>
      <c r="E761" t="s">
        <v>1580</v>
      </c>
      <c r="F761">
        <v>2.18E-2</v>
      </c>
      <c r="G761">
        <v>39506.941400000003</v>
      </c>
      <c r="H761">
        <v>39.428600000000003</v>
      </c>
      <c r="I761">
        <v>2.18E-2</v>
      </c>
      <c r="J761">
        <v>0</v>
      </c>
    </row>
    <row r="762" spans="1:10">
      <c r="A762">
        <v>0</v>
      </c>
      <c r="B762" t="s">
        <v>1582</v>
      </c>
      <c r="C762" t="s">
        <v>13076</v>
      </c>
      <c r="D762" t="s">
        <v>1582</v>
      </c>
      <c r="E762" t="s">
        <v>1582</v>
      </c>
      <c r="F762">
        <v>1.6400000000000001E-2</v>
      </c>
      <c r="G762">
        <v>41885.324200000003</v>
      </c>
      <c r="H762">
        <v>51.240900000000003</v>
      </c>
      <c r="I762">
        <v>1.6400000000000001E-2</v>
      </c>
      <c r="J762">
        <v>0</v>
      </c>
    </row>
    <row r="763" spans="1:10">
      <c r="A763">
        <v>0</v>
      </c>
      <c r="B763" t="s">
        <v>1584</v>
      </c>
      <c r="C763" t="s">
        <v>13076</v>
      </c>
      <c r="D763" t="s">
        <v>1584</v>
      </c>
      <c r="E763" t="s">
        <v>1584</v>
      </c>
      <c r="F763">
        <v>1.17E-2</v>
      </c>
      <c r="G763">
        <v>44037.535199999998</v>
      </c>
      <c r="H763">
        <v>66.029399999999995</v>
      </c>
      <c r="I763">
        <v>1.17E-2</v>
      </c>
      <c r="J763">
        <v>0</v>
      </c>
    </row>
    <row r="764" spans="1:10">
      <c r="A764">
        <v>0</v>
      </c>
      <c r="B764" t="s">
        <v>1586</v>
      </c>
      <c r="C764" t="s">
        <v>13076</v>
      </c>
      <c r="D764" t="s">
        <v>1586</v>
      </c>
      <c r="E764" t="s">
        <v>1586</v>
      </c>
      <c r="F764">
        <v>9.9000000000000008E-3</v>
      </c>
      <c r="G764">
        <v>44904.554700000001</v>
      </c>
      <c r="H764">
        <v>73.408299999999997</v>
      </c>
      <c r="I764">
        <v>9.9000000000000008E-3</v>
      </c>
      <c r="J764">
        <v>0</v>
      </c>
    </row>
    <row r="765" spans="1:10">
      <c r="A765">
        <v>0</v>
      </c>
      <c r="B765" t="s">
        <v>1588</v>
      </c>
      <c r="C765" t="s">
        <v>13076</v>
      </c>
      <c r="D765" t="s">
        <v>1588</v>
      </c>
      <c r="E765" t="s">
        <v>1588</v>
      </c>
      <c r="F765">
        <v>7.1999999999999998E-3</v>
      </c>
      <c r="G765">
        <v>46256.730499999998</v>
      </c>
      <c r="H765">
        <v>85.492900000000006</v>
      </c>
      <c r="I765">
        <v>7.1999999999999998E-3</v>
      </c>
      <c r="J765">
        <v>0</v>
      </c>
    </row>
    <row r="766" spans="1:10">
      <c r="A766">
        <v>0</v>
      </c>
      <c r="B766" t="s">
        <v>1593</v>
      </c>
      <c r="C766" t="s">
        <v>13076</v>
      </c>
      <c r="D766" t="s">
        <v>1593</v>
      </c>
      <c r="E766" t="s">
        <v>1593</v>
      </c>
      <c r="F766">
        <v>0.1116</v>
      </c>
      <c r="G766">
        <v>14949.6445</v>
      </c>
      <c r="H766">
        <v>3.5068000000000001</v>
      </c>
      <c r="I766">
        <v>0.1116</v>
      </c>
      <c r="J766">
        <v>0</v>
      </c>
    </row>
    <row r="767" spans="1:10">
      <c r="A767">
        <v>0</v>
      </c>
      <c r="B767" t="s">
        <v>1595</v>
      </c>
      <c r="C767" t="s">
        <v>13076</v>
      </c>
      <c r="D767" t="s">
        <v>1595</v>
      </c>
      <c r="E767" t="s">
        <v>1595</v>
      </c>
      <c r="F767">
        <v>1.03E-2</v>
      </c>
      <c r="G767">
        <v>44731.914100000002</v>
      </c>
      <c r="H767">
        <v>71.897300000000001</v>
      </c>
      <c r="I767">
        <v>1.03E-2</v>
      </c>
      <c r="J767">
        <v>0</v>
      </c>
    </row>
    <row r="768" spans="1:10">
      <c r="A768">
        <v>0</v>
      </c>
      <c r="B768" t="s">
        <v>1596</v>
      </c>
      <c r="C768" t="s">
        <v>13076</v>
      </c>
      <c r="D768" t="s">
        <v>1596</v>
      </c>
      <c r="E768" t="s">
        <v>1596</v>
      </c>
      <c r="F768">
        <v>1.0200000000000001E-2</v>
      </c>
      <c r="G768">
        <v>44764.839800000002</v>
      </c>
      <c r="H768">
        <v>72.185900000000004</v>
      </c>
      <c r="I768">
        <v>1.0200000000000001E-2</v>
      </c>
      <c r="J768">
        <v>0</v>
      </c>
    </row>
    <row r="769" spans="1:10">
      <c r="A769">
        <v>0</v>
      </c>
      <c r="B769" t="s">
        <v>1597</v>
      </c>
      <c r="C769" t="s">
        <v>13076</v>
      </c>
      <c r="D769" t="s">
        <v>1597</v>
      </c>
      <c r="E769" t="s">
        <v>1597</v>
      </c>
      <c r="F769">
        <v>7.1999999999999995E-2</v>
      </c>
      <c r="G769">
        <v>22954.099600000001</v>
      </c>
      <c r="H769">
        <v>8.1557999999999993</v>
      </c>
      <c r="I769">
        <v>7.1999999999999995E-2</v>
      </c>
      <c r="J769">
        <v>0</v>
      </c>
    </row>
    <row r="770" spans="1:10">
      <c r="A770">
        <v>0</v>
      </c>
      <c r="B770" t="s">
        <v>1598</v>
      </c>
      <c r="C770" t="s">
        <v>13076</v>
      </c>
      <c r="D770" t="s">
        <v>1598</v>
      </c>
      <c r="E770" t="s">
        <v>1598</v>
      </c>
      <c r="F770">
        <v>7.6999999999999999E-2</v>
      </c>
      <c r="G770">
        <v>21737.533200000002</v>
      </c>
      <c r="H770">
        <v>7.2417999999999996</v>
      </c>
      <c r="I770">
        <v>7.6999999999999999E-2</v>
      </c>
      <c r="J770">
        <v>0</v>
      </c>
    </row>
    <row r="771" spans="1:10">
      <c r="A771">
        <v>0</v>
      </c>
      <c r="B771" t="s">
        <v>1599</v>
      </c>
      <c r="C771" t="s">
        <v>13076</v>
      </c>
      <c r="D771" t="s">
        <v>1599</v>
      </c>
      <c r="E771" t="s">
        <v>1599</v>
      </c>
      <c r="F771">
        <v>4.4900000000000002E-2</v>
      </c>
      <c r="G771">
        <v>30746.349600000001</v>
      </c>
      <c r="H771">
        <v>17.054300000000001</v>
      </c>
      <c r="I771">
        <v>4.4900000000000002E-2</v>
      </c>
      <c r="J771">
        <v>0</v>
      </c>
    </row>
    <row r="772" spans="1:10">
      <c r="A772">
        <v>0</v>
      </c>
      <c r="B772" t="s">
        <v>1600</v>
      </c>
      <c r="C772" t="s">
        <v>13076</v>
      </c>
      <c r="D772" t="s">
        <v>1600</v>
      </c>
      <c r="E772" t="s">
        <v>1600</v>
      </c>
      <c r="F772">
        <v>0.3533</v>
      </c>
      <c r="G772">
        <v>1093.2523000000001</v>
      </c>
      <c r="H772">
        <v>0.2044</v>
      </c>
      <c r="I772">
        <v>0.3533</v>
      </c>
      <c r="J772">
        <v>1</v>
      </c>
    </row>
    <row r="773" spans="1:10">
      <c r="A773">
        <v>0</v>
      </c>
      <c r="B773" t="s">
        <v>1601</v>
      </c>
      <c r="C773" t="s">
        <v>13076</v>
      </c>
      <c r="D773" t="s">
        <v>1601</v>
      </c>
      <c r="E773" t="s">
        <v>1601</v>
      </c>
      <c r="F773">
        <v>3.49E-2</v>
      </c>
      <c r="G773">
        <v>34281.929700000001</v>
      </c>
      <c r="H773">
        <v>23.745100000000001</v>
      </c>
      <c r="I773">
        <v>3.49E-2</v>
      </c>
      <c r="J773">
        <v>0</v>
      </c>
    </row>
    <row r="774" spans="1:10">
      <c r="A774">
        <v>0</v>
      </c>
      <c r="B774" t="s">
        <v>1602</v>
      </c>
      <c r="C774" t="s">
        <v>13076</v>
      </c>
      <c r="D774" t="s">
        <v>1602</v>
      </c>
      <c r="E774" t="s">
        <v>1602</v>
      </c>
      <c r="F774">
        <v>2.8400000000000002E-2</v>
      </c>
      <c r="G774">
        <v>36771.765599999999</v>
      </c>
      <c r="H774">
        <v>30.0303</v>
      </c>
      <c r="I774">
        <v>2.8400000000000002E-2</v>
      </c>
      <c r="J774">
        <v>0</v>
      </c>
    </row>
    <row r="775" spans="1:10">
      <c r="A775">
        <v>0</v>
      </c>
      <c r="B775" t="s">
        <v>1605</v>
      </c>
      <c r="C775" t="s">
        <v>13076</v>
      </c>
      <c r="D775" t="s">
        <v>1605</v>
      </c>
      <c r="E775" t="s">
        <v>1605</v>
      </c>
      <c r="F775">
        <v>8.6099999999999996E-2</v>
      </c>
      <c r="G775">
        <v>19689.019499999999</v>
      </c>
      <c r="H775">
        <v>5.8761999999999999</v>
      </c>
      <c r="I775">
        <v>8.6099999999999996E-2</v>
      </c>
      <c r="J775">
        <v>0</v>
      </c>
    </row>
    <row r="776" spans="1:10">
      <c r="A776">
        <v>0</v>
      </c>
      <c r="B776" t="s">
        <v>1607</v>
      </c>
      <c r="C776" t="s">
        <v>13076</v>
      </c>
      <c r="D776" t="s">
        <v>1607</v>
      </c>
      <c r="E776" t="s">
        <v>1607</v>
      </c>
      <c r="F776">
        <v>1.67E-2</v>
      </c>
      <c r="G776">
        <v>41729.269500000002</v>
      </c>
      <c r="H776">
        <v>50.2789</v>
      </c>
      <c r="I776">
        <v>1.67E-2</v>
      </c>
      <c r="J776">
        <v>0</v>
      </c>
    </row>
    <row r="777" spans="1:10">
      <c r="A777">
        <v>0</v>
      </c>
      <c r="B777" t="s">
        <v>1608</v>
      </c>
      <c r="C777" t="s">
        <v>13076</v>
      </c>
      <c r="D777" t="s">
        <v>1608</v>
      </c>
      <c r="E777" t="s">
        <v>1608</v>
      </c>
      <c r="F777">
        <v>1.17E-2</v>
      </c>
      <c r="G777">
        <v>44045.148399999998</v>
      </c>
      <c r="H777">
        <v>66.093000000000004</v>
      </c>
      <c r="I777">
        <v>1.17E-2</v>
      </c>
      <c r="J777">
        <v>0</v>
      </c>
    </row>
    <row r="778" spans="1:10">
      <c r="A778">
        <v>0</v>
      </c>
      <c r="B778" t="s">
        <v>1609</v>
      </c>
      <c r="C778" t="s">
        <v>13076</v>
      </c>
      <c r="D778" t="s">
        <v>1609</v>
      </c>
      <c r="E778" t="s">
        <v>1609</v>
      </c>
      <c r="F778">
        <v>1.8700000000000001E-2</v>
      </c>
      <c r="G778">
        <v>40858.078099999999</v>
      </c>
      <c r="H778">
        <v>45.514099999999999</v>
      </c>
      <c r="I778">
        <v>1.8700000000000001E-2</v>
      </c>
      <c r="J778">
        <v>0</v>
      </c>
    </row>
    <row r="779" spans="1:10">
      <c r="A779">
        <v>0</v>
      </c>
      <c r="B779" t="s">
        <v>1610</v>
      </c>
      <c r="C779" t="s">
        <v>13076</v>
      </c>
      <c r="D779" t="s">
        <v>1610</v>
      </c>
      <c r="E779" t="s">
        <v>1610</v>
      </c>
      <c r="F779">
        <v>0.11070000000000001</v>
      </c>
      <c r="G779">
        <v>15093.6396</v>
      </c>
      <c r="H779">
        <v>3.5674000000000001</v>
      </c>
      <c r="I779">
        <v>0.11070000000000001</v>
      </c>
      <c r="J779">
        <v>0</v>
      </c>
    </row>
    <row r="780" spans="1:10">
      <c r="A780">
        <v>0</v>
      </c>
      <c r="B780" t="s">
        <v>1611</v>
      </c>
      <c r="C780" t="s">
        <v>13076</v>
      </c>
      <c r="D780" t="s">
        <v>1611</v>
      </c>
      <c r="E780" t="s">
        <v>1611</v>
      </c>
      <c r="F780">
        <v>1.1900000000000001E-2</v>
      </c>
      <c r="G780">
        <v>43968.972699999998</v>
      </c>
      <c r="H780">
        <v>65.457099999999997</v>
      </c>
      <c r="I780">
        <v>1.1900000000000001E-2</v>
      </c>
      <c r="J780">
        <v>0</v>
      </c>
    </row>
    <row r="781" spans="1:10">
      <c r="A781">
        <v>0</v>
      </c>
      <c r="B781" t="s">
        <v>1612</v>
      </c>
      <c r="C781" t="s">
        <v>13076</v>
      </c>
      <c r="D781" t="s">
        <v>1612</v>
      </c>
      <c r="E781" t="s">
        <v>1612</v>
      </c>
      <c r="F781">
        <v>1.78E-2</v>
      </c>
      <c r="G781">
        <v>41219.953099999999</v>
      </c>
      <c r="H781">
        <v>47.386000000000003</v>
      </c>
      <c r="I781">
        <v>1.78E-2</v>
      </c>
      <c r="J781">
        <v>0</v>
      </c>
    </row>
    <row r="782" spans="1:10">
      <c r="A782">
        <v>0</v>
      </c>
      <c r="B782" t="s">
        <v>1613</v>
      </c>
      <c r="C782" t="s">
        <v>13076</v>
      </c>
      <c r="D782" t="s">
        <v>1613</v>
      </c>
      <c r="E782" t="s">
        <v>1613</v>
      </c>
      <c r="F782">
        <v>1.44E-2</v>
      </c>
      <c r="G782">
        <v>42797.898399999998</v>
      </c>
      <c r="H782">
        <v>57.012500000000003</v>
      </c>
      <c r="I782">
        <v>1.44E-2</v>
      </c>
      <c r="J782">
        <v>0</v>
      </c>
    </row>
    <row r="783" spans="1:10">
      <c r="A783">
        <v>0</v>
      </c>
      <c r="B783" t="s">
        <v>1614</v>
      </c>
      <c r="C783" t="s">
        <v>13076</v>
      </c>
      <c r="D783" t="s">
        <v>1614</v>
      </c>
      <c r="E783" t="s">
        <v>1614</v>
      </c>
      <c r="F783">
        <v>7.6E-3</v>
      </c>
      <c r="G783">
        <v>46065.460899999998</v>
      </c>
      <c r="H783">
        <v>83.803100000000001</v>
      </c>
      <c r="I783">
        <v>7.6E-3</v>
      </c>
      <c r="J783">
        <v>0</v>
      </c>
    </row>
    <row r="784" spans="1:10">
      <c r="A784">
        <v>0</v>
      </c>
      <c r="B784" t="s">
        <v>1620</v>
      </c>
      <c r="C784" t="s">
        <v>13076</v>
      </c>
      <c r="D784" t="s">
        <v>1620</v>
      </c>
      <c r="E784" t="s">
        <v>1620</v>
      </c>
      <c r="F784">
        <v>7.6E-3</v>
      </c>
      <c r="G784">
        <v>46035.050799999997</v>
      </c>
      <c r="H784">
        <v>83.527600000000007</v>
      </c>
      <c r="I784">
        <v>7.6E-3</v>
      </c>
      <c r="J784">
        <v>0</v>
      </c>
    </row>
    <row r="785" spans="1:10">
      <c r="A785">
        <v>0</v>
      </c>
      <c r="B785" t="s">
        <v>1622</v>
      </c>
      <c r="C785" t="s">
        <v>13076</v>
      </c>
      <c r="D785" t="s">
        <v>1622</v>
      </c>
      <c r="E785" t="s">
        <v>1622</v>
      </c>
      <c r="F785">
        <v>2.8999999999999998E-3</v>
      </c>
      <c r="G785">
        <v>48447.613299999997</v>
      </c>
      <c r="H785">
        <v>96.915999999999997</v>
      </c>
      <c r="I785">
        <v>2.8999999999999998E-3</v>
      </c>
      <c r="J785">
        <v>0</v>
      </c>
    </row>
    <row r="786" spans="1:10">
      <c r="A786">
        <v>0</v>
      </c>
      <c r="B786" t="s">
        <v>1624</v>
      </c>
      <c r="C786" t="s">
        <v>13076</v>
      </c>
      <c r="D786" t="s">
        <v>1624</v>
      </c>
      <c r="E786" t="s">
        <v>1624</v>
      </c>
      <c r="F786">
        <v>2.6499999999999999E-2</v>
      </c>
      <c r="G786">
        <v>37542.023399999998</v>
      </c>
      <c r="H786">
        <v>32.374699999999997</v>
      </c>
      <c r="I786">
        <v>2.6499999999999999E-2</v>
      </c>
      <c r="J786">
        <v>0</v>
      </c>
    </row>
    <row r="787" spans="1:10">
      <c r="A787">
        <v>0</v>
      </c>
      <c r="B787" t="s">
        <v>1626</v>
      </c>
      <c r="C787" t="s">
        <v>13076</v>
      </c>
      <c r="D787" t="s">
        <v>1626</v>
      </c>
      <c r="E787" t="s">
        <v>1626</v>
      </c>
      <c r="F787">
        <v>5.1200000000000002E-2</v>
      </c>
      <c r="G787">
        <v>28721.9355</v>
      </c>
      <c r="H787">
        <v>14.1675</v>
      </c>
      <c r="I787">
        <v>5.1200000000000002E-2</v>
      </c>
      <c r="J787">
        <v>0</v>
      </c>
    </row>
    <row r="788" spans="1:10">
      <c r="A788">
        <v>0</v>
      </c>
      <c r="B788" t="s">
        <v>1628</v>
      </c>
      <c r="C788" t="s">
        <v>13076</v>
      </c>
      <c r="D788" t="s">
        <v>1628</v>
      </c>
      <c r="E788" t="s">
        <v>1628</v>
      </c>
      <c r="F788">
        <v>2.1700000000000001E-2</v>
      </c>
      <c r="G788">
        <v>39539.875</v>
      </c>
      <c r="H788">
        <v>39.564399999999999</v>
      </c>
      <c r="I788">
        <v>2.1700000000000001E-2</v>
      </c>
      <c r="J788">
        <v>0</v>
      </c>
    </row>
    <row r="789" spans="1:10">
      <c r="A789">
        <v>0</v>
      </c>
      <c r="B789" t="s">
        <v>1630</v>
      </c>
      <c r="C789" t="s">
        <v>13076</v>
      </c>
      <c r="D789" t="s">
        <v>1630</v>
      </c>
      <c r="E789" t="s">
        <v>1630</v>
      </c>
      <c r="F789">
        <v>9.7000000000000003E-3</v>
      </c>
      <c r="G789">
        <v>44997.929700000001</v>
      </c>
      <c r="H789">
        <v>74.223299999999995</v>
      </c>
      <c r="I789">
        <v>9.7000000000000003E-3</v>
      </c>
      <c r="J789">
        <v>0</v>
      </c>
    </row>
    <row r="790" spans="1:10">
      <c r="A790">
        <v>0</v>
      </c>
      <c r="B790" t="s">
        <v>1632</v>
      </c>
      <c r="C790" t="s">
        <v>13076</v>
      </c>
      <c r="D790" t="s">
        <v>1632</v>
      </c>
      <c r="E790" t="s">
        <v>1632</v>
      </c>
      <c r="F790">
        <v>1.2500000000000001E-2</v>
      </c>
      <c r="G790">
        <v>43653.261700000003</v>
      </c>
      <c r="H790">
        <v>63.065300000000001</v>
      </c>
      <c r="I790">
        <v>1.2500000000000001E-2</v>
      </c>
      <c r="J790">
        <v>0</v>
      </c>
    </row>
    <row r="791" spans="1:10">
      <c r="A791">
        <v>0</v>
      </c>
      <c r="B791" t="s">
        <v>1634</v>
      </c>
      <c r="C791" t="s">
        <v>13076</v>
      </c>
      <c r="D791" t="s">
        <v>1634</v>
      </c>
      <c r="E791" t="s">
        <v>1634</v>
      </c>
      <c r="F791">
        <v>1.15E-2</v>
      </c>
      <c r="G791">
        <v>44146.785199999998</v>
      </c>
      <c r="H791">
        <v>66.939599999999999</v>
      </c>
      <c r="I791">
        <v>1.15E-2</v>
      </c>
      <c r="J791">
        <v>0</v>
      </c>
    </row>
    <row r="792" spans="1:10">
      <c r="A792">
        <v>0</v>
      </c>
      <c r="B792" t="s">
        <v>1636</v>
      </c>
      <c r="C792" t="s">
        <v>13076</v>
      </c>
      <c r="D792" t="s">
        <v>1636</v>
      </c>
      <c r="E792" t="s">
        <v>1636</v>
      </c>
      <c r="F792">
        <v>9.1999999999999998E-3</v>
      </c>
      <c r="G792">
        <v>45257.210899999998</v>
      </c>
      <c r="H792">
        <v>76.523600000000002</v>
      </c>
      <c r="I792">
        <v>9.1999999999999998E-3</v>
      </c>
      <c r="J792">
        <v>0</v>
      </c>
    </row>
    <row r="793" spans="1:10">
      <c r="A793">
        <v>0</v>
      </c>
      <c r="B793" t="s">
        <v>1641</v>
      </c>
      <c r="C793" t="s">
        <v>13076</v>
      </c>
      <c r="D793" t="s">
        <v>1641</v>
      </c>
      <c r="E793" t="s">
        <v>1641</v>
      </c>
      <c r="F793">
        <v>9.5999999999999992E-3</v>
      </c>
      <c r="G793">
        <v>45046.652300000002</v>
      </c>
      <c r="H793">
        <v>74.6477</v>
      </c>
      <c r="I793">
        <v>9.5999999999999992E-3</v>
      </c>
      <c r="J793">
        <v>0</v>
      </c>
    </row>
    <row r="794" spans="1:10">
      <c r="A794">
        <v>0</v>
      </c>
      <c r="B794" t="s">
        <v>1643</v>
      </c>
      <c r="C794" t="s">
        <v>13076</v>
      </c>
      <c r="D794" t="s">
        <v>1643</v>
      </c>
      <c r="E794" t="s">
        <v>1643</v>
      </c>
      <c r="F794">
        <v>2.2100000000000002E-2</v>
      </c>
      <c r="G794">
        <v>39376.351600000002</v>
      </c>
      <c r="H794">
        <v>38.892299999999999</v>
      </c>
      <c r="I794">
        <v>2.2100000000000002E-2</v>
      </c>
      <c r="J794">
        <v>0</v>
      </c>
    </row>
    <row r="795" spans="1:10">
      <c r="A795">
        <v>0</v>
      </c>
      <c r="B795" t="s">
        <v>1645</v>
      </c>
      <c r="C795" t="s">
        <v>13076</v>
      </c>
      <c r="D795" t="s">
        <v>1645</v>
      </c>
      <c r="E795" t="s">
        <v>1645</v>
      </c>
      <c r="F795">
        <v>8.6E-3</v>
      </c>
      <c r="G795">
        <v>45572.675799999997</v>
      </c>
      <c r="H795">
        <v>79.334500000000006</v>
      </c>
      <c r="I795">
        <v>8.6E-3</v>
      </c>
      <c r="J795">
        <v>0</v>
      </c>
    </row>
    <row r="796" spans="1:10">
      <c r="A796">
        <v>0</v>
      </c>
      <c r="B796" t="s">
        <v>1647</v>
      </c>
      <c r="C796" t="s">
        <v>13076</v>
      </c>
      <c r="D796" t="s">
        <v>1647</v>
      </c>
      <c r="E796" t="s">
        <v>1647</v>
      </c>
      <c r="F796">
        <v>2.5100000000000001E-2</v>
      </c>
      <c r="G796">
        <v>38108.855499999998</v>
      </c>
      <c r="H796">
        <v>34.242699999999999</v>
      </c>
      <c r="I796">
        <v>2.5100000000000001E-2</v>
      </c>
      <c r="J796">
        <v>0</v>
      </c>
    </row>
    <row r="797" spans="1:10">
      <c r="A797">
        <v>0</v>
      </c>
      <c r="B797" t="s">
        <v>1649</v>
      </c>
      <c r="C797" t="s">
        <v>13076</v>
      </c>
      <c r="D797" t="s">
        <v>1649</v>
      </c>
      <c r="E797" t="s">
        <v>1649</v>
      </c>
      <c r="F797">
        <v>2.8E-3</v>
      </c>
      <c r="G797">
        <v>48494.816400000003</v>
      </c>
      <c r="H797">
        <v>97.011200000000002</v>
      </c>
      <c r="I797">
        <v>2.8E-3</v>
      </c>
      <c r="J797">
        <v>0</v>
      </c>
    </row>
    <row r="798" spans="1:10">
      <c r="A798">
        <v>0</v>
      </c>
      <c r="B798" t="s">
        <v>1650</v>
      </c>
      <c r="C798" t="s">
        <v>13076</v>
      </c>
      <c r="D798" t="s">
        <v>1650</v>
      </c>
      <c r="E798" t="s">
        <v>1650</v>
      </c>
      <c r="F798">
        <v>3.9899999999999998E-2</v>
      </c>
      <c r="G798">
        <v>32460.0684</v>
      </c>
      <c r="H798">
        <v>20.049399999999999</v>
      </c>
      <c r="I798">
        <v>3.9899999999999998E-2</v>
      </c>
      <c r="J798">
        <v>0</v>
      </c>
    </row>
    <row r="799" spans="1:10">
      <c r="A799">
        <v>0</v>
      </c>
      <c r="B799" t="s">
        <v>1651</v>
      </c>
      <c r="C799" t="s">
        <v>13076</v>
      </c>
      <c r="D799" t="s">
        <v>1651</v>
      </c>
      <c r="E799" t="s">
        <v>1651</v>
      </c>
      <c r="F799">
        <v>6.3E-3</v>
      </c>
      <c r="G799">
        <v>46680.566400000003</v>
      </c>
      <c r="H799">
        <v>89.014200000000002</v>
      </c>
      <c r="I799">
        <v>6.3E-3</v>
      </c>
      <c r="J799">
        <v>0</v>
      </c>
    </row>
    <row r="800" spans="1:10">
      <c r="A800">
        <v>0</v>
      </c>
      <c r="B800" t="s">
        <v>1652</v>
      </c>
      <c r="C800" t="s">
        <v>13076</v>
      </c>
      <c r="D800" t="s">
        <v>1652</v>
      </c>
      <c r="E800" t="s">
        <v>1652</v>
      </c>
      <c r="F800">
        <v>2.35E-2</v>
      </c>
      <c r="G800">
        <v>38791.093800000002</v>
      </c>
      <c r="H800">
        <v>36.614199999999997</v>
      </c>
      <c r="I800">
        <v>2.35E-2</v>
      </c>
      <c r="J800">
        <v>0</v>
      </c>
    </row>
    <row r="801" spans="1:10">
      <c r="A801">
        <v>0</v>
      </c>
      <c r="B801" t="s">
        <v>1653</v>
      </c>
      <c r="C801" t="s">
        <v>13076</v>
      </c>
      <c r="D801" t="s">
        <v>1653</v>
      </c>
      <c r="E801" t="s">
        <v>1653</v>
      </c>
      <c r="F801">
        <v>3.2000000000000002E-3</v>
      </c>
      <c r="G801">
        <v>48298.996099999997</v>
      </c>
      <c r="H801">
        <v>96.615499999999997</v>
      </c>
      <c r="I801">
        <v>3.2000000000000002E-3</v>
      </c>
      <c r="J801">
        <v>0</v>
      </c>
    </row>
    <row r="802" spans="1:10">
      <c r="A802">
        <v>0</v>
      </c>
      <c r="B802" t="s">
        <v>1658</v>
      </c>
      <c r="C802" t="s">
        <v>13076</v>
      </c>
      <c r="D802" t="s">
        <v>1658</v>
      </c>
      <c r="E802" t="s">
        <v>1658</v>
      </c>
      <c r="F802">
        <v>1.5100000000000001E-2</v>
      </c>
      <c r="G802">
        <v>42464.847699999998</v>
      </c>
      <c r="H802">
        <v>54.782499999999999</v>
      </c>
      <c r="I802">
        <v>1.5100000000000001E-2</v>
      </c>
      <c r="J802">
        <v>0</v>
      </c>
    </row>
    <row r="803" spans="1:10">
      <c r="A803">
        <v>0</v>
      </c>
      <c r="B803" t="s">
        <v>1659</v>
      </c>
      <c r="C803" t="s">
        <v>13076</v>
      </c>
      <c r="D803" t="s">
        <v>1659</v>
      </c>
      <c r="E803" t="s">
        <v>1659</v>
      </c>
      <c r="F803">
        <v>1.03E-2</v>
      </c>
      <c r="G803">
        <v>44713.542999999998</v>
      </c>
      <c r="H803">
        <v>71.736000000000004</v>
      </c>
      <c r="I803">
        <v>1.03E-2</v>
      </c>
      <c r="J803">
        <v>0</v>
      </c>
    </row>
    <row r="804" spans="1:10">
      <c r="A804">
        <v>0</v>
      </c>
      <c r="B804" t="s">
        <v>1660</v>
      </c>
      <c r="C804" t="s">
        <v>13076</v>
      </c>
      <c r="D804" t="s">
        <v>1660</v>
      </c>
      <c r="E804" t="s">
        <v>1660</v>
      </c>
      <c r="F804">
        <v>1.67E-2</v>
      </c>
      <c r="G804">
        <v>41744.179700000001</v>
      </c>
      <c r="H804">
        <v>50.370899999999999</v>
      </c>
      <c r="I804">
        <v>1.67E-2</v>
      </c>
      <c r="J804">
        <v>0</v>
      </c>
    </row>
    <row r="805" spans="1:10">
      <c r="A805">
        <v>0</v>
      </c>
      <c r="B805" t="s">
        <v>1661</v>
      </c>
      <c r="C805" t="s">
        <v>13076</v>
      </c>
      <c r="D805" t="s">
        <v>1661</v>
      </c>
      <c r="E805" t="s">
        <v>1661</v>
      </c>
      <c r="F805">
        <v>2.93E-2</v>
      </c>
      <c r="G805">
        <v>36424.503900000003</v>
      </c>
      <c r="H805">
        <v>29.0669</v>
      </c>
      <c r="I805">
        <v>2.93E-2</v>
      </c>
      <c r="J805">
        <v>0</v>
      </c>
    </row>
    <row r="806" spans="1:10">
      <c r="A806">
        <v>0</v>
      </c>
      <c r="B806" t="s">
        <v>1662</v>
      </c>
      <c r="C806" t="s">
        <v>13076</v>
      </c>
      <c r="D806" t="s">
        <v>1662</v>
      </c>
      <c r="E806" t="s">
        <v>1662</v>
      </c>
      <c r="F806">
        <v>2.5999999999999999E-3</v>
      </c>
      <c r="G806">
        <v>48621.457000000002</v>
      </c>
      <c r="H806">
        <v>97.266199999999998</v>
      </c>
      <c r="I806">
        <v>2.5999999999999999E-3</v>
      </c>
      <c r="J806">
        <v>0</v>
      </c>
    </row>
    <row r="807" spans="1:10">
      <c r="A807">
        <v>0</v>
      </c>
      <c r="B807" t="s">
        <v>1663</v>
      </c>
      <c r="C807" t="s">
        <v>13076</v>
      </c>
      <c r="D807" t="s">
        <v>1663</v>
      </c>
      <c r="E807" t="s">
        <v>1663</v>
      </c>
      <c r="F807">
        <v>4.9500000000000002E-2</v>
      </c>
      <c r="G807">
        <v>29278.863300000001</v>
      </c>
      <c r="H807">
        <v>14.925700000000001</v>
      </c>
      <c r="I807">
        <v>4.9500000000000002E-2</v>
      </c>
      <c r="J807">
        <v>0</v>
      </c>
    </row>
    <row r="808" spans="1:10">
      <c r="A808">
        <v>0</v>
      </c>
      <c r="B808" t="s">
        <v>1665</v>
      </c>
      <c r="C808" t="s">
        <v>13076</v>
      </c>
      <c r="D808" t="s">
        <v>1665</v>
      </c>
      <c r="E808" t="s">
        <v>1665</v>
      </c>
      <c r="F808">
        <v>1.2999999999999999E-2</v>
      </c>
      <c r="G808">
        <v>43451.121099999997</v>
      </c>
      <c r="H808">
        <v>61.558999999999997</v>
      </c>
      <c r="I808">
        <v>1.2999999999999999E-2</v>
      </c>
      <c r="J808">
        <v>0</v>
      </c>
    </row>
    <row r="809" spans="1:10">
      <c r="A809">
        <v>0</v>
      </c>
      <c r="B809" t="s">
        <v>1667</v>
      </c>
      <c r="C809" t="s">
        <v>13076</v>
      </c>
      <c r="D809" t="s">
        <v>1667</v>
      </c>
      <c r="E809" t="s">
        <v>1667</v>
      </c>
      <c r="F809">
        <v>4.1999999999999997E-3</v>
      </c>
      <c r="G809">
        <v>47789.558599999997</v>
      </c>
      <c r="H809">
        <v>95.578699999999998</v>
      </c>
      <c r="I809">
        <v>4.1999999999999997E-3</v>
      </c>
      <c r="J809">
        <v>0</v>
      </c>
    </row>
    <row r="810" spans="1:10">
      <c r="A810">
        <v>0</v>
      </c>
      <c r="B810" t="s">
        <v>1669</v>
      </c>
      <c r="C810" t="s">
        <v>13076</v>
      </c>
      <c r="D810" t="s">
        <v>1669</v>
      </c>
      <c r="E810" t="s">
        <v>1669</v>
      </c>
      <c r="F810">
        <v>1.95E-2</v>
      </c>
      <c r="G810">
        <v>40485.332000000002</v>
      </c>
      <c r="H810">
        <v>43.737699999999997</v>
      </c>
      <c r="I810">
        <v>1.95E-2</v>
      </c>
      <c r="J810">
        <v>0</v>
      </c>
    </row>
    <row r="811" spans="1:10">
      <c r="A811">
        <v>0</v>
      </c>
      <c r="B811" t="s">
        <v>1674</v>
      </c>
      <c r="C811" t="s">
        <v>13076</v>
      </c>
      <c r="D811" t="s">
        <v>1674</v>
      </c>
      <c r="E811" t="s">
        <v>1674</v>
      </c>
      <c r="F811">
        <v>3.6999999999999998E-2</v>
      </c>
      <c r="G811">
        <v>33509.960899999998</v>
      </c>
      <c r="H811">
        <v>22.127600000000001</v>
      </c>
      <c r="I811">
        <v>3.6999999999999998E-2</v>
      </c>
      <c r="J811">
        <v>0</v>
      </c>
    </row>
    <row r="812" spans="1:10">
      <c r="A812">
        <v>0</v>
      </c>
      <c r="B812" t="s">
        <v>1676</v>
      </c>
      <c r="C812" t="s">
        <v>13076</v>
      </c>
      <c r="D812" t="s">
        <v>1676</v>
      </c>
      <c r="E812" t="s">
        <v>1676</v>
      </c>
      <c r="F812">
        <v>2.8999999999999998E-3</v>
      </c>
      <c r="G812">
        <v>48475.429700000001</v>
      </c>
      <c r="H812">
        <v>96.972099999999998</v>
      </c>
      <c r="I812">
        <v>2.8999999999999998E-3</v>
      </c>
      <c r="J812">
        <v>0</v>
      </c>
    </row>
    <row r="813" spans="1:10">
      <c r="A813">
        <v>0</v>
      </c>
      <c r="B813" t="s">
        <v>1678</v>
      </c>
      <c r="C813" t="s">
        <v>13076</v>
      </c>
      <c r="D813" t="s">
        <v>1678</v>
      </c>
      <c r="E813" t="s">
        <v>1678</v>
      </c>
      <c r="F813">
        <v>6.7000000000000002E-3</v>
      </c>
      <c r="G813">
        <v>46502.117200000001</v>
      </c>
      <c r="H813">
        <v>87.535499999999999</v>
      </c>
      <c r="I813">
        <v>6.7000000000000002E-3</v>
      </c>
      <c r="J813">
        <v>0</v>
      </c>
    </row>
    <row r="814" spans="1:10">
      <c r="A814">
        <v>0</v>
      </c>
      <c r="B814" t="s">
        <v>1680</v>
      </c>
      <c r="C814" t="s">
        <v>13076</v>
      </c>
      <c r="D814" t="s">
        <v>1680</v>
      </c>
      <c r="E814" t="s">
        <v>1680</v>
      </c>
      <c r="F814">
        <v>6.1999999999999998E-3</v>
      </c>
      <c r="G814">
        <v>46737.679700000001</v>
      </c>
      <c r="H814">
        <v>89.486199999999997</v>
      </c>
      <c r="I814">
        <v>6.1999999999999998E-3</v>
      </c>
      <c r="J814">
        <v>0</v>
      </c>
    </row>
    <row r="815" spans="1:10">
      <c r="A815">
        <v>0</v>
      </c>
      <c r="B815" t="s">
        <v>1682</v>
      </c>
      <c r="C815" t="s">
        <v>13076</v>
      </c>
      <c r="D815" t="s">
        <v>1682</v>
      </c>
      <c r="E815" t="s">
        <v>1682</v>
      </c>
      <c r="F815">
        <v>5.0900000000000001E-2</v>
      </c>
      <c r="G815">
        <v>28841.1934</v>
      </c>
      <c r="H815">
        <v>14.331099999999999</v>
      </c>
      <c r="I815">
        <v>5.0900000000000001E-2</v>
      </c>
      <c r="J815">
        <v>0</v>
      </c>
    </row>
    <row r="816" spans="1:10">
      <c r="A816">
        <v>0</v>
      </c>
      <c r="B816" t="s">
        <v>1684</v>
      </c>
      <c r="C816" t="s">
        <v>13076</v>
      </c>
      <c r="D816" t="s">
        <v>1684</v>
      </c>
      <c r="E816" t="s">
        <v>1684</v>
      </c>
      <c r="F816">
        <v>0.34189999999999998</v>
      </c>
      <c r="G816">
        <v>1236.4484</v>
      </c>
      <c r="H816">
        <v>0.2286</v>
      </c>
      <c r="I816">
        <v>0.34189999999999998</v>
      </c>
      <c r="J816">
        <v>1</v>
      </c>
    </row>
    <row r="817" spans="1:10">
      <c r="A817">
        <v>0</v>
      </c>
      <c r="B817" t="s">
        <v>1686</v>
      </c>
      <c r="C817" t="s">
        <v>13076</v>
      </c>
      <c r="D817" t="s">
        <v>1686</v>
      </c>
      <c r="E817" t="s">
        <v>1686</v>
      </c>
      <c r="F817">
        <v>1.83E-2</v>
      </c>
      <c r="G817">
        <v>40997.546900000001</v>
      </c>
      <c r="H817">
        <v>46.214100000000002</v>
      </c>
      <c r="I817">
        <v>1.83E-2</v>
      </c>
      <c r="J817">
        <v>0</v>
      </c>
    </row>
    <row r="818" spans="1:10">
      <c r="A818">
        <v>0</v>
      </c>
      <c r="B818" t="s">
        <v>1688</v>
      </c>
      <c r="C818" t="s">
        <v>13076</v>
      </c>
      <c r="D818" t="s">
        <v>1688</v>
      </c>
      <c r="E818" t="s">
        <v>1688</v>
      </c>
      <c r="F818">
        <v>1.5800000000000002E-2</v>
      </c>
      <c r="G818">
        <v>42142.617200000001</v>
      </c>
      <c r="H818">
        <v>52.819299999999998</v>
      </c>
      <c r="I818">
        <v>1.5800000000000002E-2</v>
      </c>
      <c r="J818">
        <v>0</v>
      </c>
    </row>
    <row r="819" spans="1:10">
      <c r="A819">
        <v>0</v>
      </c>
      <c r="B819" t="s">
        <v>1690</v>
      </c>
      <c r="C819" t="s">
        <v>13076</v>
      </c>
      <c r="D819" t="s">
        <v>1690</v>
      </c>
      <c r="E819" t="s">
        <v>1690</v>
      </c>
      <c r="F819">
        <v>2.4400000000000002E-2</v>
      </c>
      <c r="G819">
        <v>38412.300799999997</v>
      </c>
      <c r="H819">
        <v>35.271799999999999</v>
      </c>
      <c r="I819">
        <v>2.4400000000000002E-2</v>
      </c>
      <c r="J819">
        <v>0</v>
      </c>
    </row>
    <row r="820" spans="1:10">
      <c r="A820">
        <v>0</v>
      </c>
      <c r="B820" t="s">
        <v>1696</v>
      </c>
      <c r="C820" t="s">
        <v>13076</v>
      </c>
      <c r="D820" t="s">
        <v>1696</v>
      </c>
      <c r="E820" t="s">
        <v>1696</v>
      </c>
      <c r="F820">
        <v>3.6999999999999998E-2</v>
      </c>
      <c r="G820">
        <v>33486.757799999999</v>
      </c>
      <c r="H820">
        <v>22.081</v>
      </c>
      <c r="I820">
        <v>3.6999999999999998E-2</v>
      </c>
      <c r="J820">
        <v>0</v>
      </c>
    </row>
    <row r="821" spans="1:10">
      <c r="A821">
        <v>0</v>
      </c>
      <c r="B821" t="s">
        <v>1697</v>
      </c>
      <c r="C821" t="s">
        <v>13076</v>
      </c>
      <c r="D821" t="s">
        <v>1697</v>
      </c>
      <c r="E821" t="s">
        <v>1697</v>
      </c>
      <c r="F821">
        <v>1.5299999999999999E-2</v>
      </c>
      <c r="G821">
        <v>42370.769500000002</v>
      </c>
      <c r="H821">
        <v>54.210799999999999</v>
      </c>
      <c r="I821">
        <v>1.5299999999999999E-2</v>
      </c>
      <c r="J821">
        <v>0</v>
      </c>
    </row>
    <row r="822" spans="1:10">
      <c r="A822">
        <v>0</v>
      </c>
      <c r="B822" t="s">
        <v>1698</v>
      </c>
      <c r="C822" t="s">
        <v>13076</v>
      </c>
      <c r="D822" t="s">
        <v>1698</v>
      </c>
      <c r="E822" t="s">
        <v>1698</v>
      </c>
      <c r="F822">
        <v>0.17269999999999999</v>
      </c>
      <c r="G822">
        <v>7718.3374000000003</v>
      </c>
      <c r="H822">
        <v>1.4026000000000001</v>
      </c>
      <c r="I822">
        <v>0.17269999999999999</v>
      </c>
      <c r="J822">
        <v>1</v>
      </c>
    </row>
    <row r="823" spans="1:10">
      <c r="A823">
        <v>0</v>
      </c>
      <c r="B823" t="s">
        <v>1699</v>
      </c>
      <c r="C823" t="s">
        <v>13076</v>
      </c>
      <c r="D823" t="s">
        <v>1699</v>
      </c>
      <c r="E823" t="s">
        <v>1699</v>
      </c>
      <c r="F823">
        <v>7.3000000000000001E-3</v>
      </c>
      <c r="G823">
        <v>46182.718800000002</v>
      </c>
      <c r="H823">
        <v>84.864500000000007</v>
      </c>
      <c r="I823">
        <v>7.3000000000000001E-3</v>
      </c>
      <c r="J823">
        <v>0</v>
      </c>
    </row>
    <row r="824" spans="1:10">
      <c r="A824">
        <v>0</v>
      </c>
      <c r="B824" t="s">
        <v>1700</v>
      </c>
      <c r="C824" t="s">
        <v>13076</v>
      </c>
      <c r="D824" t="s">
        <v>1700</v>
      </c>
      <c r="E824" t="s">
        <v>1700</v>
      </c>
      <c r="F824">
        <v>2.41E-2</v>
      </c>
      <c r="G824">
        <v>38532.585899999998</v>
      </c>
      <c r="H824">
        <v>35.685299999999998</v>
      </c>
      <c r="I824">
        <v>2.41E-2</v>
      </c>
      <c r="J824">
        <v>0</v>
      </c>
    </row>
    <row r="825" spans="1:10">
      <c r="A825">
        <v>0</v>
      </c>
      <c r="B825" t="s">
        <v>1701</v>
      </c>
      <c r="C825" t="s">
        <v>13076</v>
      </c>
      <c r="D825" t="s">
        <v>1701</v>
      </c>
      <c r="E825" t="s">
        <v>1701</v>
      </c>
      <c r="F825">
        <v>3.3500000000000002E-2</v>
      </c>
      <c r="G825">
        <v>34781.453099999999</v>
      </c>
      <c r="H825">
        <v>24.882999999999999</v>
      </c>
      <c r="I825">
        <v>3.3500000000000002E-2</v>
      </c>
      <c r="J825">
        <v>0</v>
      </c>
    </row>
    <row r="826" spans="1:10">
      <c r="A826">
        <v>0</v>
      </c>
      <c r="B826" t="s">
        <v>1702</v>
      </c>
      <c r="C826" t="s">
        <v>13076</v>
      </c>
      <c r="D826" t="s">
        <v>1702</v>
      </c>
      <c r="E826" t="s">
        <v>1702</v>
      </c>
      <c r="F826">
        <v>0.11609999999999999</v>
      </c>
      <c r="G826">
        <v>14229.800800000001</v>
      </c>
      <c r="H826">
        <v>3.2414999999999998</v>
      </c>
      <c r="I826">
        <v>0.11609999999999999</v>
      </c>
      <c r="J826">
        <v>0</v>
      </c>
    </row>
    <row r="827" spans="1:10">
      <c r="A827">
        <v>0</v>
      </c>
      <c r="B827" t="s">
        <v>1703</v>
      </c>
      <c r="C827" t="s">
        <v>13076</v>
      </c>
      <c r="D827" t="s">
        <v>1703</v>
      </c>
      <c r="E827" t="s">
        <v>1703</v>
      </c>
      <c r="F827">
        <v>1.7100000000000001E-2</v>
      </c>
      <c r="G827">
        <v>41547.261700000003</v>
      </c>
      <c r="H827">
        <v>49.189300000000003</v>
      </c>
      <c r="I827">
        <v>1.7100000000000001E-2</v>
      </c>
      <c r="J827">
        <v>0</v>
      </c>
    </row>
    <row r="828" spans="1:10">
      <c r="A828">
        <v>0</v>
      </c>
      <c r="B828" t="s">
        <v>1704</v>
      </c>
      <c r="C828" t="s">
        <v>13076</v>
      </c>
      <c r="D828" t="s">
        <v>1704</v>
      </c>
      <c r="E828" t="s">
        <v>1704</v>
      </c>
      <c r="F828">
        <v>0.41589999999999999</v>
      </c>
      <c r="G828">
        <v>555.66020000000003</v>
      </c>
      <c r="H828">
        <v>0.12</v>
      </c>
      <c r="I828">
        <v>0.41589999999999999</v>
      </c>
      <c r="J828">
        <v>1</v>
      </c>
    </row>
    <row r="829" spans="1:10">
      <c r="A829">
        <v>0</v>
      </c>
      <c r="B829" t="s">
        <v>1708</v>
      </c>
      <c r="C829" t="s">
        <v>13076</v>
      </c>
      <c r="D829" t="s">
        <v>1708</v>
      </c>
      <c r="E829" t="s">
        <v>1708</v>
      </c>
      <c r="F829">
        <v>7.6E-3</v>
      </c>
      <c r="G829">
        <v>46047.015599999999</v>
      </c>
      <c r="H829">
        <v>83.635900000000007</v>
      </c>
      <c r="I829">
        <v>7.6E-3</v>
      </c>
      <c r="J829">
        <v>0</v>
      </c>
    </row>
    <row r="830" spans="1:10">
      <c r="A830">
        <v>0</v>
      </c>
      <c r="B830" t="s">
        <v>1709</v>
      </c>
      <c r="C830" t="s">
        <v>13076</v>
      </c>
      <c r="D830" t="s">
        <v>1709</v>
      </c>
      <c r="E830" t="s">
        <v>1709</v>
      </c>
      <c r="F830">
        <v>2.64E-2</v>
      </c>
      <c r="G830">
        <v>37558.683599999997</v>
      </c>
      <c r="H830">
        <v>32.427100000000003</v>
      </c>
      <c r="I830">
        <v>2.64E-2</v>
      </c>
      <c r="J830">
        <v>0</v>
      </c>
    </row>
    <row r="831" spans="1:10">
      <c r="A831">
        <v>0</v>
      </c>
      <c r="B831" t="s">
        <v>1710</v>
      </c>
      <c r="C831" t="s">
        <v>13076</v>
      </c>
      <c r="D831" t="s">
        <v>1710</v>
      </c>
      <c r="E831" t="s">
        <v>1710</v>
      </c>
      <c r="F831">
        <v>6.1699999999999998E-2</v>
      </c>
      <c r="G831">
        <v>25639.081999999999</v>
      </c>
      <c r="H831">
        <v>10.5799</v>
      </c>
      <c r="I831">
        <v>6.1699999999999998E-2</v>
      </c>
      <c r="J831">
        <v>0</v>
      </c>
    </row>
    <row r="832" spans="1:10">
      <c r="A832">
        <v>0</v>
      </c>
      <c r="B832" t="s">
        <v>1711</v>
      </c>
      <c r="C832" t="s">
        <v>13076</v>
      </c>
      <c r="D832" t="s">
        <v>1711</v>
      </c>
      <c r="E832" t="s">
        <v>1711</v>
      </c>
      <c r="F832">
        <v>5.3800000000000001E-2</v>
      </c>
      <c r="G832">
        <v>27938.800800000001</v>
      </c>
      <c r="H832">
        <v>13.169</v>
      </c>
      <c r="I832">
        <v>5.3800000000000001E-2</v>
      </c>
      <c r="J832">
        <v>0</v>
      </c>
    </row>
    <row r="833" spans="1:10">
      <c r="A833">
        <v>0</v>
      </c>
      <c r="B833" t="s">
        <v>1712</v>
      </c>
      <c r="C833" t="s">
        <v>13076</v>
      </c>
      <c r="D833" t="s">
        <v>1712</v>
      </c>
      <c r="E833" t="s">
        <v>1712</v>
      </c>
      <c r="F833">
        <v>1.41E-2</v>
      </c>
      <c r="G833">
        <v>42919.847699999998</v>
      </c>
      <c r="H833">
        <v>57.834400000000002</v>
      </c>
      <c r="I833">
        <v>1.41E-2</v>
      </c>
      <c r="J833">
        <v>0</v>
      </c>
    </row>
    <row r="834" spans="1:10">
      <c r="A834">
        <v>0</v>
      </c>
      <c r="B834" t="s">
        <v>1713</v>
      </c>
      <c r="C834" t="s">
        <v>13076</v>
      </c>
      <c r="D834" t="s">
        <v>1713</v>
      </c>
      <c r="E834" t="s">
        <v>1713</v>
      </c>
      <c r="F834">
        <v>3.2399999999999998E-2</v>
      </c>
      <c r="G834">
        <v>35221.890599999999</v>
      </c>
      <c r="H834">
        <v>25.9345</v>
      </c>
      <c r="I834">
        <v>3.2399999999999998E-2</v>
      </c>
      <c r="J834">
        <v>0</v>
      </c>
    </row>
    <row r="835" spans="1:10">
      <c r="A835">
        <v>0</v>
      </c>
      <c r="B835" t="s">
        <v>1714</v>
      </c>
      <c r="C835" t="s">
        <v>13076</v>
      </c>
      <c r="D835" t="s">
        <v>1714</v>
      </c>
      <c r="E835" t="s">
        <v>1714</v>
      </c>
      <c r="F835">
        <v>0.13950000000000001</v>
      </c>
      <c r="G835">
        <v>11047.0762</v>
      </c>
      <c r="H835">
        <v>2.226</v>
      </c>
      <c r="I835">
        <v>0.13950000000000001</v>
      </c>
      <c r="J835">
        <v>0</v>
      </c>
    </row>
    <row r="836" spans="1:10">
      <c r="A836">
        <v>0</v>
      </c>
      <c r="B836" t="s">
        <v>1715</v>
      </c>
      <c r="C836" t="s">
        <v>13076</v>
      </c>
      <c r="D836" t="s">
        <v>1715</v>
      </c>
      <c r="E836" t="s">
        <v>1715</v>
      </c>
      <c r="F836">
        <v>4.7300000000000002E-2</v>
      </c>
      <c r="G836">
        <v>29965.6855</v>
      </c>
      <c r="H836">
        <v>15.8873</v>
      </c>
      <c r="I836">
        <v>4.7300000000000002E-2</v>
      </c>
      <c r="J836">
        <v>0</v>
      </c>
    </row>
    <row r="837" spans="1:10">
      <c r="A837">
        <v>0</v>
      </c>
      <c r="B837" t="s">
        <v>1716</v>
      </c>
      <c r="C837" t="s">
        <v>13076</v>
      </c>
      <c r="D837" t="s">
        <v>1716</v>
      </c>
      <c r="E837" t="s">
        <v>1716</v>
      </c>
      <c r="F837">
        <v>7.8899999999999998E-2</v>
      </c>
      <c r="G837">
        <v>21294.533200000002</v>
      </c>
      <c r="H837">
        <v>6.9333</v>
      </c>
      <c r="I837">
        <v>7.8899999999999998E-2</v>
      </c>
      <c r="J837">
        <v>0</v>
      </c>
    </row>
    <row r="838" spans="1:10">
      <c r="A838">
        <v>0</v>
      </c>
      <c r="B838" t="s">
        <v>1720</v>
      </c>
      <c r="C838" t="s">
        <v>13076</v>
      </c>
      <c r="D838" t="s">
        <v>1720</v>
      </c>
      <c r="E838" t="s">
        <v>1720</v>
      </c>
      <c r="F838">
        <v>1.2E-2</v>
      </c>
      <c r="G838">
        <v>43897.660199999998</v>
      </c>
      <c r="H838">
        <v>64.877099999999999</v>
      </c>
      <c r="I838">
        <v>1.2E-2</v>
      </c>
      <c r="J838">
        <v>0</v>
      </c>
    </row>
    <row r="839" spans="1:10">
      <c r="A839">
        <v>0</v>
      </c>
      <c r="B839" t="s">
        <v>1721</v>
      </c>
      <c r="C839" t="s">
        <v>13076</v>
      </c>
      <c r="D839" t="s">
        <v>1721</v>
      </c>
      <c r="E839" t="s">
        <v>1721</v>
      </c>
      <c r="F839">
        <v>8.4599999999999995E-2</v>
      </c>
      <c r="G839">
        <v>20027.429700000001</v>
      </c>
      <c r="H839">
        <v>6.0880999999999998</v>
      </c>
      <c r="I839">
        <v>8.4599999999999995E-2</v>
      </c>
      <c r="J839">
        <v>0</v>
      </c>
    </row>
    <row r="840" spans="1:10">
      <c r="A840">
        <v>0</v>
      </c>
      <c r="B840" t="s">
        <v>1722</v>
      </c>
      <c r="C840" t="s">
        <v>13076</v>
      </c>
      <c r="D840" t="s">
        <v>1722</v>
      </c>
      <c r="E840" t="s">
        <v>1722</v>
      </c>
      <c r="F840">
        <v>1.0699999999999999E-2</v>
      </c>
      <c r="G840">
        <v>44552.234400000001</v>
      </c>
      <c r="H840">
        <v>70.318299999999994</v>
      </c>
      <c r="I840">
        <v>1.0699999999999999E-2</v>
      </c>
      <c r="J840">
        <v>0</v>
      </c>
    </row>
    <row r="841" spans="1:10">
      <c r="A841">
        <v>0</v>
      </c>
      <c r="B841" t="s">
        <v>1723</v>
      </c>
      <c r="C841" t="s">
        <v>13076</v>
      </c>
      <c r="D841" t="s">
        <v>1723</v>
      </c>
      <c r="E841" t="s">
        <v>1723</v>
      </c>
      <c r="F841">
        <v>2.46E-2</v>
      </c>
      <c r="G841">
        <v>38328.835899999998</v>
      </c>
      <c r="H841">
        <v>34.984699999999997</v>
      </c>
      <c r="I841">
        <v>2.46E-2</v>
      </c>
      <c r="J841">
        <v>0</v>
      </c>
    </row>
    <row r="842" spans="1:10">
      <c r="A842">
        <v>0</v>
      </c>
      <c r="B842" t="s">
        <v>1724</v>
      </c>
      <c r="C842" t="s">
        <v>13076</v>
      </c>
      <c r="D842" t="s">
        <v>1724</v>
      </c>
      <c r="E842" t="s">
        <v>1724</v>
      </c>
      <c r="F842">
        <v>8.8800000000000004E-2</v>
      </c>
      <c r="G842">
        <v>19121.953099999999</v>
      </c>
      <c r="H842">
        <v>5.5262000000000002</v>
      </c>
      <c r="I842">
        <v>8.8800000000000004E-2</v>
      </c>
      <c r="J842">
        <v>0</v>
      </c>
    </row>
    <row r="843" spans="1:10">
      <c r="A843">
        <v>0</v>
      </c>
      <c r="B843" t="s">
        <v>1725</v>
      </c>
      <c r="C843" t="s">
        <v>13076</v>
      </c>
      <c r="D843" t="s">
        <v>1725</v>
      </c>
      <c r="E843" t="s">
        <v>1725</v>
      </c>
      <c r="F843">
        <v>9.7999999999999997E-3</v>
      </c>
      <c r="G843">
        <v>44946.363299999997</v>
      </c>
      <c r="H843">
        <v>73.773300000000006</v>
      </c>
      <c r="I843">
        <v>9.7999999999999997E-3</v>
      </c>
      <c r="J843">
        <v>0</v>
      </c>
    </row>
    <row r="844" spans="1:10">
      <c r="A844">
        <v>0</v>
      </c>
      <c r="B844" t="s">
        <v>1726</v>
      </c>
      <c r="C844" t="s">
        <v>13076</v>
      </c>
      <c r="D844" t="s">
        <v>1726</v>
      </c>
      <c r="E844" t="s">
        <v>1726</v>
      </c>
      <c r="F844">
        <v>7.8100000000000003E-2</v>
      </c>
      <c r="G844">
        <v>21485.242200000001</v>
      </c>
      <c r="H844">
        <v>7.0650000000000004</v>
      </c>
      <c r="I844">
        <v>7.8100000000000003E-2</v>
      </c>
      <c r="J844">
        <v>0</v>
      </c>
    </row>
    <row r="845" spans="1:10">
      <c r="A845">
        <v>0</v>
      </c>
      <c r="B845" t="s">
        <v>1727</v>
      </c>
      <c r="C845" t="s">
        <v>13076</v>
      </c>
      <c r="D845" t="s">
        <v>1727</v>
      </c>
      <c r="E845" t="s">
        <v>1727</v>
      </c>
      <c r="F845">
        <v>7.7000000000000002E-3</v>
      </c>
      <c r="G845">
        <v>46005.191400000003</v>
      </c>
      <c r="H845">
        <v>83.256500000000003</v>
      </c>
      <c r="I845">
        <v>7.7000000000000002E-3</v>
      </c>
      <c r="J845">
        <v>0</v>
      </c>
    </row>
    <row r="846" spans="1:10">
      <c r="A846">
        <v>0</v>
      </c>
      <c r="B846" t="s">
        <v>1728</v>
      </c>
      <c r="C846" t="s">
        <v>13076</v>
      </c>
      <c r="D846" t="s">
        <v>1728</v>
      </c>
      <c r="E846" t="s">
        <v>1728</v>
      </c>
      <c r="F846">
        <v>5.45E-2</v>
      </c>
      <c r="G846">
        <v>27721.9902</v>
      </c>
      <c r="H846">
        <v>12.904299999999999</v>
      </c>
      <c r="I846">
        <v>5.45E-2</v>
      </c>
      <c r="J846">
        <v>0</v>
      </c>
    </row>
    <row r="847" spans="1:10">
      <c r="A847">
        <v>0</v>
      </c>
      <c r="B847" t="s">
        <v>1734</v>
      </c>
      <c r="C847" t="s">
        <v>13076</v>
      </c>
      <c r="D847" t="s">
        <v>1734</v>
      </c>
      <c r="E847" t="s">
        <v>1734</v>
      </c>
      <c r="F847">
        <v>1.7899999999999999E-2</v>
      </c>
      <c r="G847">
        <v>41217.718800000002</v>
      </c>
      <c r="H847">
        <v>47.374400000000001</v>
      </c>
      <c r="I847">
        <v>1.7899999999999999E-2</v>
      </c>
      <c r="J847">
        <v>0</v>
      </c>
    </row>
    <row r="848" spans="1:10">
      <c r="A848">
        <v>0</v>
      </c>
      <c r="B848" t="s">
        <v>1736</v>
      </c>
      <c r="C848" t="s">
        <v>13076</v>
      </c>
      <c r="D848" t="s">
        <v>1736</v>
      </c>
      <c r="E848" t="s">
        <v>1736</v>
      </c>
      <c r="F848">
        <v>4.7000000000000002E-3</v>
      </c>
      <c r="G848">
        <v>47525.546900000001</v>
      </c>
      <c r="H848">
        <v>95.037000000000006</v>
      </c>
      <c r="I848">
        <v>4.7000000000000002E-3</v>
      </c>
      <c r="J848">
        <v>0</v>
      </c>
    </row>
    <row r="849" spans="1:10">
      <c r="A849">
        <v>0</v>
      </c>
      <c r="B849" t="s">
        <v>1738</v>
      </c>
      <c r="C849" t="s">
        <v>13076</v>
      </c>
      <c r="D849" t="s">
        <v>1738</v>
      </c>
      <c r="E849" t="s">
        <v>1738</v>
      </c>
      <c r="F849">
        <v>4.0099999999999997E-2</v>
      </c>
      <c r="G849">
        <v>32389.912100000001</v>
      </c>
      <c r="H849">
        <v>19.917000000000002</v>
      </c>
      <c r="I849">
        <v>4.0099999999999997E-2</v>
      </c>
      <c r="J849">
        <v>0</v>
      </c>
    </row>
    <row r="850" spans="1:10">
      <c r="A850">
        <v>0</v>
      </c>
      <c r="B850" t="s">
        <v>1740</v>
      </c>
      <c r="C850" t="s">
        <v>13076</v>
      </c>
      <c r="D850" t="s">
        <v>1740</v>
      </c>
      <c r="E850" t="s">
        <v>1740</v>
      </c>
      <c r="F850">
        <v>1.78E-2</v>
      </c>
      <c r="G850">
        <v>41231.996099999997</v>
      </c>
      <c r="H850">
        <v>47.448799999999999</v>
      </c>
      <c r="I850">
        <v>1.78E-2</v>
      </c>
      <c r="J850">
        <v>0</v>
      </c>
    </row>
    <row r="851" spans="1:10">
      <c r="A851">
        <v>0</v>
      </c>
      <c r="B851" t="s">
        <v>1742</v>
      </c>
      <c r="C851" t="s">
        <v>13076</v>
      </c>
      <c r="D851" t="s">
        <v>1742</v>
      </c>
      <c r="E851" t="s">
        <v>1742</v>
      </c>
      <c r="F851">
        <v>3.0200000000000001E-2</v>
      </c>
      <c r="G851">
        <v>36071.914100000002</v>
      </c>
      <c r="H851">
        <v>28.082100000000001</v>
      </c>
      <c r="I851">
        <v>3.0200000000000001E-2</v>
      </c>
      <c r="J851">
        <v>0</v>
      </c>
    </row>
    <row r="852" spans="1:10">
      <c r="A852">
        <v>0</v>
      </c>
      <c r="B852" t="s">
        <v>1744</v>
      </c>
      <c r="C852" t="s">
        <v>13076</v>
      </c>
      <c r="D852" t="s">
        <v>1744</v>
      </c>
      <c r="E852" t="s">
        <v>1744</v>
      </c>
      <c r="F852">
        <v>0.1069</v>
      </c>
      <c r="G852">
        <v>15729.195299999999</v>
      </c>
      <c r="H852">
        <v>3.8281000000000001</v>
      </c>
      <c r="I852">
        <v>0.1069</v>
      </c>
      <c r="J852">
        <v>0</v>
      </c>
    </row>
    <row r="853" spans="1:10">
      <c r="A853">
        <v>0</v>
      </c>
      <c r="B853" t="s">
        <v>1746</v>
      </c>
      <c r="C853" t="s">
        <v>13076</v>
      </c>
      <c r="D853" t="s">
        <v>1746</v>
      </c>
      <c r="E853" t="s">
        <v>1746</v>
      </c>
      <c r="F853">
        <v>6.7000000000000002E-3</v>
      </c>
      <c r="G853">
        <v>46485.535199999998</v>
      </c>
      <c r="H853">
        <v>87.3977</v>
      </c>
      <c r="I853">
        <v>6.7000000000000002E-3</v>
      </c>
      <c r="J853">
        <v>0</v>
      </c>
    </row>
    <row r="854" spans="1:10">
      <c r="A854">
        <v>0</v>
      </c>
      <c r="B854" t="s">
        <v>1748</v>
      </c>
      <c r="C854" t="s">
        <v>13076</v>
      </c>
      <c r="D854" t="s">
        <v>1748</v>
      </c>
      <c r="E854" t="s">
        <v>1748</v>
      </c>
      <c r="F854">
        <v>1.55E-2</v>
      </c>
      <c r="G854">
        <v>42301.148399999998</v>
      </c>
      <c r="H854">
        <v>53.786900000000003</v>
      </c>
      <c r="I854">
        <v>1.55E-2</v>
      </c>
      <c r="J854">
        <v>0</v>
      </c>
    </row>
    <row r="855" spans="1:10">
      <c r="A855">
        <v>0</v>
      </c>
      <c r="B855" t="s">
        <v>1750</v>
      </c>
      <c r="C855" t="s">
        <v>13076</v>
      </c>
      <c r="D855" t="s">
        <v>1750</v>
      </c>
      <c r="E855" t="s">
        <v>1750</v>
      </c>
      <c r="F855">
        <v>0.35460000000000003</v>
      </c>
      <c r="G855">
        <v>1078.3207</v>
      </c>
      <c r="H855">
        <v>0.20169999999999999</v>
      </c>
      <c r="I855">
        <v>0.35460000000000003</v>
      </c>
      <c r="J855">
        <v>1</v>
      </c>
    </row>
    <row r="856" spans="1:10">
      <c r="A856">
        <v>0</v>
      </c>
      <c r="B856" t="s">
        <v>1754</v>
      </c>
      <c r="C856" t="s">
        <v>13076</v>
      </c>
      <c r="D856" t="s">
        <v>1754</v>
      </c>
      <c r="E856" t="s">
        <v>1754</v>
      </c>
      <c r="F856">
        <v>1.7299999999999999E-2</v>
      </c>
      <c r="G856">
        <v>41459.707000000002</v>
      </c>
      <c r="H856">
        <v>48.686900000000001</v>
      </c>
      <c r="I856">
        <v>1.7299999999999999E-2</v>
      </c>
      <c r="J856">
        <v>0</v>
      </c>
    </row>
    <row r="857" spans="1:10">
      <c r="A857">
        <v>0</v>
      </c>
      <c r="B857" t="s">
        <v>1755</v>
      </c>
      <c r="C857" t="s">
        <v>13076</v>
      </c>
      <c r="D857" t="s">
        <v>1755</v>
      </c>
      <c r="E857" t="s">
        <v>1755</v>
      </c>
      <c r="F857">
        <v>1.5100000000000001E-2</v>
      </c>
      <c r="G857">
        <v>42454.742200000001</v>
      </c>
      <c r="H857">
        <v>54.7211</v>
      </c>
      <c r="I857">
        <v>1.5100000000000001E-2</v>
      </c>
      <c r="J857">
        <v>0</v>
      </c>
    </row>
    <row r="858" spans="1:10">
      <c r="A858">
        <v>0</v>
      </c>
      <c r="B858" t="s">
        <v>1757</v>
      </c>
      <c r="C858" t="s">
        <v>13076</v>
      </c>
      <c r="D858" t="s">
        <v>1757</v>
      </c>
      <c r="E858" t="s">
        <v>1757</v>
      </c>
      <c r="F858">
        <v>1.9599999999999999E-2</v>
      </c>
      <c r="G858">
        <v>40453.804700000001</v>
      </c>
      <c r="H858">
        <v>43.590200000000003</v>
      </c>
      <c r="I858">
        <v>1.9599999999999999E-2</v>
      </c>
      <c r="J858">
        <v>0</v>
      </c>
    </row>
    <row r="859" spans="1:10">
      <c r="A859">
        <v>0</v>
      </c>
      <c r="B859" t="s">
        <v>1759</v>
      </c>
      <c r="C859" t="s">
        <v>13076</v>
      </c>
      <c r="D859" t="s">
        <v>1759</v>
      </c>
      <c r="E859" t="s">
        <v>1759</v>
      </c>
      <c r="F859">
        <v>6.8500000000000005E-2</v>
      </c>
      <c r="G859">
        <v>23827.906200000001</v>
      </c>
      <c r="H859">
        <v>8.8716000000000008</v>
      </c>
      <c r="I859">
        <v>6.8500000000000005E-2</v>
      </c>
      <c r="J859">
        <v>0</v>
      </c>
    </row>
    <row r="860" spans="1:10">
      <c r="A860">
        <v>0</v>
      </c>
      <c r="B860" t="s">
        <v>1761</v>
      </c>
      <c r="C860" t="s">
        <v>13076</v>
      </c>
      <c r="D860" t="s">
        <v>1761</v>
      </c>
      <c r="E860" t="s">
        <v>1761</v>
      </c>
      <c r="F860">
        <v>7.85E-2</v>
      </c>
      <c r="G860">
        <v>21388.054700000001</v>
      </c>
      <c r="H860">
        <v>6.9965999999999999</v>
      </c>
      <c r="I860">
        <v>7.85E-2</v>
      </c>
      <c r="J860">
        <v>0</v>
      </c>
    </row>
    <row r="861" spans="1:10">
      <c r="A861">
        <v>0</v>
      </c>
      <c r="B861" t="s">
        <v>1763</v>
      </c>
      <c r="C861" t="s">
        <v>13076</v>
      </c>
      <c r="D861" t="s">
        <v>1763</v>
      </c>
      <c r="E861" t="s">
        <v>1763</v>
      </c>
      <c r="F861">
        <v>8.09E-2</v>
      </c>
      <c r="G861">
        <v>20841.6152</v>
      </c>
      <c r="H861">
        <v>6.6227</v>
      </c>
      <c r="I861">
        <v>8.09E-2</v>
      </c>
      <c r="J861">
        <v>0</v>
      </c>
    </row>
    <row r="862" spans="1:10">
      <c r="A862">
        <v>0</v>
      </c>
      <c r="B862" t="s">
        <v>1765</v>
      </c>
      <c r="C862" t="s">
        <v>13076</v>
      </c>
      <c r="D862" t="s">
        <v>1765</v>
      </c>
      <c r="E862" t="s">
        <v>1765</v>
      </c>
      <c r="F862">
        <v>7.1000000000000004E-3</v>
      </c>
      <c r="G862">
        <v>46292.781199999998</v>
      </c>
      <c r="H862">
        <v>85.793599999999998</v>
      </c>
      <c r="I862">
        <v>7.1000000000000004E-3</v>
      </c>
      <c r="J862">
        <v>0</v>
      </c>
    </row>
    <row r="863" spans="1:10">
      <c r="A863">
        <v>0</v>
      </c>
      <c r="B863" t="s">
        <v>1766</v>
      </c>
      <c r="C863" t="s">
        <v>13076</v>
      </c>
      <c r="D863" t="s">
        <v>1766</v>
      </c>
      <c r="E863" t="s">
        <v>1766</v>
      </c>
      <c r="F863">
        <v>3.8899999999999997E-2</v>
      </c>
      <c r="G863">
        <v>32827.406199999998</v>
      </c>
      <c r="H863">
        <v>20.762699999999999</v>
      </c>
      <c r="I863">
        <v>3.8899999999999997E-2</v>
      </c>
      <c r="J863">
        <v>0</v>
      </c>
    </row>
    <row r="864" spans="1:10">
      <c r="A864">
        <v>0</v>
      </c>
      <c r="B864" t="s">
        <v>1767</v>
      </c>
      <c r="C864" t="s">
        <v>13076</v>
      </c>
      <c r="D864" t="s">
        <v>1767</v>
      </c>
      <c r="E864" t="s">
        <v>1767</v>
      </c>
      <c r="F864">
        <v>2.64E-2</v>
      </c>
      <c r="G864">
        <v>37594.476600000002</v>
      </c>
      <c r="H864">
        <v>32.5396</v>
      </c>
      <c r="I864">
        <v>2.64E-2</v>
      </c>
      <c r="J864">
        <v>0</v>
      </c>
    </row>
    <row r="865" spans="1:10">
      <c r="A865">
        <v>0</v>
      </c>
      <c r="B865" t="s">
        <v>1772</v>
      </c>
      <c r="C865" t="s">
        <v>13076</v>
      </c>
      <c r="D865" t="s">
        <v>1772</v>
      </c>
      <c r="E865" t="s">
        <v>1772</v>
      </c>
      <c r="F865">
        <v>0.1096</v>
      </c>
      <c r="G865">
        <v>15274.521500000001</v>
      </c>
      <c r="H865">
        <v>3.6427</v>
      </c>
      <c r="I865">
        <v>0.1096</v>
      </c>
      <c r="J865">
        <v>0</v>
      </c>
    </row>
    <row r="866" spans="1:10">
      <c r="A866">
        <v>0</v>
      </c>
      <c r="B866" t="s">
        <v>1774</v>
      </c>
      <c r="C866" t="s">
        <v>13076</v>
      </c>
      <c r="D866" t="s">
        <v>1774</v>
      </c>
      <c r="E866" t="s">
        <v>1774</v>
      </c>
      <c r="F866">
        <v>1.9400000000000001E-2</v>
      </c>
      <c r="G866">
        <v>40537.953099999999</v>
      </c>
      <c r="H866">
        <v>43.983600000000003</v>
      </c>
      <c r="I866">
        <v>1.9400000000000001E-2</v>
      </c>
      <c r="J866">
        <v>0</v>
      </c>
    </row>
    <row r="867" spans="1:10">
      <c r="A867">
        <v>0</v>
      </c>
      <c r="B867" t="s">
        <v>1776</v>
      </c>
      <c r="C867" t="s">
        <v>13076</v>
      </c>
      <c r="D867" t="s">
        <v>1776</v>
      </c>
      <c r="E867" t="s">
        <v>1776</v>
      </c>
      <c r="F867">
        <v>1.44E-2</v>
      </c>
      <c r="G867">
        <v>42777.066400000003</v>
      </c>
      <c r="H867">
        <v>56.871899999999997</v>
      </c>
      <c r="I867">
        <v>1.44E-2</v>
      </c>
      <c r="J867">
        <v>0</v>
      </c>
    </row>
    <row r="868" spans="1:10">
      <c r="A868">
        <v>0</v>
      </c>
      <c r="B868" t="s">
        <v>1778</v>
      </c>
      <c r="C868" t="s">
        <v>13076</v>
      </c>
      <c r="D868" t="s">
        <v>1778</v>
      </c>
      <c r="E868" t="s">
        <v>1778</v>
      </c>
      <c r="F868">
        <v>4.2700000000000002E-2</v>
      </c>
      <c r="G868">
        <v>31484.627</v>
      </c>
      <c r="H868">
        <v>18.295300000000001</v>
      </c>
      <c r="I868">
        <v>4.2700000000000002E-2</v>
      </c>
      <c r="J868">
        <v>0</v>
      </c>
    </row>
    <row r="869" spans="1:10">
      <c r="A869">
        <v>0</v>
      </c>
      <c r="B869" t="s">
        <v>1780</v>
      </c>
      <c r="C869" t="s">
        <v>13076</v>
      </c>
      <c r="D869" t="s">
        <v>1780</v>
      </c>
      <c r="E869" t="s">
        <v>1780</v>
      </c>
      <c r="F869">
        <v>2.29E-2</v>
      </c>
      <c r="G869">
        <v>39047.558599999997</v>
      </c>
      <c r="H869">
        <v>37.586599999999997</v>
      </c>
      <c r="I869">
        <v>2.29E-2</v>
      </c>
      <c r="J869">
        <v>0</v>
      </c>
    </row>
    <row r="870" spans="1:10">
      <c r="A870">
        <v>0</v>
      </c>
      <c r="B870" t="s">
        <v>1782</v>
      </c>
      <c r="C870" t="s">
        <v>13076</v>
      </c>
      <c r="D870" t="s">
        <v>1782</v>
      </c>
      <c r="E870" t="s">
        <v>1782</v>
      </c>
      <c r="F870">
        <v>3.7100000000000001E-2</v>
      </c>
      <c r="G870">
        <v>33453.800799999997</v>
      </c>
      <c r="H870">
        <v>22.014600000000002</v>
      </c>
      <c r="I870">
        <v>3.7100000000000001E-2</v>
      </c>
      <c r="J870">
        <v>0</v>
      </c>
    </row>
    <row r="871" spans="1:10">
      <c r="A871">
        <v>0</v>
      </c>
      <c r="B871" t="s">
        <v>1784</v>
      </c>
      <c r="C871" t="s">
        <v>13076</v>
      </c>
      <c r="D871" t="s">
        <v>1784</v>
      </c>
      <c r="E871" t="s">
        <v>1784</v>
      </c>
      <c r="F871">
        <v>4.9700000000000001E-2</v>
      </c>
      <c r="G871">
        <v>29195.353500000001</v>
      </c>
      <c r="H871">
        <v>14.812900000000001</v>
      </c>
      <c r="I871">
        <v>4.9700000000000001E-2</v>
      </c>
      <c r="J871">
        <v>0</v>
      </c>
    </row>
    <row r="872" spans="1:10">
      <c r="A872">
        <v>0</v>
      </c>
      <c r="B872" t="s">
        <v>1786</v>
      </c>
      <c r="C872" t="s">
        <v>13076</v>
      </c>
      <c r="D872" t="s">
        <v>1786</v>
      </c>
      <c r="E872" t="s">
        <v>1786</v>
      </c>
      <c r="F872">
        <v>2.6700000000000002E-2</v>
      </c>
      <c r="G872">
        <v>37460.058599999997</v>
      </c>
      <c r="H872">
        <v>32.116399999999999</v>
      </c>
      <c r="I872">
        <v>2.6700000000000002E-2</v>
      </c>
      <c r="J872">
        <v>0</v>
      </c>
    </row>
    <row r="873" spans="1:10">
      <c r="A873">
        <v>0</v>
      </c>
      <c r="B873" t="s">
        <v>1788</v>
      </c>
      <c r="C873" t="s">
        <v>13076</v>
      </c>
      <c r="D873" t="s">
        <v>1788</v>
      </c>
      <c r="E873" t="s">
        <v>1788</v>
      </c>
      <c r="F873">
        <v>5.5500000000000001E-2</v>
      </c>
      <c r="G873">
        <v>27417.722699999998</v>
      </c>
      <c r="H873">
        <v>12.5556</v>
      </c>
      <c r="I873">
        <v>5.5500000000000001E-2</v>
      </c>
      <c r="J873">
        <v>0</v>
      </c>
    </row>
    <row r="874" spans="1:10">
      <c r="A874">
        <v>0</v>
      </c>
      <c r="B874" t="s">
        <v>1793</v>
      </c>
      <c r="C874" t="s">
        <v>13076</v>
      </c>
      <c r="D874" t="s">
        <v>1793</v>
      </c>
      <c r="E874" t="s">
        <v>1793</v>
      </c>
      <c r="F874">
        <v>0.1168</v>
      </c>
      <c r="G874">
        <v>14129.612300000001</v>
      </c>
      <c r="H874">
        <v>3.2037</v>
      </c>
      <c r="I874">
        <v>0.1168</v>
      </c>
      <c r="J874">
        <v>0</v>
      </c>
    </row>
    <row r="875" spans="1:10">
      <c r="A875">
        <v>0</v>
      </c>
      <c r="B875" t="s">
        <v>1794</v>
      </c>
      <c r="C875" t="s">
        <v>13076</v>
      </c>
      <c r="D875" t="s">
        <v>1794</v>
      </c>
      <c r="E875" t="s">
        <v>1794</v>
      </c>
      <c r="F875">
        <v>0.14660000000000001</v>
      </c>
      <c r="G875">
        <v>10231.7646</v>
      </c>
      <c r="H875">
        <v>1.9793000000000001</v>
      </c>
      <c r="I875">
        <v>0.14660000000000001</v>
      </c>
      <c r="J875">
        <v>1</v>
      </c>
    </row>
    <row r="876" spans="1:10">
      <c r="A876">
        <v>0</v>
      </c>
      <c r="B876" t="s">
        <v>1795</v>
      </c>
      <c r="C876" t="s">
        <v>13076</v>
      </c>
      <c r="D876" t="s">
        <v>1795</v>
      </c>
      <c r="E876" t="s">
        <v>1795</v>
      </c>
      <c r="F876">
        <v>3.85E-2</v>
      </c>
      <c r="G876">
        <v>32976.191400000003</v>
      </c>
      <c r="H876">
        <v>21.052099999999999</v>
      </c>
      <c r="I876">
        <v>3.85E-2</v>
      </c>
      <c r="J876">
        <v>0</v>
      </c>
    </row>
    <row r="877" spans="1:10">
      <c r="A877">
        <v>0</v>
      </c>
      <c r="B877" t="s">
        <v>1796</v>
      </c>
      <c r="C877" t="s">
        <v>13076</v>
      </c>
      <c r="D877" t="s">
        <v>1796</v>
      </c>
      <c r="E877" t="s">
        <v>1796</v>
      </c>
      <c r="F877">
        <v>0.30249999999999999</v>
      </c>
      <c r="G877">
        <v>1894.0464999999999</v>
      </c>
      <c r="H877">
        <v>0.33950000000000002</v>
      </c>
      <c r="I877">
        <v>0.30249999999999999</v>
      </c>
      <c r="J877">
        <v>1</v>
      </c>
    </row>
    <row r="878" spans="1:10">
      <c r="A878">
        <v>0</v>
      </c>
      <c r="B878" t="s">
        <v>1797</v>
      </c>
      <c r="C878" t="s">
        <v>13076</v>
      </c>
      <c r="D878" t="s">
        <v>1797</v>
      </c>
      <c r="E878" t="s">
        <v>1797</v>
      </c>
      <c r="F878">
        <v>2.58E-2</v>
      </c>
      <c r="G878">
        <v>37837.683599999997</v>
      </c>
      <c r="H878">
        <v>33.326900000000002</v>
      </c>
      <c r="I878">
        <v>2.58E-2</v>
      </c>
      <c r="J878">
        <v>0</v>
      </c>
    </row>
    <row r="879" spans="1:10">
      <c r="A879">
        <v>0</v>
      </c>
      <c r="B879" t="s">
        <v>1798</v>
      </c>
      <c r="C879" t="s">
        <v>13076</v>
      </c>
      <c r="D879" t="s">
        <v>1798</v>
      </c>
      <c r="E879" t="s">
        <v>1798</v>
      </c>
      <c r="F879">
        <v>0.1416</v>
      </c>
      <c r="G879">
        <v>10806.0352</v>
      </c>
      <c r="H879">
        <v>2.1528999999999998</v>
      </c>
      <c r="I879">
        <v>0.1416</v>
      </c>
      <c r="J879">
        <v>0</v>
      </c>
    </row>
    <row r="880" spans="1:10">
      <c r="A880">
        <v>0</v>
      </c>
      <c r="B880" t="s">
        <v>1799</v>
      </c>
      <c r="C880" t="s">
        <v>13076</v>
      </c>
      <c r="D880" t="s">
        <v>1799</v>
      </c>
      <c r="E880" t="s">
        <v>1799</v>
      </c>
      <c r="F880">
        <v>3.8E-3</v>
      </c>
      <c r="G880">
        <v>47977.621099999997</v>
      </c>
      <c r="H880">
        <v>95.962800000000001</v>
      </c>
      <c r="I880">
        <v>3.8E-3</v>
      </c>
      <c r="J880">
        <v>0</v>
      </c>
    </row>
    <row r="881" spans="1:10">
      <c r="A881">
        <v>0</v>
      </c>
      <c r="B881" t="s">
        <v>1800</v>
      </c>
      <c r="C881" t="s">
        <v>13076</v>
      </c>
      <c r="D881" t="s">
        <v>1800</v>
      </c>
      <c r="E881" t="s">
        <v>1800</v>
      </c>
      <c r="F881">
        <v>0.17749999999999999</v>
      </c>
      <c r="G881">
        <v>7324.6255000000001</v>
      </c>
      <c r="H881">
        <v>1.3263</v>
      </c>
      <c r="I881">
        <v>0.17749999999999999</v>
      </c>
      <c r="J881">
        <v>1</v>
      </c>
    </row>
    <row r="882" spans="1:10">
      <c r="A882">
        <v>0</v>
      </c>
      <c r="B882" t="s">
        <v>1801</v>
      </c>
      <c r="C882" t="s">
        <v>13076</v>
      </c>
      <c r="D882" t="s">
        <v>1801</v>
      </c>
      <c r="E882" t="s">
        <v>1801</v>
      </c>
      <c r="F882">
        <v>9.7999999999999997E-3</v>
      </c>
      <c r="G882">
        <v>44956.101600000002</v>
      </c>
      <c r="H882">
        <v>73.858199999999997</v>
      </c>
      <c r="I882">
        <v>9.7999999999999997E-3</v>
      </c>
      <c r="J882">
        <v>0</v>
      </c>
    </row>
    <row r="883" spans="1:10">
      <c r="A883">
        <v>0</v>
      </c>
      <c r="B883" t="s">
        <v>1805</v>
      </c>
      <c r="C883" t="s">
        <v>13076</v>
      </c>
      <c r="D883" t="s">
        <v>1805</v>
      </c>
      <c r="E883" t="s">
        <v>1805</v>
      </c>
      <c r="F883">
        <v>3.7000000000000002E-3</v>
      </c>
      <c r="G883">
        <v>48048.804700000001</v>
      </c>
      <c r="H883">
        <v>96.107699999999994</v>
      </c>
      <c r="I883">
        <v>3.7000000000000002E-3</v>
      </c>
      <c r="J883">
        <v>0</v>
      </c>
    </row>
    <row r="884" spans="1:10">
      <c r="A884">
        <v>0</v>
      </c>
      <c r="B884" t="s">
        <v>1806</v>
      </c>
      <c r="C884" t="s">
        <v>13076</v>
      </c>
      <c r="D884" t="s">
        <v>1806</v>
      </c>
      <c r="E884" t="s">
        <v>1806</v>
      </c>
      <c r="F884">
        <v>2.5499999999999998E-2</v>
      </c>
      <c r="G884">
        <v>37960.285199999998</v>
      </c>
      <c r="H884">
        <v>33.741</v>
      </c>
      <c r="I884">
        <v>2.5499999999999998E-2</v>
      </c>
      <c r="J884">
        <v>0</v>
      </c>
    </row>
    <row r="885" spans="1:10">
      <c r="A885">
        <v>0</v>
      </c>
      <c r="B885" t="s">
        <v>1807</v>
      </c>
      <c r="C885" t="s">
        <v>13076</v>
      </c>
      <c r="D885" t="s">
        <v>1807</v>
      </c>
      <c r="E885" t="s">
        <v>1807</v>
      </c>
      <c r="F885">
        <v>4.3E-3</v>
      </c>
      <c r="G885">
        <v>47731.156199999998</v>
      </c>
      <c r="H885">
        <v>95.459199999999996</v>
      </c>
      <c r="I885">
        <v>4.3E-3</v>
      </c>
      <c r="J885">
        <v>0</v>
      </c>
    </row>
    <row r="886" spans="1:10">
      <c r="A886">
        <v>0</v>
      </c>
      <c r="B886" t="s">
        <v>1808</v>
      </c>
      <c r="C886" t="s">
        <v>13076</v>
      </c>
      <c r="D886" t="s">
        <v>1808</v>
      </c>
      <c r="E886" t="s">
        <v>1808</v>
      </c>
      <c r="F886">
        <v>8.6999999999999994E-3</v>
      </c>
      <c r="G886">
        <v>45512.054700000001</v>
      </c>
      <c r="H886">
        <v>78.796000000000006</v>
      </c>
      <c r="I886">
        <v>8.6999999999999994E-3</v>
      </c>
      <c r="J886">
        <v>0</v>
      </c>
    </row>
    <row r="887" spans="1:10">
      <c r="A887">
        <v>0</v>
      </c>
      <c r="B887" t="s">
        <v>1809</v>
      </c>
      <c r="C887" t="s">
        <v>13076</v>
      </c>
      <c r="D887" t="s">
        <v>1809</v>
      </c>
      <c r="E887" t="s">
        <v>1809</v>
      </c>
      <c r="F887">
        <v>1.17E-2</v>
      </c>
      <c r="G887">
        <v>44034.183599999997</v>
      </c>
      <c r="H887">
        <v>66.001599999999996</v>
      </c>
      <c r="I887">
        <v>1.17E-2</v>
      </c>
      <c r="J887">
        <v>0</v>
      </c>
    </row>
    <row r="888" spans="1:10">
      <c r="A888">
        <v>0</v>
      </c>
      <c r="B888" t="s">
        <v>1810</v>
      </c>
      <c r="C888" t="s">
        <v>13076</v>
      </c>
      <c r="D888" t="s">
        <v>1810</v>
      </c>
      <c r="E888" t="s">
        <v>1810</v>
      </c>
      <c r="F888">
        <v>1.03E-2</v>
      </c>
      <c r="G888">
        <v>44729.027300000002</v>
      </c>
      <c r="H888">
        <v>71.871799999999993</v>
      </c>
      <c r="I888">
        <v>1.03E-2</v>
      </c>
      <c r="J888">
        <v>0</v>
      </c>
    </row>
    <row r="889" spans="1:10">
      <c r="A889">
        <v>0</v>
      </c>
      <c r="B889" t="s">
        <v>1811</v>
      </c>
      <c r="C889" t="s">
        <v>13076</v>
      </c>
      <c r="D889" t="s">
        <v>1811</v>
      </c>
      <c r="E889" t="s">
        <v>1811</v>
      </c>
      <c r="F889">
        <v>9.5999999999999992E-3</v>
      </c>
      <c r="G889">
        <v>45077.863299999997</v>
      </c>
      <c r="H889">
        <v>74.919399999999996</v>
      </c>
      <c r="I889">
        <v>9.5999999999999992E-3</v>
      </c>
      <c r="J889">
        <v>0</v>
      </c>
    </row>
    <row r="890" spans="1:10">
      <c r="A890">
        <v>0</v>
      </c>
      <c r="B890" t="s">
        <v>1812</v>
      </c>
      <c r="C890" t="s">
        <v>13076</v>
      </c>
      <c r="D890" t="s">
        <v>1812</v>
      </c>
      <c r="E890" t="s">
        <v>1812</v>
      </c>
      <c r="F890">
        <v>1.3299999999999999E-2</v>
      </c>
      <c r="G890">
        <v>43300.929700000001</v>
      </c>
      <c r="H890">
        <v>60.435400000000001</v>
      </c>
      <c r="I890">
        <v>1.3299999999999999E-2</v>
      </c>
      <c r="J890">
        <v>0</v>
      </c>
    </row>
    <row r="891" spans="1:10">
      <c r="A891">
        <v>0</v>
      </c>
      <c r="B891" t="s">
        <v>1813</v>
      </c>
      <c r="C891" t="s">
        <v>13076</v>
      </c>
      <c r="D891" t="s">
        <v>1813</v>
      </c>
      <c r="E891" t="s">
        <v>1813</v>
      </c>
      <c r="F891">
        <v>2.8400000000000002E-2</v>
      </c>
      <c r="G891">
        <v>36761.023399999998</v>
      </c>
      <c r="H891">
        <v>29.998899999999999</v>
      </c>
      <c r="I891">
        <v>2.8400000000000002E-2</v>
      </c>
      <c r="J891">
        <v>0</v>
      </c>
    </row>
    <row r="892" spans="1:10">
      <c r="A892">
        <v>0</v>
      </c>
      <c r="B892" t="s">
        <v>1817</v>
      </c>
      <c r="C892" t="s">
        <v>13076</v>
      </c>
      <c r="D892" t="s">
        <v>1817</v>
      </c>
      <c r="E892" t="s">
        <v>1817</v>
      </c>
      <c r="F892">
        <v>2.0400000000000001E-2</v>
      </c>
      <c r="G892">
        <v>40116.894500000002</v>
      </c>
      <c r="H892">
        <v>42.033900000000003</v>
      </c>
      <c r="I892">
        <v>2.0400000000000001E-2</v>
      </c>
      <c r="J892">
        <v>0</v>
      </c>
    </row>
    <row r="893" spans="1:10">
      <c r="A893">
        <v>0</v>
      </c>
      <c r="B893" t="s">
        <v>1818</v>
      </c>
      <c r="C893" t="s">
        <v>13076</v>
      </c>
      <c r="D893" t="s">
        <v>1818</v>
      </c>
      <c r="E893" t="s">
        <v>1818</v>
      </c>
      <c r="F893">
        <v>3.2599999999999997E-2</v>
      </c>
      <c r="G893">
        <v>35123.695299999999</v>
      </c>
      <c r="H893">
        <v>25.6997</v>
      </c>
      <c r="I893">
        <v>3.2599999999999997E-2</v>
      </c>
      <c r="J893">
        <v>0</v>
      </c>
    </row>
    <row r="894" spans="1:10">
      <c r="A894">
        <v>0</v>
      </c>
      <c r="B894" t="s">
        <v>1819</v>
      </c>
      <c r="C894" t="s">
        <v>13076</v>
      </c>
      <c r="D894" t="s">
        <v>1819</v>
      </c>
      <c r="E894" t="s">
        <v>1819</v>
      </c>
      <c r="F894">
        <v>9.1999999999999998E-3</v>
      </c>
      <c r="G894">
        <v>45283.660199999998</v>
      </c>
      <c r="H894">
        <v>76.760099999999994</v>
      </c>
      <c r="I894">
        <v>9.1999999999999998E-3</v>
      </c>
      <c r="J894">
        <v>0</v>
      </c>
    </row>
    <row r="895" spans="1:10">
      <c r="A895">
        <v>0</v>
      </c>
      <c r="B895" t="s">
        <v>1820</v>
      </c>
      <c r="C895" t="s">
        <v>13076</v>
      </c>
      <c r="D895" t="s">
        <v>1820</v>
      </c>
      <c r="E895" t="s">
        <v>1820</v>
      </c>
      <c r="F895">
        <v>7.7999999999999996E-3</v>
      </c>
      <c r="G895">
        <v>45969.839800000002</v>
      </c>
      <c r="H895">
        <v>82.935900000000004</v>
      </c>
      <c r="I895">
        <v>7.7999999999999996E-3</v>
      </c>
      <c r="J895">
        <v>0</v>
      </c>
    </row>
    <row r="896" spans="1:10">
      <c r="A896">
        <v>0</v>
      </c>
      <c r="B896" t="s">
        <v>1821</v>
      </c>
      <c r="C896" t="s">
        <v>13076</v>
      </c>
      <c r="D896" t="s">
        <v>1821</v>
      </c>
      <c r="E896" t="s">
        <v>1821</v>
      </c>
      <c r="F896">
        <v>3.8999999999999998E-3</v>
      </c>
      <c r="G896">
        <v>47939.238299999997</v>
      </c>
      <c r="H896">
        <v>95.884500000000003</v>
      </c>
      <c r="I896">
        <v>3.8999999999999998E-3</v>
      </c>
      <c r="J896">
        <v>0</v>
      </c>
    </row>
    <row r="897" spans="1:10">
      <c r="A897">
        <v>0</v>
      </c>
      <c r="B897" t="s">
        <v>1822</v>
      </c>
      <c r="C897" t="s">
        <v>13076</v>
      </c>
      <c r="D897" t="s">
        <v>1822</v>
      </c>
      <c r="E897" t="s">
        <v>1822</v>
      </c>
      <c r="F897">
        <v>1.9800000000000002E-2</v>
      </c>
      <c r="G897">
        <v>40377.722699999998</v>
      </c>
      <c r="H897">
        <v>43.233600000000003</v>
      </c>
      <c r="I897">
        <v>1.9800000000000002E-2</v>
      </c>
      <c r="J897">
        <v>0</v>
      </c>
    </row>
    <row r="898" spans="1:10">
      <c r="A898">
        <v>0</v>
      </c>
      <c r="B898" t="s">
        <v>1823</v>
      </c>
      <c r="C898" t="s">
        <v>13076</v>
      </c>
      <c r="D898" t="s">
        <v>1823</v>
      </c>
      <c r="E898" t="s">
        <v>1823</v>
      </c>
      <c r="F898">
        <v>7.1999999999999998E-3</v>
      </c>
      <c r="G898">
        <v>46232.722699999998</v>
      </c>
      <c r="H898">
        <v>85.292400000000001</v>
      </c>
      <c r="I898">
        <v>7.1999999999999998E-3</v>
      </c>
      <c r="J898">
        <v>0</v>
      </c>
    </row>
    <row r="899" spans="1:10">
      <c r="A899">
        <v>0</v>
      </c>
      <c r="B899" t="s">
        <v>1824</v>
      </c>
      <c r="C899" t="s">
        <v>13076</v>
      </c>
      <c r="D899" t="s">
        <v>1824</v>
      </c>
      <c r="E899" t="s">
        <v>1824</v>
      </c>
      <c r="F899">
        <v>8.0999999999999996E-3</v>
      </c>
      <c r="G899">
        <v>45793.605499999998</v>
      </c>
      <c r="H899">
        <v>81.332400000000007</v>
      </c>
      <c r="I899">
        <v>8.0999999999999996E-3</v>
      </c>
      <c r="J899">
        <v>0</v>
      </c>
    </row>
    <row r="900" spans="1:10">
      <c r="A900">
        <v>0</v>
      </c>
      <c r="B900" t="s">
        <v>1825</v>
      </c>
      <c r="C900" t="s">
        <v>13076</v>
      </c>
      <c r="D900" t="s">
        <v>1825</v>
      </c>
      <c r="E900" t="s">
        <v>1825</v>
      </c>
      <c r="F900">
        <v>7.1000000000000004E-3</v>
      </c>
      <c r="G900">
        <v>46305.320299999999</v>
      </c>
      <c r="H900">
        <v>85.898099999999999</v>
      </c>
      <c r="I900">
        <v>7.1000000000000004E-3</v>
      </c>
      <c r="J900">
        <v>0</v>
      </c>
    </row>
    <row r="901" spans="1:10">
      <c r="A901">
        <v>0</v>
      </c>
      <c r="B901" t="s">
        <v>1830</v>
      </c>
      <c r="C901" t="s">
        <v>13076</v>
      </c>
      <c r="D901" t="s">
        <v>1830</v>
      </c>
      <c r="E901" t="s">
        <v>1830</v>
      </c>
      <c r="F901">
        <v>5.5999999999999999E-3</v>
      </c>
      <c r="G901">
        <v>47039.039100000002</v>
      </c>
      <c r="H901">
        <v>91.697900000000004</v>
      </c>
      <c r="I901">
        <v>5.5999999999999999E-3</v>
      </c>
      <c r="J901">
        <v>0</v>
      </c>
    </row>
    <row r="902" spans="1:10">
      <c r="A902">
        <v>0</v>
      </c>
      <c r="B902" t="s">
        <v>1831</v>
      </c>
      <c r="C902" t="s">
        <v>13076</v>
      </c>
      <c r="D902" t="s">
        <v>1831</v>
      </c>
      <c r="E902" t="s">
        <v>1831</v>
      </c>
      <c r="F902">
        <v>9.1000000000000004E-3</v>
      </c>
      <c r="G902">
        <v>45336.113299999997</v>
      </c>
      <c r="H902">
        <v>77.228499999999997</v>
      </c>
      <c r="I902">
        <v>9.1000000000000004E-3</v>
      </c>
      <c r="J902">
        <v>0</v>
      </c>
    </row>
    <row r="903" spans="1:10">
      <c r="A903">
        <v>0</v>
      </c>
      <c r="B903" t="s">
        <v>1832</v>
      </c>
      <c r="C903" t="s">
        <v>13076</v>
      </c>
      <c r="D903" t="s">
        <v>1832</v>
      </c>
      <c r="E903" t="s">
        <v>1832</v>
      </c>
      <c r="F903">
        <v>7.2400000000000006E-2</v>
      </c>
      <c r="G903">
        <v>22841.8691</v>
      </c>
      <c r="H903">
        <v>8.0620999999999992</v>
      </c>
      <c r="I903">
        <v>7.2400000000000006E-2</v>
      </c>
      <c r="J903">
        <v>0</v>
      </c>
    </row>
    <row r="904" spans="1:10">
      <c r="A904">
        <v>0</v>
      </c>
      <c r="B904" t="s">
        <v>1833</v>
      </c>
      <c r="C904" t="s">
        <v>13076</v>
      </c>
      <c r="D904" t="s">
        <v>1833</v>
      </c>
      <c r="E904" t="s">
        <v>1833</v>
      </c>
      <c r="F904">
        <v>3.2000000000000002E-3</v>
      </c>
      <c r="G904">
        <v>48276.511700000003</v>
      </c>
      <c r="H904">
        <v>96.57</v>
      </c>
      <c r="I904">
        <v>3.2000000000000002E-3</v>
      </c>
      <c r="J904">
        <v>0</v>
      </c>
    </row>
    <row r="905" spans="1:10">
      <c r="A905">
        <v>0</v>
      </c>
      <c r="B905" t="s">
        <v>1834</v>
      </c>
      <c r="C905" t="s">
        <v>13076</v>
      </c>
      <c r="D905" t="s">
        <v>1834</v>
      </c>
      <c r="E905" t="s">
        <v>1834</v>
      </c>
      <c r="F905">
        <v>2.0299999999999999E-2</v>
      </c>
      <c r="G905">
        <v>40142.488299999997</v>
      </c>
      <c r="H905">
        <v>42.151400000000002</v>
      </c>
      <c r="I905">
        <v>2.0299999999999999E-2</v>
      </c>
      <c r="J905">
        <v>0</v>
      </c>
    </row>
    <row r="906" spans="1:10">
      <c r="A906">
        <v>0</v>
      </c>
      <c r="B906" t="s">
        <v>1835</v>
      </c>
      <c r="C906" t="s">
        <v>13076</v>
      </c>
      <c r="D906" t="s">
        <v>1835</v>
      </c>
      <c r="E906" t="s">
        <v>1835</v>
      </c>
      <c r="F906">
        <v>9.1999999999999998E-3</v>
      </c>
      <c r="G906">
        <v>45242.531199999998</v>
      </c>
      <c r="H906">
        <v>76.392300000000006</v>
      </c>
      <c r="I906">
        <v>9.1999999999999998E-3</v>
      </c>
      <c r="J906">
        <v>0</v>
      </c>
    </row>
    <row r="907" spans="1:10">
      <c r="A907">
        <v>0</v>
      </c>
      <c r="B907" t="s">
        <v>1836</v>
      </c>
      <c r="C907" t="s">
        <v>13076</v>
      </c>
      <c r="D907" t="s">
        <v>1836</v>
      </c>
      <c r="E907" t="s">
        <v>1836</v>
      </c>
      <c r="F907">
        <v>9.6299999999999997E-2</v>
      </c>
      <c r="G907">
        <v>17646.9902</v>
      </c>
      <c r="H907">
        <v>4.7175000000000002</v>
      </c>
      <c r="I907">
        <v>9.6299999999999997E-2</v>
      </c>
      <c r="J907">
        <v>0</v>
      </c>
    </row>
    <row r="908" spans="1:10">
      <c r="A908">
        <v>0</v>
      </c>
      <c r="B908" t="s">
        <v>1837</v>
      </c>
      <c r="C908" t="s">
        <v>13076</v>
      </c>
      <c r="D908" t="s">
        <v>1837</v>
      </c>
      <c r="E908" t="s">
        <v>1837</v>
      </c>
      <c r="F908">
        <v>0.24260000000000001</v>
      </c>
      <c r="G908">
        <v>3621.6455000000001</v>
      </c>
      <c r="H908">
        <v>0.62080000000000002</v>
      </c>
      <c r="I908">
        <v>0.24260000000000001</v>
      </c>
      <c r="J908">
        <v>1</v>
      </c>
    </row>
    <row r="909" spans="1:10">
      <c r="A909">
        <v>0</v>
      </c>
      <c r="B909" t="s">
        <v>1838</v>
      </c>
      <c r="C909" t="s">
        <v>13076</v>
      </c>
      <c r="D909" t="s">
        <v>1838</v>
      </c>
      <c r="E909" t="s">
        <v>1838</v>
      </c>
      <c r="F909">
        <v>1.1299999999999999E-2</v>
      </c>
      <c r="G909">
        <v>44232.820299999999</v>
      </c>
      <c r="H909">
        <v>67.655000000000001</v>
      </c>
      <c r="I909">
        <v>1.1299999999999999E-2</v>
      </c>
      <c r="J909">
        <v>0</v>
      </c>
    </row>
    <row r="910" spans="1:10">
      <c r="A910">
        <v>0</v>
      </c>
      <c r="B910" t="s">
        <v>1843</v>
      </c>
      <c r="C910" t="s">
        <v>13076</v>
      </c>
      <c r="D910" t="s">
        <v>1843</v>
      </c>
      <c r="E910" t="s">
        <v>1843</v>
      </c>
      <c r="F910">
        <v>2.0799999999999999E-2</v>
      </c>
      <c r="G910">
        <v>39922.886700000003</v>
      </c>
      <c r="H910">
        <v>41.169600000000003</v>
      </c>
      <c r="I910">
        <v>2.0799999999999999E-2</v>
      </c>
      <c r="J910">
        <v>0</v>
      </c>
    </row>
    <row r="911" spans="1:10">
      <c r="A911">
        <v>0</v>
      </c>
      <c r="B911" t="s">
        <v>1844</v>
      </c>
      <c r="C911" t="s">
        <v>13076</v>
      </c>
      <c r="D911" t="s">
        <v>1844</v>
      </c>
      <c r="E911" t="s">
        <v>1844</v>
      </c>
      <c r="F911">
        <v>1.0699999999999999E-2</v>
      </c>
      <c r="G911">
        <v>44530.546900000001</v>
      </c>
      <c r="H911">
        <v>70.127300000000005</v>
      </c>
      <c r="I911">
        <v>1.0699999999999999E-2</v>
      </c>
      <c r="J911">
        <v>0</v>
      </c>
    </row>
    <row r="912" spans="1:10">
      <c r="A912">
        <v>0</v>
      </c>
      <c r="B912" t="s">
        <v>1845</v>
      </c>
      <c r="C912" t="s">
        <v>13076</v>
      </c>
      <c r="D912" t="s">
        <v>1845</v>
      </c>
      <c r="E912" t="s">
        <v>1845</v>
      </c>
      <c r="F912">
        <v>1.3599999999999999E-2</v>
      </c>
      <c r="G912">
        <v>43154.542999999998</v>
      </c>
      <c r="H912">
        <v>59.409399999999998</v>
      </c>
      <c r="I912">
        <v>1.3599999999999999E-2</v>
      </c>
      <c r="J912">
        <v>0</v>
      </c>
    </row>
    <row r="913" spans="1:10">
      <c r="A913">
        <v>0</v>
      </c>
      <c r="B913" t="s">
        <v>1846</v>
      </c>
      <c r="C913" t="s">
        <v>13076</v>
      </c>
      <c r="D913" t="s">
        <v>1846</v>
      </c>
      <c r="E913" t="s">
        <v>1846</v>
      </c>
      <c r="F913">
        <v>7.4499999999999997E-2</v>
      </c>
      <c r="G913">
        <v>22335.4902</v>
      </c>
      <c r="H913">
        <v>7.6722999999999999</v>
      </c>
      <c r="I913">
        <v>7.4499999999999997E-2</v>
      </c>
      <c r="J913">
        <v>0</v>
      </c>
    </row>
    <row r="914" spans="1:10">
      <c r="A914">
        <v>0</v>
      </c>
      <c r="B914" t="s">
        <v>1847</v>
      </c>
      <c r="C914" t="s">
        <v>13076</v>
      </c>
      <c r="D914" t="s">
        <v>1847</v>
      </c>
      <c r="E914" t="s">
        <v>1847</v>
      </c>
      <c r="F914">
        <v>3.7699999999999997E-2</v>
      </c>
      <c r="G914">
        <v>33269.714800000002</v>
      </c>
      <c r="H914">
        <v>21.645199999999999</v>
      </c>
      <c r="I914">
        <v>3.7699999999999997E-2</v>
      </c>
      <c r="J914">
        <v>0</v>
      </c>
    </row>
    <row r="915" spans="1:10">
      <c r="A915">
        <v>0</v>
      </c>
      <c r="B915" t="s">
        <v>1848</v>
      </c>
      <c r="C915" t="s">
        <v>13076</v>
      </c>
      <c r="D915" t="s">
        <v>1848</v>
      </c>
      <c r="E915" t="s">
        <v>1848</v>
      </c>
      <c r="F915">
        <v>0.1031</v>
      </c>
      <c r="G915">
        <v>16386.1875</v>
      </c>
      <c r="H915">
        <v>4.1086999999999998</v>
      </c>
      <c r="I915">
        <v>0.1031</v>
      </c>
      <c r="J915">
        <v>0</v>
      </c>
    </row>
    <row r="916" spans="1:10">
      <c r="A916">
        <v>0</v>
      </c>
      <c r="B916" t="s">
        <v>1849</v>
      </c>
      <c r="C916" t="s">
        <v>13076</v>
      </c>
      <c r="D916" t="s">
        <v>1849</v>
      </c>
      <c r="E916" t="s">
        <v>1849</v>
      </c>
      <c r="F916">
        <v>0.15640000000000001</v>
      </c>
      <c r="G916">
        <v>9202.0918000000001</v>
      </c>
      <c r="H916">
        <v>1.7422</v>
      </c>
      <c r="I916">
        <v>0.15640000000000001</v>
      </c>
      <c r="J916">
        <v>1</v>
      </c>
    </row>
    <row r="917" spans="1:10">
      <c r="A917">
        <v>0</v>
      </c>
      <c r="B917" t="s">
        <v>1850</v>
      </c>
      <c r="C917" t="s">
        <v>13076</v>
      </c>
      <c r="D917" t="s">
        <v>1850</v>
      </c>
      <c r="E917" t="s">
        <v>1850</v>
      </c>
      <c r="F917">
        <v>1.9199999999999998E-2</v>
      </c>
      <c r="G917">
        <v>40618.289100000002</v>
      </c>
      <c r="H917">
        <v>44.363100000000003</v>
      </c>
      <c r="I917">
        <v>1.9199999999999998E-2</v>
      </c>
      <c r="J917">
        <v>0</v>
      </c>
    </row>
    <row r="918" spans="1:10">
      <c r="A918">
        <v>0</v>
      </c>
      <c r="B918" t="s">
        <v>1851</v>
      </c>
      <c r="C918" t="s">
        <v>13076</v>
      </c>
      <c r="D918" t="s">
        <v>1851</v>
      </c>
      <c r="E918" t="s">
        <v>1851</v>
      </c>
      <c r="F918">
        <v>0.1125</v>
      </c>
      <c r="G918">
        <v>14801.5615</v>
      </c>
      <c r="H918">
        <v>3.4525000000000001</v>
      </c>
      <c r="I918">
        <v>0.1125</v>
      </c>
      <c r="J918">
        <v>0</v>
      </c>
    </row>
    <row r="919" spans="1:10">
      <c r="A919">
        <v>0</v>
      </c>
      <c r="B919" t="s">
        <v>1856</v>
      </c>
      <c r="C919" t="s">
        <v>13076</v>
      </c>
      <c r="D919" t="s">
        <v>1856</v>
      </c>
      <c r="E919" t="s">
        <v>1856</v>
      </c>
      <c r="F919">
        <v>2.0899999999999998E-2</v>
      </c>
      <c r="G919">
        <v>39876.261700000003</v>
      </c>
      <c r="H919">
        <v>40.963999999999999</v>
      </c>
      <c r="I919">
        <v>2.0899999999999998E-2</v>
      </c>
      <c r="J919">
        <v>0</v>
      </c>
    </row>
    <row r="920" spans="1:10">
      <c r="A920">
        <v>0</v>
      </c>
      <c r="B920" t="s">
        <v>1858</v>
      </c>
      <c r="C920" t="s">
        <v>13076</v>
      </c>
      <c r="D920" t="s">
        <v>1858</v>
      </c>
      <c r="E920" t="s">
        <v>1858</v>
      </c>
      <c r="F920">
        <v>2.6200000000000001E-2</v>
      </c>
      <c r="G920">
        <v>37666.527300000002</v>
      </c>
      <c r="H920">
        <v>32.765999999999998</v>
      </c>
      <c r="I920">
        <v>2.6200000000000001E-2</v>
      </c>
      <c r="J920">
        <v>0</v>
      </c>
    </row>
    <row r="921" spans="1:10">
      <c r="A921">
        <v>0</v>
      </c>
      <c r="B921" t="s">
        <v>1860</v>
      </c>
      <c r="C921" t="s">
        <v>13076</v>
      </c>
      <c r="D921" t="s">
        <v>1860</v>
      </c>
      <c r="E921" t="s">
        <v>1860</v>
      </c>
      <c r="F921">
        <v>0.1532</v>
      </c>
      <c r="G921">
        <v>9525.6641</v>
      </c>
      <c r="H921">
        <v>1.8177000000000001</v>
      </c>
      <c r="I921">
        <v>0.1532</v>
      </c>
      <c r="J921">
        <v>1</v>
      </c>
    </row>
    <row r="922" spans="1:10">
      <c r="A922">
        <v>0</v>
      </c>
      <c r="B922" t="s">
        <v>1862</v>
      </c>
      <c r="C922" t="s">
        <v>13076</v>
      </c>
      <c r="D922" t="s">
        <v>1862</v>
      </c>
      <c r="E922" t="s">
        <v>1862</v>
      </c>
      <c r="F922">
        <v>8.6900000000000005E-2</v>
      </c>
      <c r="G922">
        <v>19526.730500000001</v>
      </c>
      <c r="H922">
        <v>5.7770999999999999</v>
      </c>
      <c r="I922">
        <v>8.6900000000000005E-2</v>
      </c>
      <c r="J922">
        <v>0</v>
      </c>
    </row>
    <row r="923" spans="1:10">
      <c r="A923">
        <v>0</v>
      </c>
      <c r="B923" t="s">
        <v>1864</v>
      </c>
      <c r="C923" t="s">
        <v>13076</v>
      </c>
      <c r="D923" t="s">
        <v>1864</v>
      </c>
      <c r="E923" t="s">
        <v>1864</v>
      </c>
      <c r="F923">
        <v>6.3E-2</v>
      </c>
      <c r="G923">
        <v>25290.275399999999</v>
      </c>
      <c r="H923">
        <v>10.232900000000001</v>
      </c>
      <c r="I923">
        <v>6.3E-2</v>
      </c>
      <c r="J923">
        <v>0</v>
      </c>
    </row>
    <row r="924" spans="1:10">
      <c r="A924">
        <v>0</v>
      </c>
      <c r="B924" t="s">
        <v>1866</v>
      </c>
      <c r="C924" t="s">
        <v>13076</v>
      </c>
      <c r="D924" t="s">
        <v>1866</v>
      </c>
      <c r="E924" t="s">
        <v>1866</v>
      </c>
      <c r="F924">
        <v>5.6599999999999998E-2</v>
      </c>
      <c r="G924">
        <v>27102.4414</v>
      </c>
      <c r="H924">
        <v>12.190099999999999</v>
      </c>
      <c r="I924">
        <v>5.6599999999999998E-2</v>
      </c>
      <c r="J924">
        <v>0</v>
      </c>
    </row>
    <row r="925" spans="1:10">
      <c r="A925">
        <v>0</v>
      </c>
      <c r="B925" t="s">
        <v>1868</v>
      </c>
      <c r="C925" t="s">
        <v>13076</v>
      </c>
      <c r="D925" t="s">
        <v>1868</v>
      </c>
      <c r="E925" t="s">
        <v>1868</v>
      </c>
      <c r="F925">
        <v>1.21E-2</v>
      </c>
      <c r="G925">
        <v>43878.1875</v>
      </c>
      <c r="H925">
        <v>64.733099999999993</v>
      </c>
      <c r="I925">
        <v>1.21E-2</v>
      </c>
      <c r="J925">
        <v>0</v>
      </c>
    </row>
    <row r="926" spans="1:10">
      <c r="A926">
        <v>0</v>
      </c>
      <c r="B926" t="s">
        <v>1870</v>
      </c>
      <c r="C926" t="s">
        <v>13076</v>
      </c>
      <c r="D926" t="s">
        <v>1870</v>
      </c>
      <c r="E926" t="s">
        <v>1870</v>
      </c>
      <c r="F926">
        <v>0.1673</v>
      </c>
      <c r="G926">
        <v>8180.1602000000003</v>
      </c>
      <c r="H926">
        <v>1.5054000000000001</v>
      </c>
      <c r="I926">
        <v>0.1673</v>
      </c>
      <c r="J926">
        <v>1</v>
      </c>
    </row>
    <row r="927" spans="1:10">
      <c r="A927">
        <v>0</v>
      </c>
      <c r="B927" t="s">
        <v>1872</v>
      </c>
      <c r="C927" t="s">
        <v>13076</v>
      </c>
      <c r="D927" t="s">
        <v>1872</v>
      </c>
      <c r="E927" t="s">
        <v>1872</v>
      </c>
      <c r="F927">
        <v>9.1300000000000006E-2</v>
      </c>
      <c r="G927">
        <v>18616.281200000001</v>
      </c>
      <c r="H927">
        <v>5.2321</v>
      </c>
      <c r="I927">
        <v>9.1300000000000006E-2</v>
      </c>
      <c r="J927">
        <v>0</v>
      </c>
    </row>
    <row r="928" spans="1:10">
      <c r="A928">
        <v>0</v>
      </c>
      <c r="B928" t="s">
        <v>1876</v>
      </c>
      <c r="C928" t="s">
        <v>13076</v>
      </c>
      <c r="D928" t="s">
        <v>1876</v>
      </c>
      <c r="E928" t="s">
        <v>1876</v>
      </c>
      <c r="F928">
        <v>7.3000000000000001E-3</v>
      </c>
      <c r="G928">
        <v>46183.226600000002</v>
      </c>
      <c r="H928">
        <v>84.869</v>
      </c>
      <c r="I928">
        <v>7.3000000000000001E-3</v>
      </c>
      <c r="J928">
        <v>0</v>
      </c>
    </row>
    <row r="929" spans="1:10">
      <c r="A929">
        <v>0</v>
      </c>
      <c r="B929" t="s">
        <v>1877</v>
      </c>
      <c r="C929" t="s">
        <v>13076</v>
      </c>
      <c r="D929" t="s">
        <v>1877</v>
      </c>
      <c r="E929" t="s">
        <v>1877</v>
      </c>
      <c r="F929">
        <v>0.1114</v>
      </c>
      <c r="G929">
        <v>14976.8379</v>
      </c>
      <c r="H929">
        <v>3.5183</v>
      </c>
      <c r="I929">
        <v>0.1114</v>
      </c>
      <c r="J929">
        <v>0</v>
      </c>
    </row>
    <row r="930" spans="1:10">
      <c r="A930">
        <v>0</v>
      </c>
      <c r="B930" t="s">
        <v>1878</v>
      </c>
      <c r="C930" t="s">
        <v>13076</v>
      </c>
      <c r="D930" t="s">
        <v>1878</v>
      </c>
      <c r="E930" t="s">
        <v>1878</v>
      </c>
      <c r="F930">
        <v>1.2E-2</v>
      </c>
      <c r="G930">
        <v>43912.863299999997</v>
      </c>
      <c r="H930">
        <v>64.989500000000007</v>
      </c>
      <c r="I930">
        <v>1.2E-2</v>
      </c>
      <c r="J930">
        <v>0</v>
      </c>
    </row>
    <row r="931" spans="1:10">
      <c r="A931">
        <v>0</v>
      </c>
      <c r="B931" t="s">
        <v>1879</v>
      </c>
      <c r="C931" t="s">
        <v>13076</v>
      </c>
      <c r="D931" t="s">
        <v>1879</v>
      </c>
      <c r="E931" t="s">
        <v>1879</v>
      </c>
      <c r="F931">
        <v>5.0000000000000001E-3</v>
      </c>
      <c r="G931">
        <v>47380.761700000003</v>
      </c>
      <c r="H931">
        <v>94.1096</v>
      </c>
      <c r="I931">
        <v>5.0000000000000001E-3</v>
      </c>
      <c r="J931">
        <v>0</v>
      </c>
    </row>
    <row r="932" spans="1:10">
      <c r="A932">
        <v>0</v>
      </c>
      <c r="B932" t="s">
        <v>1880</v>
      </c>
      <c r="C932" t="s">
        <v>13076</v>
      </c>
      <c r="D932" t="s">
        <v>1880</v>
      </c>
      <c r="E932" t="s">
        <v>1880</v>
      </c>
      <c r="F932">
        <v>5.2400000000000002E-2</v>
      </c>
      <c r="G932">
        <v>28376.8848</v>
      </c>
      <c r="H932">
        <v>13.721500000000001</v>
      </c>
      <c r="I932">
        <v>5.2400000000000002E-2</v>
      </c>
      <c r="J932">
        <v>0</v>
      </c>
    </row>
    <row r="933" spans="1:10">
      <c r="A933">
        <v>0</v>
      </c>
      <c r="B933" t="s">
        <v>1881</v>
      </c>
      <c r="C933" t="s">
        <v>13076</v>
      </c>
      <c r="D933" t="s">
        <v>1881</v>
      </c>
      <c r="E933" t="s">
        <v>1881</v>
      </c>
      <c r="F933">
        <v>1.3299999999999999E-2</v>
      </c>
      <c r="G933">
        <v>43284.539100000002</v>
      </c>
      <c r="H933">
        <v>60.3125</v>
      </c>
      <c r="I933">
        <v>1.3299999999999999E-2</v>
      </c>
      <c r="J933">
        <v>0</v>
      </c>
    </row>
    <row r="934" spans="1:10">
      <c r="A934">
        <v>0</v>
      </c>
      <c r="B934" t="s">
        <v>1882</v>
      </c>
      <c r="C934" t="s">
        <v>13076</v>
      </c>
      <c r="D934" t="s">
        <v>1882</v>
      </c>
      <c r="E934" t="s">
        <v>1882</v>
      </c>
      <c r="F934">
        <v>6.4999999999999997E-3</v>
      </c>
      <c r="G934">
        <v>46601.335899999998</v>
      </c>
      <c r="H934">
        <v>88.358400000000003</v>
      </c>
      <c r="I934">
        <v>6.4999999999999997E-3</v>
      </c>
      <c r="J934">
        <v>0</v>
      </c>
    </row>
    <row r="935" spans="1:10">
      <c r="A935">
        <v>0</v>
      </c>
      <c r="B935" t="s">
        <v>1883</v>
      </c>
      <c r="C935" t="s">
        <v>13076</v>
      </c>
      <c r="D935" t="s">
        <v>1883</v>
      </c>
      <c r="E935" t="s">
        <v>1883</v>
      </c>
      <c r="F935">
        <v>6.0299999999999999E-2</v>
      </c>
      <c r="G935">
        <v>26042.8184</v>
      </c>
      <c r="H935">
        <v>10.9756</v>
      </c>
      <c r="I935">
        <v>6.0299999999999999E-2</v>
      </c>
      <c r="J935">
        <v>0</v>
      </c>
    </row>
    <row r="936" spans="1:10">
      <c r="A936">
        <v>0</v>
      </c>
      <c r="B936" t="s">
        <v>1884</v>
      </c>
      <c r="C936" t="s">
        <v>13076</v>
      </c>
      <c r="D936" t="s">
        <v>1884</v>
      </c>
      <c r="E936" t="s">
        <v>1884</v>
      </c>
      <c r="F936">
        <v>2.1999999999999999E-2</v>
      </c>
      <c r="G936">
        <v>39392.964800000002</v>
      </c>
      <c r="H936">
        <v>38.959000000000003</v>
      </c>
      <c r="I936">
        <v>2.1999999999999999E-2</v>
      </c>
      <c r="J936">
        <v>0</v>
      </c>
    </row>
    <row r="937" spans="1:10">
      <c r="A937">
        <v>0</v>
      </c>
      <c r="B937" t="s">
        <v>1886</v>
      </c>
      <c r="C937" t="s">
        <v>13076</v>
      </c>
      <c r="D937" t="s">
        <v>1886</v>
      </c>
      <c r="E937" t="s">
        <v>1886</v>
      </c>
      <c r="F937">
        <v>1.7899999999999999E-2</v>
      </c>
      <c r="G937">
        <v>41193.191400000003</v>
      </c>
      <c r="H937">
        <v>47.246499999999997</v>
      </c>
      <c r="I937">
        <v>1.7899999999999999E-2</v>
      </c>
      <c r="J937">
        <v>0</v>
      </c>
    </row>
    <row r="938" spans="1:10">
      <c r="A938">
        <v>0</v>
      </c>
      <c r="B938" t="s">
        <v>1891</v>
      </c>
      <c r="C938" t="s">
        <v>13076</v>
      </c>
      <c r="D938" t="s">
        <v>1891</v>
      </c>
      <c r="E938" t="s">
        <v>1891</v>
      </c>
      <c r="F938">
        <v>7.6E-3</v>
      </c>
      <c r="G938">
        <v>46039.027300000002</v>
      </c>
      <c r="H938">
        <v>83.563699999999997</v>
      </c>
      <c r="I938">
        <v>7.6E-3</v>
      </c>
      <c r="J938">
        <v>0</v>
      </c>
    </row>
    <row r="939" spans="1:10">
      <c r="A939">
        <v>0</v>
      </c>
      <c r="B939" t="s">
        <v>1892</v>
      </c>
      <c r="C939" t="s">
        <v>13076</v>
      </c>
      <c r="D939" t="s">
        <v>1892</v>
      </c>
      <c r="E939" t="s">
        <v>1892</v>
      </c>
      <c r="F939">
        <v>4.19E-2</v>
      </c>
      <c r="G939">
        <v>31770.6934</v>
      </c>
      <c r="H939">
        <v>18.784199999999998</v>
      </c>
      <c r="I939">
        <v>4.19E-2</v>
      </c>
      <c r="J939">
        <v>0</v>
      </c>
    </row>
    <row r="940" spans="1:10">
      <c r="A940">
        <v>0</v>
      </c>
      <c r="B940" t="s">
        <v>1893</v>
      </c>
      <c r="C940" t="s">
        <v>13076</v>
      </c>
      <c r="D940" t="s">
        <v>1893</v>
      </c>
      <c r="E940" t="s">
        <v>1893</v>
      </c>
      <c r="F940">
        <v>1.89E-2</v>
      </c>
      <c r="G940">
        <v>40745.929700000001</v>
      </c>
      <c r="H940">
        <v>44.964700000000001</v>
      </c>
      <c r="I940">
        <v>1.89E-2</v>
      </c>
      <c r="J940">
        <v>0</v>
      </c>
    </row>
    <row r="941" spans="1:10">
      <c r="A941">
        <v>0</v>
      </c>
      <c r="B941" t="s">
        <v>1894</v>
      </c>
      <c r="C941" t="s">
        <v>13076</v>
      </c>
      <c r="D941" t="s">
        <v>1894</v>
      </c>
      <c r="E941" t="s">
        <v>1894</v>
      </c>
      <c r="F941">
        <v>1.9599999999999999E-2</v>
      </c>
      <c r="G941">
        <v>40443.734400000001</v>
      </c>
      <c r="H941">
        <v>43.542999999999999</v>
      </c>
      <c r="I941">
        <v>1.9599999999999999E-2</v>
      </c>
      <c r="J941">
        <v>0</v>
      </c>
    </row>
    <row r="942" spans="1:10">
      <c r="A942">
        <v>0</v>
      </c>
      <c r="B942" t="s">
        <v>1895</v>
      </c>
      <c r="C942" t="s">
        <v>13076</v>
      </c>
      <c r="D942" t="s">
        <v>1895</v>
      </c>
      <c r="E942" t="s">
        <v>1895</v>
      </c>
      <c r="F942">
        <v>2.1299999999999999E-2</v>
      </c>
      <c r="G942">
        <v>39719.953099999999</v>
      </c>
      <c r="H942">
        <v>40.311100000000003</v>
      </c>
      <c r="I942">
        <v>2.1299999999999999E-2</v>
      </c>
      <c r="J942">
        <v>0</v>
      </c>
    </row>
    <row r="943" spans="1:10">
      <c r="A943">
        <v>0</v>
      </c>
      <c r="B943" t="s">
        <v>1897</v>
      </c>
      <c r="C943" t="s">
        <v>13076</v>
      </c>
      <c r="D943" t="s">
        <v>1897</v>
      </c>
      <c r="E943" t="s">
        <v>1897</v>
      </c>
      <c r="F943">
        <v>3.1399999999999997E-2</v>
      </c>
      <c r="G943">
        <v>35593.109400000001</v>
      </c>
      <c r="H943">
        <v>26.8794</v>
      </c>
      <c r="I943">
        <v>3.1399999999999997E-2</v>
      </c>
      <c r="J943">
        <v>0</v>
      </c>
    </row>
    <row r="944" spans="1:10">
      <c r="A944">
        <v>0</v>
      </c>
      <c r="B944" t="s">
        <v>1898</v>
      </c>
      <c r="C944" t="s">
        <v>13076</v>
      </c>
      <c r="D944" t="s">
        <v>1898</v>
      </c>
      <c r="E944" t="s">
        <v>1898</v>
      </c>
      <c r="F944">
        <v>4.5699999999999998E-2</v>
      </c>
      <c r="G944">
        <v>30493.902300000002</v>
      </c>
      <c r="H944">
        <v>16.6724</v>
      </c>
      <c r="I944">
        <v>4.5699999999999998E-2</v>
      </c>
      <c r="J944">
        <v>0</v>
      </c>
    </row>
    <row r="945" spans="1:10">
      <c r="A945">
        <v>0</v>
      </c>
      <c r="B945" t="s">
        <v>1899</v>
      </c>
      <c r="C945" t="s">
        <v>13076</v>
      </c>
      <c r="D945" t="s">
        <v>1899</v>
      </c>
      <c r="E945" t="s">
        <v>1899</v>
      </c>
      <c r="F945">
        <v>4.6600000000000003E-2</v>
      </c>
      <c r="G945">
        <v>30194.144499999999</v>
      </c>
      <c r="H945">
        <v>16.2227</v>
      </c>
      <c r="I945">
        <v>4.6600000000000003E-2</v>
      </c>
      <c r="J945">
        <v>0</v>
      </c>
    </row>
    <row r="946" spans="1:10">
      <c r="A946">
        <v>0</v>
      </c>
      <c r="B946" t="s">
        <v>1900</v>
      </c>
      <c r="C946" t="s">
        <v>13076</v>
      </c>
      <c r="D946" t="s">
        <v>1900</v>
      </c>
      <c r="E946" t="s">
        <v>1900</v>
      </c>
      <c r="F946">
        <v>7.1000000000000004E-3</v>
      </c>
      <c r="G946">
        <v>46289.796900000001</v>
      </c>
      <c r="H946">
        <v>85.768600000000006</v>
      </c>
      <c r="I946">
        <v>7.1000000000000004E-3</v>
      </c>
      <c r="J946">
        <v>0</v>
      </c>
    </row>
    <row r="947" spans="1:10">
      <c r="A947">
        <v>0</v>
      </c>
      <c r="B947" t="s">
        <v>1906</v>
      </c>
      <c r="C947" t="s">
        <v>13076</v>
      </c>
      <c r="D947" t="s">
        <v>1906</v>
      </c>
      <c r="E947" t="s">
        <v>1906</v>
      </c>
      <c r="F947">
        <v>1.46E-2</v>
      </c>
      <c r="G947">
        <v>42712.781199999998</v>
      </c>
      <c r="H947">
        <v>56.4375</v>
      </c>
      <c r="I947">
        <v>1.46E-2</v>
      </c>
      <c r="J947">
        <v>0</v>
      </c>
    </row>
    <row r="948" spans="1:10">
      <c r="A948">
        <v>0</v>
      </c>
      <c r="B948" t="s">
        <v>1908</v>
      </c>
      <c r="C948" t="s">
        <v>13076</v>
      </c>
      <c r="D948" t="s">
        <v>1908</v>
      </c>
      <c r="E948" t="s">
        <v>1908</v>
      </c>
      <c r="F948">
        <v>1.0699999999999999E-2</v>
      </c>
      <c r="G948">
        <v>44538.761700000003</v>
      </c>
      <c r="H948">
        <v>70.1995</v>
      </c>
      <c r="I948">
        <v>1.0699999999999999E-2</v>
      </c>
      <c r="J948">
        <v>0</v>
      </c>
    </row>
    <row r="949" spans="1:10">
      <c r="A949">
        <v>0</v>
      </c>
      <c r="B949" t="s">
        <v>1910</v>
      </c>
      <c r="C949" t="s">
        <v>13076</v>
      </c>
      <c r="D949" t="s">
        <v>1910</v>
      </c>
      <c r="E949" t="s">
        <v>1910</v>
      </c>
      <c r="F949">
        <v>5.2200000000000003E-2</v>
      </c>
      <c r="G949">
        <v>28416.8262</v>
      </c>
      <c r="H949">
        <v>13.7714</v>
      </c>
      <c r="I949">
        <v>5.2200000000000003E-2</v>
      </c>
      <c r="J949">
        <v>0</v>
      </c>
    </row>
    <row r="950" spans="1:10">
      <c r="A950">
        <v>0</v>
      </c>
      <c r="B950" t="s">
        <v>1912</v>
      </c>
      <c r="C950" t="s">
        <v>13076</v>
      </c>
      <c r="D950" t="s">
        <v>1912</v>
      </c>
      <c r="E950" t="s">
        <v>1912</v>
      </c>
      <c r="F950">
        <v>7.3000000000000001E-3</v>
      </c>
      <c r="G950">
        <v>46214.210899999998</v>
      </c>
      <c r="H950">
        <v>85.137799999999999</v>
      </c>
      <c r="I950">
        <v>7.3000000000000001E-3</v>
      </c>
      <c r="J950">
        <v>0</v>
      </c>
    </row>
    <row r="951" spans="1:10">
      <c r="A951">
        <v>0</v>
      </c>
      <c r="B951" t="s">
        <v>1914</v>
      </c>
      <c r="C951" t="s">
        <v>13076</v>
      </c>
      <c r="D951" t="s">
        <v>1914</v>
      </c>
      <c r="E951" t="s">
        <v>1914</v>
      </c>
      <c r="F951">
        <v>3.8E-3</v>
      </c>
      <c r="G951">
        <v>47983.839800000002</v>
      </c>
      <c r="H951">
        <v>95.975499999999997</v>
      </c>
      <c r="I951">
        <v>3.8E-3</v>
      </c>
      <c r="J951">
        <v>0</v>
      </c>
    </row>
    <row r="952" spans="1:10">
      <c r="A952">
        <v>0</v>
      </c>
      <c r="B952" t="s">
        <v>1916</v>
      </c>
      <c r="C952" t="s">
        <v>13076</v>
      </c>
      <c r="D952" t="s">
        <v>1916</v>
      </c>
      <c r="E952" t="s">
        <v>1916</v>
      </c>
      <c r="F952">
        <v>2.7E-2</v>
      </c>
      <c r="G952">
        <v>37336.261700000003</v>
      </c>
      <c r="H952">
        <v>31.7285</v>
      </c>
      <c r="I952">
        <v>2.7E-2</v>
      </c>
      <c r="J952">
        <v>0</v>
      </c>
    </row>
    <row r="953" spans="1:10">
      <c r="A953">
        <v>0</v>
      </c>
      <c r="B953" t="s">
        <v>1918</v>
      </c>
      <c r="C953" t="s">
        <v>13076</v>
      </c>
      <c r="D953" t="s">
        <v>1918</v>
      </c>
      <c r="E953" t="s">
        <v>1918</v>
      </c>
      <c r="F953">
        <v>4.1000000000000002E-2</v>
      </c>
      <c r="G953">
        <v>32099.285199999998</v>
      </c>
      <c r="H953">
        <v>19.377199999999998</v>
      </c>
      <c r="I953">
        <v>4.1000000000000002E-2</v>
      </c>
      <c r="J953">
        <v>0</v>
      </c>
    </row>
    <row r="954" spans="1:10">
      <c r="A954">
        <v>0</v>
      </c>
      <c r="B954" t="s">
        <v>1920</v>
      </c>
      <c r="C954" t="s">
        <v>13076</v>
      </c>
      <c r="D954" t="s">
        <v>1920</v>
      </c>
      <c r="E954" t="s">
        <v>1920</v>
      </c>
      <c r="F954">
        <v>7.6899999999999996E-2</v>
      </c>
      <c r="G954">
        <v>21753.296900000001</v>
      </c>
      <c r="H954">
        <v>7.2527999999999997</v>
      </c>
      <c r="I954">
        <v>7.6899999999999996E-2</v>
      </c>
      <c r="J954">
        <v>0</v>
      </c>
    </row>
    <row r="955" spans="1:10">
      <c r="A955">
        <v>0</v>
      </c>
      <c r="B955" t="s">
        <v>1922</v>
      </c>
      <c r="C955" t="s">
        <v>13076</v>
      </c>
      <c r="D955" t="s">
        <v>1922</v>
      </c>
      <c r="E955" t="s">
        <v>1922</v>
      </c>
      <c r="F955">
        <v>5.7000000000000002E-2</v>
      </c>
      <c r="G955">
        <v>26982.769499999999</v>
      </c>
      <c r="H955">
        <v>12.0503</v>
      </c>
      <c r="I955">
        <v>5.7000000000000002E-2</v>
      </c>
      <c r="J955">
        <v>0</v>
      </c>
    </row>
    <row r="956" spans="1:10">
      <c r="A956">
        <v>0</v>
      </c>
      <c r="B956" t="s">
        <v>1926</v>
      </c>
      <c r="C956" t="s">
        <v>13076</v>
      </c>
      <c r="D956" t="s">
        <v>1926</v>
      </c>
      <c r="E956" t="s">
        <v>1926</v>
      </c>
      <c r="F956">
        <v>0.16289999999999999</v>
      </c>
      <c r="G956">
        <v>8578.0840000000007</v>
      </c>
      <c r="H956">
        <v>1.5941000000000001</v>
      </c>
      <c r="I956">
        <v>0.16289999999999999</v>
      </c>
      <c r="J956">
        <v>1</v>
      </c>
    </row>
    <row r="957" spans="1:10">
      <c r="A957">
        <v>0</v>
      </c>
      <c r="B957" t="s">
        <v>1927</v>
      </c>
      <c r="C957" t="s">
        <v>13076</v>
      </c>
      <c r="D957" t="s">
        <v>1927</v>
      </c>
      <c r="E957" t="s">
        <v>1927</v>
      </c>
      <c r="F957">
        <v>2.6700000000000002E-2</v>
      </c>
      <c r="G957">
        <v>37457.644500000002</v>
      </c>
      <c r="H957">
        <v>32.108699999999999</v>
      </c>
      <c r="I957">
        <v>2.6700000000000002E-2</v>
      </c>
      <c r="J957">
        <v>0</v>
      </c>
    </row>
    <row r="958" spans="1:10">
      <c r="A958">
        <v>0</v>
      </c>
      <c r="B958" t="s">
        <v>1928</v>
      </c>
      <c r="C958" t="s">
        <v>13076</v>
      </c>
      <c r="D958" t="s">
        <v>1928</v>
      </c>
      <c r="E958" t="s">
        <v>1928</v>
      </c>
      <c r="F958">
        <v>8.9700000000000002E-2</v>
      </c>
      <c r="G958">
        <v>18941.164100000002</v>
      </c>
      <c r="H958">
        <v>5.4203999999999999</v>
      </c>
      <c r="I958">
        <v>8.9700000000000002E-2</v>
      </c>
      <c r="J958">
        <v>0</v>
      </c>
    </row>
    <row r="959" spans="1:10">
      <c r="A959">
        <v>0</v>
      </c>
      <c r="B959" t="s">
        <v>1929</v>
      </c>
      <c r="C959" t="s">
        <v>13076</v>
      </c>
      <c r="D959" t="s">
        <v>1929</v>
      </c>
      <c r="E959" t="s">
        <v>1929</v>
      </c>
      <c r="F959">
        <v>1.18E-2</v>
      </c>
      <c r="G959">
        <v>43984.656199999998</v>
      </c>
      <c r="H959">
        <v>65.588200000000001</v>
      </c>
      <c r="I959">
        <v>1.18E-2</v>
      </c>
      <c r="J959">
        <v>0</v>
      </c>
    </row>
    <row r="960" spans="1:10">
      <c r="A960">
        <v>0</v>
      </c>
      <c r="B960" t="s">
        <v>1930</v>
      </c>
      <c r="C960" t="s">
        <v>13076</v>
      </c>
      <c r="D960" t="s">
        <v>1930</v>
      </c>
      <c r="E960" t="s">
        <v>1930</v>
      </c>
      <c r="F960">
        <v>5.0099999999999999E-2</v>
      </c>
      <c r="G960">
        <v>29077.445299999999</v>
      </c>
      <c r="H960">
        <v>14.6531</v>
      </c>
      <c r="I960">
        <v>5.0099999999999999E-2</v>
      </c>
      <c r="J960">
        <v>0</v>
      </c>
    </row>
    <row r="961" spans="1:10">
      <c r="A961">
        <v>0</v>
      </c>
      <c r="B961" t="s">
        <v>1931</v>
      </c>
      <c r="C961" t="s">
        <v>13076</v>
      </c>
      <c r="D961" t="s">
        <v>1931</v>
      </c>
      <c r="E961" t="s">
        <v>1931</v>
      </c>
      <c r="F961">
        <v>1.5800000000000002E-2</v>
      </c>
      <c r="G961">
        <v>42136.695299999999</v>
      </c>
      <c r="H961">
        <v>52.783000000000001</v>
      </c>
      <c r="I961">
        <v>1.5800000000000002E-2</v>
      </c>
      <c r="J961">
        <v>0</v>
      </c>
    </row>
    <row r="962" spans="1:10">
      <c r="A962">
        <v>0</v>
      </c>
      <c r="B962" t="s">
        <v>1932</v>
      </c>
      <c r="C962" t="s">
        <v>13076</v>
      </c>
      <c r="D962" t="s">
        <v>1932</v>
      </c>
      <c r="E962" t="s">
        <v>1932</v>
      </c>
      <c r="F962">
        <v>3.8199999999999998E-2</v>
      </c>
      <c r="G962">
        <v>33057.656199999998</v>
      </c>
      <c r="H962">
        <v>21.217199999999998</v>
      </c>
      <c r="I962">
        <v>3.8199999999999998E-2</v>
      </c>
      <c r="J962">
        <v>0</v>
      </c>
    </row>
    <row r="963" spans="1:10">
      <c r="A963">
        <v>0</v>
      </c>
      <c r="B963" t="s">
        <v>1933</v>
      </c>
      <c r="C963" t="s">
        <v>13076</v>
      </c>
      <c r="D963" t="s">
        <v>1933</v>
      </c>
      <c r="E963" t="s">
        <v>1933</v>
      </c>
      <c r="F963">
        <v>3.3E-3</v>
      </c>
      <c r="G963">
        <v>48263.468800000002</v>
      </c>
      <c r="H963">
        <v>96.543599999999998</v>
      </c>
      <c r="I963">
        <v>3.3E-3</v>
      </c>
      <c r="J963">
        <v>0</v>
      </c>
    </row>
    <row r="964" spans="1:10">
      <c r="A964">
        <v>0</v>
      </c>
      <c r="B964" t="s">
        <v>1934</v>
      </c>
      <c r="C964" t="s">
        <v>13076</v>
      </c>
      <c r="D964" t="s">
        <v>1934</v>
      </c>
      <c r="E964" t="s">
        <v>1934</v>
      </c>
      <c r="F964">
        <v>1.0500000000000001E-2</v>
      </c>
      <c r="G964">
        <v>44631.867200000001</v>
      </c>
      <c r="H964">
        <v>71.018699999999995</v>
      </c>
      <c r="I964">
        <v>1.0500000000000001E-2</v>
      </c>
      <c r="J964">
        <v>0</v>
      </c>
    </row>
    <row r="965" spans="1:10">
      <c r="A965">
        <v>0</v>
      </c>
      <c r="B965" t="s">
        <v>1938</v>
      </c>
      <c r="C965" t="s">
        <v>13076</v>
      </c>
      <c r="D965" t="s">
        <v>1938</v>
      </c>
      <c r="E965" t="s">
        <v>1938</v>
      </c>
      <c r="F965">
        <v>7.4999999999999997E-3</v>
      </c>
      <c r="G965">
        <v>46103.355499999998</v>
      </c>
      <c r="H965">
        <v>84.146299999999997</v>
      </c>
      <c r="I965">
        <v>7.4999999999999997E-3</v>
      </c>
      <c r="J965">
        <v>0</v>
      </c>
    </row>
    <row r="966" spans="1:10">
      <c r="A966">
        <v>0</v>
      </c>
      <c r="B966" t="s">
        <v>1939</v>
      </c>
      <c r="C966" t="s">
        <v>13076</v>
      </c>
      <c r="D966" t="s">
        <v>1939</v>
      </c>
      <c r="E966" t="s">
        <v>1939</v>
      </c>
      <c r="F966">
        <v>7.3599999999999999E-2</v>
      </c>
      <c r="G966">
        <v>22540.8691</v>
      </c>
      <c r="H966">
        <v>7.8288000000000002</v>
      </c>
      <c r="I966">
        <v>7.3599999999999999E-2</v>
      </c>
      <c r="J966">
        <v>0</v>
      </c>
    </row>
    <row r="967" spans="1:10">
      <c r="A967">
        <v>0</v>
      </c>
      <c r="B967" t="s">
        <v>1940</v>
      </c>
      <c r="C967" t="s">
        <v>13076</v>
      </c>
      <c r="D967" t="s">
        <v>1940</v>
      </c>
      <c r="E967" t="s">
        <v>1940</v>
      </c>
      <c r="F967">
        <v>9.2999999999999992E-3</v>
      </c>
      <c r="G967">
        <v>45215.609400000001</v>
      </c>
      <c r="H967">
        <v>76.151499999999999</v>
      </c>
      <c r="I967">
        <v>9.2999999999999992E-3</v>
      </c>
      <c r="J967">
        <v>0</v>
      </c>
    </row>
    <row r="968" spans="1:10">
      <c r="A968">
        <v>0</v>
      </c>
      <c r="B968" t="s">
        <v>1941</v>
      </c>
      <c r="C968" t="s">
        <v>13076</v>
      </c>
      <c r="D968" t="s">
        <v>1941</v>
      </c>
      <c r="E968" t="s">
        <v>1941</v>
      </c>
      <c r="F968">
        <v>0.12280000000000001</v>
      </c>
      <c r="G968">
        <v>13244.0586</v>
      </c>
      <c r="H968">
        <v>2.8936000000000002</v>
      </c>
      <c r="I968">
        <v>0.12280000000000001</v>
      </c>
      <c r="J968">
        <v>0</v>
      </c>
    </row>
    <row r="969" spans="1:10">
      <c r="A969">
        <v>0</v>
      </c>
      <c r="B969" t="s">
        <v>1942</v>
      </c>
      <c r="C969" t="s">
        <v>13076</v>
      </c>
      <c r="D969" t="s">
        <v>1942</v>
      </c>
      <c r="E969" t="s">
        <v>1942</v>
      </c>
      <c r="F969">
        <v>1.29E-2</v>
      </c>
      <c r="G969">
        <v>43465.695299999999</v>
      </c>
      <c r="H969">
        <v>61.6678</v>
      </c>
      <c r="I969">
        <v>1.29E-2</v>
      </c>
      <c r="J969">
        <v>0</v>
      </c>
    </row>
    <row r="970" spans="1:10">
      <c r="A970">
        <v>0</v>
      </c>
      <c r="B970" t="s">
        <v>1944</v>
      </c>
      <c r="C970" t="s">
        <v>13076</v>
      </c>
      <c r="D970" t="s">
        <v>1944</v>
      </c>
      <c r="E970" t="s">
        <v>1944</v>
      </c>
      <c r="F970">
        <v>2.0400000000000001E-2</v>
      </c>
      <c r="G970">
        <v>40110.8125</v>
      </c>
      <c r="H970">
        <v>42.006</v>
      </c>
      <c r="I970">
        <v>2.0400000000000001E-2</v>
      </c>
      <c r="J970">
        <v>0</v>
      </c>
    </row>
    <row r="971" spans="1:10">
      <c r="A971">
        <v>0</v>
      </c>
      <c r="B971" t="s">
        <v>1945</v>
      </c>
      <c r="C971" t="s">
        <v>13076</v>
      </c>
      <c r="D971" t="s">
        <v>1945</v>
      </c>
      <c r="E971" t="s">
        <v>1945</v>
      </c>
      <c r="F971">
        <v>3.6499999999999998E-2</v>
      </c>
      <c r="G971">
        <v>33692.093800000002</v>
      </c>
      <c r="H971">
        <v>22.493099999999998</v>
      </c>
      <c r="I971">
        <v>3.6499999999999998E-2</v>
      </c>
      <c r="J971">
        <v>0</v>
      </c>
    </row>
    <row r="972" spans="1:10">
      <c r="A972">
        <v>0</v>
      </c>
      <c r="B972" t="s">
        <v>1946</v>
      </c>
      <c r="C972" t="s">
        <v>13076</v>
      </c>
      <c r="D972" t="s">
        <v>1946</v>
      </c>
      <c r="E972" t="s">
        <v>1946</v>
      </c>
      <c r="F972">
        <v>8.3000000000000004E-2</v>
      </c>
      <c r="G972">
        <v>20372.2988</v>
      </c>
      <c r="H972">
        <v>6.3124000000000002</v>
      </c>
      <c r="I972">
        <v>8.3000000000000004E-2</v>
      </c>
      <c r="J972">
        <v>0</v>
      </c>
    </row>
    <row r="973" spans="1:10">
      <c r="A973">
        <v>0</v>
      </c>
      <c r="B973" t="s">
        <v>1947</v>
      </c>
      <c r="C973" t="s">
        <v>13076</v>
      </c>
      <c r="D973" t="s">
        <v>1947</v>
      </c>
      <c r="E973" t="s">
        <v>1947</v>
      </c>
      <c r="F973">
        <v>2.5100000000000001E-2</v>
      </c>
      <c r="G973">
        <v>38092.367200000001</v>
      </c>
      <c r="H973">
        <v>34.186900000000001</v>
      </c>
      <c r="I973">
        <v>2.5100000000000001E-2</v>
      </c>
      <c r="J973">
        <v>0</v>
      </c>
    </row>
    <row r="974" spans="1:10">
      <c r="A974">
        <v>0</v>
      </c>
      <c r="B974" t="s">
        <v>1952</v>
      </c>
      <c r="C974" t="s">
        <v>13076</v>
      </c>
      <c r="D974" t="s">
        <v>1952</v>
      </c>
      <c r="E974" t="s">
        <v>1952</v>
      </c>
      <c r="F974">
        <v>6.7999999999999996E-3</v>
      </c>
      <c r="G974">
        <v>46458.382799999999</v>
      </c>
      <c r="H974">
        <v>87.1721</v>
      </c>
      <c r="I974">
        <v>6.7999999999999996E-3</v>
      </c>
      <c r="J974">
        <v>0</v>
      </c>
    </row>
    <row r="975" spans="1:10">
      <c r="A975">
        <v>0</v>
      </c>
      <c r="B975" t="s">
        <v>1954</v>
      </c>
      <c r="C975" t="s">
        <v>13076</v>
      </c>
      <c r="D975" t="s">
        <v>1954</v>
      </c>
      <c r="E975" t="s">
        <v>1954</v>
      </c>
      <c r="F975">
        <v>0.1507</v>
      </c>
      <c r="G975">
        <v>9790.5498000000007</v>
      </c>
      <c r="H975">
        <v>1.8754</v>
      </c>
      <c r="I975">
        <v>0.1507</v>
      </c>
      <c r="J975">
        <v>1</v>
      </c>
    </row>
    <row r="976" spans="1:10">
      <c r="A976">
        <v>0</v>
      </c>
      <c r="B976" t="s">
        <v>1956</v>
      </c>
      <c r="C976" t="s">
        <v>13076</v>
      </c>
      <c r="D976" t="s">
        <v>1956</v>
      </c>
      <c r="E976" t="s">
        <v>1956</v>
      </c>
      <c r="F976">
        <v>1.3100000000000001E-2</v>
      </c>
      <c r="G976">
        <v>43379.246099999997</v>
      </c>
      <c r="H976">
        <v>61.021799999999999</v>
      </c>
      <c r="I976">
        <v>1.3100000000000001E-2</v>
      </c>
      <c r="J976">
        <v>0</v>
      </c>
    </row>
    <row r="977" spans="1:10">
      <c r="A977">
        <v>0</v>
      </c>
      <c r="B977" t="s">
        <v>1958</v>
      </c>
      <c r="C977" t="s">
        <v>13076</v>
      </c>
      <c r="D977" t="s">
        <v>1958</v>
      </c>
      <c r="E977" t="s">
        <v>1958</v>
      </c>
      <c r="F977">
        <v>2.1399999999999999E-2</v>
      </c>
      <c r="G977">
        <v>39661.132799999999</v>
      </c>
      <c r="H977">
        <v>40.064799999999998</v>
      </c>
      <c r="I977">
        <v>2.1399999999999999E-2</v>
      </c>
      <c r="J977">
        <v>0</v>
      </c>
    </row>
    <row r="978" spans="1:10">
      <c r="A978">
        <v>0</v>
      </c>
      <c r="B978" t="s">
        <v>1960</v>
      </c>
      <c r="C978" t="s">
        <v>13076</v>
      </c>
      <c r="D978" t="s">
        <v>1960</v>
      </c>
      <c r="E978" t="s">
        <v>1960</v>
      </c>
      <c r="F978">
        <v>2.3199999999999998E-2</v>
      </c>
      <c r="G978">
        <v>38890.285199999998</v>
      </c>
      <c r="H978">
        <v>36.978400000000001</v>
      </c>
      <c r="I978">
        <v>2.3199999999999998E-2</v>
      </c>
      <c r="J978">
        <v>0</v>
      </c>
    </row>
    <row r="979" spans="1:10">
      <c r="A979">
        <v>0</v>
      </c>
      <c r="B979" t="s">
        <v>1962</v>
      </c>
      <c r="C979" t="s">
        <v>13076</v>
      </c>
      <c r="D979" t="s">
        <v>1962</v>
      </c>
      <c r="E979" t="s">
        <v>1962</v>
      </c>
      <c r="F979">
        <v>3.9699999999999999E-2</v>
      </c>
      <c r="G979">
        <v>32533.210899999998</v>
      </c>
      <c r="H979">
        <v>20.192</v>
      </c>
      <c r="I979">
        <v>3.9699999999999999E-2</v>
      </c>
      <c r="J979">
        <v>0</v>
      </c>
    </row>
    <row r="980" spans="1:10">
      <c r="A980">
        <v>0</v>
      </c>
      <c r="B980" t="s">
        <v>1964</v>
      </c>
      <c r="C980" t="s">
        <v>13076</v>
      </c>
      <c r="D980" t="s">
        <v>1964</v>
      </c>
      <c r="E980" t="s">
        <v>1964</v>
      </c>
      <c r="F980">
        <v>1.77E-2</v>
      </c>
      <c r="G980">
        <v>41285.105499999998</v>
      </c>
      <c r="H980">
        <v>47.7256</v>
      </c>
      <c r="I980">
        <v>1.77E-2</v>
      </c>
      <c r="J980">
        <v>0</v>
      </c>
    </row>
    <row r="981" spans="1:10">
      <c r="A981">
        <v>0</v>
      </c>
      <c r="B981" t="s">
        <v>1966</v>
      </c>
      <c r="C981" t="s">
        <v>13076</v>
      </c>
      <c r="D981" t="s">
        <v>1966</v>
      </c>
      <c r="E981" t="s">
        <v>1966</v>
      </c>
      <c r="F981">
        <v>2.41E-2</v>
      </c>
      <c r="G981">
        <v>38529.253900000003</v>
      </c>
      <c r="H981">
        <v>35.6738</v>
      </c>
      <c r="I981">
        <v>2.41E-2</v>
      </c>
      <c r="J981">
        <v>0</v>
      </c>
    </row>
    <row r="982" spans="1:10">
      <c r="A982">
        <v>0</v>
      </c>
      <c r="B982" t="s">
        <v>1968</v>
      </c>
      <c r="C982" t="s">
        <v>13076</v>
      </c>
      <c r="D982" t="s">
        <v>1968</v>
      </c>
      <c r="E982" t="s">
        <v>1968</v>
      </c>
      <c r="F982">
        <v>2.76E-2</v>
      </c>
      <c r="G982">
        <v>37081.421900000001</v>
      </c>
      <c r="H982">
        <v>30.934699999999999</v>
      </c>
      <c r="I982">
        <v>2.76E-2</v>
      </c>
      <c r="J982">
        <v>0</v>
      </c>
    </row>
    <row r="983" spans="1:10">
      <c r="A983">
        <v>0</v>
      </c>
      <c r="B983" t="s">
        <v>1973</v>
      </c>
      <c r="C983" t="s">
        <v>13076</v>
      </c>
      <c r="D983" t="s">
        <v>1973</v>
      </c>
      <c r="E983" t="s">
        <v>1973</v>
      </c>
      <c r="F983">
        <v>1.7899999999999999E-2</v>
      </c>
      <c r="G983">
        <v>41182.0625</v>
      </c>
      <c r="H983">
        <v>47.188400000000001</v>
      </c>
      <c r="I983">
        <v>1.7899999999999999E-2</v>
      </c>
      <c r="J983">
        <v>0</v>
      </c>
    </row>
    <row r="984" spans="1:10">
      <c r="A984">
        <v>0</v>
      </c>
      <c r="B984" t="s">
        <v>1975</v>
      </c>
      <c r="C984" t="s">
        <v>13076</v>
      </c>
      <c r="D984" t="s">
        <v>1975</v>
      </c>
      <c r="E984" t="s">
        <v>1975</v>
      </c>
      <c r="F984">
        <v>1.26E-2</v>
      </c>
      <c r="G984">
        <v>43625.878900000003</v>
      </c>
      <c r="H984">
        <v>62.861699999999999</v>
      </c>
      <c r="I984">
        <v>1.26E-2</v>
      </c>
      <c r="J984">
        <v>0</v>
      </c>
    </row>
    <row r="985" spans="1:10">
      <c r="A985">
        <v>0</v>
      </c>
      <c r="B985" t="s">
        <v>1977</v>
      </c>
      <c r="C985" t="s">
        <v>13076</v>
      </c>
      <c r="D985" t="s">
        <v>1977</v>
      </c>
      <c r="E985" t="s">
        <v>1977</v>
      </c>
      <c r="F985">
        <v>1.11E-2</v>
      </c>
      <c r="G985">
        <v>44320.027300000002</v>
      </c>
      <c r="H985">
        <v>68.378399999999999</v>
      </c>
      <c r="I985">
        <v>1.11E-2</v>
      </c>
      <c r="J985">
        <v>0</v>
      </c>
    </row>
    <row r="986" spans="1:10">
      <c r="A986">
        <v>0</v>
      </c>
      <c r="B986" t="s">
        <v>1978</v>
      </c>
      <c r="C986" t="s">
        <v>13076</v>
      </c>
      <c r="D986" t="s">
        <v>1978</v>
      </c>
      <c r="E986" t="s">
        <v>1978</v>
      </c>
      <c r="F986">
        <v>8.0999999999999996E-3</v>
      </c>
      <c r="G986">
        <v>45802.527300000002</v>
      </c>
      <c r="H986">
        <v>81.413700000000006</v>
      </c>
      <c r="I986">
        <v>8.0999999999999996E-3</v>
      </c>
      <c r="J986">
        <v>0</v>
      </c>
    </row>
    <row r="987" spans="1:10">
      <c r="A987">
        <v>0</v>
      </c>
      <c r="B987" t="s">
        <v>1979</v>
      </c>
      <c r="C987" t="s">
        <v>13076</v>
      </c>
      <c r="D987" t="s">
        <v>1979</v>
      </c>
      <c r="E987" t="s">
        <v>1979</v>
      </c>
      <c r="F987">
        <v>5.7000000000000002E-3</v>
      </c>
      <c r="G987">
        <v>47031.394500000002</v>
      </c>
      <c r="H987">
        <v>91.643799999999999</v>
      </c>
      <c r="I987">
        <v>5.7000000000000002E-3</v>
      </c>
      <c r="J987">
        <v>0</v>
      </c>
    </row>
    <row r="988" spans="1:10">
      <c r="A988">
        <v>0</v>
      </c>
      <c r="B988" t="s">
        <v>1980</v>
      </c>
      <c r="C988" t="s">
        <v>13076</v>
      </c>
      <c r="D988" t="s">
        <v>1980</v>
      </c>
      <c r="E988" t="s">
        <v>1980</v>
      </c>
      <c r="F988">
        <v>2.2200000000000001E-2</v>
      </c>
      <c r="G988">
        <v>39337.191400000003</v>
      </c>
      <c r="H988">
        <v>38.734999999999999</v>
      </c>
      <c r="I988">
        <v>2.2200000000000001E-2</v>
      </c>
      <c r="J988">
        <v>0</v>
      </c>
    </row>
    <row r="989" spans="1:10">
      <c r="A989">
        <v>0</v>
      </c>
      <c r="B989" t="s">
        <v>1981</v>
      </c>
      <c r="C989" t="s">
        <v>13076</v>
      </c>
      <c r="D989" t="s">
        <v>1981</v>
      </c>
      <c r="E989" t="s">
        <v>1981</v>
      </c>
      <c r="F989">
        <v>3.0000000000000001E-3</v>
      </c>
      <c r="G989">
        <v>48392.093800000002</v>
      </c>
      <c r="H989">
        <v>96.803799999999995</v>
      </c>
      <c r="I989">
        <v>3.0000000000000001E-3</v>
      </c>
      <c r="J989">
        <v>0</v>
      </c>
    </row>
    <row r="990" spans="1:10">
      <c r="A990">
        <v>0</v>
      </c>
      <c r="B990" t="s">
        <v>1982</v>
      </c>
      <c r="C990" t="s">
        <v>13076</v>
      </c>
      <c r="D990" t="s">
        <v>1982</v>
      </c>
      <c r="E990" t="s">
        <v>1982</v>
      </c>
      <c r="F990">
        <v>9.7000000000000003E-3</v>
      </c>
      <c r="G990">
        <v>45000.859400000001</v>
      </c>
      <c r="H990">
        <v>74.248699999999999</v>
      </c>
      <c r="I990">
        <v>9.7000000000000003E-3</v>
      </c>
      <c r="J990">
        <v>0</v>
      </c>
    </row>
    <row r="991" spans="1:10">
      <c r="A991">
        <v>0</v>
      </c>
      <c r="B991" t="s">
        <v>1983</v>
      </c>
      <c r="C991" t="s">
        <v>13076</v>
      </c>
      <c r="D991" t="s">
        <v>1983</v>
      </c>
      <c r="E991" t="s">
        <v>1983</v>
      </c>
      <c r="F991">
        <v>4.24E-2</v>
      </c>
      <c r="G991">
        <v>31599.964800000002</v>
      </c>
      <c r="H991">
        <v>18.492999999999999</v>
      </c>
      <c r="I991">
        <v>4.24E-2</v>
      </c>
      <c r="J991">
        <v>0</v>
      </c>
    </row>
    <row r="992" spans="1:10">
      <c r="A992">
        <v>0</v>
      </c>
      <c r="B992" t="s">
        <v>1987</v>
      </c>
      <c r="C992" t="s">
        <v>13076</v>
      </c>
      <c r="D992" t="s">
        <v>1987</v>
      </c>
      <c r="E992" t="s">
        <v>1987</v>
      </c>
      <c r="F992">
        <v>4.7500000000000001E-2</v>
      </c>
      <c r="G992">
        <v>29921.9473</v>
      </c>
      <c r="H992">
        <v>15.826499999999999</v>
      </c>
      <c r="I992">
        <v>4.7500000000000001E-2</v>
      </c>
      <c r="J992">
        <v>0</v>
      </c>
    </row>
    <row r="993" spans="1:10">
      <c r="A993">
        <v>0</v>
      </c>
      <c r="B993" t="s">
        <v>1988</v>
      </c>
      <c r="C993" t="s">
        <v>13076</v>
      </c>
      <c r="D993" t="s">
        <v>1988</v>
      </c>
      <c r="E993" t="s">
        <v>1988</v>
      </c>
      <c r="F993">
        <v>2.07E-2</v>
      </c>
      <c r="G993">
        <v>39974.335899999998</v>
      </c>
      <c r="H993">
        <v>41.398800000000001</v>
      </c>
      <c r="I993">
        <v>2.07E-2</v>
      </c>
      <c r="J993">
        <v>0</v>
      </c>
    </row>
    <row r="994" spans="1:10">
      <c r="A994">
        <v>0</v>
      </c>
      <c r="B994" t="s">
        <v>1989</v>
      </c>
      <c r="C994" t="s">
        <v>13076</v>
      </c>
      <c r="D994" t="s">
        <v>1989</v>
      </c>
      <c r="E994" t="s">
        <v>1989</v>
      </c>
      <c r="F994">
        <v>6.8999999999999999E-3</v>
      </c>
      <c r="G994">
        <v>46418.671900000001</v>
      </c>
      <c r="H994">
        <v>86.842100000000002</v>
      </c>
      <c r="I994">
        <v>6.8999999999999999E-3</v>
      </c>
      <c r="J994">
        <v>0</v>
      </c>
    </row>
    <row r="995" spans="1:10">
      <c r="A995">
        <v>0</v>
      </c>
      <c r="B995" t="s">
        <v>1990</v>
      </c>
      <c r="C995" t="s">
        <v>13076</v>
      </c>
      <c r="D995" t="s">
        <v>1990</v>
      </c>
      <c r="E995" t="s">
        <v>1990</v>
      </c>
      <c r="F995">
        <v>5.5100000000000003E-2</v>
      </c>
      <c r="G995">
        <v>27544.6895</v>
      </c>
      <c r="H995">
        <v>12.701499999999999</v>
      </c>
      <c r="I995">
        <v>5.5100000000000003E-2</v>
      </c>
      <c r="J995">
        <v>0</v>
      </c>
    </row>
    <row r="996" spans="1:10">
      <c r="A996">
        <v>0</v>
      </c>
      <c r="B996" t="s">
        <v>1992</v>
      </c>
      <c r="C996" t="s">
        <v>13076</v>
      </c>
      <c r="D996" t="s">
        <v>1992</v>
      </c>
      <c r="E996" t="s">
        <v>1992</v>
      </c>
      <c r="F996">
        <v>0.14119999999999999</v>
      </c>
      <c r="G996">
        <v>10851.96</v>
      </c>
      <c r="H996">
        <v>2.1669999999999998</v>
      </c>
      <c r="I996">
        <v>0.14119999999999999</v>
      </c>
      <c r="J996">
        <v>0</v>
      </c>
    </row>
    <row r="997" spans="1:10">
      <c r="A997">
        <v>0</v>
      </c>
      <c r="B997" t="s">
        <v>1994</v>
      </c>
      <c r="C997" t="s">
        <v>13076</v>
      </c>
      <c r="D997" t="s">
        <v>1994</v>
      </c>
      <c r="E997" t="s">
        <v>1994</v>
      </c>
      <c r="F997">
        <v>2.7099999999999999E-2</v>
      </c>
      <c r="G997">
        <v>37279.335899999998</v>
      </c>
      <c r="H997">
        <v>31.5505</v>
      </c>
      <c r="I997">
        <v>2.7099999999999999E-2</v>
      </c>
      <c r="J997">
        <v>0</v>
      </c>
    </row>
    <row r="998" spans="1:10">
      <c r="A998">
        <v>0</v>
      </c>
      <c r="B998" t="s">
        <v>1996</v>
      </c>
      <c r="C998" t="s">
        <v>13076</v>
      </c>
      <c r="D998" t="s">
        <v>1996</v>
      </c>
      <c r="E998" t="s">
        <v>1996</v>
      </c>
      <c r="F998">
        <v>8.2000000000000007E-3</v>
      </c>
      <c r="G998">
        <v>45747.558599999997</v>
      </c>
      <c r="H998">
        <v>80.912400000000005</v>
      </c>
      <c r="I998">
        <v>8.2000000000000007E-3</v>
      </c>
      <c r="J998">
        <v>0</v>
      </c>
    </row>
    <row r="999" spans="1:10">
      <c r="A999">
        <v>0</v>
      </c>
      <c r="B999" t="s">
        <v>1998</v>
      </c>
      <c r="C999" t="s">
        <v>13076</v>
      </c>
      <c r="D999" t="s">
        <v>1998</v>
      </c>
      <c r="E999" t="s">
        <v>1998</v>
      </c>
      <c r="F999">
        <v>1.0800000000000001E-2</v>
      </c>
      <c r="G999">
        <v>44471.339800000002</v>
      </c>
      <c r="H999">
        <v>69.630399999999995</v>
      </c>
      <c r="I999">
        <v>1.0800000000000001E-2</v>
      </c>
      <c r="J999">
        <v>0</v>
      </c>
    </row>
    <row r="1000" spans="1:10">
      <c r="A1000">
        <v>0</v>
      </c>
      <c r="B1000" t="s">
        <v>2000</v>
      </c>
      <c r="C1000" t="s">
        <v>13076</v>
      </c>
      <c r="D1000" t="s">
        <v>2000</v>
      </c>
      <c r="E1000" t="s">
        <v>2000</v>
      </c>
      <c r="F1000">
        <v>0.19689999999999999</v>
      </c>
      <c r="G1000">
        <v>5937.2808000000005</v>
      </c>
      <c r="H1000">
        <v>1.0639000000000001</v>
      </c>
      <c r="I1000">
        <v>0.19689999999999999</v>
      </c>
      <c r="J1000">
        <v>1</v>
      </c>
    </row>
    <row r="1001" spans="1:10">
      <c r="A1001">
        <v>0</v>
      </c>
      <c r="B1001" t="s">
        <v>2002</v>
      </c>
      <c r="C1001" t="s">
        <v>13076</v>
      </c>
      <c r="D1001" t="s">
        <v>2002</v>
      </c>
      <c r="E1001" t="s">
        <v>2002</v>
      </c>
      <c r="F1001">
        <v>1.2500000000000001E-2</v>
      </c>
      <c r="G1001">
        <v>43695.792999999998</v>
      </c>
      <c r="H1001">
        <v>63.381300000000003</v>
      </c>
      <c r="I1001">
        <v>1.2500000000000001E-2</v>
      </c>
      <c r="J1001">
        <v>0</v>
      </c>
    </row>
    <row r="1002" spans="1:10">
      <c r="A1002">
        <v>0</v>
      </c>
      <c r="B1002" t="s">
        <v>2006</v>
      </c>
      <c r="C1002" t="s">
        <v>13076</v>
      </c>
      <c r="D1002" t="s">
        <v>2006</v>
      </c>
      <c r="E1002" t="s">
        <v>2006</v>
      </c>
      <c r="F1002">
        <v>2.1600000000000001E-2</v>
      </c>
      <c r="G1002">
        <v>39598.109400000001</v>
      </c>
      <c r="H1002">
        <v>39.804200000000002</v>
      </c>
      <c r="I1002">
        <v>2.1600000000000001E-2</v>
      </c>
      <c r="J1002">
        <v>0</v>
      </c>
    </row>
    <row r="1003" spans="1:10">
      <c r="A1003">
        <v>0</v>
      </c>
      <c r="B1003" t="s">
        <v>2007</v>
      </c>
      <c r="C1003" t="s">
        <v>13076</v>
      </c>
      <c r="D1003" t="s">
        <v>2007</v>
      </c>
      <c r="E1003" t="s">
        <v>2007</v>
      </c>
      <c r="F1003">
        <v>0.01</v>
      </c>
      <c r="G1003">
        <v>44894.363299999997</v>
      </c>
      <c r="H1003">
        <v>73.319199999999995</v>
      </c>
      <c r="I1003">
        <v>0.01</v>
      </c>
      <c r="J1003">
        <v>0</v>
      </c>
    </row>
    <row r="1004" spans="1:10">
      <c r="A1004">
        <v>0</v>
      </c>
      <c r="B1004" t="s">
        <v>2008</v>
      </c>
      <c r="C1004" t="s">
        <v>13076</v>
      </c>
      <c r="D1004" t="s">
        <v>2008</v>
      </c>
      <c r="E1004" t="s">
        <v>2008</v>
      </c>
      <c r="F1004">
        <v>5.1200000000000002E-2</v>
      </c>
      <c r="G1004">
        <v>28737.777300000002</v>
      </c>
      <c r="H1004">
        <v>14.1892</v>
      </c>
      <c r="I1004">
        <v>5.1200000000000002E-2</v>
      </c>
      <c r="J1004">
        <v>0</v>
      </c>
    </row>
    <row r="1005" spans="1:10">
      <c r="A1005">
        <v>0</v>
      </c>
      <c r="B1005" t="s">
        <v>2009</v>
      </c>
      <c r="C1005" t="s">
        <v>13076</v>
      </c>
      <c r="D1005" t="s">
        <v>2009</v>
      </c>
      <c r="E1005" t="s">
        <v>2009</v>
      </c>
      <c r="F1005">
        <v>3.8999999999999998E-3</v>
      </c>
      <c r="G1005">
        <v>47937.164100000002</v>
      </c>
      <c r="H1005">
        <v>95.880200000000002</v>
      </c>
      <c r="I1005">
        <v>3.8999999999999998E-3</v>
      </c>
      <c r="J1005">
        <v>0</v>
      </c>
    </row>
    <row r="1006" spans="1:10">
      <c r="A1006">
        <v>0</v>
      </c>
      <c r="B1006" t="s">
        <v>2010</v>
      </c>
      <c r="C1006" t="s">
        <v>13076</v>
      </c>
      <c r="D1006" t="s">
        <v>2010</v>
      </c>
      <c r="E1006" t="s">
        <v>2010</v>
      </c>
      <c r="F1006">
        <v>7.0000000000000001E-3</v>
      </c>
      <c r="G1006">
        <v>46355.9375</v>
      </c>
      <c r="H1006">
        <v>86.32</v>
      </c>
      <c r="I1006">
        <v>7.0000000000000001E-3</v>
      </c>
      <c r="J1006">
        <v>0</v>
      </c>
    </row>
    <row r="1007" spans="1:10">
      <c r="A1007">
        <v>0</v>
      </c>
      <c r="B1007" t="s">
        <v>2011</v>
      </c>
      <c r="C1007" t="s">
        <v>13076</v>
      </c>
      <c r="D1007" t="s">
        <v>2011</v>
      </c>
      <c r="E1007" t="s">
        <v>2011</v>
      </c>
      <c r="F1007">
        <v>2.1700000000000001E-2</v>
      </c>
      <c r="G1007">
        <v>39545.867200000001</v>
      </c>
      <c r="H1007">
        <v>39.589100000000002</v>
      </c>
      <c r="I1007">
        <v>2.1700000000000001E-2</v>
      </c>
      <c r="J1007">
        <v>0</v>
      </c>
    </row>
    <row r="1008" spans="1:10">
      <c r="A1008">
        <v>0</v>
      </c>
      <c r="B1008" t="s">
        <v>2012</v>
      </c>
      <c r="C1008" t="s">
        <v>13076</v>
      </c>
      <c r="D1008" t="s">
        <v>2012</v>
      </c>
      <c r="E1008" t="s">
        <v>2012</v>
      </c>
      <c r="F1008">
        <v>1.5299999999999999E-2</v>
      </c>
      <c r="G1008">
        <v>42378.093800000002</v>
      </c>
      <c r="H1008">
        <v>54.255400000000002</v>
      </c>
      <c r="I1008">
        <v>1.5299999999999999E-2</v>
      </c>
      <c r="J1008">
        <v>0</v>
      </c>
    </row>
    <row r="1009" spans="1:10">
      <c r="A1009">
        <v>0</v>
      </c>
      <c r="B1009" t="s">
        <v>2013</v>
      </c>
      <c r="C1009" t="s">
        <v>13076</v>
      </c>
      <c r="D1009" t="s">
        <v>2013</v>
      </c>
      <c r="E1009" t="s">
        <v>2013</v>
      </c>
      <c r="F1009">
        <v>1.67E-2</v>
      </c>
      <c r="G1009">
        <v>41728.8125</v>
      </c>
      <c r="H1009">
        <v>50.2761</v>
      </c>
      <c r="I1009">
        <v>1.67E-2</v>
      </c>
      <c r="J1009">
        <v>0</v>
      </c>
    </row>
    <row r="1010" spans="1:10">
      <c r="A1010">
        <v>0</v>
      </c>
      <c r="B1010" t="s">
        <v>2014</v>
      </c>
      <c r="C1010" t="s">
        <v>13076</v>
      </c>
      <c r="D1010" t="s">
        <v>2014</v>
      </c>
      <c r="E1010" t="s">
        <v>2014</v>
      </c>
      <c r="F1010">
        <v>3.6499999999999998E-2</v>
      </c>
      <c r="G1010">
        <v>33678.972699999998</v>
      </c>
      <c r="H1010">
        <v>22.466799999999999</v>
      </c>
      <c r="I1010">
        <v>3.6499999999999998E-2</v>
      </c>
      <c r="J1010">
        <v>0</v>
      </c>
    </row>
    <row r="1011" spans="1:10">
      <c r="A1011">
        <v>0</v>
      </c>
      <c r="B1011" t="s">
        <v>2019</v>
      </c>
      <c r="C1011" t="s">
        <v>13076</v>
      </c>
      <c r="D1011" t="s">
        <v>2019</v>
      </c>
      <c r="E1011" t="s">
        <v>2019</v>
      </c>
      <c r="F1011">
        <v>2.0500000000000001E-2</v>
      </c>
      <c r="G1011">
        <v>40066.992200000001</v>
      </c>
      <c r="H1011">
        <v>41.811199999999999</v>
      </c>
      <c r="I1011">
        <v>2.0500000000000001E-2</v>
      </c>
      <c r="J1011">
        <v>0</v>
      </c>
    </row>
    <row r="1012" spans="1:10">
      <c r="A1012">
        <v>0</v>
      </c>
      <c r="B1012" t="s">
        <v>2020</v>
      </c>
      <c r="C1012" t="s">
        <v>13076</v>
      </c>
      <c r="D1012" t="s">
        <v>2020</v>
      </c>
      <c r="E1012" t="s">
        <v>2020</v>
      </c>
      <c r="F1012">
        <v>8.3000000000000001E-3</v>
      </c>
      <c r="G1012">
        <v>45728.769500000002</v>
      </c>
      <c r="H1012">
        <v>80.740700000000004</v>
      </c>
      <c r="I1012">
        <v>8.3000000000000001E-3</v>
      </c>
      <c r="J1012">
        <v>0</v>
      </c>
    </row>
    <row r="1013" spans="1:10">
      <c r="A1013">
        <v>0</v>
      </c>
      <c r="B1013" t="s">
        <v>2021</v>
      </c>
      <c r="C1013" t="s">
        <v>13076</v>
      </c>
      <c r="D1013" t="s">
        <v>2021</v>
      </c>
      <c r="E1013" t="s">
        <v>2021</v>
      </c>
      <c r="F1013">
        <v>1.0800000000000001E-2</v>
      </c>
      <c r="G1013">
        <v>44493</v>
      </c>
      <c r="H1013">
        <v>69.809200000000004</v>
      </c>
      <c r="I1013">
        <v>1.0800000000000001E-2</v>
      </c>
      <c r="J1013">
        <v>0</v>
      </c>
    </row>
    <row r="1014" spans="1:10">
      <c r="A1014">
        <v>0</v>
      </c>
      <c r="B1014" t="s">
        <v>2022</v>
      </c>
      <c r="C1014" t="s">
        <v>13076</v>
      </c>
      <c r="D1014" t="s">
        <v>2022</v>
      </c>
      <c r="E1014" t="s">
        <v>2022</v>
      </c>
      <c r="F1014">
        <v>1.34E-2</v>
      </c>
      <c r="G1014">
        <v>43242.410199999998</v>
      </c>
      <c r="H1014">
        <v>59.996899999999997</v>
      </c>
      <c r="I1014">
        <v>1.34E-2</v>
      </c>
      <c r="J1014">
        <v>0</v>
      </c>
    </row>
    <row r="1015" spans="1:10">
      <c r="A1015">
        <v>0</v>
      </c>
      <c r="B1015" t="s">
        <v>2023</v>
      </c>
      <c r="C1015" t="s">
        <v>13076</v>
      </c>
      <c r="D1015" t="s">
        <v>2023</v>
      </c>
      <c r="E1015" t="s">
        <v>2023</v>
      </c>
      <c r="F1015">
        <v>1.23E-2</v>
      </c>
      <c r="G1015">
        <v>43771.972699999998</v>
      </c>
      <c r="H1015">
        <v>63.946599999999997</v>
      </c>
      <c r="I1015">
        <v>1.23E-2</v>
      </c>
      <c r="J1015">
        <v>0</v>
      </c>
    </row>
    <row r="1016" spans="1:10">
      <c r="A1016">
        <v>0</v>
      </c>
      <c r="B1016" t="s">
        <v>2024</v>
      </c>
      <c r="C1016" t="s">
        <v>13076</v>
      </c>
      <c r="D1016" t="s">
        <v>2024</v>
      </c>
      <c r="E1016" t="s">
        <v>2024</v>
      </c>
      <c r="F1016">
        <v>5.4899999999999997E-2</v>
      </c>
      <c r="G1016">
        <v>27595.7012</v>
      </c>
      <c r="H1016">
        <v>12.76</v>
      </c>
      <c r="I1016">
        <v>5.4899999999999997E-2</v>
      </c>
      <c r="J1016">
        <v>0</v>
      </c>
    </row>
    <row r="1017" spans="1:10">
      <c r="A1017">
        <v>0</v>
      </c>
      <c r="B1017" t="s">
        <v>2025</v>
      </c>
      <c r="C1017" t="s">
        <v>13076</v>
      </c>
      <c r="D1017" t="s">
        <v>2025</v>
      </c>
      <c r="E1017" t="s">
        <v>2025</v>
      </c>
      <c r="F1017">
        <v>1.23E-2</v>
      </c>
      <c r="G1017">
        <v>43757.296900000001</v>
      </c>
      <c r="H1017">
        <v>63.837800000000001</v>
      </c>
      <c r="I1017">
        <v>1.23E-2</v>
      </c>
      <c r="J1017">
        <v>0</v>
      </c>
    </row>
    <row r="1018" spans="1:10">
      <c r="A1018">
        <v>0</v>
      </c>
      <c r="B1018" t="s">
        <v>2026</v>
      </c>
      <c r="C1018" t="s">
        <v>13076</v>
      </c>
      <c r="D1018" t="s">
        <v>2026</v>
      </c>
      <c r="E1018" t="s">
        <v>2026</v>
      </c>
      <c r="F1018">
        <v>5.7299999999999997E-2</v>
      </c>
      <c r="G1018">
        <v>26895.035199999998</v>
      </c>
      <c r="H1018">
        <v>11.949400000000001</v>
      </c>
      <c r="I1018">
        <v>5.7299999999999997E-2</v>
      </c>
      <c r="J1018">
        <v>0</v>
      </c>
    </row>
    <row r="1019" spans="1:10">
      <c r="A1019">
        <v>0</v>
      </c>
      <c r="B1019" t="s">
        <v>2027</v>
      </c>
      <c r="C1019" t="s">
        <v>13076</v>
      </c>
      <c r="D1019" t="s">
        <v>2027</v>
      </c>
      <c r="E1019" t="s">
        <v>2027</v>
      </c>
      <c r="F1019">
        <v>1.23E-2</v>
      </c>
      <c r="G1019">
        <v>43774.824200000003</v>
      </c>
      <c r="H1019">
        <v>63.967700000000001</v>
      </c>
      <c r="I1019">
        <v>1.23E-2</v>
      </c>
      <c r="J1019">
        <v>0</v>
      </c>
    </row>
    <row r="1020" spans="1:10">
      <c r="A1020">
        <v>0</v>
      </c>
      <c r="B1020" t="s">
        <v>2031</v>
      </c>
      <c r="C1020" t="s">
        <v>13076</v>
      </c>
      <c r="D1020" t="s">
        <v>2031</v>
      </c>
      <c r="E1020" t="s">
        <v>2031</v>
      </c>
      <c r="F1020">
        <v>3.5299999999999998E-2</v>
      </c>
      <c r="G1020">
        <v>34132.777300000002</v>
      </c>
      <c r="H1020">
        <v>23.4148</v>
      </c>
      <c r="I1020">
        <v>3.5299999999999998E-2</v>
      </c>
      <c r="J1020">
        <v>0</v>
      </c>
    </row>
    <row r="1021" spans="1:10">
      <c r="A1021">
        <v>0</v>
      </c>
      <c r="B1021" t="s">
        <v>2032</v>
      </c>
      <c r="C1021" t="s">
        <v>13076</v>
      </c>
      <c r="D1021" t="s">
        <v>2032</v>
      </c>
      <c r="E1021" t="s">
        <v>2032</v>
      </c>
      <c r="F1021">
        <v>5.7000000000000002E-3</v>
      </c>
      <c r="G1021">
        <v>47022.75</v>
      </c>
      <c r="H1021">
        <v>91.582499999999996</v>
      </c>
      <c r="I1021">
        <v>5.7000000000000002E-3</v>
      </c>
      <c r="J1021">
        <v>0</v>
      </c>
    </row>
    <row r="1022" spans="1:10">
      <c r="A1022">
        <v>0</v>
      </c>
      <c r="B1022" t="s">
        <v>2033</v>
      </c>
      <c r="C1022" t="s">
        <v>13076</v>
      </c>
      <c r="D1022" t="s">
        <v>2033</v>
      </c>
      <c r="E1022" t="s">
        <v>2033</v>
      </c>
      <c r="F1022">
        <v>6.5500000000000003E-2</v>
      </c>
      <c r="G1022">
        <v>24613.230500000001</v>
      </c>
      <c r="H1022">
        <v>9.5701999999999998</v>
      </c>
      <c r="I1022">
        <v>6.5500000000000003E-2</v>
      </c>
      <c r="J1022">
        <v>0</v>
      </c>
    </row>
    <row r="1023" spans="1:10">
      <c r="A1023">
        <v>0</v>
      </c>
      <c r="B1023" t="s">
        <v>2034</v>
      </c>
      <c r="C1023" t="s">
        <v>13076</v>
      </c>
      <c r="D1023" t="s">
        <v>2034</v>
      </c>
      <c r="E1023" t="s">
        <v>2034</v>
      </c>
      <c r="F1023">
        <v>8.3999999999999995E-3</v>
      </c>
      <c r="G1023">
        <v>45672.886700000003</v>
      </c>
      <c r="H1023">
        <v>80.230400000000003</v>
      </c>
      <c r="I1023">
        <v>8.3999999999999995E-3</v>
      </c>
      <c r="J1023">
        <v>0</v>
      </c>
    </row>
    <row r="1024" spans="1:10">
      <c r="A1024">
        <v>0</v>
      </c>
      <c r="B1024" t="s">
        <v>2035</v>
      </c>
      <c r="C1024" t="s">
        <v>13076</v>
      </c>
      <c r="D1024" t="s">
        <v>2035</v>
      </c>
      <c r="E1024" t="s">
        <v>2035</v>
      </c>
      <c r="F1024">
        <v>1.54E-2</v>
      </c>
      <c r="G1024">
        <v>42313.972699999998</v>
      </c>
      <c r="H1024">
        <v>53.865000000000002</v>
      </c>
      <c r="I1024">
        <v>1.54E-2</v>
      </c>
      <c r="J1024">
        <v>0</v>
      </c>
    </row>
    <row r="1025" spans="1:10">
      <c r="A1025">
        <v>0</v>
      </c>
      <c r="B1025" t="s">
        <v>2036</v>
      </c>
      <c r="C1025" t="s">
        <v>13076</v>
      </c>
      <c r="D1025" t="s">
        <v>2036</v>
      </c>
      <c r="E1025" t="s">
        <v>2036</v>
      </c>
      <c r="F1025">
        <v>3.73E-2</v>
      </c>
      <c r="G1025">
        <v>33413.285199999998</v>
      </c>
      <c r="H1025">
        <v>21.933399999999999</v>
      </c>
      <c r="I1025">
        <v>3.73E-2</v>
      </c>
      <c r="J1025">
        <v>0</v>
      </c>
    </row>
    <row r="1026" spans="1:10">
      <c r="A1026">
        <v>0</v>
      </c>
      <c r="B1026" t="s">
        <v>2037</v>
      </c>
      <c r="C1026" t="s">
        <v>13076</v>
      </c>
      <c r="D1026" t="s">
        <v>2037</v>
      </c>
      <c r="E1026" t="s">
        <v>2037</v>
      </c>
      <c r="F1026">
        <v>4.65E-2</v>
      </c>
      <c r="G1026">
        <v>30232.0625</v>
      </c>
      <c r="H1026">
        <v>16.279800000000002</v>
      </c>
      <c r="I1026">
        <v>4.65E-2</v>
      </c>
      <c r="J1026">
        <v>0</v>
      </c>
    </row>
    <row r="1027" spans="1:10">
      <c r="A1027">
        <v>0</v>
      </c>
      <c r="B1027" t="s">
        <v>2038</v>
      </c>
      <c r="C1027" t="s">
        <v>13076</v>
      </c>
      <c r="D1027" t="s">
        <v>2038</v>
      </c>
      <c r="E1027" t="s">
        <v>2038</v>
      </c>
      <c r="F1027">
        <v>8.9999999999999993E-3</v>
      </c>
      <c r="G1027">
        <v>45343.976600000002</v>
      </c>
      <c r="H1027">
        <v>77.298599999999993</v>
      </c>
      <c r="I1027">
        <v>8.9999999999999993E-3</v>
      </c>
      <c r="J1027">
        <v>0</v>
      </c>
    </row>
    <row r="1028" spans="1:10">
      <c r="A1028">
        <v>0</v>
      </c>
      <c r="B1028" t="s">
        <v>2039</v>
      </c>
      <c r="C1028" t="s">
        <v>13076</v>
      </c>
      <c r="D1028" t="s">
        <v>2039</v>
      </c>
      <c r="E1028" t="s">
        <v>2039</v>
      </c>
      <c r="F1028">
        <v>0.1321</v>
      </c>
      <c r="G1028">
        <v>11974.949199999999</v>
      </c>
      <c r="H1028">
        <v>2.4933000000000001</v>
      </c>
      <c r="I1028">
        <v>0.1321</v>
      </c>
      <c r="J1028">
        <v>0</v>
      </c>
    </row>
    <row r="1029" spans="1:10">
      <c r="A1029">
        <v>0</v>
      </c>
      <c r="B1029" t="s">
        <v>2043</v>
      </c>
      <c r="C1029" t="s">
        <v>13076</v>
      </c>
      <c r="D1029" t="s">
        <v>2043</v>
      </c>
      <c r="E1029" t="s">
        <v>2043</v>
      </c>
      <c r="F1029">
        <v>5.3E-3</v>
      </c>
      <c r="G1029">
        <v>47217.507799999999</v>
      </c>
      <c r="H1029">
        <v>92.959599999999995</v>
      </c>
      <c r="I1029">
        <v>5.3E-3</v>
      </c>
      <c r="J1029">
        <v>0</v>
      </c>
    </row>
    <row r="1030" spans="1:10">
      <c r="A1030">
        <v>0</v>
      </c>
      <c r="B1030" t="s">
        <v>2044</v>
      </c>
      <c r="C1030" t="s">
        <v>13076</v>
      </c>
      <c r="D1030" t="s">
        <v>2044</v>
      </c>
      <c r="E1030" t="s">
        <v>2044</v>
      </c>
      <c r="F1030">
        <v>6.1000000000000004E-3</v>
      </c>
      <c r="G1030">
        <v>46793.355499999998</v>
      </c>
      <c r="H1030">
        <v>89.945700000000002</v>
      </c>
      <c r="I1030">
        <v>6.1000000000000004E-3</v>
      </c>
      <c r="J1030">
        <v>0</v>
      </c>
    </row>
    <row r="1031" spans="1:10">
      <c r="A1031">
        <v>0</v>
      </c>
      <c r="B1031" t="s">
        <v>2045</v>
      </c>
      <c r="C1031" t="s">
        <v>13076</v>
      </c>
      <c r="D1031" t="s">
        <v>2045</v>
      </c>
      <c r="E1031" t="s">
        <v>2045</v>
      </c>
      <c r="F1031">
        <v>3.1399999999999997E-2</v>
      </c>
      <c r="G1031">
        <v>35590.425799999997</v>
      </c>
      <c r="H1031">
        <v>26.872499999999999</v>
      </c>
      <c r="I1031">
        <v>3.1399999999999997E-2</v>
      </c>
      <c r="J1031">
        <v>0</v>
      </c>
    </row>
    <row r="1032" spans="1:10">
      <c r="A1032">
        <v>0</v>
      </c>
      <c r="B1032" t="s">
        <v>2046</v>
      </c>
      <c r="C1032" t="s">
        <v>13076</v>
      </c>
      <c r="D1032" t="s">
        <v>2046</v>
      </c>
      <c r="E1032" t="s">
        <v>2046</v>
      </c>
      <c r="F1032">
        <v>1.18E-2</v>
      </c>
      <c r="G1032">
        <v>44014.195299999999</v>
      </c>
      <c r="H1032">
        <v>65.834699999999998</v>
      </c>
      <c r="I1032">
        <v>1.18E-2</v>
      </c>
      <c r="J1032">
        <v>0</v>
      </c>
    </row>
    <row r="1033" spans="1:10">
      <c r="A1033">
        <v>0</v>
      </c>
      <c r="B1033" t="s">
        <v>2047</v>
      </c>
      <c r="C1033" t="s">
        <v>13076</v>
      </c>
      <c r="D1033" t="s">
        <v>2047</v>
      </c>
      <c r="E1033" t="s">
        <v>2047</v>
      </c>
      <c r="F1033">
        <v>2.41E-2</v>
      </c>
      <c r="G1033">
        <v>38538.847699999998</v>
      </c>
      <c r="H1033">
        <v>35.706699999999998</v>
      </c>
      <c r="I1033">
        <v>2.41E-2</v>
      </c>
      <c r="J1033">
        <v>0</v>
      </c>
    </row>
    <row r="1034" spans="1:10">
      <c r="A1034">
        <v>0</v>
      </c>
      <c r="B1034" t="s">
        <v>2048</v>
      </c>
      <c r="C1034" t="s">
        <v>13076</v>
      </c>
      <c r="D1034" t="s">
        <v>2048</v>
      </c>
      <c r="E1034" t="s">
        <v>2048</v>
      </c>
      <c r="F1034">
        <v>9.7000000000000003E-3</v>
      </c>
      <c r="G1034">
        <v>45042.265599999999</v>
      </c>
      <c r="H1034">
        <v>74.609499999999997</v>
      </c>
      <c r="I1034">
        <v>9.7000000000000003E-3</v>
      </c>
      <c r="J1034">
        <v>0</v>
      </c>
    </row>
    <row r="1035" spans="1:10">
      <c r="A1035">
        <v>0</v>
      </c>
      <c r="B1035" t="s">
        <v>2049</v>
      </c>
      <c r="C1035" t="s">
        <v>13076</v>
      </c>
      <c r="D1035" t="s">
        <v>2049</v>
      </c>
      <c r="E1035" t="s">
        <v>2049</v>
      </c>
      <c r="F1035">
        <v>1.4500000000000001E-2</v>
      </c>
      <c r="G1035">
        <v>42741.4375</v>
      </c>
      <c r="H1035">
        <v>56.6312</v>
      </c>
      <c r="I1035">
        <v>1.4500000000000001E-2</v>
      </c>
      <c r="J1035">
        <v>0</v>
      </c>
    </row>
    <row r="1036" spans="1:10">
      <c r="A1036">
        <v>0</v>
      </c>
      <c r="B1036" t="s">
        <v>2050</v>
      </c>
      <c r="C1036" t="s">
        <v>13076</v>
      </c>
      <c r="D1036" t="s">
        <v>2050</v>
      </c>
      <c r="E1036" t="s">
        <v>2050</v>
      </c>
      <c r="F1036">
        <v>8.0199999999999994E-2</v>
      </c>
      <c r="G1036">
        <v>20991.886699999999</v>
      </c>
      <c r="H1036">
        <v>6.7264999999999997</v>
      </c>
      <c r="I1036">
        <v>8.0199999999999994E-2</v>
      </c>
      <c r="J1036">
        <v>0</v>
      </c>
    </row>
    <row r="1037" spans="1:10">
      <c r="A1037">
        <v>0</v>
      </c>
      <c r="B1037" t="s">
        <v>2051</v>
      </c>
      <c r="C1037" t="s">
        <v>13076</v>
      </c>
      <c r="D1037" t="s">
        <v>2051</v>
      </c>
      <c r="E1037" t="s">
        <v>2051</v>
      </c>
      <c r="F1037">
        <v>0.23769999999999999</v>
      </c>
      <c r="G1037">
        <v>3819.2060999999999</v>
      </c>
      <c r="H1037">
        <v>0.65480000000000005</v>
      </c>
      <c r="I1037">
        <v>0.23769999999999999</v>
      </c>
      <c r="J1037">
        <v>1</v>
      </c>
    </row>
    <row r="1038" spans="1:10">
      <c r="A1038">
        <v>0</v>
      </c>
      <c r="B1038" t="s">
        <v>2055</v>
      </c>
      <c r="C1038" t="s">
        <v>13076</v>
      </c>
      <c r="D1038" t="s">
        <v>2055</v>
      </c>
      <c r="E1038" t="s">
        <v>2055</v>
      </c>
      <c r="F1038">
        <v>1.0800000000000001E-2</v>
      </c>
      <c r="G1038">
        <v>44497.332000000002</v>
      </c>
      <c r="H1038">
        <v>69.844999999999999</v>
      </c>
      <c r="I1038">
        <v>1.0800000000000001E-2</v>
      </c>
      <c r="J1038">
        <v>0</v>
      </c>
    </row>
    <row r="1039" spans="1:10">
      <c r="A1039">
        <v>0</v>
      </c>
      <c r="B1039" t="s">
        <v>2056</v>
      </c>
      <c r="C1039" t="s">
        <v>13076</v>
      </c>
      <c r="D1039" t="s">
        <v>2056</v>
      </c>
      <c r="E1039" t="s">
        <v>2056</v>
      </c>
      <c r="F1039">
        <v>1.7100000000000001E-2</v>
      </c>
      <c r="G1039">
        <v>41550.851600000002</v>
      </c>
      <c r="H1039">
        <v>49.210700000000003</v>
      </c>
      <c r="I1039">
        <v>1.7100000000000001E-2</v>
      </c>
      <c r="J1039">
        <v>0</v>
      </c>
    </row>
    <row r="1040" spans="1:10">
      <c r="A1040">
        <v>0</v>
      </c>
      <c r="B1040" t="s">
        <v>2057</v>
      </c>
      <c r="C1040" t="s">
        <v>13076</v>
      </c>
      <c r="D1040" t="s">
        <v>2057</v>
      </c>
      <c r="E1040" t="s">
        <v>2057</v>
      </c>
      <c r="F1040">
        <v>1.06E-2</v>
      </c>
      <c r="G1040">
        <v>44599.496099999997</v>
      </c>
      <c r="H1040">
        <v>70.734300000000005</v>
      </c>
      <c r="I1040">
        <v>1.06E-2</v>
      </c>
      <c r="J1040">
        <v>0</v>
      </c>
    </row>
    <row r="1041" spans="1:10">
      <c r="A1041">
        <v>0</v>
      </c>
      <c r="B1041" t="s">
        <v>2058</v>
      </c>
      <c r="C1041" t="s">
        <v>13076</v>
      </c>
      <c r="D1041" t="s">
        <v>2058</v>
      </c>
      <c r="E1041" t="s">
        <v>2058</v>
      </c>
      <c r="F1041">
        <v>1.0800000000000001E-2</v>
      </c>
      <c r="G1041">
        <v>44496.355499999998</v>
      </c>
      <c r="H1041">
        <v>69.837000000000003</v>
      </c>
      <c r="I1041">
        <v>1.0800000000000001E-2</v>
      </c>
      <c r="J1041">
        <v>0</v>
      </c>
    </row>
    <row r="1042" spans="1:10">
      <c r="A1042">
        <v>0</v>
      </c>
      <c r="B1042" t="s">
        <v>2059</v>
      </c>
      <c r="C1042" t="s">
        <v>13076</v>
      </c>
      <c r="D1042" t="s">
        <v>2059</v>
      </c>
      <c r="E1042" t="s">
        <v>2059</v>
      </c>
      <c r="F1042">
        <v>6.1199999999999997E-2</v>
      </c>
      <c r="G1042">
        <v>25779</v>
      </c>
      <c r="H1042">
        <v>10.717700000000001</v>
      </c>
      <c r="I1042">
        <v>6.1199999999999997E-2</v>
      </c>
      <c r="J1042">
        <v>0</v>
      </c>
    </row>
    <row r="1043" spans="1:10">
      <c r="A1043">
        <v>0</v>
      </c>
      <c r="B1043" t="s">
        <v>2060</v>
      </c>
      <c r="C1043" t="s">
        <v>13076</v>
      </c>
      <c r="D1043" t="s">
        <v>2060</v>
      </c>
      <c r="E1043" t="s">
        <v>2060</v>
      </c>
      <c r="F1043">
        <v>5.3900000000000003E-2</v>
      </c>
      <c r="G1043">
        <v>27892.281200000001</v>
      </c>
      <c r="H1043">
        <v>13.1099</v>
      </c>
      <c r="I1043">
        <v>5.3900000000000003E-2</v>
      </c>
      <c r="J1043">
        <v>0</v>
      </c>
    </row>
    <row r="1044" spans="1:10">
      <c r="A1044">
        <v>0</v>
      </c>
      <c r="B1044" t="s">
        <v>2061</v>
      </c>
      <c r="C1044" t="s">
        <v>13076</v>
      </c>
      <c r="D1044" t="s">
        <v>2061</v>
      </c>
      <c r="E1044" t="s">
        <v>2061</v>
      </c>
      <c r="F1044">
        <v>7.9699999999999993E-2</v>
      </c>
      <c r="G1044">
        <v>21105.083999999999</v>
      </c>
      <c r="H1044">
        <v>6.8041999999999998</v>
      </c>
      <c r="I1044">
        <v>7.9699999999999993E-2</v>
      </c>
      <c r="J1044">
        <v>0</v>
      </c>
    </row>
    <row r="1045" spans="1:10">
      <c r="A1045">
        <v>0</v>
      </c>
      <c r="B1045" t="s">
        <v>2062</v>
      </c>
      <c r="C1045" t="s">
        <v>13076</v>
      </c>
      <c r="D1045" t="s">
        <v>2062</v>
      </c>
      <c r="E1045" t="s">
        <v>2062</v>
      </c>
      <c r="F1045">
        <v>3.7199999999999997E-2</v>
      </c>
      <c r="G1045">
        <v>33448.015599999999</v>
      </c>
      <c r="H1045">
        <v>22.0029</v>
      </c>
      <c r="I1045">
        <v>3.7199999999999997E-2</v>
      </c>
      <c r="J1045">
        <v>0</v>
      </c>
    </row>
    <row r="1046" spans="1:10">
      <c r="A1046">
        <v>0</v>
      </c>
      <c r="B1046" t="s">
        <v>2063</v>
      </c>
      <c r="C1046" t="s">
        <v>13076</v>
      </c>
      <c r="D1046" t="s">
        <v>2063</v>
      </c>
      <c r="E1046" t="s">
        <v>2063</v>
      </c>
      <c r="F1046">
        <v>5.21E-2</v>
      </c>
      <c r="G1046">
        <v>28465.4512</v>
      </c>
      <c r="H1046">
        <v>13.832100000000001</v>
      </c>
      <c r="I1046">
        <v>5.21E-2</v>
      </c>
      <c r="J1046">
        <v>0</v>
      </c>
    </row>
    <row r="1047" spans="1:10">
      <c r="A1047">
        <v>0</v>
      </c>
      <c r="B1047" t="s">
        <v>2068</v>
      </c>
      <c r="C1047" t="s">
        <v>13076</v>
      </c>
      <c r="D1047" t="s">
        <v>2068</v>
      </c>
      <c r="E1047" t="s">
        <v>2068</v>
      </c>
      <c r="F1047">
        <v>7.9500000000000001E-2</v>
      </c>
      <c r="G1047">
        <v>21150.5645</v>
      </c>
      <c r="H1047">
        <v>6.8353000000000002</v>
      </c>
      <c r="I1047">
        <v>7.9500000000000001E-2</v>
      </c>
      <c r="J1047">
        <v>0</v>
      </c>
    </row>
    <row r="1048" spans="1:10">
      <c r="A1048">
        <v>0</v>
      </c>
      <c r="B1048" t="s">
        <v>2070</v>
      </c>
      <c r="C1048" t="s">
        <v>13076</v>
      </c>
      <c r="D1048" t="s">
        <v>2070</v>
      </c>
      <c r="E1048" t="s">
        <v>2070</v>
      </c>
      <c r="F1048">
        <v>2.5399999999999999E-2</v>
      </c>
      <c r="G1048">
        <v>37998.515599999999</v>
      </c>
      <c r="H1048">
        <v>33.869799999999998</v>
      </c>
      <c r="I1048">
        <v>2.5399999999999999E-2</v>
      </c>
      <c r="J1048">
        <v>0</v>
      </c>
    </row>
    <row r="1049" spans="1:10">
      <c r="A1049">
        <v>0</v>
      </c>
      <c r="B1049" t="s">
        <v>2072</v>
      </c>
      <c r="C1049" t="s">
        <v>13076</v>
      </c>
      <c r="D1049" t="s">
        <v>2072</v>
      </c>
      <c r="E1049" t="s">
        <v>2072</v>
      </c>
      <c r="F1049">
        <v>1.2200000000000001E-2</v>
      </c>
      <c r="G1049">
        <v>43823.156199999998</v>
      </c>
      <c r="H1049">
        <v>64.325800000000001</v>
      </c>
      <c r="I1049">
        <v>1.2200000000000001E-2</v>
      </c>
      <c r="J1049">
        <v>0</v>
      </c>
    </row>
    <row r="1050" spans="1:10">
      <c r="A1050">
        <v>0</v>
      </c>
      <c r="B1050" t="s">
        <v>2074</v>
      </c>
      <c r="C1050" t="s">
        <v>13076</v>
      </c>
      <c r="D1050" t="s">
        <v>2074</v>
      </c>
      <c r="E1050" t="s">
        <v>2074</v>
      </c>
      <c r="F1050">
        <v>5.0000000000000001E-3</v>
      </c>
      <c r="G1050">
        <v>47343.867200000001</v>
      </c>
      <c r="H1050">
        <v>93.85</v>
      </c>
      <c r="I1050">
        <v>5.0000000000000001E-3</v>
      </c>
      <c r="J1050">
        <v>0</v>
      </c>
    </row>
    <row r="1051" spans="1:10">
      <c r="A1051">
        <v>0</v>
      </c>
      <c r="B1051" t="s">
        <v>2076</v>
      </c>
      <c r="C1051" t="s">
        <v>13076</v>
      </c>
      <c r="D1051" t="s">
        <v>2076</v>
      </c>
      <c r="E1051" t="s">
        <v>2076</v>
      </c>
      <c r="F1051">
        <v>1.1299999999999999E-2</v>
      </c>
      <c r="G1051">
        <v>44257.246099999997</v>
      </c>
      <c r="H1051">
        <v>67.857699999999994</v>
      </c>
      <c r="I1051">
        <v>1.1299999999999999E-2</v>
      </c>
      <c r="J1051">
        <v>0</v>
      </c>
    </row>
    <row r="1052" spans="1:10">
      <c r="A1052">
        <v>0</v>
      </c>
      <c r="B1052" t="s">
        <v>2078</v>
      </c>
      <c r="C1052" t="s">
        <v>13076</v>
      </c>
      <c r="D1052" t="s">
        <v>2078</v>
      </c>
      <c r="E1052" t="s">
        <v>2078</v>
      </c>
      <c r="F1052">
        <v>1.0800000000000001E-2</v>
      </c>
      <c r="G1052">
        <v>44476.160199999998</v>
      </c>
      <c r="H1052">
        <v>69.670100000000005</v>
      </c>
      <c r="I1052">
        <v>1.0800000000000001E-2</v>
      </c>
      <c r="J1052">
        <v>0</v>
      </c>
    </row>
    <row r="1053" spans="1:10">
      <c r="A1053">
        <v>0</v>
      </c>
      <c r="B1053" t="s">
        <v>2080</v>
      </c>
      <c r="C1053" t="s">
        <v>13076</v>
      </c>
      <c r="D1053" t="s">
        <v>2080</v>
      </c>
      <c r="E1053" t="s">
        <v>2080</v>
      </c>
      <c r="F1053">
        <v>1.6500000000000001E-2</v>
      </c>
      <c r="G1053">
        <v>41846.363299999997</v>
      </c>
      <c r="H1053">
        <v>51.001100000000001</v>
      </c>
      <c r="I1053">
        <v>1.6500000000000001E-2</v>
      </c>
      <c r="J1053">
        <v>0</v>
      </c>
    </row>
    <row r="1054" spans="1:10">
      <c r="A1054">
        <v>0</v>
      </c>
      <c r="B1054" t="s">
        <v>2082</v>
      </c>
      <c r="C1054" t="s">
        <v>13076</v>
      </c>
      <c r="D1054" t="s">
        <v>2082</v>
      </c>
      <c r="E1054" t="s">
        <v>2082</v>
      </c>
      <c r="F1054">
        <v>8.6999999999999994E-3</v>
      </c>
      <c r="G1054">
        <v>45513.550799999997</v>
      </c>
      <c r="H1054">
        <v>78.809100000000001</v>
      </c>
      <c r="I1054">
        <v>8.6999999999999994E-3</v>
      </c>
      <c r="J1054">
        <v>0</v>
      </c>
    </row>
    <row r="1055" spans="1:10">
      <c r="A1055">
        <v>0</v>
      </c>
      <c r="B1055" t="s">
        <v>2084</v>
      </c>
      <c r="C1055" t="s">
        <v>13076</v>
      </c>
      <c r="D1055" t="s">
        <v>2084</v>
      </c>
      <c r="E1055" t="s">
        <v>2084</v>
      </c>
      <c r="F1055">
        <v>5.4999999999999997E-3</v>
      </c>
      <c r="G1055">
        <v>47134.296900000001</v>
      </c>
      <c r="H1055">
        <v>92.372</v>
      </c>
      <c r="I1055">
        <v>5.4999999999999997E-3</v>
      </c>
      <c r="J1055">
        <v>0</v>
      </c>
    </row>
    <row r="1056" spans="1:10">
      <c r="A1056">
        <v>0</v>
      </c>
      <c r="B1056" t="s">
        <v>2088</v>
      </c>
      <c r="C1056" t="s">
        <v>13076</v>
      </c>
      <c r="D1056" t="s">
        <v>2088</v>
      </c>
      <c r="E1056" t="s">
        <v>2088</v>
      </c>
      <c r="F1056">
        <v>7.0800000000000002E-2</v>
      </c>
      <c r="G1056">
        <v>23253.0723</v>
      </c>
      <c r="H1056">
        <v>8.4032</v>
      </c>
      <c r="I1056">
        <v>7.0800000000000002E-2</v>
      </c>
      <c r="J1056">
        <v>0</v>
      </c>
    </row>
    <row r="1057" spans="1:10">
      <c r="A1057">
        <v>0</v>
      </c>
      <c r="B1057" t="s">
        <v>2089</v>
      </c>
      <c r="C1057" t="s">
        <v>13076</v>
      </c>
      <c r="D1057" t="s">
        <v>2089</v>
      </c>
      <c r="E1057" t="s">
        <v>2089</v>
      </c>
      <c r="F1057">
        <v>8.1900000000000001E-2</v>
      </c>
      <c r="G1057">
        <v>20622.0137</v>
      </c>
      <c r="H1057">
        <v>6.4724000000000004</v>
      </c>
      <c r="I1057">
        <v>8.1900000000000001E-2</v>
      </c>
      <c r="J1057">
        <v>0</v>
      </c>
    </row>
    <row r="1058" spans="1:10">
      <c r="A1058">
        <v>0</v>
      </c>
      <c r="B1058" t="s">
        <v>2090</v>
      </c>
      <c r="C1058" t="s">
        <v>13076</v>
      </c>
      <c r="D1058" t="s">
        <v>2090</v>
      </c>
      <c r="E1058" t="s">
        <v>2090</v>
      </c>
      <c r="F1058">
        <v>1.61E-2</v>
      </c>
      <c r="G1058">
        <v>42006.972699999998</v>
      </c>
      <c r="H1058">
        <v>51.988300000000002</v>
      </c>
      <c r="I1058">
        <v>1.61E-2</v>
      </c>
      <c r="J1058">
        <v>0</v>
      </c>
    </row>
    <row r="1059" spans="1:10">
      <c r="A1059">
        <v>0</v>
      </c>
      <c r="B1059" t="s">
        <v>2091</v>
      </c>
      <c r="C1059" t="s">
        <v>13076</v>
      </c>
      <c r="D1059" t="s">
        <v>2091</v>
      </c>
      <c r="E1059" t="s">
        <v>2091</v>
      </c>
      <c r="F1059">
        <v>2.0199999999999999E-2</v>
      </c>
      <c r="G1059">
        <v>40169.449200000003</v>
      </c>
      <c r="H1059">
        <v>42.274900000000002</v>
      </c>
      <c r="I1059">
        <v>2.0199999999999999E-2</v>
      </c>
      <c r="J1059">
        <v>0</v>
      </c>
    </row>
    <row r="1060" spans="1:10">
      <c r="A1060">
        <v>0</v>
      </c>
      <c r="B1060" t="s">
        <v>2092</v>
      </c>
      <c r="C1060" t="s">
        <v>13076</v>
      </c>
      <c r="D1060" t="s">
        <v>2092</v>
      </c>
      <c r="E1060" t="s">
        <v>2092</v>
      </c>
      <c r="F1060">
        <v>1.29E-2</v>
      </c>
      <c r="G1060">
        <v>43506.160199999998</v>
      </c>
      <c r="H1060">
        <v>61.969799999999999</v>
      </c>
      <c r="I1060">
        <v>1.29E-2</v>
      </c>
      <c r="J1060">
        <v>0</v>
      </c>
    </row>
    <row r="1061" spans="1:10">
      <c r="A1061">
        <v>0</v>
      </c>
      <c r="B1061" t="s">
        <v>2093</v>
      </c>
      <c r="C1061" t="s">
        <v>13076</v>
      </c>
      <c r="D1061" t="s">
        <v>2093</v>
      </c>
      <c r="E1061" t="s">
        <v>2093</v>
      </c>
      <c r="F1061">
        <v>1.0200000000000001E-2</v>
      </c>
      <c r="G1061">
        <v>44778.410199999998</v>
      </c>
      <c r="H1061">
        <v>72.3048</v>
      </c>
      <c r="I1061">
        <v>1.0200000000000001E-2</v>
      </c>
      <c r="J1061">
        <v>0</v>
      </c>
    </row>
    <row r="1062" spans="1:10">
      <c r="A1062">
        <v>0</v>
      </c>
      <c r="B1062" t="s">
        <v>2094</v>
      </c>
      <c r="C1062" t="s">
        <v>13076</v>
      </c>
      <c r="D1062" t="s">
        <v>2094</v>
      </c>
      <c r="E1062" t="s">
        <v>2094</v>
      </c>
      <c r="F1062">
        <v>1.5699999999999999E-2</v>
      </c>
      <c r="G1062">
        <v>42169.996099999997</v>
      </c>
      <c r="H1062">
        <v>52.986600000000003</v>
      </c>
      <c r="I1062">
        <v>1.5699999999999999E-2</v>
      </c>
      <c r="J1062">
        <v>0</v>
      </c>
    </row>
    <row r="1063" spans="1:10">
      <c r="A1063">
        <v>0</v>
      </c>
      <c r="B1063" t="s">
        <v>2095</v>
      </c>
      <c r="C1063" t="s">
        <v>13076</v>
      </c>
      <c r="D1063" t="s">
        <v>2095</v>
      </c>
      <c r="E1063" t="s">
        <v>2095</v>
      </c>
      <c r="F1063">
        <v>7.3300000000000004E-2</v>
      </c>
      <c r="G1063">
        <v>22623.210899999998</v>
      </c>
      <c r="H1063">
        <v>7.8910999999999998</v>
      </c>
      <c r="I1063">
        <v>7.3300000000000004E-2</v>
      </c>
      <c r="J1063">
        <v>0</v>
      </c>
    </row>
    <row r="1064" spans="1:10">
      <c r="A1064">
        <v>0</v>
      </c>
      <c r="B1064" t="s">
        <v>2097</v>
      </c>
      <c r="C1064" t="s">
        <v>13076</v>
      </c>
      <c r="D1064" t="s">
        <v>2097</v>
      </c>
      <c r="E1064" t="s">
        <v>2097</v>
      </c>
      <c r="F1064">
        <v>5.3E-3</v>
      </c>
      <c r="G1064">
        <v>47225.667999999998</v>
      </c>
      <c r="H1064">
        <v>93.017300000000006</v>
      </c>
      <c r="I1064">
        <v>5.3E-3</v>
      </c>
      <c r="J1064">
        <v>0</v>
      </c>
    </row>
    <row r="1065" spans="1:10">
      <c r="A1065">
        <v>0</v>
      </c>
      <c r="B1065" t="s">
        <v>2102</v>
      </c>
      <c r="C1065" t="s">
        <v>13076</v>
      </c>
      <c r="D1065" t="s">
        <v>2102</v>
      </c>
      <c r="E1065" t="s">
        <v>2102</v>
      </c>
      <c r="F1065">
        <v>3.7199999999999997E-2</v>
      </c>
      <c r="G1065">
        <v>33427.035199999998</v>
      </c>
      <c r="H1065">
        <v>21.960899999999999</v>
      </c>
      <c r="I1065">
        <v>3.7199999999999997E-2</v>
      </c>
      <c r="J1065">
        <v>0</v>
      </c>
    </row>
    <row r="1066" spans="1:10">
      <c r="A1066">
        <v>0</v>
      </c>
      <c r="B1066" t="s">
        <v>2104</v>
      </c>
      <c r="C1066" t="s">
        <v>13076</v>
      </c>
      <c r="D1066" t="s">
        <v>2104</v>
      </c>
      <c r="E1066" t="s">
        <v>2104</v>
      </c>
      <c r="F1066">
        <v>2.4400000000000002E-2</v>
      </c>
      <c r="G1066">
        <v>38381.964800000002</v>
      </c>
      <c r="H1066">
        <v>35.167400000000001</v>
      </c>
      <c r="I1066">
        <v>2.4400000000000002E-2</v>
      </c>
      <c r="J1066">
        <v>0</v>
      </c>
    </row>
    <row r="1067" spans="1:10">
      <c r="A1067">
        <v>0</v>
      </c>
      <c r="B1067" t="s">
        <v>2106</v>
      </c>
      <c r="C1067" t="s">
        <v>13076</v>
      </c>
      <c r="D1067" t="s">
        <v>2106</v>
      </c>
      <c r="E1067" t="s">
        <v>2106</v>
      </c>
      <c r="F1067">
        <v>1.3100000000000001E-2</v>
      </c>
      <c r="G1067">
        <v>43390.046900000001</v>
      </c>
      <c r="H1067">
        <v>61.102499999999999</v>
      </c>
      <c r="I1067">
        <v>1.3100000000000001E-2</v>
      </c>
      <c r="J1067">
        <v>0</v>
      </c>
    </row>
    <row r="1068" spans="1:10">
      <c r="A1068">
        <v>0</v>
      </c>
      <c r="B1068" t="s">
        <v>2108</v>
      </c>
      <c r="C1068" t="s">
        <v>13076</v>
      </c>
      <c r="D1068" t="s">
        <v>2108</v>
      </c>
      <c r="E1068" t="s">
        <v>2108</v>
      </c>
      <c r="F1068">
        <v>0.41270000000000001</v>
      </c>
      <c r="G1068">
        <v>574.76310000000001</v>
      </c>
      <c r="H1068">
        <v>0.12529999999999999</v>
      </c>
      <c r="I1068">
        <v>0.41270000000000001</v>
      </c>
      <c r="J1068">
        <v>1</v>
      </c>
    </row>
    <row r="1069" spans="1:10">
      <c r="A1069">
        <v>0</v>
      </c>
      <c r="B1069" t="s">
        <v>2110</v>
      </c>
      <c r="C1069" t="s">
        <v>13076</v>
      </c>
      <c r="D1069" t="s">
        <v>2110</v>
      </c>
      <c r="E1069" t="s">
        <v>2110</v>
      </c>
      <c r="F1069">
        <v>1.01E-2</v>
      </c>
      <c r="G1069">
        <v>44845.3125</v>
      </c>
      <c r="H1069">
        <v>72.890500000000003</v>
      </c>
      <c r="I1069">
        <v>1.01E-2</v>
      </c>
      <c r="J1069">
        <v>0</v>
      </c>
    </row>
    <row r="1070" spans="1:10">
      <c r="A1070">
        <v>0</v>
      </c>
      <c r="B1070" t="s">
        <v>2112</v>
      </c>
      <c r="C1070" t="s">
        <v>13076</v>
      </c>
      <c r="D1070" t="s">
        <v>2112</v>
      </c>
      <c r="E1070" t="s">
        <v>2112</v>
      </c>
      <c r="F1070">
        <v>1.43E-2</v>
      </c>
      <c r="G1070">
        <v>42837.718800000002</v>
      </c>
      <c r="H1070">
        <v>57.281199999999998</v>
      </c>
      <c r="I1070">
        <v>1.43E-2</v>
      </c>
      <c r="J1070">
        <v>0</v>
      </c>
    </row>
    <row r="1071" spans="1:10">
      <c r="A1071">
        <v>0</v>
      </c>
      <c r="B1071" t="s">
        <v>2114</v>
      </c>
      <c r="C1071" t="s">
        <v>13076</v>
      </c>
      <c r="D1071" t="s">
        <v>2114</v>
      </c>
      <c r="E1071" t="s">
        <v>2114</v>
      </c>
      <c r="F1071">
        <v>8.3199999999999996E-2</v>
      </c>
      <c r="G1071">
        <v>20314.847699999998</v>
      </c>
      <c r="H1071">
        <v>6.2752999999999997</v>
      </c>
      <c r="I1071">
        <v>8.3199999999999996E-2</v>
      </c>
      <c r="J1071">
        <v>0</v>
      </c>
    </row>
    <row r="1072" spans="1:10">
      <c r="A1072">
        <v>0</v>
      </c>
      <c r="B1072" t="s">
        <v>2116</v>
      </c>
      <c r="C1072" t="s">
        <v>13076</v>
      </c>
      <c r="D1072" t="s">
        <v>2116</v>
      </c>
      <c r="E1072" t="s">
        <v>2116</v>
      </c>
      <c r="F1072">
        <v>1.15E-2</v>
      </c>
      <c r="G1072">
        <v>44159.199200000003</v>
      </c>
      <c r="H1072">
        <v>67.042900000000003</v>
      </c>
      <c r="I1072">
        <v>1.15E-2</v>
      </c>
      <c r="J1072">
        <v>0</v>
      </c>
    </row>
    <row r="1073" spans="1:10">
      <c r="A1073">
        <v>0</v>
      </c>
      <c r="B1073" t="s">
        <v>2118</v>
      </c>
      <c r="C1073" t="s">
        <v>13076</v>
      </c>
      <c r="D1073" t="s">
        <v>2118</v>
      </c>
      <c r="E1073" t="s">
        <v>2118</v>
      </c>
      <c r="F1073">
        <v>7.7999999999999996E-3</v>
      </c>
      <c r="G1073">
        <v>45972.332000000002</v>
      </c>
      <c r="H1073">
        <v>82.958399999999997</v>
      </c>
      <c r="I1073">
        <v>7.7999999999999996E-3</v>
      </c>
      <c r="J1073">
        <v>0</v>
      </c>
    </row>
    <row r="1074" spans="1:10">
      <c r="A1074">
        <v>0</v>
      </c>
      <c r="B1074" t="s">
        <v>2122</v>
      </c>
      <c r="C1074" t="s">
        <v>13076</v>
      </c>
      <c r="D1074" t="s">
        <v>2122</v>
      </c>
      <c r="E1074" t="s">
        <v>2122</v>
      </c>
      <c r="F1074">
        <v>3.1300000000000001E-2</v>
      </c>
      <c r="G1074">
        <v>35635.507799999999</v>
      </c>
      <c r="H1074">
        <v>26.987300000000001</v>
      </c>
      <c r="I1074">
        <v>3.1300000000000001E-2</v>
      </c>
      <c r="J1074">
        <v>0</v>
      </c>
    </row>
    <row r="1075" spans="1:10">
      <c r="A1075">
        <v>0</v>
      </c>
      <c r="B1075" t="s">
        <v>2123</v>
      </c>
      <c r="C1075" t="s">
        <v>13076</v>
      </c>
      <c r="D1075" t="s">
        <v>2123</v>
      </c>
      <c r="E1075" t="s">
        <v>2123</v>
      </c>
      <c r="F1075">
        <v>8.9999999999999993E-3</v>
      </c>
      <c r="G1075">
        <v>45338.566400000003</v>
      </c>
      <c r="H1075">
        <v>77.250399999999999</v>
      </c>
      <c r="I1075">
        <v>8.9999999999999993E-3</v>
      </c>
      <c r="J1075">
        <v>0</v>
      </c>
    </row>
    <row r="1076" spans="1:10">
      <c r="A1076">
        <v>0</v>
      </c>
      <c r="B1076" t="s">
        <v>2124</v>
      </c>
      <c r="C1076" t="s">
        <v>13076</v>
      </c>
      <c r="D1076" t="s">
        <v>2124</v>
      </c>
      <c r="E1076" t="s">
        <v>2124</v>
      </c>
      <c r="F1076">
        <v>9.2999999999999992E-3</v>
      </c>
      <c r="G1076">
        <v>45229.8125</v>
      </c>
      <c r="H1076">
        <v>76.278499999999994</v>
      </c>
      <c r="I1076">
        <v>9.2999999999999992E-3</v>
      </c>
      <c r="J1076">
        <v>0</v>
      </c>
    </row>
    <row r="1077" spans="1:10">
      <c r="A1077">
        <v>0</v>
      </c>
      <c r="B1077" t="s">
        <v>2125</v>
      </c>
      <c r="C1077" t="s">
        <v>13076</v>
      </c>
      <c r="D1077" t="s">
        <v>2125</v>
      </c>
      <c r="E1077" t="s">
        <v>2125</v>
      </c>
      <c r="F1077">
        <v>9.0700000000000003E-2</v>
      </c>
      <c r="G1077">
        <v>18735.906200000001</v>
      </c>
      <c r="H1077">
        <v>5.3018000000000001</v>
      </c>
      <c r="I1077">
        <v>9.0700000000000003E-2</v>
      </c>
      <c r="J1077">
        <v>0</v>
      </c>
    </row>
    <row r="1078" spans="1:10">
      <c r="A1078">
        <v>0</v>
      </c>
      <c r="B1078" t="s">
        <v>2126</v>
      </c>
      <c r="C1078" t="s">
        <v>13076</v>
      </c>
      <c r="D1078" t="s">
        <v>2126</v>
      </c>
      <c r="E1078" t="s">
        <v>2126</v>
      </c>
      <c r="F1078">
        <v>0.1208</v>
      </c>
      <c r="G1078">
        <v>13536.4102</v>
      </c>
      <c r="H1078">
        <v>2.9805999999999999</v>
      </c>
      <c r="I1078">
        <v>0.1208</v>
      </c>
      <c r="J1078">
        <v>0</v>
      </c>
    </row>
    <row r="1079" spans="1:10">
      <c r="A1079">
        <v>0</v>
      </c>
      <c r="B1079" t="s">
        <v>2127</v>
      </c>
      <c r="C1079" t="s">
        <v>13076</v>
      </c>
      <c r="D1079" t="s">
        <v>2127</v>
      </c>
      <c r="E1079" t="s">
        <v>2127</v>
      </c>
      <c r="F1079">
        <v>0.56830000000000003</v>
      </c>
      <c r="G1079">
        <v>106.84099999999999</v>
      </c>
      <c r="H1079">
        <v>2.0199999999999999E-2</v>
      </c>
      <c r="I1079">
        <v>0.56830000000000003</v>
      </c>
      <c r="J1079">
        <v>1</v>
      </c>
    </row>
    <row r="1080" spans="1:10">
      <c r="A1080">
        <v>0</v>
      </c>
      <c r="B1080" t="s">
        <v>2128</v>
      </c>
      <c r="C1080" t="s">
        <v>13076</v>
      </c>
      <c r="D1080" t="s">
        <v>2128</v>
      </c>
      <c r="E1080" t="s">
        <v>2128</v>
      </c>
      <c r="F1080">
        <v>6.8999999999999999E-3</v>
      </c>
      <c r="G1080">
        <v>46384.527300000002</v>
      </c>
      <c r="H1080">
        <v>86.558099999999996</v>
      </c>
      <c r="I1080">
        <v>6.8999999999999999E-3</v>
      </c>
      <c r="J1080">
        <v>0</v>
      </c>
    </row>
    <row r="1081" spans="1:10">
      <c r="A1081">
        <v>0</v>
      </c>
      <c r="B1081" t="s">
        <v>2129</v>
      </c>
      <c r="C1081" t="s">
        <v>13076</v>
      </c>
      <c r="D1081" t="s">
        <v>2129</v>
      </c>
      <c r="E1081" t="s">
        <v>2129</v>
      </c>
      <c r="F1081">
        <v>4.4600000000000001E-2</v>
      </c>
      <c r="G1081">
        <v>30870.6875</v>
      </c>
      <c r="H1081">
        <v>17.263300000000001</v>
      </c>
      <c r="I1081">
        <v>4.4600000000000001E-2</v>
      </c>
      <c r="J1081">
        <v>0</v>
      </c>
    </row>
    <row r="1082" spans="1:10">
      <c r="A1082">
        <v>0</v>
      </c>
      <c r="B1082" t="s">
        <v>2131</v>
      </c>
      <c r="C1082" t="s">
        <v>13076</v>
      </c>
      <c r="D1082" t="s">
        <v>2131</v>
      </c>
      <c r="E1082" t="s">
        <v>2131</v>
      </c>
      <c r="F1082">
        <v>2.87E-2</v>
      </c>
      <c r="G1082">
        <v>36645.0625</v>
      </c>
      <c r="H1082">
        <v>29.678699999999999</v>
      </c>
      <c r="I1082">
        <v>2.87E-2</v>
      </c>
      <c r="J1082">
        <v>0</v>
      </c>
    </row>
    <row r="1083" spans="1:10">
      <c r="A1083">
        <v>0</v>
      </c>
      <c r="B1083" t="s">
        <v>2136</v>
      </c>
      <c r="C1083" t="s">
        <v>13076</v>
      </c>
      <c r="D1083" t="s">
        <v>2136</v>
      </c>
      <c r="E1083" t="s">
        <v>2136</v>
      </c>
      <c r="F1083">
        <v>5.1000000000000004E-3</v>
      </c>
      <c r="G1083">
        <v>47328.511700000003</v>
      </c>
      <c r="H1083">
        <v>93.741900000000001</v>
      </c>
      <c r="I1083">
        <v>5.1000000000000004E-3</v>
      </c>
      <c r="J1083">
        <v>0</v>
      </c>
    </row>
    <row r="1084" spans="1:10">
      <c r="A1084">
        <v>0</v>
      </c>
      <c r="B1084" t="s">
        <v>2137</v>
      </c>
      <c r="C1084" t="s">
        <v>13076</v>
      </c>
      <c r="D1084" t="s">
        <v>2137</v>
      </c>
      <c r="E1084" t="s">
        <v>2137</v>
      </c>
      <c r="F1084">
        <v>1.44E-2</v>
      </c>
      <c r="G1084">
        <v>42763.632799999999</v>
      </c>
      <c r="H1084">
        <v>56.781199999999998</v>
      </c>
      <c r="I1084">
        <v>1.44E-2</v>
      </c>
      <c r="J1084">
        <v>0</v>
      </c>
    </row>
    <row r="1085" spans="1:10">
      <c r="A1085">
        <v>0</v>
      </c>
      <c r="B1085" t="s">
        <v>2138</v>
      </c>
      <c r="C1085" t="s">
        <v>13076</v>
      </c>
      <c r="D1085" t="s">
        <v>2138</v>
      </c>
      <c r="E1085" t="s">
        <v>2138</v>
      </c>
      <c r="F1085">
        <v>7.1000000000000004E-3</v>
      </c>
      <c r="G1085">
        <v>46319.328099999999</v>
      </c>
      <c r="H1085">
        <v>86.015000000000001</v>
      </c>
      <c r="I1085">
        <v>7.1000000000000004E-3</v>
      </c>
      <c r="J1085">
        <v>0</v>
      </c>
    </row>
    <row r="1086" spans="1:10">
      <c r="A1086">
        <v>0</v>
      </c>
      <c r="B1086" t="s">
        <v>2139</v>
      </c>
      <c r="C1086" t="s">
        <v>13076</v>
      </c>
      <c r="D1086" t="s">
        <v>2139</v>
      </c>
      <c r="E1086" t="s">
        <v>2139</v>
      </c>
      <c r="F1086">
        <v>1.9900000000000001E-2</v>
      </c>
      <c r="G1086">
        <v>40310.492200000001</v>
      </c>
      <c r="H1086">
        <v>42.920299999999997</v>
      </c>
      <c r="I1086">
        <v>1.9900000000000001E-2</v>
      </c>
      <c r="J1086">
        <v>0</v>
      </c>
    </row>
    <row r="1087" spans="1:10">
      <c r="A1087">
        <v>0</v>
      </c>
      <c r="B1087" t="s">
        <v>2140</v>
      </c>
      <c r="C1087" t="s">
        <v>13076</v>
      </c>
      <c r="D1087" t="s">
        <v>2140</v>
      </c>
      <c r="E1087" t="s">
        <v>2140</v>
      </c>
      <c r="F1087">
        <v>2.0799999999999999E-2</v>
      </c>
      <c r="G1087">
        <v>39917.273399999998</v>
      </c>
      <c r="H1087">
        <v>41.144500000000001</v>
      </c>
      <c r="I1087">
        <v>2.0799999999999999E-2</v>
      </c>
      <c r="J1087">
        <v>0</v>
      </c>
    </row>
    <row r="1088" spans="1:10">
      <c r="A1088">
        <v>0</v>
      </c>
      <c r="B1088" t="s">
        <v>2141</v>
      </c>
      <c r="C1088" t="s">
        <v>13076</v>
      </c>
      <c r="D1088" t="s">
        <v>2141</v>
      </c>
      <c r="E1088" t="s">
        <v>2141</v>
      </c>
      <c r="F1088">
        <v>4.3499999999999997E-2</v>
      </c>
      <c r="G1088">
        <v>31235.5645</v>
      </c>
      <c r="H1088">
        <v>17.871700000000001</v>
      </c>
      <c r="I1088">
        <v>4.3499999999999997E-2</v>
      </c>
      <c r="J1088">
        <v>0</v>
      </c>
    </row>
    <row r="1089" spans="1:10">
      <c r="A1089">
        <v>0</v>
      </c>
      <c r="B1089" t="s">
        <v>2142</v>
      </c>
      <c r="C1089" t="s">
        <v>13076</v>
      </c>
      <c r="D1089" t="s">
        <v>2142</v>
      </c>
      <c r="E1089" t="s">
        <v>2142</v>
      </c>
      <c r="F1089">
        <v>1.6899999999999998E-2</v>
      </c>
      <c r="G1089">
        <v>41656.1875</v>
      </c>
      <c r="H1089">
        <v>49.834699999999998</v>
      </c>
      <c r="I1089">
        <v>1.6899999999999998E-2</v>
      </c>
      <c r="J1089">
        <v>0</v>
      </c>
    </row>
    <row r="1090" spans="1:10">
      <c r="A1090">
        <v>0</v>
      </c>
      <c r="B1090" t="s">
        <v>2143</v>
      </c>
      <c r="C1090" t="s">
        <v>13076</v>
      </c>
      <c r="D1090" t="s">
        <v>2143</v>
      </c>
      <c r="E1090" t="s">
        <v>2143</v>
      </c>
      <c r="F1090">
        <v>3.32E-2</v>
      </c>
      <c r="G1090">
        <v>34904.343800000002</v>
      </c>
      <c r="H1090">
        <v>25.172899999999998</v>
      </c>
      <c r="I1090">
        <v>3.32E-2</v>
      </c>
      <c r="J1090">
        <v>0</v>
      </c>
    </row>
    <row r="1091" spans="1:10">
      <c r="A1091">
        <v>0</v>
      </c>
      <c r="B1091" t="s">
        <v>2144</v>
      </c>
      <c r="C1091" t="s">
        <v>13076</v>
      </c>
      <c r="D1091" t="s">
        <v>2144</v>
      </c>
      <c r="E1091" t="s">
        <v>2144</v>
      </c>
      <c r="F1091">
        <v>2.6200000000000001E-2</v>
      </c>
      <c r="G1091">
        <v>37655.527300000002</v>
      </c>
      <c r="H1091">
        <v>32.731499999999997</v>
      </c>
      <c r="I1091">
        <v>2.6200000000000001E-2</v>
      </c>
      <c r="J1091">
        <v>0</v>
      </c>
    </row>
    <row r="1092" spans="1:10">
      <c r="A1092">
        <v>0</v>
      </c>
      <c r="B1092" t="s">
        <v>2148</v>
      </c>
      <c r="C1092" t="s">
        <v>13076</v>
      </c>
      <c r="D1092" t="s">
        <v>2148</v>
      </c>
      <c r="E1092" t="s">
        <v>2148</v>
      </c>
      <c r="F1092">
        <v>7.9000000000000008E-3</v>
      </c>
      <c r="G1092">
        <v>45901.765599999999</v>
      </c>
      <c r="H1092">
        <v>82.317099999999996</v>
      </c>
      <c r="I1092">
        <v>7.9000000000000008E-3</v>
      </c>
      <c r="J1092">
        <v>0</v>
      </c>
    </row>
    <row r="1093" spans="1:10">
      <c r="A1093">
        <v>0</v>
      </c>
      <c r="B1093" t="s">
        <v>2149</v>
      </c>
      <c r="C1093" t="s">
        <v>13076</v>
      </c>
      <c r="D1093" t="s">
        <v>2149</v>
      </c>
      <c r="E1093" t="s">
        <v>2149</v>
      </c>
      <c r="F1093">
        <v>4.2299999999999997E-2</v>
      </c>
      <c r="G1093">
        <v>31646.158200000002</v>
      </c>
      <c r="H1093">
        <v>18.571899999999999</v>
      </c>
      <c r="I1093">
        <v>4.2299999999999997E-2</v>
      </c>
      <c r="J1093">
        <v>0</v>
      </c>
    </row>
    <row r="1094" spans="1:10">
      <c r="A1094">
        <v>0</v>
      </c>
      <c r="B1094" t="s">
        <v>2150</v>
      </c>
      <c r="C1094" t="s">
        <v>13076</v>
      </c>
      <c r="D1094" t="s">
        <v>2150</v>
      </c>
      <c r="E1094" t="s">
        <v>2150</v>
      </c>
      <c r="F1094">
        <v>1.9599999999999999E-2</v>
      </c>
      <c r="G1094">
        <v>40432.808599999997</v>
      </c>
      <c r="H1094">
        <v>43.491799999999998</v>
      </c>
      <c r="I1094">
        <v>1.9599999999999999E-2</v>
      </c>
      <c r="J1094">
        <v>0</v>
      </c>
    </row>
    <row r="1095" spans="1:10">
      <c r="A1095">
        <v>0</v>
      </c>
      <c r="B1095" t="s">
        <v>2151</v>
      </c>
      <c r="C1095" t="s">
        <v>13076</v>
      </c>
      <c r="D1095" t="s">
        <v>2151</v>
      </c>
      <c r="E1095" t="s">
        <v>2151</v>
      </c>
      <c r="F1095">
        <v>8.3500000000000005E-2</v>
      </c>
      <c r="G1095">
        <v>20256.906200000001</v>
      </c>
      <c r="H1095">
        <v>6.2378</v>
      </c>
      <c r="I1095">
        <v>8.3500000000000005E-2</v>
      </c>
      <c r="J1095">
        <v>0</v>
      </c>
    </row>
    <row r="1096" spans="1:10">
      <c r="A1096">
        <v>0</v>
      </c>
      <c r="B1096" t="s">
        <v>2152</v>
      </c>
      <c r="C1096" t="s">
        <v>13076</v>
      </c>
      <c r="D1096" t="s">
        <v>2152</v>
      </c>
      <c r="E1096" t="s">
        <v>2152</v>
      </c>
      <c r="F1096">
        <v>2.6700000000000002E-2</v>
      </c>
      <c r="G1096">
        <v>37437.792999999998</v>
      </c>
      <c r="H1096">
        <v>32.045999999999999</v>
      </c>
      <c r="I1096">
        <v>2.6700000000000002E-2</v>
      </c>
      <c r="J1096">
        <v>0</v>
      </c>
    </row>
    <row r="1097" spans="1:10">
      <c r="A1097">
        <v>0</v>
      </c>
      <c r="B1097" t="s">
        <v>2154</v>
      </c>
      <c r="C1097" t="s">
        <v>13076</v>
      </c>
      <c r="D1097" t="s">
        <v>2154</v>
      </c>
      <c r="E1097" t="s">
        <v>2154</v>
      </c>
      <c r="F1097">
        <v>3.15E-2</v>
      </c>
      <c r="G1097">
        <v>35548.078099999999</v>
      </c>
      <c r="H1097">
        <v>26.764700000000001</v>
      </c>
      <c r="I1097">
        <v>3.15E-2</v>
      </c>
      <c r="J1097">
        <v>0</v>
      </c>
    </row>
    <row r="1098" spans="1:10">
      <c r="A1098">
        <v>0</v>
      </c>
      <c r="B1098" t="s">
        <v>2156</v>
      </c>
      <c r="C1098" t="s">
        <v>13076</v>
      </c>
      <c r="D1098" t="s">
        <v>2156</v>
      </c>
      <c r="E1098" t="s">
        <v>2156</v>
      </c>
      <c r="F1098">
        <v>3.61E-2</v>
      </c>
      <c r="G1098">
        <v>33840.433599999997</v>
      </c>
      <c r="H1098">
        <v>22.789200000000001</v>
      </c>
      <c r="I1098">
        <v>3.61E-2</v>
      </c>
      <c r="J1098">
        <v>0</v>
      </c>
    </row>
    <row r="1099" spans="1:10">
      <c r="A1099">
        <v>0</v>
      </c>
      <c r="B1099" t="s">
        <v>2158</v>
      </c>
      <c r="C1099" t="s">
        <v>13076</v>
      </c>
      <c r="D1099" t="s">
        <v>2158</v>
      </c>
      <c r="E1099" t="s">
        <v>2158</v>
      </c>
      <c r="F1099">
        <v>5.0700000000000002E-2</v>
      </c>
      <c r="G1099">
        <v>28885.550800000001</v>
      </c>
      <c r="H1099">
        <v>14.3917</v>
      </c>
      <c r="I1099">
        <v>5.0700000000000002E-2</v>
      </c>
      <c r="J1099">
        <v>0</v>
      </c>
    </row>
    <row r="1100" spans="1:10">
      <c r="A1100">
        <v>0</v>
      </c>
      <c r="B1100" t="s">
        <v>2159</v>
      </c>
      <c r="C1100" t="s">
        <v>13076</v>
      </c>
      <c r="D1100" t="s">
        <v>2159</v>
      </c>
      <c r="E1100" t="s">
        <v>2159</v>
      </c>
      <c r="F1100">
        <v>2.5100000000000001E-2</v>
      </c>
      <c r="G1100">
        <v>38126.996099999997</v>
      </c>
      <c r="H1100">
        <v>34.304000000000002</v>
      </c>
      <c r="I1100">
        <v>2.5100000000000001E-2</v>
      </c>
      <c r="J1100">
        <v>0</v>
      </c>
    </row>
    <row r="1101" spans="1:10">
      <c r="A1101">
        <v>0</v>
      </c>
      <c r="B1101" t="s">
        <v>2163</v>
      </c>
      <c r="C1101" t="s">
        <v>13076</v>
      </c>
      <c r="D1101" t="s">
        <v>2163</v>
      </c>
      <c r="E1101" t="s">
        <v>2163</v>
      </c>
      <c r="F1101">
        <v>5.0900000000000001E-2</v>
      </c>
      <c r="G1101">
        <v>28820.609400000001</v>
      </c>
      <c r="H1101">
        <v>14.302899999999999</v>
      </c>
      <c r="I1101">
        <v>5.0900000000000001E-2</v>
      </c>
      <c r="J1101">
        <v>0</v>
      </c>
    </row>
    <row r="1102" spans="1:10">
      <c r="A1102">
        <v>0</v>
      </c>
      <c r="B1102" t="s">
        <v>2164</v>
      </c>
      <c r="C1102" t="s">
        <v>13076</v>
      </c>
      <c r="D1102" t="s">
        <v>2164</v>
      </c>
      <c r="E1102" t="s">
        <v>2164</v>
      </c>
      <c r="F1102">
        <v>5.1999999999999998E-3</v>
      </c>
      <c r="G1102">
        <v>47276.804700000001</v>
      </c>
      <c r="H1102">
        <v>93.377799999999993</v>
      </c>
      <c r="I1102">
        <v>5.1999999999999998E-3</v>
      </c>
      <c r="J1102">
        <v>0</v>
      </c>
    </row>
    <row r="1103" spans="1:10">
      <c r="A1103">
        <v>0</v>
      </c>
      <c r="B1103" t="s">
        <v>2165</v>
      </c>
      <c r="C1103" t="s">
        <v>13076</v>
      </c>
      <c r="D1103" t="s">
        <v>2165</v>
      </c>
      <c r="E1103" t="s">
        <v>2165</v>
      </c>
      <c r="F1103">
        <v>1.0699999999999999E-2</v>
      </c>
      <c r="G1103">
        <v>44540.199200000003</v>
      </c>
      <c r="H1103">
        <v>70.212199999999996</v>
      </c>
      <c r="I1103">
        <v>1.0699999999999999E-2</v>
      </c>
      <c r="J1103">
        <v>0</v>
      </c>
    </row>
    <row r="1104" spans="1:10">
      <c r="A1104">
        <v>0</v>
      </c>
      <c r="B1104" t="s">
        <v>2166</v>
      </c>
      <c r="C1104" t="s">
        <v>13076</v>
      </c>
      <c r="D1104" t="s">
        <v>2166</v>
      </c>
      <c r="E1104" t="s">
        <v>2166</v>
      </c>
      <c r="F1104">
        <v>0.46650000000000003</v>
      </c>
      <c r="G1104">
        <v>321.45929999999998</v>
      </c>
      <c r="H1104">
        <v>6.4000000000000001E-2</v>
      </c>
      <c r="I1104">
        <v>0.46650000000000003</v>
      </c>
      <c r="J1104">
        <v>1</v>
      </c>
    </row>
    <row r="1105" spans="1:10">
      <c r="A1105">
        <v>0</v>
      </c>
      <c r="B1105" t="s">
        <v>2167</v>
      </c>
      <c r="C1105" t="s">
        <v>13076</v>
      </c>
      <c r="D1105" t="s">
        <v>2167</v>
      </c>
      <c r="E1105" t="s">
        <v>2167</v>
      </c>
      <c r="F1105">
        <v>5.3E-3</v>
      </c>
      <c r="G1105">
        <v>47193.488299999997</v>
      </c>
      <c r="H1105">
        <v>92.790199999999999</v>
      </c>
      <c r="I1105">
        <v>5.3E-3</v>
      </c>
      <c r="J1105">
        <v>0</v>
      </c>
    </row>
    <row r="1106" spans="1:10">
      <c r="A1106">
        <v>0</v>
      </c>
      <c r="B1106" t="s">
        <v>2168</v>
      </c>
      <c r="C1106" t="s">
        <v>13076</v>
      </c>
      <c r="D1106" t="s">
        <v>2168</v>
      </c>
      <c r="E1106" t="s">
        <v>2168</v>
      </c>
      <c r="F1106">
        <v>5.8400000000000001E-2</v>
      </c>
      <c r="G1106">
        <v>26575.101600000002</v>
      </c>
      <c r="H1106">
        <v>11.585699999999999</v>
      </c>
      <c r="I1106">
        <v>5.8400000000000001E-2</v>
      </c>
      <c r="J1106">
        <v>0</v>
      </c>
    </row>
    <row r="1107" spans="1:10">
      <c r="A1107">
        <v>0</v>
      </c>
      <c r="B1107" t="s">
        <v>2169</v>
      </c>
      <c r="C1107" t="s">
        <v>13076</v>
      </c>
      <c r="D1107" t="s">
        <v>2169</v>
      </c>
      <c r="E1107" t="s">
        <v>2169</v>
      </c>
      <c r="F1107">
        <v>4.7000000000000002E-3</v>
      </c>
      <c r="G1107">
        <v>47505.503900000003</v>
      </c>
      <c r="H1107">
        <v>94.985600000000005</v>
      </c>
      <c r="I1107">
        <v>4.7000000000000002E-3</v>
      </c>
      <c r="J1107">
        <v>0</v>
      </c>
    </row>
    <row r="1108" spans="1:10">
      <c r="A1108">
        <v>0</v>
      </c>
      <c r="B1108" t="s">
        <v>2170</v>
      </c>
      <c r="C1108" t="s">
        <v>13076</v>
      </c>
      <c r="D1108" t="s">
        <v>2170</v>
      </c>
      <c r="E1108" t="s">
        <v>2170</v>
      </c>
      <c r="F1108">
        <v>0.1971</v>
      </c>
      <c r="G1108">
        <v>5926.4354999999996</v>
      </c>
      <c r="H1108">
        <v>1.0613999999999999</v>
      </c>
      <c r="I1108">
        <v>0.1971</v>
      </c>
      <c r="J1108">
        <v>1</v>
      </c>
    </row>
    <row r="1109" spans="1:10">
      <c r="A1109">
        <v>0</v>
      </c>
      <c r="B1109" t="s">
        <v>2171</v>
      </c>
      <c r="C1109" t="s">
        <v>13076</v>
      </c>
      <c r="D1109" t="s">
        <v>2171</v>
      </c>
      <c r="E1109" t="s">
        <v>2171</v>
      </c>
      <c r="F1109">
        <v>2.7000000000000001E-3</v>
      </c>
      <c r="G1109">
        <v>48581.992200000001</v>
      </c>
      <c r="H1109">
        <v>97.186800000000005</v>
      </c>
      <c r="I1109">
        <v>2.7000000000000001E-3</v>
      </c>
      <c r="J1109">
        <v>0</v>
      </c>
    </row>
    <row r="1110" spans="1:10">
      <c r="A1110">
        <v>0</v>
      </c>
      <c r="B1110" t="s">
        <v>2176</v>
      </c>
      <c r="C1110" t="s">
        <v>13076</v>
      </c>
      <c r="D1110" t="s">
        <v>2176</v>
      </c>
      <c r="E1110" t="s">
        <v>2176</v>
      </c>
      <c r="F1110">
        <v>1.7000000000000001E-2</v>
      </c>
      <c r="G1110">
        <v>41583.6875</v>
      </c>
      <c r="H1110">
        <v>49.405299999999997</v>
      </c>
      <c r="I1110">
        <v>1.7000000000000001E-2</v>
      </c>
      <c r="J1110">
        <v>0</v>
      </c>
    </row>
    <row r="1111" spans="1:10">
      <c r="A1111">
        <v>0</v>
      </c>
      <c r="B1111" t="s">
        <v>2178</v>
      </c>
      <c r="C1111" t="s">
        <v>13076</v>
      </c>
      <c r="D1111" t="s">
        <v>2178</v>
      </c>
      <c r="E1111" t="s">
        <v>2178</v>
      </c>
      <c r="F1111">
        <v>1.18E-2</v>
      </c>
      <c r="G1111">
        <v>44027.058599999997</v>
      </c>
      <c r="H1111">
        <v>65.941999999999993</v>
      </c>
      <c r="I1111">
        <v>1.18E-2</v>
      </c>
      <c r="J1111">
        <v>0</v>
      </c>
    </row>
    <row r="1112" spans="1:10">
      <c r="A1112">
        <v>0</v>
      </c>
      <c r="B1112" t="s">
        <v>2180</v>
      </c>
      <c r="C1112" t="s">
        <v>13076</v>
      </c>
      <c r="D1112" t="s">
        <v>2180</v>
      </c>
      <c r="E1112" t="s">
        <v>2180</v>
      </c>
      <c r="F1112">
        <v>5.7200000000000001E-2</v>
      </c>
      <c r="G1112">
        <v>26915.699199999999</v>
      </c>
      <c r="H1112">
        <v>11.9727</v>
      </c>
      <c r="I1112">
        <v>5.7200000000000001E-2</v>
      </c>
      <c r="J1112">
        <v>0</v>
      </c>
    </row>
    <row r="1113" spans="1:10">
      <c r="A1113">
        <v>0</v>
      </c>
      <c r="B1113" t="s">
        <v>2182</v>
      </c>
      <c r="C1113" t="s">
        <v>13076</v>
      </c>
      <c r="D1113" t="s">
        <v>2182</v>
      </c>
      <c r="E1113" t="s">
        <v>2182</v>
      </c>
      <c r="F1113">
        <v>2.1499999999999998E-2</v>
      </c>
      <c r="G1113">
        <v>39610.953099999999</v>
      </c>
      <c r="H1113">
        <v>39.857100000000003</v>
      </c>
      <c r="I1113">
        <v>2.1499999999999998E-2</v>
      </c>
      <c r="J1113">
        <v>0</v>
      </c>
    </row>
    <row r="1114" spans="1:10">
      <c r="A1114">
        <v>0</v>
      </c>
      <c r="B1114" t="s">
        <v>2183</v>
      </c>
      <c r="C1114" t="s">
        <v>13076</v>
      </c>
      <c r="D1114" t="s">
        <v>2183</v>
      </c>
      <c r="E1114" t="s">
        <v>2183</v>
      </c>
      <c r="F1114">
        <v>5.4899999999999997E-2</v>
      </c>
      <c r="G1114">
        <v>27616.0137</v>
      </c>
      <c r="H1114">
        <v>12.783200000000001</v>
      </c>
      <c r="I1114">
        <v>5.4899999999999997E-2</v>
      </c>
      <c r="J1114">
        <v>0</v>
      </c>
    </row>
    <row r="1115" spans="1:10">
      <c r="A1115">
        <v>0</v>
      </c>
      <c r="B1115" t="s">
        <v>2184</v>
      </c>
      <c r="C1115" t="s">
        <v>13076</v>
      </c>
      <c r="D1115" t="s">
        <v>2184</v>
      </c>
      <c r="E1115" t="s">
        <v>2184</v>
      </c>
      <c r="F1115">
        <v>1.9900000000000001E-2</v>
      </c>
      <c r="G1115">
        <v>40307.449200000003</v>
      </c>
      <c r="H1115">
        <v>42.906399999999998</v>
      </c>
      <c r="I1115">
        <v>1.9900000000000001E-2</v>
      </c>
      <c r="J1115">
        <v>0</v>
      </c>
    </row>
    <row r="1116" spans="1:10">
      <c r="A1116">
        <v>0</v>
      </c>
      <c r="B1116" t="s">
        <v>2185</v>
      </c>
      <c r="C1116" t="s">
        <v>13076</v>
      </c>
      <c r="D1116" t="s">
        <v>2185</v>
      </c>
      <c r="E1116" t="s">
        <v>2185</v>
      </c>
      <c r="F1116">
        <v>1.0699999999999999E-2</v>
      </c>
      <c r="G1116">
        <v>44546.949200000003</v>
      </c>
      <c r="H1116">
        <v>70.271699999999996</v>
      </c>
      <c r="I1116">
        <v>1.0699999999999999E-2</v>
      </c>
      <c r="J1116">
        <v>0</v>
      </c>
    </row>
    <row r="1117" spans="1:10">
      <c r="A1117">
        <v>0</v>
      </c>
      <c r="B1117" t="s">
        <v>2186</v>
      </c>
      <c r="C1117" t="s">
        <v>13076</v>
      </c>
      <c r="D1117" t="s">
        <v>2186</v>
      </c>
      <c r="E1117" t="s">
        <v>2186</v>
      </c>
      <c r="F1117">
        <v>9.4999999999999998E-3</v>
      </c>
      <c r="G1117">
        <v>45134.964800000002</v>
      </c>
      <c r="H1117">
        <v>75.429100000000005</v>
      </c>
      <c r="I1117">
        <v>9.4999999999999998E-3</v>
      </c>
      <c r="J1117">
        <v>0</v>
      </c>
    </row>
    <row r="1118" spans="1:10">
      <c r="A1118">
        <v>0</v>
      </c>
      <c r="B1118" t="s">
        <v>2187</v>
      </c>
      <c r="C1118" t="s">
        <v>13076</v>
      </c>
      <c r="D1118" t="s">
        <v>2187</v>
      </c>
      <c r="E1118" t="s">
        <v>2187</v>
      </c>
      <c r="F1118">
        <v>8.5000000000000006E-3</v>
      </c>
      <c r="G1118">
        <v>45629.402300000002</v>
      </c>
      <c r="H1118">
        <v>79.837999999999994</v>
      </c>
      <c r="I1118">
        <v>8.5000000000000006E-3</v>
      </c>
      <c r="J1118">
        <v>0</v>
      </c>
    </row>
    <row r="1119" spans="1:10">
      <c r="A1119">
        <v>0</v>
      </c>
      <c r="B1119" t="s">
        <v>2188</v>
      </c>
      <c r="C1119" t="s">
        <v>13076</v>
      </c>
      <c r="D1119" t="s">
        <v>2188</v>
      </c>
      <c r="E1119" t="s">
        <v>2188</v>
      </c>
      <c r="F1119">
        <v>1.5900000000000001E-2</v>
      </c>
      <c r="G1119">
        <v>42100.703099999999</v>
      </c>
      <c r="H1119">
        <v>52.5627</v>
      </c>
      <c r="I1119">
        <v>1.5900000000000001E-2</v>
      </c>
      <c r="J1119">
        <v>0</v>
      </c>
    </row>
    <row r="1120" spans="1:10">
      <c r="A1120">
        <v>0</v>
      </c>
      <c r="B1120" t="s">
        <v>2189</v>
      </c>
      <c r="C1120" t="s">
        <v>13076</v>
      </c>
      <c r="D1120" t="s">
        <v>2189</v>
      </c>
      <c r="E1120" t="s">
        <v>2189</v>
      </c>
      <c r="F1120">
        <v>3.8800000000000001E-2</v>
      </c>
      <c r="G1120">
        <v>32872.890599999999</v>
      </c>
      <c r="H1120">
        <v>20.8505</v>
      </c>
      <c r="I1120">
        <v>3.8800000000000001E-2</v>
      </c>
      <c r="J1120">
        <v>0</v>
      </c>
    </row>
    <row r="1121" spans="1:10">
      <c r="A1121">
        <v>0</v>
      </c>
      <c r="B1121" t="s">
        <v>2190</v>
      </c>
      <c r="C1121" t="s">
        <v>13076</v>
      </c>
      <c r="D1121" t="s">
        <v>2190</v>
      </c>
      <c r="E1121" t="s">
        <v>2190</v>
      </c>
      <c r="F1121">
        <v>1.5299999999999999E-2</v>
      </c>
      <c r="G1121">
        <v>42369.839800000002</v>
      </c>
      <c r="H1121">
        <v>54.205199999999998</v>
      </c>
      <c r="I1121">
        <v>1.5299999999999999E-2</v>
      </c>
      <c r="J1121">
        <v>0</v>
      </c>
    </row>
    <row r="1122" spans="1:10">
      <c r="A1122">
        <v>0</v>
      </c>
      <c r="B1122" t="s">
        <v>2191</v>
      </c>
      <c r="C1122" t="s">
        <v>13076</v>
      </c>
      <c r="D1122" t="s">
        <v>2191</v>
      </c>
      <c r="E1122" t="s">
        <v>2191</v>
      </c>
      <c r="F1122">
        <v>1.4999999999999999E-2</v>
      </c>
      <c r="G1122">
        <v>42491.5</v>
      </c>
      <c r="H1122">
        <v>54.944200000000002</v>
      </c>
      <c r="I1122">
        <v>1.4999999999999999E-2</v>
      </c>
      <c r="J1122">
        <v>0</v>
      </c>
    </row>
    <row r="1123" spans="1:10">
      <c r="A1123">
        <v>0</v>
      </c>
      <c r="B1123" t="s">
        <v>2192</v>
      </c>
      <c r="C1123" t="s">
        <v>13076</v>
      </c>
      <c r="D1123" t="s">
        <v>2192</v>
      </c>
      <c r="E1123" t="s">
        <v>2192</v>
      </c>
      <c r="F1123">
        <v>1.54E-2</v>
      </c>
      <c r="G1123">
        <v>42310.75</v>
      </c>
      <c r="H1123">
        <v>53.845500000000001</v>
      </c>
      <c r="I1123">
        <v>1.54E-2</v>
      </c>
      <c r="J1123">
        <v>0</v>
      </c>
    </row>
    <row r="1124" spans="1:10">
      <c r="A1124">
        <v>0</v>
      </c>
      <c r="B1124" t="s">
        <v>2197</v>
      </c>
      <c r="C1124" t="s">
        <v>13076</v>
      </c>
      <c r="D1124" t="s">
        <v>2197</v>
      </c>
      <c r="E1124" t="s">
        <v>2197</v>
      </c>
      <c r="F1124">
        <v>1.9800000000000002E-2</v>
      </c>
      <c r="G1124">
        <v>40337.980499999998</v>
      </c>
      <c r="H1124">
        <v>43.0471</v>
      </c>
      <c r="I1124">
        <v>1.9800000000000002E-2</v>
      </c>
      <c r="J1124">
        <v>0</v>
      </c>
    </row>
    <row r="1125" spans="1:10">
      <c r="A1125">
        <v>0</v>
      </c>
      <c r="B1125" t="s">
        <v>2199</v>
      </c>
      <c r="C1125" t="s">
        <v>13076</v>
      </c>
      <c r="D1125" t="s">
        <v>2199</v>
      </c>
      <c r="E1125" t="s">
        <v>2199</v>
      </c>
      <c r="F1125">
        <v>1.5699999999999999E-2</v>
      </c>
      <c r="G1125">
        <v>42170.894500000002</v>
      </c>
      <c r="H1125">
        <v>52.992199999999997</v>
      </c>
      <c r="I1125">
        <v>1.5699999999999999E-2</v>
      </c>
      <c r="J1125">
        <v>0</v>
      </c>
    </row>
    <row r="1126" spans="1:10">
      <c r="A1126">
        <v>0</v>
      </c>
      <c r="B1126" t="s">
        <v>2201</v>
      </c>
      <c r="C1126" t="s">
        <v>13076</v>
      </c>
      <c r="D1126" t="s">
        <v>2201</v>
      </c>
      <c r="E1126" t="s">
        <v>2201</v>
      </c>
      <c r="F1126">
        <v>1.01E-2</v>
      </c>
      <c r="G1126">
        <v>44810.882799999999</v>
      </c>
      <c r="H1126">
        <v>72.589100000000002</v>
      </c>
      <c r="I1126">
        <v>1.01E-2</v>
      </c>
      <c r="J1126">
        <v>0</v>
      </c>
    </row>
    <row r="1127" spans="1:10">
      <c r="A1127">
        <v>0</v>
      </c>
      <c r="B1127" t="s">
        <v>2203</v>
      </c>
      <c r="C1127" t="s">
        <v>13076</v>
      </c>
      <c r="D1127" t="s">
        <v>2203</v>
      </c>
      <c r="E1127" t="s">
        <v>2203</v>
      </c>
      <c r="F1127">
        <v>1.0699999999999999E-2</v>
      </c>
      <c r="G1127">
        <v>44538.273399999998</v>
      </c>
      <c r="H1127">
        <v>70.1952</v>
      </c>
      <c r="I1127">
        <v>1.0699999999999999E-2</v>
      </c>
      <c r="J1127">
        <v>0</v>
      </c>
    </row>
    <row r="1128" spans="1:10">
      <c r="A1128">
        <v>0</v>
      </c>
      <c r="B1128" t="s">
        <v>2205</v>
      </c>
      <c r="C1128" t="s">
        <v>13076</v>
      </c>
      <c r="D1128" t="s">
        <v>2205</v>
      </c>
      <c r="E1128" t="s">
        <v>2205</v>
      </c>
      <c r="F1128">
        <v>1.5800000000000002E-2</v>
      </c>
      <c r="G1128">
        <v>42143.082000000002</v>
      </c>
      <c r="H1128">
        <v>52.822099999999999</v>
      </c>
      <c r="I1128">
        <v>1.5800000000000002E-2</v>
      </c>
      <c r="J1128">
        <v>0</v>
      </c>
    </row>
    <row r="1129" spans="1:10">
      <c r="A1129">
        <v>0</v>
      </c>
      <c r="B1129" t="s">
        <v>2207</v>
      </c>
      <c r="C1129" t="s">
        <v>13076</v>
      </c>
      <c r="D1129" t="s">
        <v>2207</v>
      </c>
      <c r="E1129" t="s">
        <v>2207</v>
      </c>
      <c r="F1129">
        <v>1.9800000000000002E-2</v>
      </c>
      <c r="G1129">
        <v>40358.953099999999</v>
      </c>
      <c r="H1129">
        <v>43.145499999999998</v>
      </c>
      <c r="I1129">
        <v>1.9800000000000002E-2</v>
      </c>
      <c r="J1129">
        <v>0</v>
      </c>
    </row>
    <row r="1130" spans="1:10">
      <c r="A1130">
        <v>0</v>
      </c>
      <c r="B1130" t="s">
        <v>2209</v>
      </c>
      <c r="C1130" t="s">
        <v>13076</v>
      </c>
      <c r="D1130" t="s">
        <v>2209</v>
      </c>
      <c r="E1130" t="s">
        <v>2209</v>
      </c>
      <c r="F1130">
        <v>1.6E-2</v>
      </c>
      <c r="G1130">
        <v>42038.789100000002</v>
      </c>
      <c r="H1130">
        <v>52.183500000000002</v>
      </c>
      <c r="I1130">
        <v>1.6E-2</v>
      </c>
      <c r="J1130">
        <v>0</v>
      </c>
    </row>
    <row r="1131" spans="1:10">
      <c r="A1131">
        <v>0</v>
      </c>
      <c r="B1131" t="s">
        <v>2211</v>
      </c>
      <c r="C1131" t="s">
        <v>13076</v>
      </c>
      <c r="D1131" t="s">
        <v>2211</v>
      </c>
      <c r="E1131" t="s">
        <v>2211</v>
      </c>
      <c r="F1131">
        <v>2.4799999999999999E-2</v>
      </c>
      <c r="G1131">
        <v>38212.906199999998</v>
      </c>
      <c r="H1131">
        <v>34.594099999999997</v>
      </c>
      <c r="I1131">
        <v>2.4799999999999999E-2</v>
      </c>
      <c r="J1131">
        <v>0</v>
      </c>
    </row>
    <row r="1132" spans="1:10">
      <c r="A1132">
        <v>0</v>
      </c>
      <c r="B1132" t="s">
        <v>2213</v>
      </c>
      <c r="C1132" t="s">
        <v>13076</v>
      </c>
      <c r="D1132" t="s">
        <v>2213</v>
      </c>
      <c r="E1132" t="s">
        <v>2213</v>
      </c>
      <c r="F1132">
        <v>8.0999999999999996E-3</v>
      </c>
      <c r="G1132">
        <v>45823.859400000001</v>
      </c>
      <c r="H1132">
        <v>81.607900000000001</v>
      </c>
      <c r="I1132">
        <v>8.0999999999999996E-3</v>
      </c>
      <c r="J1132">
        <v>0</v>
      </c>
    </row>
    <row r="1133" spans="1:10">
      <c r="A1133">
        <v>0</v>
      </c>
      <c r="B1133" t="s">
        <v>2217</v>
      </c>
      <c r="C1133" t="s">
        <v>13076</v>
      </c>
      <c r="D1133" t="s">
        <v>2217</v>
      </c>
      <c r="E1133" t="s">
        <v>2217</v>
      </c>
      <c r="F1133">
        <v>6.2399999999999997E-2</v>
      </c>
      <c r="G1133">
        <v>25451.421900000001</v>
      </c>
      <c r="H1133">
        <v>10.393800000000001</v>
      </c>
      <c r="I1133">
        <v>6.2399999999999997E-2</v>
      </c>
      <c r="J1133">
        <v>0</v>
      </c>
    </row>
    <row r="1134" spans="1:10">
      <c r="A1134">
        <v>0</v>
      </c>
      <c r="B1134" t="s">
        <v>2218</v>
      </c>
      <c r="C1134" t="s">
        <v>13076</v>
      </c>
      <c r="D1134" t="s">
        <v>2218</v>
      </c>
      <c r="E1134" t="s">
        <v>2218</v>
      </c>
      <c r="F1134">
        <v>4.7000000000000002E-3</v>
      </c>
      <c r="G1134">
        <v>47511.144500000002</v>
      </c>
      <c r="H1134">
        <v>95.007400000000004</v>
      </c>
      <c r="I1134">
        <v>4.7000000000000002E-3</v>
      </c>
      <c r="J1134">
        <v>0</v>
      </c>
    </row>
    <row r="1135" spans="1:10">
      <c r="A1135">
        <v>0</v>
      </c>
      <c r="B1135" t="s">
        <v>2219</v>
      </c>
      <c r="C1135" t="s">
        <v>13076</v>
      </c>
      <c r="D1135" t="s">
        <v>2219</v>
      </c>
      <c r="E1135" t="s">
        <v>2219</v>
      </c>
      <c r="F1135">
        <v>1.6899999999999998E-2</v>
      </c>
      <c r="G1135">
        <v>41665.671900000001</v>
      </c>
      <c r="H1135">
        <v>49.890700000000002</v>
      </c>
      <c r="I1135">
        <v>1.6899999999999998E-2</v>
      </c>
      <c r="J1135">
        <v>0</v>
      </c>
    </row>
    <row r="1136" spans="1:10">
      <c r="A1136">
        <v>0</v>
      </c>
      <c r="B1136" t="s">
        <v>2220</v>
      </c>
      <c r="C1136" t="s">
        <v>13076</v>
      </c>
      <c r="D1136" t="s">
        <v>2220</v>
      </c>
      <c r="E1136" t="s">
        <v>2220</v>
      </c>
      <c r="F1136">
        <v>0.1003</v>
      </c>
      <c r="G1136">
        <v>16895.3262</v>
      </c>
      <c r="H1136">
        <v>4.3512000000000004</v>
      </c>
      <c r="I1136">
        <v>0.1003</v>
      </c>
      <c r="J1136">
        <v>0</v>
      </c>
    </row>
    <row r="1137" spans="1:10">
      <c r="A1137">
        <v>0</v>
      </c>
      <c r="B1137" t="s">
        <v>2221</v>
      </c>
      <c r="C1137" t="s">
        <v>13076</v>
      </c>
      <c r="D1137" t="s">
        <v>2221</v>
      </c>
      <c r="E1137" t="s">
        <v>2221</v>
      </c>
      <c r="F1137">
        <v>2.9399999999999999E-2</v>
      </c>
      <c r="G1137">
        <v>36391.398399999998</v>
      </c>
      <c r="H1137">
        <v>28.974799999999998</v>
      </c>
      <c r="I1137">
        <v>2.9399999999999999E-2</v>
      </c>
      <c r="J1137">
        <v>0</v>
      </c>
    </row>
    <row r="1138" spans="1:10">
      <c r="A1138">
        <v>0</v>
      </c>
      <c r="B1138" t="s">
        <v>2222</v>
      </c>
      <c r="C1138" t="s">
        <v>13076</v>
      </c>
      <c r="D1138" t="s">
        <v>2222</v>
      </c>
      <c r="E1138" t="s">
        <v>2222</v>
      </c>
      <c r="F1138">
        <v>2.46E-2</v>
      </c>
      <c r="G1138">
        <v>38306.867200000001</v>
      </c>
      <c r="H1138">
        <v>34.910699999999999</v>
      </c>
      <c r="I1138">
        <v>2.46E-2</v>
      </c>
      <c r="J1138">
        <v>0</v>
      </c>
    </row>
    <row r="1139" spans="1:10">
      <c r="A1139">
        <v>0</v>
      </c>
      <c r="B1139" t="s">
        <v>2223</v>
      </c>
      <c r="C1139" t="s">
        <v>13076</v>
      </c>
      <c r="D1139" t="s">
        <v>2223</v>
      </c>
      <c r="E1139" t="s">
        <v>2223</v>
      </c>
      <c r="F1139">
        <v>5.4999999999999997E-3</v>
      </c>
      <c r="G1139">
        <v>47131.746099999997</v>
      </c>
      <c r="H1139">
        <v>92.353999999999999</v>
      </c>
      <c r="I1139">
        <v>5.4999999999999997E-3</v>
      </c>
      <c r="J1139">
        <v>0</v>
      </c>
    </row>
    <row r="1140" spans="1:10">
      <c r="A1140">
        <v>0</v>
      </c>
      <c r="B1140" t="s">
        <v>2224</v>
      </c>
      <c r="C1140" t="s">
        <v>13076</v>
      </c>
      <c r="D1140" t="s">
        <v>2224</v>
      </c>
      <c r="E1140" t="s">
        <v>2224</v>
      </c>
      <c r="F1140">
        <v>1.9599999999999999E-2</v>
      </c>
      <c r="G1140">
        <v>40429.757799999999</v>
      </c>
      <c r="H1140">
        <v>43.477499999999999</v>
      </c>
      <c r="I1140">
        <v>1.9599999999999999E-2</v>
      </c>
      <c r="J1140">
        <v>0</v>
      </c>
    </row>
    <row r="1141" spans="1:10">
      <c r="A1141">
        <v>0</v>
      </c>
      <c r="B1141" t="s">
        <v>2225</v>
      </c>
      <c r="C1141" t="s">
        <v>13076</v>
      </c>
      <c r="D1141" t="s">
        <v>2225</v>
      </c>
      <c r="E1141" t="s">
        <v>2225</v>
      </c>
      <c r="F1141">
        <v>2.8799999999999999E-2</v>
      </c>
      <c r="G1141">
        <v>36624.863299999997</v>
      </c>
      <c r="H1141">
        <v>29.622800000000002</v>
      </c>
      <c r="I1141">
        <v>2.8799999999999999E-2</v>
      </c>
      <c r="J1141">
        <v>0</v>
      </c>
    </row>
    <row r="1142" spans="1:10">
      <c r="A1142">
        <v>0</v>
      </c>
      <c r="B1142" t="s">
        <v>2230</v>
      </c>
      <c r="C1142" t="s">
        <v>13076</v>
      </c>
      <c r="D1142" t="s">
        <v>2230</v>
      </c>
      <c r="E1142" t="s">
        <v>2230</v>
      </c>
      <c r="F1142">
        <v>1.2200000000000001E-2</v>
      </c>
      <c r="G1142">
        <v>43837.851600000002</v>
      </c>
      <c r="H1142">
        <v>64.434700000000007</v>
      </c>
      <c r="I1142">
        <v>1.2200000000000001E-2</v>
      </c>
      <c r="J1142">
        <v>0</v>
      </c>
    </row>
    <row r="1143" spans="1:10">
      <c r="A1143">
        <v>0</v>
      </c>
      <c r="B1143" t="s">
        <v>2232</v>
      </c>
      <c r="C1143" t="s">
        <v>13076</v>
      </c>
      <c r="D1143" t="s">
        <v>2232</v>
      </c>
      <c r="E1143" t="s">
        <v>2232</v>
      </c>
      <c r="F1143">
        <v>0.29299999999999998</v>
      </c>
      <c r="G1143">
        <v>2099.8384000000001</v>
      </c>
      <c r="H1143">
        <v>0.37159999999999999</v>
      </c>
      <c r="I1143">
        <v>0.29299999999999998</v>
      </c>
      <c r="J1143">
        <v>1</v>
      </c>
    </row>
    <row r="1144" spans="1:10">
      <c r="A1144">
        <v>0</v>
      </c>
      <c r="B1144" t="s">
        <v>2234</v>
      </c>
      <c r="C1144" t="s">
        <v>13076</v>
      </c>
      <c r="D1144" t="s">
        <v>2234</v>
      </c>
      <c r="E1144" t="s">
        <v>2234</v>
      </c>
      <c r="F1144">
        <v>6.6600000000000006E-2</v>
      </c>
      <c r="G1144">
        <v>24329.9316</v>
      </c>
      <c r="H1144">
        <v>9.3104999999999993</v>
      </c>
      <c r="I1144">
        <v>6.6600000000000006E-2</v>
      </c>
      <c r="J1144">
        <v>0</v>
      </c>
    </row>
    <row r="1145" spans="1:10">
      <c r="A1145">
        <v>0</v>
      </c>
      <c r="B1145" t="s">
        <v>2236</v>
      </c>
      <c r="C1145" t="s">
        <v>13076</v>
      </c>
      <c r="D1145" t="s">
        <v>2236</v>
      </c>
      <c r="E1145" t="s">
        <v>2236</v>
      </c>
      <c r="F1145">
        <v>0.13739999999999999</v>
      </c>
      <c r="G1145">
        <v>11306.955099999999</v>
      </c>
      <c r="H1145">
        <v>2.3031000000000001</v>
      </c>
      <c r="I1145">
        <v>0.13739999999999999</v>
      </c>
      <c r="J1145">
        <v>0</v>
      </c>
    </row>
    <row r="1146" spans="1:10">
      <c r="A1146">
        <v>0</v>
      </c>
      <c r="B1146" t="s">
        <v>2238</v>
      </c>
      <c r="C1146" t="s">
        <v>13076</v>
      </c>
      <c r="D1146" t="s">
        <v>2238</v>
      </c>
      <c r="E1146" t="s">
        <v>2238</v>
      </c>
      <c r="F1146">
        <v>2.3900000000000001E-2</v>
      </c>
      <c r="G1146">
        <v>38619.410199999998</v>
      </c>
      <c r="H1146">
        <v>35.982799999999997</v>
      </c>
      <c r="I1146">
        <v>2.3900000000000001E-2</v>
      </c>
      <c r="J1146">
        <v>0</v>
      </c>
    </row>
    <row r="1147" spans="1:10">
      <c r="A1147">
        <v>0</v>
      </c>
      <c r="B1147" t="s">
        <v>2240</v>
      </c>
      <c r="C1147" t="s">
        <v>13076</v>
      </c>
      <c r="D1147" t="s">
        <v>2240</v>
      </c>
      <c r="E1147" t="s">
        <v>2240</v>
      </c>
      <c r="F1147">
        <v>3.4599999999999999E-2</v>
      </c>
      <c r="G1147">
        <v>34379.257799999999</v>
      </c>
      <c r="H1147">
        <v>23.959800000000001</v>
      </c>
      <c r="I1147">
        <v>3.4599999999999999E-2</v>
      </c>
      <c r="J1147">
        <v>0</v>
      </c>
    </row>
    <row r="1148" spans="1:10">
      <c r="A1148">
        <v>0</v>
      </c>
      <c r="B1148" t="s">
        <v>2242</v>
      </c>
      <c r="C1148" t="s">
        <v>13076</v>
      </c>
      <c r="D1148" t="s">
        <v>2242</v>
      </c>
      <c r="E1148" t="s">
        <v>2242</v>
      </c>
      <c r="F1148">
        <v>1.37E-2</v>
      </c>
      <c r="G1148">
        <v>43127</v>
      </c>
      <c r="H1148">
        <v>59.225000000000001</v>
      </c>
      <c r="I1148">
        <v>1.37E-2</v>
      </c>
      <c r="J1148">
        <v>0</v>
      </c>
    </row>
    <row r="1149" spans="1:10">
      <c r="A1149">
        <v>0</v>
      </c>
      <c r="B1149" t="s">
        <v>2244</v>
      </c>
      <c r="C1149" t="s">
        <v>13076</v>
      </c>
      <c r="D1149" t="s">
        <v>2244</v>
      </c>
      <c r="E1149" t="s">
        <v>2244</v>
      </c>
      <c r="F1149">
        <v>4.2000000000000003E-2</v>
      </c>
      <c r="G1149">
        <v>31757.294900000001</v>
      </c>
      <c r="H1149">
        <v>18.761399999999998</v>
      </c>
      <c r="I1149">
        <v>4.2000000000000003E-2</v>
      </c>
      <c r="J1149">
        <v>0</v>
      </c>
    </row>
    <row r="1150" spans="1:10">
      <c r="A1150">
        <v>0</v>
      </c>
      <c r="B1150" t="s">
        <v>2246</v>
      </c>
      <c r="C1150" t="s">
        <v>13076</v>
      </c>
      <c r="D1150" t="s">
        <v>2246</v>
      </c>
      <c r="E1150" t="s">
        <v>2246</v>
      </c>
      <c r="F1150">
        <v>1.5699999999999999E-2</v>
      </c>
      <c r="G1150">
        <v>42187.785199999998</v>
      </c>
      <c r="H1150">
        <v>53.095399999999998</v>
      </c>
      <c r="I1150">
        <v>1.5699999999999999E-2</v>
      </c>
      <c r="J1150">
        <v>0</v>
      </c>
    </row>
    <row r="1151" spans="1:10">
      <c r="A1151">
        <v>0</v>
      </c>
      <c r="B1151" t="s">
        <v>2251</v>
      </c>
      <c r="C1151" t="s">
        <v>13076</v>
      </c>
      <c r="D1151" t="s">
        <v>2251</v>
      </c>
      <c r="E1151" t="s">
        <v>2251</v>
      </c>
      <c r="F1151">
        <v>1.5800000000000002E-2</v>
      </c>
      <c r="G1151">
        <v>42144.441400000003</v>
      </c>
      <c r="H1151">
        <v>52.830500000000001</v>
      </c>
      <c r="I1151">
        <v>1.5800000000000002E-2</v>
      </c>
      <c r="J1151">
        <v>0</v>
      </c>
    </row>
    <row r="1152" spans="1:10">
      <c r="A1152">
        <v>0</v>
      </c>
      <c r="B1152" t="s">
        <v>2253</v>
      </c>
      <c r="C1152" t="s">
        <v>13076</v>
      </c>
      <c r="D1152" t="s">
        <v>2253</v>
      </c>
      <c r="E1152" t="s">
        <v>2253</v>
      </c>
      <c r="F1152">
        <v>4.7000000000000002E-3</v>
      </c>
      <c r="G1152">
        <v>47511.144500000002</v>
      </c>
      <c r="H1152">
        <v>95.007400000000004</v>
      </c>
      <c r="I1152">
        <v>4.7000000000000002E-3</v>
      </c>
      <c r="J1152">
        <v>0</v>
      </c>
    </row>
    <row r="1153" spans="1:10">
      <c r="A1153">
        <v>0</v>
      </c>
      <c r="B1153" t="s">
        <v>2255</v>
      </c>
      <c r="C1153" t="s">
        <v>13076</v>
      </c>
      <c r="D1153" t="s">
        <v>2255</v>
      </c>
      <c r="E1153" t="s">
        <v>2255</v>
      </c>
      <c r="F1153">
        <v>1.5800000000000002E-2</v>
      </c>
      <c r="G1153">
        <v>42124.847699999998</v>
      </c>
      <c r="H1153">
        <v>52.710500000000003</v>
      </c>
      <c r="I1153">
        <v>1.5800000000000002E-2</v>
      </c>
      <c r="J1153">
        <v>0</v>
      </c>
    </row>
    <row r="1154" spans="1:10">
      <c r="A1154">
        <v>0</v>
      </c>
      <c r="B1154" t="s">
        <v>2257</v>
      </c>
      <c r="C1154" t="s">
        <v>13076</v>
      </c>
      <c r="D1154" t="s">
        <v>2257</v>
      </c>
      <c r="E1154" t="s">
        <v>2257</v>
      </c>
      <c r="F1154">
        <v>1.4500000000000001E-2</v>
      </c>
      <c r="G1154">
        <v>42735.871099999997</v>
      </c>
      <c r="H1154">
        <v>56.593800000000002</v>
      </c>
      <c r="I1154">
        <v>1.4500000000000001E-2</v>
      </c>
      <c r="J1154">
        <v>0</v>
      </c>
    </row>
    <row r="1155" spans="1:10">
      <c r="A1155">
        <v>0</v>
      </c>
      <c r="B1155" t="s">
        <v>2259</v>
      </c>
      <c r="C1155" t="s">
        <v>13076</v>
      </c>
      <c r="D1155" t="s">
        <v>2259</v>
      </c>
      <c r="E1155" t="s">
        <v>2259</v>
      </c>
      <c r="F1155">
        <v>8.0999999999999996E-3</v>
      </c>
      <c r="G1155">
        <v>45783.210899999998</v>
      </c>
      <c r="H1155">
        <v>81.2376</v>
      </c>
      <c r="I1155">
        <v>8.0999999999999996E-3</v>
      </c>
      <c r="J1155">
        <v>0</v>
      </c>
    </row>
    <row r="1156" spans="1:10">
      <c r="A1156">
        <v>0</v>
      </c>
      <c r="B1156" t="s">
        <v>2261</v>
      </c>
      <c r="C1156" t="s">
        <v>13076</v>
      </c>
      <c r="D1156" t="s">
        <v>2261</v>
      </c>
      <c r="E1156" t="s">
        <v>2261</v>
      </c>
      <c r="F1156">
        <v>2.87E-2</v>
      </c>
      <c r="G1156">
        <v>36635.941400000003</v>
      </c>
      <c r="H1156">
        <v>29.653500000000001</v>
      </c>
      <c r="I1156">
        <v>2.87E-2</v>
      </c>
      <c r="J1156">
        <v>0</v>
      </c>
    </row>
    <row r="1157" spans="1:10">
      <c r="A1157">
        <v>0</v>
      </c>
      <c r="B1157" t="s">
        <v>2263</v>
      </c>
      <c r="C1157" t="s">
        <v>13076</v>
      </c>
      <c r="D1157" t="s">
        <v>2263</v>
      </c>
      <c r="E1157" t="s">
        <v>2263</v>
      </c>
      <c r="F1157">
        <v>1.17E-2</v>
      </c>
      <c r="G1157">
        <v>44062.308599999997</v>
      </c>
      <c r="H1157">
        <v>66.236099999999993</v>
      </c>
      <c r="I1157">
        <v>1.17E-2</v>
      </c>
      <c r="J1157">
        <v>0</v>
      </c>
    </row>
    <row r="1158" spans="1:10">
      <c r="A1158">
        <v>0</v>
      </c>
      <c r="B1158" t="s">
        <v>2265</v>
      </c>
      <c r="C1158" t="s">
        <v>13076</v>
      </c>
      <c r="D1158" t="s">
        <v>2265</v>
      </c>
      <c r="E1158" t="s">
        <v>2265</v>
      </c>
      <c r="F1158">
        <v>1.1900000000000001E-2</v>
      </c>
      <c r="G1158">
        <v>43961.347699999998</v>
      </c>
      <c r="H1158">
        <v>65.393500000000003</v>
      </c>
      <c r="I1158">
        <v>1.1900000000000001E-2</v>
      </c>
      <c r="J1158">
        <v>0</v>
      </c>
    </row>
    <row r="1159" spans="1:10">
      <c r="A1159">
        <v>0</v>
      </c>
      <c r="B1159" t="s">
        <v>2267</v>
      </c>
      <c r="C1159" t="s">
        <v>13076</v>
      </c>
      <c r="D1159" t="s">
        <v>2267</v>
      </c>
      <c r="E1159" t="s">
        <v>2267</v>
      </c>
      <c r="F1159">
        <v>1.5800000000000002E-2</v>
      </c>
      <c r="G1159">
        <v>42157.679700000001</v>
      </c>
      <c r="H1159">
        <v>52.911299999999997</v>
      </c>
      <c r="I1159">
        <v>1.5800000000000002E-2</v>
      </c>
      <c r="J1159">
        <v>0</v>
      </c>
    </row>
    <row r="1160" spans="1:10">
      <c r="A1160">
        <v>0</v>
      </c>
      <c r="B1160" t="s">
        <v>2271</v>
      </c>
      <c r="C1160" t="s">
        <v>13076</v>
      </c>
      <c r="D1160" t="s">
        <v>2271</v>
      </c>
      <c r="E1160" t="s">
        <v>2271</v>
      </c>
      <c r="F1160">
        <v>1.4E-2</v>
      </c>
      <c r="G1160">
        <v>42965.375</v>
      </c>
      <c r="H1160">
        <v>58.140599999999999</v>
      </c>
      <c r="I1160">
        <v>1.4E-2</v>
      </c>
      <c r="J1160">
        <v>0</v>
      </c>
    </row>
    <row r="1161" spans="1:10">
      <c r="A1161">
        <v>0</v>
      </c>
      <c r="B1161" t="s">
        <v>2272</v>
      </c>
      <c r="C1161" t="s">
        <v>13076</v>
      </c>
      <c r="D1161" t="s">
        <v>2272</v>
      </c>
      <c r="E1161" t="s">
        <v>2272</v>
      </c>
      <c r="F1161">
        <v>7.2599999999999998E-2</v>
      </c>
      <c r="G1161">
        <v>22802.851600000002</v>
      </c>
      <c r="H1161">
        <v>8.0294000000000008</v>
      </c>
      <c r="I1161">
        <v>7.2599999999999998E-2</v>
      </c>
      <c r="J1161">
        <v>0</v>
      </c>
    </row>
    <row r="1162" spans="1:10">
      <c r="A1162">
        <v>0</v>
      </c>
      <c r="B1162" t="s">
        <v>2273</v>
      </c>
      <c r="C1162" t="s">
        <v>13076</v>
      </c>
      <c r="D1162" t="s">
        <v>2273</v>
      </c>
      <c r="E1162" t="s">
        <v>2273</v>
      </c>
      <c r="F1162">
        <v>7.7000000000000002E-3</v>
      </c>
      <c r="G1162">
        <v>45982.292999999998</v>
      </c>
      <c r="H1162">
        <v>83.0488</v>
      </c>
      <c r="I1162">
        <v>7.7000000000000002E-3</v>
      </c>
      <c r="J1162">
        <v>0</v>
      </c>
    </row>
    <row r="1163" spans="1:10">
      <c r="A1163">
        <v>0</v>
      </c>
      <c r="B1163" t="s">
        <v>2274</v>
      </c>
      <c r="C1163" t="s">
        <v>13076</v>
      </c>
      <c r="D1163" t="s">
        <v>2274</v>
      </c>
      <c r="E1163" t="s">
        <v>2274</v>
      </c>
      <c r="F1163">
        <v>2.7900000000000001E-2</v>
      </c>
      <c r="G1163">
        <v>36954.843800000002</v>
      </c>
      <c r="H1163">
        <v>30.565899999999999</v>
      </c>
      <c r="I1163">
        <v>2.7900000000000001E-2</v>
      </c>
      <c r="J1163">
        <v>0</v>
      </c>
    </row>
    <row r="1164" spans="1:10">
      <c r="A1164">
        <v>0</v>
      </c>
      <c r="B1164" t="s">
        <v>2275</v>
      </c>
      <c r="C1164" t="s">
        <v>13076</v>
      </c>
      <c r="D1164" t="s">
        <v>2275</v>
      </c>
      <c r="E1164" t="s">
        <v>2275</v>
      </c>
      <c r="F1164">
        <v>9.4999999999999998E-3</v>
      </c>
      <c r="G1164">
        <v>45095.917999999998</v>
      </c>
      <c r="H1164">
        <v>75.078800000000001</v>
      </c>
      <c r="I1164">
        <v>9.4999999999999998E-3</v>
      </c>
      <c r="J1164">
        <v>0</v>
      </c>
    </row>
    <row r="1165" spans="1:10">
      <c r="A1165">
        <v>0</v>
      </c>
      <c r="B1165" t="s">
        <v>2276</v>
      </c>
      <c r="C1165" t="s">
        <v>13076</v>
      </c>
      <c r="D1165" t="s">
        <v>2276</v>
      </c>
      <c r="E1165" t="s">
        <v>2276</v>
      </c>
      <c r="F1165">
        <v>2.1399999999999999E-2</v>
      </c>
      <c r="G1165">
        <v>39677.863299999997</v>
      </c>
      <c r="H1165">
        <v>40.134900000000002</v>
      </c>
      <c r="I1165">
        <v>2.1399999999999999E-2</v>
      </c>
      <c r="J1165">
        <v>0</v>
      </c>
    </row>
    <row r="1166" spans="1:10">
      <c r="A1166">
        <v>0</v>
      </c>
      <c r="B1166" t="s">
        <v>2277</v>
      </c>
      <c r="C1166" t="s">
        <v>13076</v>
      </c>
      <c r="D1166" t="s">
        <v>2277</v>
      </c>
      <c r="E1166" t="s">
        <v>2277</v>
      </c>
      <c r="F1166">
        <v>2.93E-2</v>
      </c>
      <c r="G1166">
        <v>36412.667999999998</v>
      </c>
      <c r="H1166">
        <v>29.033999999999999</v>
      </c>
      <c r="I1166">
        <v>2.93E-2</v>
      </c>
      <c r="J1166">
        <v>0</v>
      </c>
    </row>
    <row r="1167" spans="1:10">
      <c r="A1167">
        <v>0</v>
      </c>
      <c r="B1167" t="s">
        <v>2278</v>
      </c>
      <c r="C1167" t="s">
        <v>13076</v>
      </c>
      <c r="D1167" t="s">
        <v>2278</v>
      </c>
      <c r="E1167" t="s">
        <v>2278</v>
      </c>
      <c r="F1167">
        <v>1.54E-2</v>
      </c>
      <c r="G1167">
        <v>42329.527300000002</v>
      </c>
      <c r="H1167">
        <v>53.959800000000001</v>
      </c>
      <c r="I1167">
        <v>1.54E-2</v>
      </c>
      <c r="J1167">
        <v>0</v>
      </c>
    </row>
    <row r="1168" spans="1:10">
      <c r="A1168">
        <v>0</v>
      </c>
      <c r="B1168" t="s">
        <v>2279</v>
      </c>
      <c r="C1168" t="s">
        <v>13076</v>
      </c>
      <c r="D1168" t="s">
        <v>2279</v>
      </c>
      <c r="E1168" t="s">
        <v>2279</v>
      </c>
      <c r="F1168">
        <v>7.1999999999999998E-3</v>
      </c>
      <c r="G1168">
        <v>46251.242200000001</v>
      </c>
      <c r="H1168">
        <v>85.447000000000003</v>
      </c>
      <c r="I1168">
        <v>7.1999999999999998E-3</v>
      </c>
      <c r="J1168">
        <v>0</v>
      </c>
    </row>
    <row r="1169" spans="1:10">
      <c r="A1169">
        <v>0</v>
      </c>
      <c r="B1169" t="s">
        <v>2284</v>
      </c>
      <c r="C1169" t="s">
        <v>13076</v>
      </c>
      <c r="D1169" t="s">
        <v>2284</v>
      </c>
      <c r="E1169" t="s">
        <v>2284</v>
      </c>
      <c r="F1169">
        <v>1.44E-2</v>
      </c>
      <c r="G1169">
        <v>42799.277300000002</v>
      </c>
      <c r="H1169">
        <v>57.021900000000002</v>
      </c>
      <c r="I1169">
        <v>1.44E-2</v>
      </c>
      <c r="J1169">
        <v>0</v>
      </c>
    </row>
    <row r="1170" spans="1:10">
      <c r="A1170">
        <v>0</v>
      </c>
      <c r="B1170" t="s">
        <v>2286</v>
      </c>
      <c r="C1170" t="s">
        <v>13076</v>
      </c>
      <c r="D1170" t="s">
        <v>2286</v>
      </c>
      <c r="E1170" t="s">
        <v>2286</v>
      </c>
      <c r="F1170">
        <v>4.1999999999999997E-3</v>
      </c>
      <c r="G1170">
        <v>47788.507799999999</v>
      </c>
      <c r="H1170">
        <v>95.576599999999999</v>
      </c>
      <c r="I1170">
        <v>4.1999999999999997E-3</v>
      </c>
      <c r="J1170">
        <v>0</v>
      </c>
    </row>
    <row r="1171" spans="1:10">
      <c r="A1171">
        <v>0</v>
      </c>
      <c r="B1171" t="s">
        <v>2287</v>
      </c>
      <c r="C1171" t="s">
        <v>13076</v>
      </c>
      <c r="D1171" t="s">
        <v>2287</v>
      </c>
      <c r="E1171" t="s">
        <v>2287</v>
      </c>
      <c r="F1171">
        <v>1.18E-2</v>
      </c>
      <c r="G1171">
        <v>44022.289100000002</v>
      </c>
      <c r="H1171">
        <v>65.902199999999993</v>
      </c>
      <c r="I1171">
        <v>1.18E-2</v>
      </c>
      <c r="J1171">
        <v>0</v>
      </c>
    </row>
    <row r="1172" spans="1:10">
      <c r="A1172">
        <v>0</v>
      </c>
      <c r="B1172" t="s">
        <v>2288</v>
      </c>
      <c r="C1172" t="s">
        <v>13076</v>
      </c>
      <c r="D1172" t="s">
        <v>2288</v>
      </c>
      <c r="E1172" t="s">
        <v>2288</v>
      </c>
      <c r="F1172">
        <v>2.3400000000000001E-2</v>
      </c>
      <c r="G1172">
        <v>38803.277300000002</v>
      </c>
      <c r="H1172">
        <v>36.658999999999999</v>
      </c>
      <c r="I1172">
        <v>2.3400000000000001E-2</v>
      </c>
      <c r="J1172">
        <v>0</v>
      </c>
    </row>
    <row r="1173" spans="1:10">
      <c r="A1173">
        <v>0</v>
      </c>
      <c r="B1173" t="s">
        <v>2289</v>
      </c>
      <c r="C1173" t="s">
        <v>13076</v>
      </c>
      <c r="D1173" t="s">
        <v>2289</v>
      </c>
      <c r="E1173" t="s">
        <v>2289</v>
      </c>
      <c r="F1173">
        <v>5.4000000000000003E-3</v>
      </c>
      <c r="G1173">
        <v>47183.8125</v>
      </c>
      <c r="H1173">
        <v>92.721699999999998</v>
      </c>
      <c r="I1173">
        <v>5.4000000000000003E-3</v>
      </c>
      <c r="J1173">
        <v>0</v>
      </c>
    </row>
    <row r="1174" spans="1:10">
      <c r="A1174">
        <v>0</v>
      </c>
      <c r="B1174" t="s">
        <v>2290</v>
      </c>
      <c r="C1174" t="s">
        <v>13076</v>
      </c>
      <c r="D1174" t="s">
        <v>2290</v>
      </c>
      <c r="E1174" t="s">
        <v>2290</v>
      </c>
      <c r="F1174">
        <v>7.7100000000000002E-2</v>
      </c>
      <c r="G1174">
        <v>21710.507799999999</v>
      </c>
      <c r="H1174">
        <v>7.2229999999999999</v>
      </c>
      <c r="I1174">
        <v>7.7100000000000002E-2</v>
      </c>
      <c r="J1174">
        <v>0</v>
      </c>
    </row>
    <row r="1175" spans="1:10">
      <c r="A1175">
        <v>0</v>
      </c>
      <c r="B1175" t="s">
        <v>2291</v>
      </c>
      <c r="C1175" t="s">
        <v>13076</v>
      </c>
      <c r="D1175" t="s">
        <v>2291</v>
      </c>
      <c r="E1175" t="s">
        <v>2291</v>
      </c>
      <c r="F1175">
        <v>6.1400000000000003E-2</v>
      </c>
      <c r="G1175">
        <v>25741.652300000002</v>
      </c>
      <c r="H1175">
        <v>10.680999999999999</v>
      </c>
      <c r="I1175">
        <v>6.1400000000000003E-2</v>
      </c>
      <c r="J1175">
        <v>0</v>
      </c>
    </row>
    <row r="1176" spans="1:10">
      <c r="A1176">
        <v>0</v>
      </c>
      <c r="B1176" t="s">
        <v>2292</v>
      </c>
      <c r="C1176" t="s">
        <v>13076</v>
      </c>
      <c r="D1176" t="s">
        <v>2292</v>
      </c>
      <c r="E1176" t="s">
        <v>2292</v>
      </c>
      <c r="F1176">
        <v>5.7000000000000002E-3</v>
      </c>
      <c r="G1176">
        <v>47019.203099999999</v>
      </c>
      <c r="H1176">
        <v>91.557299999999998</v>
      </c>
      <c r="I1176">
        <v>5.7000000000000002E-3</v>
      </c>
      <c r="J1176">
        <v>0</v>
      </c>
    </row>
    <row r="1177" spans="1:10">
      <c r="A1177">
        <v>0</v>
      </c>
      <c r="B1177" t="s">
        <v>2293</v>
      </c>
      <c r="C1177" t="s">
        <v>13076</v>
      </c>
      <c r="D1177" t="s">
        <v>2293</v>
      </c>
      <c r="E1177" t="s">
        <v>2293</v>
      </c>
      <c r="F1177">
        <v>1.4500000000000001E-2</v>
      </c>
      <c r="G1177">
        <v>42743.285199999998</v>
      </c>
      <c r="H1177">
        <v>56.643700000000003</v>
      </c>
      <c r="I1177">
        <v>1.4500000000000001E-2</v>
      </c>
      <c r="J1177">
        <v>0</v>
      </c>
    </row>
    <row r="1178" spans="1:10">
      <c r="A1178">
        <v>0</v>
      </c>
      <c r="B1178" t="s">
        <v>2297</v>
      </c>
      <c r="C1178" t="s">
        <v>13076</v>
      </c>
      <c r="D1178" t="s">
        <v>2297</v>
      </c>
      <c r="E1178" t="s">
        <v>2297</v>
      </c>
      <c r="F1178">
        <v>4.5499999999999999E-2</v>
      </c>
      <c r="G1178">
        <v>30548.050800000001</v>
      </c>
      <c r="H1178">
        <v>16.7532</v>
      </c>
      <c r="I1178">
        <v>4.5499999999999999E-2</v>
      </c>
      <c r="J1178">
        <v>0</v>
      </c>
    </row>
    <row r="1179" spans="1:10">
      <c r="A1179">
        <v>0</v>
      </c>
      <c r="B1179" t="s">
        <v>2298</v>
      </c>
      <c r="C1179" t="s">
        <v>13076</v>
      </c>
      <c r="D1179" t="s">
        <v>2298</v>
      </c>
      <c r="E1179" t="s">
        <v>2298</v>
      </c>
      <c r="F1179">
        <v>1.66E-2</v>
      </c>
      <c r="G1179">
        <v>41786.656199999998</v>
      </c>
      <c r="H1179">
        <v>50.633000000000003</v>
      </c>
      <c r="I1179">
        <v>1.66E-2</v>
      </c>
      <c r="J1179">
        <v>0</v>
      </c>
    </row>
    <row r="1180" spans="1:10">
      <c r="A1180">
        <v>0</v>
      </c>
      <c r="B1180" t="s">
        <v>2299</v>
      </c>
      <c r="C1180" t="s">
        <v>13076</v>
      </c>
      <c r="D1180" t="s">
        <v>2299</v>
      </c>
      <c r="E1180" t="s">
        <v>2299</v>
      </c>
      <c r="F1180">
        <v>3.1300000000000001E-2</v>
      </c>
      <c r="G1180">
        <v>35626.25</v>
      </c>
      <c r="H1180">
        <v>26.963699999999999</v>
      </c>
      <c r="I1180">
        <v>3.1300000000000001E-2</v>
      </c>
      <c r="J1180">
        <v>0</v>
      </c>
    </row>
    <row r="1181" spans="1:10">
      <c r="A1181">
        <v>0</v>
      </c>
      <c r="B1181" t="s">
        <v>2300</v>
      </c>
      <c r="C1181" t="s">
        <v>13076</v>
      </c>
      <c r="D1181" t="s">
        <v>2300</v>
      </c>
      <c r="E1181" t="s">
        <v>2300</v>
      </c>
      <c r="F1181">
        <v>8.3900000000000002E-2</v>
      </c>
      <c r="G1181">
        <v>20172.2598</v>
      </c>
      <c r="H1181">
        <v>6.1828000000000003</v>
      </c>
      <c r="I1181">
        <v>8.3900000000000002E-2</v>
      </c>
      <c r="J1181">
        <v>0</v>
      </c>
    </row>
    <row r="1182" spans="1:10">
      <c r="A1182">
        <v>0</v>
      </c>
      <c r="B1182" t="s">
        <v>2301</v>
      </c>
      <c r="C1182" t="s">
        <v>13076</v>
      </c>
      <c r="D1182" t="s">
        <v>2301</v>
      </c>
      <c r="E1182" t="s">
        <v>2301</v>
      </c>
      <c r="F1182">
        <v>2.12E-2</v>
      </c>
      <c r="G1182">
        <v>39771.988299999997</v>
      </c>
      <c r="H1182">
        <v>40.528799999999997</v>
      </c>
      <c r="I1182">
        <v>2.12E-2</v>
      </c>
      <c r="J1182">
        <v>0</v>
      </c>
    </row>
    <row r="1183" spans="1:10">
      <c r="A1183">
        <v>0</v>
      </c>
      <c r="B1183" t="s">
        <v>2302</v>
      </c>
      <c r="C1183" t="s">
        <v>13076</v>
      </c>
      <c r="D1183" t="s">
        <v>2302</v>
      </c>
      <c r="E1183" t="s">
        <v>2302</v>
      </c>
      <c r="F1183">
        <v>0.11940000000000001</v>
      </c>
      <c r="G1183">
        <v>13732.171899999999</v>
      </c>
      <c r="H1183">
        <v>3.0508999999999999</v>
      </c>
      <c r="I1183">
        <v>0.11940000000000001</v>
      </c>
      <c r="J1183">
        <v>0</v>
      </c>
    </row>
    <row r="1184" spans="1:10">
      <c r="A1184">
        <v>0</v>
      </c>
      <c r="B1184" t="s">
        <v>2303</v>
      </c>
      <c r="C1184" t="s">
        <v>13076</v>
      </c>
      <c r="D1184" t="s">
        <v>2303</v>
      </c>
      <c r="E1184" t="s">
        <v>2303</v>
      </c>
      <c r="F1184">
        <v>3.3700000000000001E-2</v>
      </c>
      <c r="G1184">
        <v>34713.398399999998</v>
      </c>
      <c r="H1184">
        <v>24.7272</v>
      </c>
      <c r="I1184">
        <v>3.3700000000000001E-2</v>
      </c>
      <c r="J1184">
        <v>0</v>
      </c>
    </row>
    <row r="1185" spans="1:10">
      <c r="A1185">
        <v>0</v>
      </c>
      <c r="B1185" t="s">
        <v>2304</v>
      </c>
      <c r="C1185" t="s">
        <v>13076</v>
      </c>
      <c r="D1185" t="s">
        <v>2304</v>
      </c>
      <c r="E1185" t="s">
        <v>2304</v>
      </c>
      <c r="F1185">
        <v>1.95E-2</v>
      </c>
      <c r="G1185">
        <v>40487.082000000002</v>
      </c>
      <c r="H1185">
        <v>43.745899999999999</v>
      </c>
      <c r="I1185">
        <v>1.95E-2</v>
      </c>
      <c r="J1185">
        <v>0</v>
      </c>
    </row>
    <row r="1186" spans="1:10">
      <c r="A1186">
        <v>0</v>
      </c>
      <c r="B1186" t="s">
        <v>2305</v>
      </c>
      <c r="C1186" t="s">
        <v>13076</v>
      </c>
      <c r="D1186" t="s">
        <v>2305</v>
      </c>
      <c r="E1186" t="s">
        <v>2305</v>
      </c>
      <c r="F1186">
        <v>4.4900000000000002E-2</v>
      </c>
      <c r="G1186">
        <v>30760.331999999999</v>
      </c>
      <c r="H1186">
        <v>17.0779</v>
      </c>
      <c r="I1186">
        <v>4.4900000000000002E-2</v>
      </c>
      <c r="J1186">
        <v>0</v>
      </c>
    </row>
    <row r="1187" spans="1:10">
      <c r="A1187">
        <v>0</v>
      </c>
      <c r="B1187" t="s">
        <v>2310</v>
      </c>
      <c r="C1187" t="s">
        <v>13076</v>
      </c>
      <c r="D1187" t="s">
        <v>2310</v>
      </c>
      <c r="E1187" t="s">
        <v>2310</v>
      </c>
      <c r="F1187">
        <v>2.4799999999999999E-2</v>
      </c>
      <c r="G1187">
        <v>38250.531199999998</v>
      </c>
      <c r="H1187">
        <v>34.7211</v>
      </c>
      <c r="I1187">
        <v>2.4799999999999999E-2</v>
      </c>
      <c r="J1187">
        <v>0</v>
      </c>
    </row>
    <row r="1188" spans="1:10">
      <c r="A1188">
        <v>0</v>
      </c>
      <c r="B1188" t="s">
        <v>2312</v>
      </c>
      <c r="C1188" t="s">
        <v>13076</v>
      </c>
      <c r="D1188" t="s">
        <v>2312</v>
      </c>
      <c r="E1188" t="s">
        <v>2312</v>
      </c>
      <c r="F1188">
        <v>4.0399999999999998E-2</v>
      </c>
      <c r="G1188">
        <v>32301.3613</v>
      </c>
      <c r="H1188">
        <v>19.7531</v>
      </c>
      <c r="I1188">
        <v>4.0399999999999998E-2</v>
      </c>
      <c r="J1188">
        <v>0</v>
      </c>
    </row>
    <row r="1189" spans="1:10">
      <c r="A1189">
        <v>0</v>
      </c>
      <c r="B1189" t="s">
        <v>2314</v>
      </c>
      <c r="C1189" t="s">
        <v>13076</v>
      </c>
      <c r="D1189" t="s">
        <v>2314</v>
      </c>
      <c r="E1189" t="s">
        <v>2314</v>
      </c>
      <c r="F1189">
        <v>1.5699999999999999E-2</v>
      </c>
      <c r="G1189">
        <v>42166.351600000002</v>
      </c>
      <c r="H1189">
        <v>52.964300000000001</v>
      </c>
      <c r="I1189">
        <v>1.5699999999999999E-2</v>
      </c>
      <c r="J1189">
        <v>0</v>
      </c>
    </row>
    <row r="1190" spans="1:10">
      <c r="A1190">
        <v>0</v>
      </c>
      <c r="B1190" t="s">
        <v>2316</v>
      </c>
      <c r="C1190" t="s">
        <v>13076</v>
      </c>
      <c r="D1190" t="s">
        <v>2316</v>
      </c>
      <c r="E1190" t="s">
        <v>2316</v>
      </c>
      <c r="F1190">
        <v>1.29E-2</v>
      </c>
      <c r="G1190">
        <v>43471.328099999999</v>
      </c>
      <c r="H1190">
        <v>61.71</v>
      </c>
      <c r="I1190">
        <v>1.29E-2</v>
      </c>
      <c r="J1190">
        <v>0</v>
      </c>
    </row>
    <row r="1191" spans="1:10">
      <c r="A1191">
        <v>0</v>
      </c>
      <c r="B1191" t="s">
        <v>2318</v>
      </c>
      <c r="C1191" t="s">
        <v>13076</v>
      </c>
      <c r="D1191" t="s">
        <v>2318</v>
      </c>
      <c r="E1191" t="s">
        <v>2318</v>
      </c>
      <c r="F1191">
        <v>1.4800000000000001E-2</v>
      </c>
      <c r="G1191">
        <v>42599.222699999998</v>
      </c>
      <c r="H1191">
        <v>55.668700000000001</v>
      </c>
      <c r="I1191">
        <v>1.4800000000000001E-2</v>
      </c>
      <c r="J1191">
        <v>0</v>
      </c>
    </row>
    <row r="1192" spans="1:10">
      <c r="A1192">
        <v>0</v>
      </c>
      <c r="B1192" t="s">
        <v>2320</v>
      </c>
      <c r="C1192" t="s">
        <v>13076</v>
      </c>
      <c r="D1192" t="s">
        <v>2320</v>
      </c>
      <c r="E1192" t="s">
        <v>2320</v>
      </c>
      <c r="F1192">
        <v>4.7999999999999996E-3</v>
      </c>
      <c r="G1192">
        <v>47458.226600000002</v>
      </c>
      <c r="H1192">
        <v>94.653899999999993</v>
      </c>
      <c r="I1192">
        <v>4.7999999999999996E-3</v>
      </c>
      <c r="J1192">
        <v>0</v>
      </c>
    </row>
    <row r="1193" spans="1:10">
      <c r="A1193">
        <v>0</v>
      </c>
      <c r="B1193" t="s">
        <v>2322</v>
      </c>
      <c r="C1193" t="s">
        <v>13076</v>
      </c>
      <c r="D1193" t="s">
        <v>2322</v>
      </c>
      <c r="E1193" t="s">
        <v>2322</v>
      </c>
      <c r="F1193">
        <v>1.9400000000000001E-2</v>
      </c>
      <c r="G1193">
        <v>40518.636700000003</v>
      </c>
      <c r="H1193">
        <v>43.8934</v>
      </c>
      <c r="I1193">
        <v>1.9400000000000001E-2</v>
      </c>
      <c r="J1193">
        <v>0</v>
      </c>
    </row>
    <row r="1194" spans="1:10">
      <c r="A1194">
        <v>0</v>
      </c>
      <c r="B1194" t="s">
        <v>2324</v>
      </c>
      <c r="C1194" t="s">
        <v>13076</v>
      </c>
      <c r="D1194" t="s">
        <v>2324</v>
      </c>
      <c r="E1194" t="s">
        <v>2324</v>
      </c>
      <c r="F1194">
        <v>2.0500000000000001E-2</v>
      </c>
      <c r="G1194">
        <v>40032.769500000002</v>
      </c>
      <c r="H1194">
        <v>41.658999999999999</v>
      </c>
      <c r="I1194">
        <v>2.0500000000000001E-2</v>
      </c>
      <c r="J1194">
        <v>0</v>
      </c>
    </row>
    <row r="1195" spans="1:10">
      <c r="A1195">
        <v>0</v>
      </c>
      <c r="B1195" t="s">
        <v>2326</v>
      </c>
      <c r="C1195" t="s">
        <v>13076</v>
      </c>
      <c r="D1195" t="s">
        <v>2326</v>
      </c>
      <c r="E1195" t="s">
        <v>2326</v>
      </c>
      <c r="F1195">
        <v>8.0000000000000002E-3</v>
      </c>
      <c r="G1195">
        <v>45855.609400000001</v>
      </c>
      <c r="H1195">
        <v>81.897000000000006</v>
      </c>
      <c r="I1195">
        <v>8.0000000000000002E-3</v>
      </c>
      <c r="J1195">
        <v>0</v>
      </c>
    </row>
    <row r="1196" spans="1:10">
      <c r="A1196">
        <v>0</v>
      </c>
      <c r="B1196" t="s">
        <v>2332</v>
      </c>
      <c r="C1196" t="s">
        <v>13076</v>
      </c>
      <c r="D1196" t="s">
        <v>2332</v>
      </c>
      <c r="E1196" t="s">
        <v>2332</v>
      </c>
      <c r="F1196">
        <v>1.1299999999999999E-2</v>
      </c>
      <c r="G1196">
        <v>44269.234400000001</v>
      </c>
      <c r="H1196">
        <v>67.957099999999997</v>
      </c>
      <c r="I1196">
        <v>1.1299999999999999E-2</v>
      </c>
      <c r="J1196">
        <v>0</v>
      </c>
    </row>
    <row r="1197" spans="1:10">
      <c r="A1197">
        <v>0</v>
      </c>
      <c r="B1197" t="s">
        <v>2334</v>
      </c>
      <c r="C1197" t="s">
        <v>13076</v>
      </c>
      <c r="D1197" t="s">
        <v>2334</v>
      </c>
      <c r="E1197" t="s">
        <v>2334</v>
      </c>
      <c r="F1197">
        <v>6.7699999999999996E-2</v>
      </c>
      <c r="G1197">
        <v>24041.8145</v>
      </c>
      <c r="H1197">
        <v>9.0493000000000006</v>
      </c>
      <c r="I1197">
        <v>6.7699999999999996E-2</v>
      </c>
      <c r="J1197">
        <v>0</v>
      </c>
    </row>
    <row r="1198" spans="1:10">
      <c r="A1198">
        <v>0</v>
      </c>
      <c r="B1198" t="s">
        <v>2336</v>
      </c>
      <c r="C1198" t="s">
        <v>13076</v>
      </c>
      <c r="D1198" t="s">
        <v>2336</v>
      </c>
      <c r="E1198" t="s">
        <v>2336</v>
      </c>
      <c r="F1198">
        <v>2.9000000000000001E-2</v>
      </c>
      <c r="G1198">
        <v>36553.199200000003</v>
      </c>
      <c r="H1198">
        <v>29.424299999999999</v>
      </c>
      <c r="I1198">
        <v>2.9000000000000001E-2</v>
      </c>
      <c r="J1198">
        <v>0</v>
      </c>
    </row>
    <row r="1199" spans="1:10">
      <c r="A1199">
        <v>0</v>
      </c>
      <c r="B1199" t="s">
        <v>2338</v>
      </c>
      <c r="C1199" t="s">
        <v>13076</v>
      </c>
      <c r="D1199" t="s">
        <v>2338</v>
      </c>
      <c r="E1199" t="s">
        <v>2338</v>
      </c>
      <c r="F1199">
        <v>4.7800000000000002E-2</v>
      </c>
      <c r="G1199">
        <v>29809.8105</v>
      </c>
      <c r="H1199">
        <v>15.6701</v>
      </c>
      <c r="I1199">
        <v>4.7800000000000002E-2</v>
      </c>
      <c r="J1199">
        <v>0</v>
      </c>
    </row>
    <row r="1200" spans="1:10">
      <c r="A1200">
        <v>0</v>
      </c>
      <c r="B1200" t="s">
        <v>2340</v>
      </c>
      <c r="C1200" t="s">
        <v>13076</v>
      </c>
      <c r="D1200" t="s">
        <v>2340</v>
      </c>
      <c r="E1200" t="s">
        <v>2340</v>
      </c>
      <c r="F1200">
        <v>3.2399999999999998E-2</v>
      </c>
      <c r="G1200">
        <v>35231.046900000001</v>
      </c>
      <c r="H1200">
        <v>25.956299999999999</v>
      </c>
      <c r="I1200">
        <v>3.2399999999999998E-2</v>
      </c>
      <c r="J1200">
        <v>0</v>
      </c>
    </row>
    <row r="1201" spans="1:10">
      <c r="A1201">
        <v>0</v>
      </c>
      <c r="B1201" t="s">
        <v>2342</v>
      </c>
      <c r="C1201" t="s">
        <v>13076</v>
      </c>
      <c r="D1201" t="s">
        <v>2342</v>
      </c>
      <c r="E1201" t="s">
        <v>2342</v>
      </c>
      <c r="F1201">
        <v>4.5100000000000001E-2</v>
      </c>
      <c r="G1201">
        <v>30683.873</v>
      </c>
      <c r="H1201">
        <v>16.955200000000001</v>
      </c>
      <c r="I1201">
        <v>4.5100000000000001E-2</v>
      </c>
      <c r="J1201">
        <v>0</v>
      </c>
    </row>
    <row r="1202" spans="1:10">
      <c r="A1202">
        <v>0</v>
      </c>
      <c r="B1202" t="s">
        <v>2344</v>
      </c>
      <c r="C1202" t="s">
        <v>13076</v>
      </c>
      <c r="D1202" t="s">
        <v>2344</v>
      </c>
      <c r="E1202" t="s">
        <v>2344</v>
      </c>
      <c r="F1202">
        <v>7.8600000000000003E-2</v>
      </c>
      <c r="G1202">
        <v>21351.7539</v>
      </c>
      <c r="H1202">
        <v>6.9720000000000004</v>
      </c>
      <c r="I1202">
        <v>7.8600000000000003E-2</v>
      </c>
      <c r="J1202">
        <v>0</v>
      </c>
    </row>
    <row r="1203" spans="1:10">
      <c r="A1203">
        <v>0</v>
      </c>
      <c r="B1203" t="s">
        <v>2346</v>
      </c>
      <c r="C1203" t="s">
        <v>13076</v>
      </c>
      <c r="D1203" t="s">
        <v>2346</v>
      </c>
      <c r="E1203" t="s">
        <v>2346</v>
      </c>
      <c r="F1203">
        <v>0.11169999999999999</v>
      </c>
      <c r="G1203">
        <v>14929.757799999999</v>
      </c>
      <c r="H1203">
        <v>3.4986999999999999</v>
      </c>
      <c r="I1203">
        <v>0.11169999999999999</v>
      </c>
      <c r="J1203">
        <v>0</v>
      </c>
    </row>
    <row r="1204" spans="1:10">
      <c r="A1204">
        <v>0</v>
      </c>
      <c r="B1204" t="s">
        <v>2348</v>
      </c>
      <c r="C1204" t="s">
        <v>13076</v>
      </c>
      <c r="D1204" t="s">
        <v>2348</v>
      </c>
      <c r="E1204" t="s">
        <v>2348</v>
      </c>
      <c r="F1204">
        <v>2.3400000000000001E-2</v>
      </c>
      <c r="G1204">
        <v>38795.722699999998</v>
      </c>
      <c r="H1204">
        <v>36.6312</v>
      </c>
      <c r="I1204">
        <v>2.3400000000000001E-2</v>
      </c>
      <c r="J1204">
        <v>0</v>
      </c>
    </row>
    <row r="1205" spans="1:10">
      <c r="A1205">
        <v>0</v>
      </c>
      <c r="B1205" t="s">
        <v>2352</v>
      </c>
      <c r="C1205" t="s">
        <v>13076</v>
      </c>
      <c r="D1205" t="s">
        <v>2352</v>
      </c>
      <c r="E1205" t="s">
        <v>2352</v>
      </c>
      <c r="F1205">
        <v>6.0000000000000001E-3</v>
      </c>
      <c r="G1205">
        <v>46850.093800000002</v>
      </c>
      <c r="H1205">
        <v>90.356899999999996</v>
      </c>
      <c r="I1205">
        <v>6.0000000000000001E-3</v>
      </c>
      <c r="J1205">
        <v>0</v>
      </c>
    </row>
    <row r="1206" spans="1:10">
      <c r="A1206">
        <v>0</v>
      </c>
      <c r="B1206" t="s">
        <v>2353</v>
      </c>
      <c r="C1206" t="s">
        <v>13076</v>
      </c>
      <c r="D1206" t="s">
        <v>2353</v>
      </c>
      <c r="E1206" t="s">
        <v>2353</v>
      </c>
      <c r="F1206">
        <v>5.6899999999999999E-2</v>
      </c>
      <c r="G1206">
        <v>27023.3789</v>
      </c>
      <c r="H1206">
        <v>12.097799999999999</v>
      </c>
      <c r="I1206">
        <v>5.6899999999999999E-2</v>
      </c>
      <c r="J1206">
        <v>0</v>
      </c>
    </row>
    <row r="1207" spans="1:10">
      <c r="A1207">
        <v>0</v>
      </c>
      <c r="B1207" t="s">
        <v>2354</v>
      </c>
      <c r="C1207" t="s">
        <v>13076</v>
      </c>
      <c r="D1207" t="s">
        <v>2354</v>
      </c>
      <c r="E1207" t="s">
        <v>2354</v>
      </c>
      <c r="F1207">
        <v>3.4000000000000002E-2</v>
      </c>
      <c r="G1207">
        <v>34591.558599999997</v>
      </c>
      <c r="H1207">
        <v>24.447500000000002</v>
      </c>
      <c r="I1207">
        <v>3.4000000000000002E-2</v>
      </c>
      <c r="J1207">
        <v>0</v>
      </c>
    </row>
    <row r="1208" spans="1:10">
      <c r="A1208">
        <v>0</v>
      </c>
      <c r="B1208" t="s">
        <v>2355</v>
      </c>
      <c r="C1208" t="s">
        <v>13076</v>
      </c>
      <c r="D1208" t="s">
        <v>2355</v>
      </c>
      <c r="E1208" t="s">
        <v>2355</v>
      </c>
      <c r="F1208">
        <v>1.26E-2</v>
      </c>
      <c r="G1208">
        <v>43623.039100000002</v>
      </c>
      <c r="H1208">
        <v>62.840600000000002</v>
      </c>
      <c r="I1208">
        <v>1.26E-2</v>
      </c>
      <c r="J1208">
        <v>0</v>
      </c>
    </row>
    <row r="1209" spans="1:10">
      <c r="A1209">
        <v>0</v>
      </c>
      <c r="B1209" t="s">
        <v>2356</v>
      </c>
      <c r="C1209" t="s">
        <v>13076</v>
      </c>
      <c r="D1209" t="s">
        <v>2356</v>
      </c>
      <c r="E1209" t="s">
        <v>2356</v>
      </c>
      <c r="F1209">
        <v>2.7900000000000001E-2</v>
      </c>
      <c r="G1209">
        <v>36972.031199999998</v>
      </c>
      <c r="H1209">
        <v>30.616099999999999</v>
      </c>
      <c r="I1209">
        <v>2.7900000000000001E-2</v>
      </c>
      <c r="J1209">
        <v>0</v>
      </c>
    </row>
    <row r="1210" spans="1:10">
      <c r="A1210">
        <v>0</v>
      </c>
      <c r="B1210" t="s">
        <v>2357</v>
      </c>
      <c r="C1210" t="s">
        <v>13076</v>
      </c>
      <c r="D1210" t="s">
        <v>2357</v>
      </c>
      <c r="E1210" t="s">
        <v>2357</v>
      </c>
      <c r="F1210">
        <v>2.4799999999999999E-2</v>
      </c>
      <c r="G1210">
        <v>38223.652300000002</v>
      </c>
      <c r="H1210">
        <v>34.630400000000002</v>
      </c>
      <c r="I1210">
        <v>2.4799999999999999E-2</v>
      </c>
      <c r="J1210">
        <v>0</v>
      </c>
    </row>
    <row r="1211" spans="1:10">
      <c r="A1211">
        <v>0</v>
      </c>
      <c r="B1211" t="s">
        <v>2358</v>
      </c>
      <c r="C1211" t="s">
        <v>13076</v>
      </c>
      <c r="D1211" t="s">
        <v>2358</v>
      </c>
      <c r="E1211" t="s">
        <v>2358</v>
      </c>
      <c r="F1211">
        <v>9.3299999999999994E-2</v>
      </c>
      <c r="G1211">
        <v>18213.230500000001</v>
      </c>
      <c r="H1211">
        <v>4.9950999999999999</v>
      </c>
      <c r="I1211">
        <v>9.3299999999999994E-2</v>
      </c>
      <c r="J1211">
        <v>0</v>
      </c>
    </row>
    <row r="1212" spans="1:10">
      <c r="A1212">
        <v>0</v>
      </c>
      <c r="B1212" t="s">
        <v>2359</v>
      </c>
      <c r="C1212" t="s">
        <v>13076</v>
      </c>
      <c r="D1212" t="s">
        <v>2359</v>
      </c>
      <c r="E1212" t="s">
        <v>2359</v>
      </c>
      <c r="F1212">
        <v>0.48880000000000001</v>
      </c>
      <c r="G1212">
        <v>252.47970000000001</v>
      </c>
      <c r="H1212">
        <v>4.5900000000000003E-2</v>
      </c>
      <c r="I1212">
        <v>0.48880000000000001</v>
      </c>
      <c r="J1212">
        <v>1</v>
      </c>
    </row>
    <row r="1213" spans="1:10">
      <c r="A1213">
        <v>0</v>
      </c>
      <c r="B1213" t="s">
        <v>2360</v>
      </c>
      <c r="C1213" t="s">
        <v>13076</v>
      </c>
      <c r="D1213" t="s">
        <v>2360</v>
      </c>
      <c r="E1213" t="s">
        <v>2360</v>
      </c>
      <c r="F1213">
        <v>2.53E-2</v>
      </c>
      <c r="G1213">
        <v>38025.238299999997</v>
      </c>
      <c r="H1213">
        <v>33.959800000000001</v>
      </c>
      <c r="I1213">
        <v>2.53E-2</v>
      </c>
      <c r="J1213">
        <v>0</v>
      </c>
    </row>
    <row r="1214" spans="1:10">
      <c r="A1214">
        <v>0</v>
      </c>
      <c r="B1214" t="s">
        <v>2364</v>
      </c>
      <c r="C1214" t="s">
        <v>13076</v>
      </c>
      <c r="D1214" t="s">
        <v>2364</v>
      </c>
      <c r="E1214" t="s">
        <v>2364</v>
      </c>
      <c r="F1214">
        <v>1.0500000000000001E-2</v>
      </c>
      <c r="G1214">
        <v>44646.347699999998</v>
      </c>
      <c r="H1214">
        <v>71.146000000000001</v>
      </c>
      <c r="I1214">
        <v>1.0500000000000001E-2</v>
      </c>
      <c r="J1214">
        <v>0</v>
      </c>
    </row>
    <row r="1215" spans="1:10">
      <c r="A1215">
        <v>0</v>
      </c>
      <c r="B1215" t="s">
        <v>2365</v>
      </c>
      <c r="C1215" t="s">
        <v>13076</v>
      </c>
      <c r="D1215" t="s">
        <v>2365</v>
      </c>
      <c r="E1215" t="s">
        <v>2365</v>
      </c>
      <c r="F1215">
        <v>5.7999999999999996E-3</v>
      </c>
      <c r="G1215">
        <v>46949.542999999998</v>
      </c>
      <c r="H1215">
        <v>91.063400000000001</v>
      </c>
      <c r="I1215">
        <v>5.7999999999999996E-3</v>
      </c>
      <c r="J1215">
        <v>0</v>
      </c>
    </row>
    <row r="1216" spans="1:10">
      <c r="A1216">
        <v>0</v>
      </c>
      <c r="B1216" t="s">
        <v>2366</v>
      </c>
      <c r="C1216" t="s">
        <v>13076</v>
      </c>
      <c r="D1216" t="s">
        <v>2366</v>
      </c>
      <c r="E1216" t="s">
        <v>2366</v>
      </c>
      <c r="F1216">
        <v>2.29E-2</v>
      </c>
      <c r="G1216">
        <v>39036.152300000002</v>
      </c>
      <c r="H1216">
        <v>37.542499999999997</v>
      </c>
      <c r="I1216">
        <v>2.29E-2</v>
      </c>
      <c r="J1216">
        <v>0</v>
      </c>
    </row>
    <row r="1217" spans="1:10">
      <c r="A1217">
        <v>0</v>
      </c>
      <c r="B1217" t="s">
        <v>2367</v>
      </c>
      <c r="C1217" t="s">
        <v>13076</v>
      </c>
      <c r="D1217" t="s">
        <v>2367</v>
      </c>
      <c r="E1217" t="s">
        <v>2367</v>
      </c>
      <c r="F1217">
        <v>1.23E-2</v>
      </c>
      <c r="G1217">
        <v>43782.390599999999</v>
      </c>
      <c r="H1217">
        <v>64.023899999999998</v>
      </c>
      <c r="I1217">
        <v>1.23E-2</v>
      </c>
      <c r="J1217">
        <v>0</v>
      </c>
    </row>
    <row r="1218" spans="1:10">
      <c r="A1218">
        <v>0</v>
      </c>
      <c r="B1218" t="s">
        <v>2368</v>
      </c>
      <c r="C1218" t="s">
        <v>13076</v>
      </c>
      <c r="D1218" t="s">
        <v>2368</v>
      </c>
      <c r="E1218" t="s">
        <v>2368</v>
      </c>
      <c r="F1218">
        <v>5.96E-2</v>
      </c>
      <c r="G1218">
        <v>26227.1895</v>
      </c>
      <c r="H1218">
        <v>11.1851</v>
      </c>
      <c r="I1218">
        <v>5.96E-2</v>
      </c>
      <c r="J1218">
        <v>0</v>
      </c>
    </row>
    <row r="1219" spans="1:10">
      <c r="A1219">
        <v>0</v>
      </c>
      <c r="B1219" t="s">
        <v>2369</v>
      </c>
      <c r="C1219" t="s">
        <v>13076</v>
      </c>
      <c r="D1219" t="s">
        <v>2369</v>
      </c>
      <c r="E1219" t="s">
        <v>2369</v>
      </c>
      <c r="F1219">
        <v>3.9600000000000003E-2</v>
      </c>
      <c r="G1219">
        <v>32584.632799999999</v>
      </c>
      <c r="H1219">
        <v>20.292200000000001</v>
      </c>
      <c r="I1219">
        <v>3.9600000000000003E-2</v>
      </c>
      <c r="J1219">
        <v>0</v>
      </c>
    </row>
    <row r="1220" spans="1:10">
      <c r="A1220">
        <v>0</v>
      </c>
      <c r="B1220" t="s">
        <v>2370</v>
      </c>
      <c r="C1220" t="s">
        <v>13076</v>
      </c>
      <c r="D1220" t="s">
        <v>2370</v>
      </c>
      <c r="E1220" t="s">
        <v>2370</v>
      </c>
      <c r="F1220">
        <v>8.4400000000000003E-2</v>
      </c>
      <c r="G1220">
        <v>20059.304700000001</v>
      </c>
      <c r="H1220">
        <v>6.109</v>
      </c>
      <c r="I1220">
        <v>8.4400000000000003E-2</v>
      </c>
      <c r="J1220">
        <v>0</v>
      </c>
    </row>
    <row r="1221" spans="1:10">
      <c r="A1221">
        <v>0</v>
      </c>
      <c r="B1221" t="s">
        <v>2371</v>
      </c>
      <c r="C1221" t="s">
        <v>13076</v>
      </c>
      <c r="D1221" t="s">
        <v>2371</v>
      </c>
      <c r="E1221" t="s">
        <v>2371</v>
      </c>
      <c r="F1221">
        <v>0.1016</v>
      </c>
      <c r="G1221">
        <v>16655.921900000001</v>
      </c>
      <c r="H1221">
        <v>4.2381000000000002</v>
      </c>
      <c r="I1221">
        <v>0.1016</v>
      </c>
      <c r="J1221">
        <v>0</v>
      </c>
    </row>
    <row r="1222" spans="1:10">
      <c r="A1222">
        <v>0</v>
      </c>
      <c r="B1222" t="s">
        <v>2372</v>
      </c>
      <c r="C1222" t="s">
        <v>13076</v>
      </c>
      <c r="D1222" t="s">
        <v>2372</v>
      </c>
      <c r="E1222" t="s">
        <v>2372</v>
      </c>
      <c r="F1222">
        <v>1.44E-2</v>
      </c>
      <c r="G1222">
        <v>42807.144500000002</v>
      </c>
      <c r="H1222">
        <v>57.075000000000003</v>
      </c>
      <c r="I1222">
        <v>1.44E-2</v>
      </c>
      <c r="J1222">
        <v>0</v>
      </c>
    </row>
    <row r="1223" spans="1:10">
      <c r="A1223">
        <v>0</v>
      </c>
      <c r="B1223" t="s">
        <v>2373</v>
      </c>
      <c r="C1223" t="s">
        <v>13076</v>
      </c>
      <c r="D1223" t="s">
        <v>2373</v>
      </c>
      <c r="E1223" t="s">
        <v>2373</v>
      </c>
      <c r="F1223">
        <v>7.0000000000000001E-3</v>
      </c>
      <c r="G1223">
        <v>46377.527300000002</v>
      </c>
      <c r="H1223">
        <v>86.499600000000001</v>
      </c>
      <c r="I1223">
        <v>7.0000000000000001E-3</v>
      </c>
      <c r="J1223">
        <v>0</v>
      </c>
    </row>
    <row r="1224" spans="1:10">
      <c r="A1224">
        <v>0</v>
      </c>
      <c r="B1224" t="s">
        <v>2374</v>
      </c>
      <c r="C1224" t="s">
        <v>13076</v>
      </c>
      <c r="D1224" t="s">
        <v>2374</v>
      </c>
      <c r="E1224" t="s">
        <v>2374</v>
      </c>
      <c r="F1224">
        <v>8.4199999999999997E-2</v>
      </c>
      <c r="G1224">
        <v>20102.7539</v>
      </c>
      <c r="H1224">
        <v>6.1374000000000004</v>
      </c>
      <c r="I1224">
        <v>8.4199999999999997E-2</v>
      </c>
      <c r="J1224">
        <v>0</v>
      </c>
    </row>
    <row r="1225" spans="1:10">
      <c r="A1225">
        <v>0</v>
      </c>
      <c r="B1225" t="s">
        <v>2375</v>
      </c>
      <c r="C1225" t="s">
        <v>13076</v>
      </c>
      <c r="D1225" t="s">
        <v>2375</v>
      </c>
      <c r="E1225" t="s">
        <v>2375</v>
      </c>
      <c r="F1225">
        <v>1.9599999999999999E-2</v>
      </c>
      <c r="G1225">
        <v>40444.179700000001</v>
      </c>
      <c r="H1225">
        <v>43.545099999999998</v>
      </c>
      <c r="I1225">
        <v>1.9599999999999999E-2</v>
      </c>
      <c r="J1225">
        <v>0</v>
      </c>
    </row>
    <row r="1226" spans="1:10">
      <c r="A1226">
        <v>0</v>
      </c>
      <c r="B1226" t="s">
        <v>2376</v>
      </c>
      <c r="C1226" t="s">
        <v>13076</v>
      </c>
      <c r="D1226" t="s">
        <v>2376</v>
      </c>
      <c r="E1226" t="s">
        <v>2376</v>
      </c>
      <c r="F1226">
        <v>8.9999999999999993E-3</v>
      </c>
      <c r="G1226">
        <v>45362.113299999997</v>
      </c>
      <c r="H1226">
        <v>77.460599999999999</v>
      </c>
      <c r="I1226">
        <v>8.9999999999999993E-3</v>
      </c>
      <c r="J1226">
        <v>0</v>
      </c>
    </row>
    <row r="1227" spans="1:10">
      <c r="A1227">
        <v>0</v>
      </c>
      <c r="B1227" t="s">
        <v>2377</v>
      </c>
      <c r="C1227" t="s">
        <v>13076</v>
      </c>
      <c r="D1227" t="s">
        <v>2377</v>
      </c>
      <c r="E1227" t="s">
        <v>2377</v>
      </c>
      <c r="F1227">
        <v>1.14E-2</v>
      </c>
      <c r="G1227">
        <v>44201.253900000003</v>
      </c>
      <c r="H1227">
        <v>67.392700000000005</v>
      </c>
      <c r="I1227">
        <v>1.14E-2</v>
      </c>
      <c r="J1227">
        <v>0</v>
      </c>
    </row>
    <row r="1228" spans="1:10">
      <c r="A1228">
        <v>0</v>
      </c>
      <c r="B1228" t="s">
        <v>2378</v>
      </c>
      <c r="C1228" t="s">
        <v>13076</v>
      </c>
      <c r="D1228" t="s">
        <v>2378</v>
      </c>
      <c r="E1228" t="s">
        <v>2378</v>
      </c>
      <c r="F1228">
        <v>1.89E-2</v>
      </c>
      <c r="G1228">
        <v>40739.753900000003</v>
      </c>
      <c r="H1228">
        <v>44.935699999999997</v>
      </c>
      <c r="I1228">
        <v>1.89E-2</v>
      </c>
      <c r="J1228">
        <v>0</v>
      </c>
    </row>
    <row r="1229" spans="1:10">
      <c r="A1229">
        <v>0</v>
      </c>
      <c r="B1229" t="s">
        <v>2379</v>
      </c>
      <c r="C1229" t="s">
        <v>13076</v>
      </c>
      <c r="D1229" t="s">
        <v>2379</v>
      </c>
      <c r="E1229" t="s">
        <v>2379</v>
      </c>
      <c r="F1229">
        <v>8.9999999999999993E-3</v>
      </c>
      <c r="G1229">
        <v>45365.066400000003</v>
      </c>
      <c r="H1229">
        <v>77.486900000000006</v>
      </c>
      <c r="I1229">
        <v>8.9999999999999993E-3</v>
      </c>
      <c r="J1229">
        <v>0</v>
      </c>
    </row>
    <row r="1230" spans="1:10">
      <c r="A1230">
        <v>0</v>
      </c>
      <c r="B1230" t="s">
        <v>2380</v>
      </c>
      <c r="C1230" t="s">
        <v>13076</v>
      </c>
      <c r="D1230" t="s">
        <v>2380</v>
      </c>
      <c r="E1230" t="s">
        <v>2380</v>
      </c>
      <c r="F1230">
        <v>1.83E-2</v>
      </c>
      <c r="G1230">
        <v>41038.839800000002</v>
      </c>
      <c r="H1230">
        <v>46.432899999999997</v>
      </c>
      <c r="I1230">
        <v>1.83E-2</v>
      </c>
      <c r="J1230">
        <v>0</v>
      </c>
    </row>
    <row r="1231" spans="1:10">
      <c r="A1231">
        <v>0</v>
      </c>
      <c r="B1231" t="s">
        <v>2381</v>
      </c>
      <c r="C1231" t="s">
        <v>13076</v>
      </c>
      <c r="D1231" t="s">
        <v>2381</v>
      </c>
      <c r="E1231" t="s">
        <v>2381</v>
      </c>
      <c r="F1231">
        <v>2.06E-2</v>
      </c>
      <c r="G1231">
        <v>40004.171900000001</v>
      </c>
      <c r="H1231">
        <v>41.531799999999997</v>
      </c>
      <c r="I1231">
        <v>2.06E-2</v>
      </c>
      <c r="J1231">
        <v>0</v>
      </c>
    </row>
    <row r="1232" spans="1:10">
      <c r="A1232">
        <v>0</v>
      </c>
      <c r="B1232" t="s">
        <v>2386</v>
      </c>
      <c r="C1232" t="s">
        <v>13076</v>
      </c>
      <c r="D1232" t="s">
        <v>2386</v>
      </c>
      <c r="E1232" t="s">
        <v>2386</v>
      </c>
      <c r="F1232">
        <v>2.76E-2</v>
      </c>
      <c r="G1232">
        <v>37074.199200000003</v>
      </c>
      <c r="H1232">
        <v>30.913699999999999</v>
      </c>
      <c r="I1232">
        <v>2.76E-2</v>
      </c>
      <c r="J1232">
        <v>0</v>
      </c>
    </row>
    <row r="1233" spans="1:10">
      <c r="A1233">
        <v>0</v>
      </c>
      <c r="B1233" t="s">
        <v>2388</v>
      </c>
      <c r="C1233" t="s">
        <v>13076</v>
      </c>
      <c r="D1233" t="s">
        <v>2388</v>
      </c>
      <c r="E1233" t="s">
        <v>2388</v>
      </c>
      <c r="F1233">
        <v>1.8100000000000002E-2</v>
      </c>
      <c r="G1233">
        <v>41122.402300000002</v>
      </c>
      <c r="H1233">
        <v>46.875300000000003</v>
      </c>
      <c r="I1233">
        <v>1.8100000000000002E-2</v>
      </c>
      <c r="J1233">
        <v>0</v>
      </c>
    </row>
    <row r="1234" spans="1:10">
      <c r="A1234">
        <v>0</v>
      </c>
      <c r="B1234" t="s">
        <v>2390</v>
      </c>
      <c r="C1234" t="s">
        <v>13076</v>
      </c>
      <c r="D1234" t="s">
        <v>2390</v>
      </c>
      <c r="E1234" t="s">
        <v>2390</v>
      </c>
      <c r="F1234">
        <v>0.1164</v>
      </c>
      <c r="G1234">
        <v>14198.4229</v>
      </c>
      <c r="H1234">
        <v>3.2296999999999998</v>
      </c>
      <c r="I1234">
        <v>0.1164</v>
      </c>
      <c r="J1234">
        <v>0</v>
      </c>
    </row>
    <row r="1235" spans="1:10">
      <c r="A1235">
        <v>0</v>
      </c>
      <c r="B1235" t="s">
        <v>2392</v>
      </c>
      <c r="C1235" t="s">
        <v>13076</v>
      </c>
      <c r="D1235" t="s">
        <v>2392</v>
      </c>
      <c r="E1235" t="s">
        <v>2392</v>
      </c>
      <c r="F1235">
        <v>5.4999999999999997E-3</v>
      </c>
      <c r="G1235">
        <v>47099.140599999999</v>
      </c>
      <c r="H1235">
        <v>92.1233</v>
      </c>
      <c r="I1235">
        <v>5.4999999999999997E-3</v>
      </c>
      <c r="J1235">
        <v>0</v>
      </c>
    </row>
    <row r="1236" spans="1:10">
      <c r="A1236">
        <v>0</v>
      </c>
      <c r="B1236" t="s">
        <v>2394</v>
      </c>
      <c r="C1236" t="s">
        <v>13076</v>
      </c>
      <c r="D1236" t="s">
        <v>2394</v>
      </c>
      <c r="E1236" t="s">
        <v>2394</v>
      </c>
      <c r="F1236">
        <v>1.2699999999999999E-2</v>
      </c>
      <c r="G1236">
        <v>43563.605499999998</v>
      </c>
      <c r="H1236">
        <v>62.398200000000003</v>
      </c>
      <c r="I1236">
        <v>1.2699999999999999E-2</v>
      </c>
      <c r="J1236">
        <v>0</v>
      </c>
    </row>
    <row r="1237" spans="1:10">
      <c r="A1237">
        <v>0</v>
      </c>
      <c r="B1237" t="s">
        <v>2396</v>
      </c>
      <c r="C1237" t="s">
        <v>13076</v>
      </c>
      <c r="D1237" t="s">
        <v>2396</v>
      </c>
      <c r="E1237" t="s">
        <v>2396</v>
      </c>
      <c r="F1237">
        <v>3.6400000000000002E-2</v>
      </c>
      <c r="G1237">
        <v>33730.769500000002</v>
      </c>
      <c r="H1237">
        <v>22.570399999999999</v>
      </c>
      <c r="I1237">
        <v>3.6400000000000002E-2</v>
      </c>
      <c r="J1237">
        <v>0</v>
      </c>
    </row>
    <row r="1238" spans="1:10">
      <c r="A1238">
        <v>0</v>
      </c>
      <c r="B1238" t="s">
        <v>2398</v>
      </c>
      <c r="C1238" t="s">
        <v>13076</v>
      </c>
      <c r="D1238" t="s">
        <v>2398</v>
      </c>
      <c r="E1238" t="s">
        <v>2398</v>
      </c>
      <c r="F1238">
        <v>4.7E-2</v>
      </c>
      <c r="G1238">
        <v>30065.705099999999</v>
      </c>
      <c r="H1238">
        <v>16.028600000000001</v>
      </c>
      <c r="I1238">
        <v>4.7E-2</v>
      </c>
      <c r="J1238">
        <v>0</v>
      </c>
    </row>
    <row r="1239" spans="1:10">
      <c r="A1239">
        <v>0</v>
      </c>
      <c r="B1239" t="s">
        <v>2400</v>
      </c>
      <c r="C1239" t="s">
        <v>13076</v>
      </c>
      <c r="D1239" t="s">
        <v>2400</v>
      </c>
      <c r="E1239" t="s">
        <v>2400</v>
      </c>
      <c r="F1239">
        <v>5.3900000000000003E-2</v>
      </c>
      <c r="G1239">
        <v>27913.425800000001</v>
      </c>
      <c r="H1239">
        <v>13.136799999999999</v>
      </c>
      <c r="I1239">
        <v>5.3900000000000003E-2</v>
      </c>
      <c r="J1239">
        <v>0</v>
      </c>
    </row>
    <row r="1240" spans="1:10">
      <c r="A1240">
        <v>0</v>
      </c>
      <c r="B1240" t="s">
        <v>2402</v>
      </c>
      <c r="C1240" t="s">
        <v>13076</v>
      </c>
      <c r="D1240" t="s">
        <v>2402</v>
      </c>
      <c r="E1240" t="s">
        <v>2402</v>
      </c>
      <c r="F1240">
        <v>1.2200000000000001E-2</v>
      </c>
      <c r="G1240">
        <v>43829.316400000003</v>
      </c>
      <c r="H1240">
        <v>64.371499999999997</v>
      </c>
      <c r="I1240">
        <v>1.2200000000000001E-2</v>
      </c>
      <c r="J1240">
        <v>0</v>
      </c>
    </row>
    <row r="1241" spans="1:10">
      <c r="A1241">
        <v>0</v>
      </c>
      <c r="B1241" t="s">
        <v>2407</v>
      </c>
      <c r="C1241" t="s">
        <v>13076</v>
      </c>
      <c r="D1241" t="s">
        <v>2407</v>
      </c>
      <c r="E1241" t="s">
        <v>2407</v>
      </c>
      <c r="F1241">
        <v>1.4200000000000001E-2</v>
      </c>
      <c r="G1241">
        <v>42893.394500000002</v>
      </c>
      <c r="H1241">
        <v>57.656199999999998</v>
      </c>
      <c r="I1241">
        <v>1.4200000000000001E-2</v>
      </c>
      <c r="J1241">
        <v>0</v>
      </c>
    </row>
    <row r="1242" spans="1:10">
      <c r="A1242">
        <v>0</v>
      </c>
      <c r="B1242" t="s">
        <v>2409</v>
      </c>
      <c r="C1242" t="s">
        <v>13076</v>
      </c>
      <c r="D1242" t="s">
        <v>2409</v>
      </c>
      <c r="E1242" t="s">
        <v>2409</v>
      </c>
      <c r="F1242">
        <v>1.43E-2</v>
      </c>
      <c r="G1242">
        <v>42836.335899999998</v>
      </c>
      <c r="H1242">
        <v>57.271900000000002</v>
      </c>
      <c r="I1242">
        <v>1.43E-2</v>
      </c>
      <c r="J1242">
        <v>0</v>
      </c>
    </row>
    <row r="1243" spans="1:10">
      <c r="A1243">
        <v>0</v>
      </c>
      <c r="B1243" t="s">
        <v>2411</v>
      </c>
      <c r="C1243" t="s">
        <v>13076</v>
      </c>
      <c r="D1243" t="s">
        <v>2411</v>
      </c>
      <c r="E1243" t="s">
        <v>2411</v>
      </c>
      <c r="F1243">
        <v>2.1000000000000001E-2</v>
      </c>
      <c r="G1243">
        <v>39831</v>
      </c>
      <c r="H1243">
        <v>40.775199999999998</v>
      </c>
      <c r="I1243">
        <v>2.1000000000000001E-2</v>
      </c>
      <c r="J1243">
        <v>0</v>
      </c>
    </row>
    <row r="1244" spans="1:10">
      <c r="A1244">
        <v>0</v>
      </c>
      <c r="B1244" t="s">
        <v>2413</v>
      </c>
      <c r="C1244" t="s">
        <v>13076</v>
      </c>
      <c r="D1244" t="s">
        <v>2413</v>
      </c>
      <c r="E1244" t="s">
        <v>2413</v>
      </c>
      <c r="F1244">
        <v>1.89E-2</v>
      </c>
      <c r="G1244">
        <v>40748.136700000003</v>
      </c>
      <c r="H1244">
        <v>44.975099999999998</v>
      </c>
      <c r="I1244">
        <v>1.89E-2</v>
      </c>
      <c r="J1244">
        <v>0</v>
      </c>
    </row>
    <row r="1245" spans="1:10">
      <c r="A1245">
        <v>0</v>
      </c>
      <c r="B1245" t="s">
        <v>2415</v>
      </c>
      <c r="C1245" t="s">
        <v>13076</v>
      </c>
      <c r="D1245" t="s">
        <v>2415</v>
      </c>
      <c r="E1245" t="s">
        <v>2415</v>
      </c>
      <c r="F1245">
        <v>9.9000000000000008E-3</v>
      </c>
      <c r="G1245">
        <v>44930.800799999997</v>
      </c>
      <c r="H1245">
        <v>73.637500000000003</v>
      </c>
      <c r="I1245">
        <v>9.9000000000000008E-3</v>
      </c>
      <c r="J1245">
        <v>0</v>
      </c>
    </row>
    <row r="1246" spans="1:10">
      <c r="A1246">
        <v>0</v>
      </c>
      <c r="B1246" t="s">
        <v>2417</v>
      </c>
      <c r="C1246" t="s">
        <v>13076</v>
      </c>
      <c r="D1246" t="s">
        <v>2417</v>
      </c>
      <c r="E1246" t="s">
        <v>2417</v>
      </c>
      <c r="F1246">
        <v>8.6999999999999994E-3</v>
      </c>
      <c r="G1246">
        <v>45514.050799999997</v>
      </c>
      <c r="H1246">
        <v>78.813500000000005</v>
      </c>
      <c r="I1246">
        <v>8.6999999999999994E-3</v>
      </c>
      <c r="J1246">
        <v>0</v>
      </c>
    </row>
    <row r="1247" spans="1:10">
      <c r="A1247">
        <v>0</v>
      </c>
      <c r="B1247" t="s">
        <v>2419</v>
      </c>
      <c r="C1247" t="s">
        <v>13076</v>
      </c>
      <c r="D1247" t="s">
        <v>2419</v>
      </c>
      <c r="E1247" t="s">
        <v>2419</v>
      </c>
      <c r="F1247">
        <v>1.8800000000000001E-2</v>
      </c>
      <c r="G1247">
        <v>40812.570299999999</v>
      </c>
      <c r="H1247">
        <v>45.290700000000001</v>
      </c>
      <c r="I1247">
        <v>1.8800000000000001E-2</v>
      </c>
      <c r="J1247">
        <v>0</v>
      </c>
    </row>
    <row r="1248" spans="1:10">
      <c r="A1248">
        <v>0</v>
      </c>
      <c r="B1248" t="s">
        <v>2421</v>
      </c>
      <c r="C1248" t="s">
        <v>13076</v>
      </c>
      <c r="D1248" t="s">
        <v>2421</v>
      </c>
      <c r="E1248" t="s">
        <v>2421</v>
      </c>
      <c r="F1248">
        <v>9.4000000000000004E-3</v>
      </c>
      <c r="G1248">
        <v>45164.257799999999</v>
      </c>
      <c r="H1248">
        <v>75.691800000000001</v>
      </c>
      <c r="I1248">
        <v>9.4000000000000004E-3</v>
      </c>
      <c r="J1248">
        <v>0</v>
      </c>
    </row>
    <row r="1249" spans="1:10">
      <c r="A1249">
        <v>0</v>
      </c>
      <c r="B1249" t="s">
        <v>2423</v>
      </c>
      <c r="C1249" t="s">
        <v>13076</v>
      </c>
      <c r="D1249" t="s">
        <v>2423</v>
      </c>
      <c r="E1249" t="s">
        <v>2423</v>
      </c>
      <c r="F1249">
        <v>9.0300000000000005E-2</v>
      </c>
      <c r="G1249">
        <v>18813.2988</v>
      </c>
      <c r="H1249">
        <v>5.3467000000000002</v>
      </c>
      <c r="I1249">
        <v>9.0300000000000005E-2</v>
      </c>
      <c r="J1249">
        <v>0</v>
      </c>
    </row>
    <row r="1250" spans="1:10">
      <c r="A1250">
        <v>0</v>
      </c>
      <c r="B1250" t="s">
        <v>2425</v>
      </c>
      <c r="C1250" t="s">
        <v>13076</v>
      </c>
      <c r="D1250" t="s">
        <v>2425</v>
      </c>
      <c r="E1250" t="s">
        <v>2425</v>
      </c>
      <c r="F1250">
        <v>1.8499999999999999E-2</v>
      </c>
      <c r="G1250">
        <v>40916.011700000003</v>
      </c>
      <c r="H1250">
        <v>45.798299999999998</v>
      </c>
      <c r="I1250">
        <v>1.8499999999999999E-2</v>
      </c>
      <c r="J1250">
        <v>0</v>
      </c>
    </row>
    <row r="1251" spans="1:10">
      <c r="A1251">
        <v>0</v>
      </c>
      <c r="B1251" t="s">
        <v>2427</v>
      </c>
      <c r="C1251" t="s">
        <v>13076</v>
      </c>
      <c r="D1251" t="s">
        <v>2427</v>
      </c>
      <c r="E1251" t="s">
        <v>2427</v>
      </c>
      <c r="F1251">
        <v>9.5999999999999992E-3</v>
      </c>
      <c r="G1251">
        <v>45061.761700000003</v>
      </c>
      <c r="H1251">
        <v>74.779300000000006</v>
      </c>
      <c r="I1251">
        <v>9.5999999999999992E-3</v>
      </c>
      <c r="J1251">
        <v>0</v>
      </c>
    </row>
    <row r="1252" spans="1:10">
      <c r="A1252">
        <v>0</v>
      </c>
      <c r="B1252" t="s">
        <v>2429</v>
      </c>
      <c r="C1252" t="s">
        <v>13076</v>
      </c>
      <c r="D1252" t="s">
        <v>2429</v>
      </c>
      <c r="E1252" t="s">
        <v>2429</v>
      </c>
      <c r="F1252">
        <v>2.52E-2</v>
      </c>
      <c r="G1252">
        <v>38085.367200000001</v>
      </c>
      <c r="H1252">
        <v>34.163200000000003</v>
      </c>
      <c r="I1252">
        <v>2.52E-2</v>
      </c>
      <c r="J1252">
        <v>0</v>
      </c>
    </row>
    <row r="1253" spans="1:10">
      <c r="A1253">
        <v>0</v>
      </c>
      <c r="B1253" t="s">
        <v>2431</v>
      </c>
      <c r="C1253" t="s">
        <v>13076</v>
      </c>
      <c r="D1253" t="s">
        <v>2431</v>
      </c>
      <c r="E1253" t="s">
        <v>2431</v>
      </c>
      <c r="F1253">
        <v>6.93E-2</v>
      </c>
      <c r="G1253">
        <v>23616.921900000001</v>
      </c>
      <c r="H1253">
        <v>8.7009000000000007</v>
      </c>
      <c r="I1253">
        <v>6.93E-2</v>
      </c>
      <c r="J1253">
        <v>0</v>
      </c>
    </row>
    <row r="1254" spans="1:10">
      <c r="A1254">
        <v>0</v>
      </c>
      <c r="B1254" t="s">
        <v>2433</v>
      </c>
      <c r="C1254" t="s">
        <v>13076</v>
      </c>
      <c r="D1254" t="s">
        <v>2433</v>
      </c>
      <c r="E1254" t="s">
        <v>2433</v>
      </c>
      <c r="F1254">
        <v>1.1599999999999999E-2</v>
      </c>
      <c r="G1254">
        <v>44096.164100000002</v>
      </c>
      <c r="H1254">
        <v>66.518299999999996</v>
      </c>
      <c r="I1254">
        <v>1.1599999999999999E-2</v>
      </c>
      <c r="J1254">
        <v>0</v>
      </c>
    </row>
    <row r="1255" spans="1:10">
      <c r="A1255">
        <v>0</v>
      </c>
      <c r="B1255" t="s">
        <v>2435</v>
      </c>
      <c r="C1255" t="s">
        <v>13076</v>
      </c>
      <c r="D1255" t="s">
        <v>2435</v>
      </c>
      <c r="E1255" t="s">
        <v>2435</v>
      </c>
      <c r="F1255">
        <v>5.7000000000000002E-3</v>
      </c>
      <c r="G1255">
        <v>46995.796900000001</v>
      </c>
      <c r="H1255">
        <v>91.391499999999994</v>
      </c>
      <c r="I1255">
        <v>5.7000000000000002E-3</v>
      </c>
      <c r="J1255">
        <v>0</v>
      </c>
    </row>
    <row r="1256" spans="1:10">
      <c r="A1256">
        <v>0</v>
      </c>
      <c r="B1256" t="s">
        <v>2437</v>
      </c>
      <c r="C1256" t="s">
        <v>13076</v>
      </c>
      <c r="D1256" t="s">
        <v>2437</v>
      </c>
      <c r="E1256" t="s">
        <v>2437</v>
      </c>
      <c r="F1256">
        <v>0.01</v>
      </c>
      <c r="G1256">
        <v>44855.031199999998</v>
      </c>
      <c r="H1256">
        <v>72.975399999999993</v>
      </c>
      <c r="I1256">
        <v>0.01</v>
      </c>
      <c r="J1256">
        <v>0</v>
      </c>
    </row>
    <row r="1257" spans="1:10">
      <c r="A1257">
        <v>0</v>
      </c>
      <c r="B1257" t="s">
        <v>2439</v>
      </c>
      <c r="C1257" t="s">
        <v>13076</v>
      </c>
      <c r="D1257" t="s">
        <v>2439</v>
      </c>
      <c r="E1257" t="s">
        <v>2439</v>
      </c>
      <c r="F1257">
        <v>1.38E-2</v>
      </c>
      <c r="G1257">
        <v>43053.328099999999</v>
      </c>
      <c r="H1257">
        <v>58.731299999999997</v>
      </c>
      <c r="I1257">
        <v>1.38E-2</v>
      </c>
      <c r="J1257">
        <v>0</v>
      </c>
    </row>
    <row r="1258" spans="1:10">
      <c r="A1258">
        <v>0</v>
      </c>
      <c r="B1258" t="s">
        <v>2441</v>
      </c>
      <c r="C1258" t="s">
        <v>13076</v>
      </c>
      <c r="D1258" t="s">
        <v>2441</v>
      </c>
      <c r="E1258" t="s">
        <v>2441</v>
      </c>
      <c r="F1258">
        <v>8.8000000000000005E-3</v>
      </c>
      <c r="G1258">
        <v>45438.265599999999</v>
      </c>
      <c r="H1258">
        <v>78.139200000000002</v>
      </c>
      <c r="I1258">
        <v>8.8000000000000005E-3</v>
      </c>
      <c r="J1258">
        <v>0</v>
      </c>
    </row>
    <row r="1259" spans="1:10">
      <c r="A1259">
        <v>0</v>
      </c>
      <c r="B1259" t="s">
        <v>2445</v>
      </c>
      <c r="C1259" t="s">
        <v>13076</v>
      </c>
      <c r="D1259" t="s">
        <v>2445</v>
      </c>
      <c r="E1259" t="s">
        <v>2445</v>
      </c>
      <c r="F1259">
        <v>6.4000000000000003E-3</v>
      </c>
      <c r="G1259">
        <v>46674.515599999999</v>
      </c>
      <c r="H1259">
        <v>88.964100000000002</v>
      </c>
      <c r="I1259">
        <v>6.4000000000000003E-3</v>
      </c>
      <c r="J1259">
        <v>0</v>
      </c>
    </row>
    <row r="1260" spans="1:10">
      <c r="A1260">
        <v>0</v>
      </c>
      <c r="B1260" t="s">
        <v>2446</v>
      </c>
      <c r="C1260" t="s">
        <v>13076</v>
      </c>
      <c r="D1260" t="s">
        <v>2446</v>
      </c>
      <c r="E1260" t="s">
        <v>2446</v>
      </c>
      <c r="F1260">
        <v>3.9E-2</v>
      </c>
      <c r="G1260">
        <v>32773.804700000001</v>
      </c>
      <c r="H1260">
        <v>20.659099999999999</v>
      </c>
      <c r="I1260">
        <v>3.9E-2</v>
      </c>
      <c r="J1260">
        <v>0</v>
      </c>
    </row>
    <row r="1261" spans="1:10">
      <c r="A1261">
        <v>0</v>
      </c>
      <c r="B1261" t="s">
        <v>2447</v>
      </c>
      <c r="C1261" t="s">
        <v>13076</v>
      </c>
      <c r="D1261" t="s">
        <v>2447</v>
      </c>
      <c r="E1261" t="s">
        <v>2447</v>
      </c>
      <c r="F1261">
        <v>9.1999999999999998E-3</v>
      </c>
      <c r="G1261">
        <v>45244.484400000001</v>
      </c>
      <c r="H1261">
        <v>76.409800000000004</v>
      </c>
      <c r="I1261">
        <v>9.1999999999999998E-3</v>
      </c>
      <c r="J1261">
        <v>0</v>
      </c>
    </row>
    <row r="1262" spans="1:10">
      <c r="A1262">
        <v>0</v>
      </c>
      <c r="B1262" t="s">
        <v>2448</v>
      </c>
      <c r="C1262" t="s">
        <v>13076</v>
      </c>
      <c r="D1262" t="s">
        <v>2448</v>
      </c>
      <c r="E1262" t="s">
        <v>2448</v>
      </c>
      <c r="F1262">
        <v>1.32E-2</v>
      </c>
      <c r="G1262">
        <v>43345.464800000002</v>
      </c>
      <c r="H1262">
        <v>60.768999999999998</v>
      </c>
      <c r="I1262">
        <v>1.32E-2</v>
      </c>
      <c r="J1262">
        <v>0</v>
      </c>
    </row>
    <row r="1263" spans="1:10">
      <c r="A1263">
        <v>0</v>
      </c>
      <c r="B1263" t="s">
        <v>2449</v>
      </c>
      <c r="C1263" t="s">
        <v>13076</v>
      </c>
      <c r="D1263" t="s">
        <v>2449</v>
      </c>
      <c r="E1263" t="s">
        <v>2449</v>
      </c>
      <c r="F1263">
        <v>7.1300000000000002E-2</v>
      </c>
      <c r="G1263">
        <v>23122.853500000001</v>
      </c>
      <c r="H1263">
        <v>8.2957999999999998</v>
      </c>
      <c r="I1263">
        <v>7.1300000000000002E-2</v>
      </c>
      <c r="J1263">
        <v>0</v>
      </c>
    </row>
    <row r="1264" spans="1:10">
      <c r="A1264">
        <v>0</v>
      </c>
      <c r="B1264" t="s">
        <v>2450</v>
      </c>
      <c r="C1264" t="s">
        <v>13076</v>
      </c>
      <c r="D1264" t="s">
        <v>2450</v>
      </c>
      <c r="E1264" t="s">
        <v>2450</v>
      </c>
      <c r="F1264">
        <v>2.3199999999999998E-2</v>
      </c>
      <c r="G1264">
        <v>38915.125</v>
      </c>
      <c r="H1264">
        <v>37.073500000000003</v>
      </c>
      <c r="I1264">
        <v>2.3199999999999998E-2</v>
      </c>
      <c r="J1264">
        <v>0</v>
      </c>
    </row>
    <row r="1265" spans="1:10">
      <c r="A1265">
        <v>0</v>
      </c>
      <c r="B1265" t="s">
        <v>2451</v>
      </c>
      <c r="C1265" t="s">
        <v>13076</v>
      </c>
      <c r="D1265" t="s">
        <v>2451</v>
      </c>
      <c r="E1265" t="s">
        <v>2451</v>
      </c>
      <c r="F1265">
        <v>8.0000000000000002E-3</v>
      </c>
      <c r="G1265">
        <v>45872.468800000002</v>
      </c>
      <c r="H1265">
        <v>82.050600000000003</v>
      </c>
      <c r="I1265">
        <v>8.0000000000000002E-3</v>
      </c>
      <c r="J1265">
        <v>0</v>
      </c>
    </row>
    <row r="1266" spans="1:10">
      <c r="A1266">
        <v>0</v>
      </c>
      <c r="B1266" t="s">
        <v>2452</v>
      </c>
      <c r="C1266" t="s">
        <v>13076</v>
      </c>
      <c r="D1266" t="s">
        <v>2452</v>
      </c>
      <c r="E1266" t="s">
        <v>2452</v>
      </c>
      <c r="F1266">
        <v>2.6499999999999999E-2</v>
      </c>
      <c r="G1266">
        <v>37544.054700000001</v>
      </c>
      <c r="H1266">
        <v>32.381100000000004</v>
      </c>
      <c r="I1266">
        <v>2.6499999999999999E-2</v>
      </c>
      <c r="J1266">
        <v>0</v>
      </c>
    </row>
    <row r="1267" spans="1:10">
      <c r="A1267">
        <v>0</v>
      </c>
      <c r="B1267" t="s">
        <v>2453</v>
      </c>
      <c r="C1267" t="s">
        <v>13076</v>
      </c>
      <c r="D1267" t="s">
        <v>2453</v>
      </c>
      <c r="E1267" t="s">
        <v>2453</v>
      </c>
      <c r="F1267">
        <v>1.3599999999999999E-2</v>
      </c>
      <c r="G1267">
        <v>43156.878900000003</v>
      </c>
      <c r="H1267">
        <v>59.424999999999997</v>
      </c>
      <c r="I1267">
        <v>1.3599999999999999E-2</v>
      </c>
      <c r="J1267">
        <v>0</v>
      </c>
    </row>
    <row r="1268" spans="1:10">
      <c r="A1268">
        <v>0</v>
      </c>
      <c r="B1268" t="s">
        <v>2458</v>
      </c>
      <c r="C1268" t="s">
        <v>13076</v>
      </c>
      <c r="D1268" t="s">
        <v>2458</v>
      </c>
      <c r="E1268" t="s">
        <v>2458</v>
      </c>
      <c r="F1268">
        <v>2.3400000000000001E-2</v>
      </c>
      <c r="G1268">
        <v>38828.488299999997</v>
      </c>
      <c r="H1268">
        <v>36.7515</v>
      </c>
      <c r="I1268">
        <v>2.3400000000000001E-2</v>
      </c>
      <c r="J1268">
        <v>0</v>
      </c>
    </row>
    <row r="1269" spans="1:10">
      <c r="A1269">
        <v>0</v>
      </c>
      <c r="B1269" t="s">
        <v>2460</v>
      </c>
      <c r="C1269" t="s">
        <v>13076</v>
      </c>
      <c r="D1269" t="s">
        <v>2460</v>
      </c>
      <c r="E1269" t="s">
        <v>2460</v>
      </c>
      <c r="F1269">
        <v>1.2200000000000001E-2</v>
      </c>
      <c r="G1269">
        <v>43813.6875</v>
      </c>
      <c r="H1269">
        <v>64.255600000000001</v>
      </c>
      <c r="I1269">
        <v>1.2200000000000001E-2</v>
      </c>
      <c r="J1269">
        <v>0</v>
      </c>
    </row>
    <row r="1270" spans="1:10">
      <c r="A1270">
        <v>0</v>
      </c>
      <c r="B1270" t="s">
        <v>2462</v>
      </c>
      <c r="C1270" t="s">
        <v>13076</v>
      </c>
      <c r="D1270" t="s">
        <v>2462</v>
      </c>
      <c r="E1270" t="s">
        <v>2462</v>
      </c>
      <c r="F1270">
        <v>1.44E-2</v>
      </c>
      <c r="G1270">
        <v>42767.328099999999</v>
      </c>
      <c r="H1270">
        <v>56.806199999999997</v>
      </c>
      <c r="I1270">
        <v>1.44E-2</v>
      </c>
      <c r="J1270">
        <v>0</v>
      </c>
    </row>
    <row r="1271" spans="1:10">
      <c r="A1271">
        <v>0</v>
      </c>
      <c r="B1271" t="s">
        <v>2464</v>
      </c>
      <c r="C1271" t="s">
        <v>13076</v>
      </c>
      <c r="D1271" t="s">
        <v>2464</v>
      </c>
      <c r="E1271" t="s">
        <v>2464</v>
      </c>
      <c r="F1271">
        <v>2.4E-2</v>
      </c>
      <c r="G1271">
        <v>38547.597699999998</v>
      </c>
      <c r="H1271">
        <v>35.736800000000002</v>
      </c>
      <c r="I1271">
        <v>2.4E-2</v>
      </c>
      <c r="J1271">
        <v>0</v>
      </c>
    </row>
    <row r="1272" spans="1:10">
      <c r="A1272">
        <v>0</v>
      </c>
      <c r="B1272" t="s">
        <v>2466</v>
      </c>
      <c r="C1272" t="s">
        <v>13076</v>
      </c>
      <c r="D1272" t="s">
        <v>2466</v>
      </c>
      <c r="E1272" t="s">
        <v>2466</v>
      </c>
      <c r="F1272">
        <v>1.3100000000000001E-2</v>
      </c>
      <c r="G1272">
        <v>43392.843800000002</v>
      </c>
      <c r="H1272">
        <v>61.123600000000003</v>
      </c>
      <c r="I1272">
        <v>1.3100000000000001E-2</v>
      </c>
      <c r="J1272">
        <v>0</v>
      </c>
    </row>
    <row r="1273" spans="1:10">
      <c r="A1273">
        <v>0</v>
      </c>
      <c r="B1273" t="s">
        <v>2468</v>
      </c>
      <c r="C1273" t="s">
        <v>13076</v>
      </c>
      <c r="D1273" t="s">
        <v>2468</v>
      </c>
      <c r="E1273" t="s">
        <v>2468</v>
      </c>
      <c r="F1273">
        <v>1.2200000000000001E-2</v>
      </c>
      <c r="G1273">
        <v>43834.546900000001</v>
      </c>
      <c r="H1273">
        <v>64.4101</v>
      </c>
      <c r="I1273">
        <v>1.2200000000000001E-2</v>
      </c>
      <c r="J1273">
        <v>0</v>
      </c>
    </row>
    <row r="1274" spans="1:10">
      <c r="A1274">
        <v>0</v>
      </c>
      <c r="B1274" t="s">
        <v>2470</v>
      </c>
      <c r="C1274" t="s">
        <v>13076</v>
      </c>
      <c r="D1274" t="s">
        <v>2470</v>
      </c>
      <c r="E1274" t="s">
        <v>2470</v>
      </c>
      <c r="F1274">
        <v>2.1299999999999999E-2</v>
      </c>
      <c r="G1274">
        <v>39695.906199999998</v>
      </c>
      <c r="H1274">
        <v>40.2104</v>
      </c>
      <c r="I1274">
        <v>2.1299999999999999E-2</v>
      </c>
      <c r="J1274">
        <v>0</v>
      </c>
    </row>
    <row r="1275" spans="1:10">
      <c r="A1275">
        <v>0</v>
      </c>
      <c r="B1275" t="s">
        <v>2472</v>
      </c>
      <c r="C1275" t="s">
        <v>13076</v>
      </c>
      <c r="D1275" t="s">
        <v>2472</v>
      </c>
      <c r="E1275" t="s">
        <v>2472</v>
      </c>
      <c r="F1275">
        <v>2.2100000000000002E-2</v>
      </c>
      <c r="G1275">
        <v>39375.082000000002</v>
      </c>
      <c r="H1275">
        <v>38.8872</v>
      </c>
      <c r="I1275">
        <v>2.2100000000000002E-2</v>
      </c>
      <c r="J1275">
        <v>0</v>
      </c>
    </row>
    <row r="1276" spans="1:10">
      <c r="A1276">
        <v>0</v>
      </c>
      <c r="B1276" t="s">
        <v>2474</v>
      </c>
      <c r="C1276" t="s">
        <v>13076</v>
      </c>
      <c r="D1276" t="s">
        <v>2474</v>
      </c>
      <c r="E1276" t="s">
        <v>2474</v>
      </c>
      <c r="F1276">
        <v>2.7E-2</v>
      </c>
      <c r="G1276">
        <v>37331.398399999998</v>
      </c>
      <c r="H1276">
        <v>31.7134</v>
      </c>
      <c r="I1276">
        <v>2.7E-2</v>
      </c>
      <c r="J1276">
        <v>0</v>
      </c>
    </row>
    <row r="1277" spans="1:10">
      <c r="A1277">
        <v>0</v>
      </c>
      <c r="B1277" t="s">
        <v>2478</v>
      </c>
      <c r="C1277" t="s">
        <v>13076</v>
      </c>
      <c r="D1277" t="s">
        <v>2478</v>
      </c>
      <c r="E1277" t="s">
        <v>2478</v>
      </c>
      <c r="F1277">
        <v>3.8399999999999997E-2</v>
      </c>
      <c r="G1277">
        <v>32983.335899999998</v>
      </c>
      <c r="H1277">
        <v>21.066600000000001</v>
      </c>
      <c r="I1277">
        <v>3.8399999999999997E-2</v>
      </c>
      <c r="J1277">
        <v>0</v>
      </c>
    </row>
    <row r="1278" spans="1:10">
      <c r="A1278">
        <v>0</v>
      </c>
      <c r="B1278" t="s">
        <v>2479</v>
      </c>
      <c r="C1278" t="s">
        <v>13076</v>
      </c>
      <c r="D1278" t="s">
        <v>2479</v>
      </c>
      <c r="E1278" t="s">
        <v>2479</v>
      </c>
      <c r="F1278">
        <v>5.1000000000000004E-3</v>
      </c>
      <c r="G1278">
        <v>47329.519500000002</v>
      </c>
      <c r="H1278">
        <v>93.749099999999999</v>
      </c>
      <c r="I1278">
        <v>5.1000000000000004E-3</v>
      </c>
      <c r="J1278">
        <v>0</v>
      </c>
    </row>
    <row r="1279" spans="1:10">
      <c r="A1279">
        <v>0</v>
      </c>
      <c r="B1279" t="s">
        <v>2480</v>
      </c>
      <c r="C1279" t="s">
        <v>13076</v>
      </c>
      <c r="D1279" t="s">
        <v>2480</v>
      </c>
      <c r="E1279" t="s">
        <v>2480</v>
      </c>
      <c r="F1279">
        <v>8.7099999999999997E-2</v>
      </c>
      <c r="G1279">
        <v>19477.779299999998</v>
      </c>
      <c r="H1279">
        <v>5.7469999999999999</v>
      </c>
      <c r="I1279">
        <v>8.7099999999999997E-2</v>
      </c>
      <c r="J1279">
        <v>0</v>
      </c>
    </row>
    <row r="1280" spans="1:10">
      <c r="A1280">
        <v>0</v>
      </c>
      <c r="B1280" t="s">
        <v>2481</v>
      </c>
      <c r="C1280" t="s">
        <v>13076</v>
      </c>
      <c r="D1280" t="s">
        <v>2481</v>
      </c>
      <c r="E1280" t="s">
        <v>2481</v>
      </c>
      <c r="F1280">
        <v>0.1041</v>
      </c>
      <c r="G1280">
        <v>16204.237300000001</v>
      </c>
      <c r="H1280">
        <v>4.0202</v>
      </c>
      <c r="I1280">
        <v>0.1041</v>
      </c>
      <c r="J1280">
        <v>0</v>
      </c>
    </row>
    <row r="1281" spans="1:10">
      <c r="A1281">
        <v>0</v>
      </c>
      <c r="B1281" t="s">
        <v>2482</v>
      </c>
      <c r="C1281" t="s">
        <v>13076</v>
      </c>
      <c r="D1281" t="s">
        <v>2482</v>
      </c>
      <c r="E1281" t="s">
        <v>2482</v>
      </c>
      <c r="F1281">
        <v>1.21E-2</v>
      </c>
      <c r="G1281">
        <v>43857.308599999997</v>
      </c>
      <c r="H1281">
        <v>64.578699999999998</v>
      </c>
      <c r="I1281">
        <v>1.21E-2</v>
      </c>
      <c r="J1281">
        <v>0</v>
      </c>
    </row>
    <row r="1282" spans="1:10">
      <c r="A1282">
        <v>0</v>
      </c>
      <c r="B1282" t="s">
        <v>2483</v>
      </c>
      <c r="C1282" t="s">
        <v>13076</v>
      </c>
      <c r="D1282" t="s">
        <v>2483</v>
      </c>
      <c r="E1282" t="s">
        <v>2483</v>
      </c>
      <c r="F1282">
        <v>1.4800000000000001E-2</v>
      </c>
      <c r="G1282">
        <v>42612.136700000003</v>
      </c>
      <c r="H1282">
        <v>55.7562</v>
      </c>
      <c r="I1282">
        <v>1.4800000000000001E-2</v>
      </c>
      <c r="J1282">
        <v>0</v>
      </c>
    </row>
    <row r="1283" spans="1:10">
      <c r="A1283">
        <v>0</v>
      </c>
      <c r="B1283" t="s">
        <v>2484</v>
      </c>
      <c r="C1283" t="s">
        <v>13076</v>
      </c>
      <c r="D1283" t="s">
        <v>2484</v>
      </c>
      <c r="E1283" t="s">
        <v>2484</v>
      </c>
      <c r="F1283">
        <v>1.9300000000000001E-2</v>
      </c>
      <c r="G1283">
        <v>40561.644500000002</v>
      </c>
      <c r="H1283">
        <v>44.095399999999998</v>
      </c>
      <c r="I1283">
        <v>1.9300000000000001E-2</v>
      </c>
      <c r="J1283">
        <v>0</v>
      </c>
    </row>
    <row r="1284" spans="1:10">
      <c r="A1284">
        <v>0</v>
      </c>
      <c r="B1284" t="s">
        <v>2485</v>
      </c>
      <c r="C1284" t="s">
        <v>13076</v>
      </c>
      <c r="D1284" t="s">
        <v>2485</v>
      </c>
      <c r="E1284" t="s">
        <v>2485</v>
      </c>
      <c r="F1284">
        <v>2.4899999999999999E-2</v>
      </c>
      <c r="G1284">
        <v>38179.429700000001</v>
      </c>
      <c r="H1284">
        <v>34.481200000000001</v>
      </c>
      <c r="I1284">
        <v>2.4899999999999999E-2</v>
      </c>
      <c r="J1284">
        <v>0</v>
      </c>
    </row>
    <row r="1285" spans="1:10">
      <c r="A1285">
        <v>0</v>
      </c>
      <c r="B1285" t="s">
        <v>2486</v>
      </c>
      <c r="C1285" t="s">
        <v>13076</v>
      </c>
      <c r="D1285" t="s">
        <v>2486</v>
      </c>
      <c r="E1285" t="s">
        <v>2486</v>
      </c>
      <c r="F1285">
        <v>1.06E-2</v>
      </c>
      <c r="G1285">
        <v>44563.816400000003</v>
      </c>
      <c r="H1285">
        <v>70.420199999999994</v>
      </c>
      <c r="I1285">
        <v>1.06E-2</v>
      </c>
      <c r="J1285">
        <v>0</v>
      </c>
    </row>
    <row r="1286" spans="1:10">
      <c r="A1286">
        <v>0</v>
      </c>
      <c r="B1286" t="s">
        <v>2490</v>
      </c>
      <c r="C1286" t="s">
        <v>13076</v>
      </c>
      <c r="D1286" t="s">
        <v>2490</v>
      </c>
      <c r="E1286" t="s">
        <v>2490</v>
      </c>
      <c r="F1286">
        <v>1.6199999999999999E-2</v>
      </c>
      <c r="G1286">
        <v>41962.433599999997</v>
      </c>
      <c r="H1286">
        <v>51.715000000000003</v>
      </c>
      <c r="I1286">
        <v>1.6199999999999999E-2</v>
      </c>
      <c r="J1286">
        <v>0</v>
      </c>
    </row>
    <row r="1287" spans="1:10">
      <c r="A1287">
        <v>0</v>
      </c>
      <c r="B1287" t="s">
        <v>2491</v>
      </c>
      <c r="C1287" t="s">
        <v>13076</v>
      </c>
      <c r="D1287" t="s">
        <v>2491</v>
      </c>
      <c r="E1287" t="s">
        <v>2491</v>
      </c>
      <c r="F1287">
        <v>8.5000000000000006E-3</v>
      </c>
      <c r="G1287">
        <v>45602.281199999998</v>
      </c>
      <c r="H1287">
        <v>79.597200000000001</v>
      </c>
      <c r="I1287">
        <v>8.5000000000000006E-3</v>
      </c>
      <c r="J1287">
        <v>0</v>
      </c>
    </row>
    <row r="1288" spans="1:10">
      <c r="A1288">
        <v>0</v>
      </c>
      <c r="B1288" t="s">
        <v>2492</v>
      </c>
      <c r="C1288" t="s">
        <v>13076</v>
      </c>
      <c r="D1288" t="s">
        <v>2492</v>
      </c>
      <c r="E1288" t="s">
        <v>2492</v>
      </c>
      <c r="F1288">
        <v>9.7799999999999998E-2</v>
      </c>
      <c r="G1288">
        <v>17355.5723</v>
      </c>
      <c r="H1288">
        <v>4.5711000000000004</v>
      </c>
      <c r="I1288">
        <v>9.7799999999999998E-2</v>
      </c>
      <c r="J1288">
        <v>0</v>
      </c>
    </row>
    <row r="1289" spans="1:10">
      <c r="A1289">
        <v>0</v>
      </c>
      <c r="B1289" t="s">
        <v>2493</v>
      </c>
      <c r="C1289" t="s">
        <v>13076</v>
      </c>
      <c r="D1289" t="s">
        <v>2493</v>
      </c>
      <c r="E1289" t="s">
        <v>2493</v>
      </c>
      <c r="F1289">
        <v>9.3100000000000002E-2</v>
      </c>
      <c r="G1289">
        <v>18260.392599999999</v>
      </c>
      <c r="H1289">
        <v>5.0220000000000002</v>
      </c>
      <c r="I1289">
        <v>9.3100000000000002E-2</v>
      </c>
      <c r="J1289">
        <v>0</v>
      </c>
    </row>
    <row r="1290" spans="1:10">
      <c r="A1290">
        <v>0</v>
      </c>
      <c r="B1290" t="s">
        <v>2494</v>
      </c>
      <c r="C1290" t="s">
        <v>13076</v>
      </c>
      <c r="D1290" t="s">
        <v>2494</v>
      </c>
      <c r="E1290" t="s">
        <v>2494</v>
      </c>
      <c r="F1290">
        <v>2.23E-2</v>
      </c>
      <c r="G1290">
        <v>39273.386700000003</v>
      </c>
      <c r="H1290">
        <v>38.4786</v>
      </c>
      <c r="I1290">
        <v>2.23E-2</v>
      </c>
      <c r="J1290">
        <v>0</v>
      </c>
    </row>
    <row r="1291" spans="1:10">
      <c r="A1291">
        <v>0</v>
      </c>
      <c r="B1291" t="s">
        <v>2495</v>
      </c>
      <c r="C1291" t="s">
        <v>13076</v>
      </c>
      <c r="D1291" t="s">
        <v>2495</v>
      </c>
      <c r="E1291" t="s">
        <v>2495</v>
      </c>
      <c r="F1291">
        <v>1.44E-2</v>
      </c>
      <c r="G1291">
        <v>42765.949200000003</v>
      </c>
      <c r="H1291">
        <v>56.796900000000001</v>
      </c>
      <c r="I1291">
        <v>1.44E-2</v>
      </c>
      <c r="J1291">
        <v>0</v>
      </c>
    </row>
    <row r="1292" spans="1:10">
      <c r="A1292">
        <v>0</v>
      </c>
      <c r="B1292" t="s">
        <v>2496</v>
      </c>
      <c r="C1292" t="s">
        <v>13076</v>
      </c>
      <c r="D1292" t="s">
        <v>2496</v>
      </c>
      <c r="E1292" t="s">
        <v>2496</v>
      </c>
      <c r="F1292">
        <v>1.2800000000000001E-2</v>
      </c>
      <c r="G1292">
        <v>43514.636700000003</v>
      </c>
      <c r="H1292">
        <v>62.033000000000001</v>
      </c>
      <c r="I1292">
        <v>1.2800000000000001E-2</v>
      </c>
      <c r="J1292">
        <v>0</v>
      </c>
    </row>
    <row r="1293" spans="1:10">
      <c r="A1293">
        <v>0</v>
      </c>
      <c r="B1293" t="s">
        <v>2497</v>
      </c>
      <c r="C1293" t="s">
        <v>13076</v>
      </c>
      <c r="D1293" t="s">
        <v>2497</v>
      </c>
      <c r="E1293" t="s">
        <v>2497</v>
      </c>
      <c r="F1293">
        <v>1.9199999999999998E-2</v>
      </c>
      <c r="G1293">
        <v>40609.492200000001</v>
      </c>
      <c r="H1293">
        <v>44.321599999999997</v>
      </c>
      <c r="I1293">
        <v>1.9199999999999998E-2</v>
      </c>
      <c r="J1293">
        <v>0</v>
      </c>
    </row>
    <row r="1294" spans="1:10">
      <c r="A1294">
        <v>0</v>
      </c>
      <c r="B1294" t="s">
        <v>2498</v>
      </c>
      <c r="C1294" t="s">
        <v>13076</v>
      </c>
      <c r="D1294" t="s">
        <v>2498</v>
      </c>
      <c r="E1294" t="s">
        <v>2498</v>
      </c>
      <c r="F1294">
        <v>0.13750000000000001</v>
      </c>
      <c r="G1294">
        <v>11299.126</v>
      </c>
      <c r="H1294">
        <v>2.3008000000000002</v>
      </c>
      <c r="I1294">
        <v>0.13750000000000001</v>
      </c>
      <c r="J1294">
        <v>0</v>
      </c>
    </row>
    <row r="1295" spans="1:10">
      <c r="A1295">
        <v>0</v>
      </c>
      <c r="B1295" t="s">
        <v>2502</v>
      </c>
      <c r="C1295" t="s">
        <v>13076</v>
      </c>
      <c r="D1295" t="s">
        <v>2502</v>
      </c>
      <c r="E1295" t="s">
        <v>2502</v>
      </c>
      <c r="F1295">
        <v>2.8199999999999999E-2</v>
      </c>
      <c r="G1295">
        <v>36841.859400000001</v>
      </c>
      <c r="H1295">
        <v>30.235700000000001</v>
      </c>
      <c r="I1295">
        <v>2.8199999999999999E-2</v>
      </c>
      <c r="J1295">
        <v>0</v>
      </c>
    </row>
    <row r="1296" spans="1:10">
      <c r="A1296">
        <v>0</v>
      </c>
      <c r="B1296" t="s">
        <v>2503</v>
      </c>
      <c r="C1296" t="s">
        <v>13076</v>
      </c>
      <c r="D1296" t="s">
        <v>2503</v>
      </c>
      <c r="E1296" t="s">
        <v>2503</v>
      </c>
      <c r="F1296">
        <v>0.1043</v>
      </c>
      <c r="G1296">
        <v>16179.1865</v>
      </c>
      <c r="H1296">
        <v>4.008</v>
      </c>
      <c r="I1296">
        <v>0.1043</v>
      </c>
      <c r="J1296">
        <v>0</v>
      </c>
    </row>
    <row r="1297" spans="1:10">
      <c r="A1297">
        <v>0</v>
      </c>
      <c r="B1297" t="s">
        <v>2504</v>
      </c>
      <c r="C1297" t="s">
        <v>13076</v>
      </c>
      <c r="D1297" t="s">
        <v>2504</v>
      </c>
      <c r="E1297" t="s">
        <v>2504</v>
      </c>
      <c r="F1297">
        <v>4.2000000000000003E-2</v>
      </c>
      <c r="G1297">
        <v>31736.002</v>
      </c>
      <c r="H1297">
        <v>18.725100000000001</v>
      </c>
      <c r="I1297">
        <v>4.2000000000000003E-2</v>
      </c>
      <c r="J1297">
        <v>0</v>
      </c>
    </row>
    <row r="1298" spans="1:10">
      <c r="A1298">
        <v>0</v>
      </c>
      <c r="B1298" t="s">
        <v>2505</v>
      </c>
      <c r="C1298" t="s">
        <v>13076</v>
      </c>
      <c r="D1298" t="s">
        <v>2505</v>
      </c>
      <c r="E1298" t="s">
        <v>2505</v>
      </c>
      <c r="F1298">
        <v>4.5499999999999999E-2</v>
      </c>
      <c r="G1298">
        <v>30554.671900000001</v>
      </c>
      <c r="H1298">
        <v>16.763100000000001</v>
      </c>
      <c r="I1298">
        <v>4.5499999999999999E-2</v>
      </c>
      <c r="J1298">
        <v>0</v>
      </c>
    </row>
    <row r="1299" spans="1:10">
      <c r="A1299">
        <v>0</v>
      </c>
      <c r="B1299" t="s">
        <v>2507</v>
      </c>
      <c r="C1299" t="s">
        <v>13076</v>
      </c>
      <c r="D1299" t="s">
        <v>2507</v>
      </c>
      <c r="E1299" t="s">
        <v>2507</v>
      </c>
      <c r="F1299">
        <v>1.8700000000000001E-2</v>
      </c>
      <c r="G1299">
        <v>40840.824200000003</v>
      </c>
      <c r="H1299">
        <v>45.429499999999997</v>
      </c>
      <c r="I1299">
        <v>1.8700000000000001E-2</v>
      </c>
      <c r="J1299">
        <v>0</v>
      </c>
    </row>
    <row r="1300" spans="1:10">
      <c r="A1300">
        <v>0</v>
      </c>
      <c r="B1300" t="s">
        <v>2509</v>
      </c>
      <c r="C1300" t="s">
        <v>13076</v>
      </c>
      <c r="D1300" t="s">
        <v>2509</v>
      </c>
      <c r="E1300" t="s">
        <v>2509</v>
      </c>
      <c r="F1300">
        <v>5.8000000000000003E-2</v>
      </c>
      <c r="G1300">
        <v>26694.1191</v>
      </c>
      <c r="H1300">
        <v>11.721500000000001</v>
      </c>
      <c r="I1300">
        <v>5.8000000000000003E-2</v>
      </c>
      <c r="J1300">
        <v>0</v>
      </c>
    </row>
    <row r="1301" spans="1:10">
      <c r="A1301">
        <v>0</v>
      </c>
      <c r="B1301" t="s">
        <v>2511</v>
      </c>
      <c r="C1301" t="s">
        <v>13076</v>
      </c>
      <c r="D1301" t="s">
        <v>2511</v>
      </c>
      <c r="E1301" t="s">
        <v>2511</v>
      </c>
      <c r="F1301">
        <v>1.09E-2</v>
      </c>
      <c r="G1301">
        <v>44418.917999999998</v>
      </c>
      <c r="H1301">
        <v>69.197100000000006</v>
      </c>
      <c r="I1301">
        <v>1.09E-2</v>
      </c>
      <c r="J1301">
        <v>0</v>
      </c>
    </row>
    <row r="1302" spans="1:10">
      <c r="A1302">
        <v>0</v>
      </c>
      <c r="B1302" t="s">
        <v>2513</v>
      </c>
      <c r="C1302" t="s">
        <v>13076</v>
      </c>
      <c r="D1302" t="s">
        <v>2513</v>
      </c>
      <c r="E1302" t="s">
        <v>2513</v>
      </c>
      <c r="F1302">
        <v>7.3999999999999996E-2</v>
      </c>
      <c r="G1302">
        <v>22461.015599999999</v>
      </c>
      <c r="H1302">
        <v>7.7680999999999996</v>
      </c>
      <c r="I1302">
        <v>7.3999999999999996E-2</v>
      </c>
      <c r="J1302">
        <v>0</v>
      </c>
    </row>
    <row r="1303" spans="1:10">
      <c r="A1303">
        <v>0</v>
      </c>
      <c r="B1303" t="s">
        <v>2515</v>
      </c>
      <c r="C1303" t="s">
        <v>13076</v>
      </c>
      <c r="D1303" t="s">
        <v>2515</v>
      </c>
      <c r="E1303" t="s">
        <v>2515</v>
      </c>
      <c r="F1303">
        <v>5.8599999999999999E-2</v>
      </c>
      <c r="G1303">
        <v>26534.873</v>
      </c>
      <c r="H1303">
        <v>11.5396</v>
      </c>
      <c r="I1303">
        <v>5.8599999999999999E-2</v>
      </c>
      <c r="J1303">
        <v>0</v>
      </c>
    </row>
    <row r="1304" spans="1:10">
      <c r="A1304">
        <v>0</v>
      </c>
      <c r="B1304" t="s">
        <v>2520</v>
      </c>
      <c r="C1304" t="s">
        <v>13076</v>
      </c>
      <c r="D1304" t="s">
        <v>2520</v>
      </c>
      <c r="E1304" t="s">
        <v>2520</v>
      </c>
      <c r="F1304">
        <v>4.5400000000000003E-2</v>
      </c>
      <c r="G1304">
        <v>30596.6914</v>
      </c>
      <c r="H1304">
        <v>16.825600000000001</v>
      </c>
      <c r="I1304">
        <v>4.5400000000000003E-2</v>
      </c>
      <c r="J1304">
        <v>0</v>
      </c>
    </row>
    <row r="1305" spans="1:10">
      <c r="A1305">
        <v>0</v>
      </c>
      <c r="B1305" t="s">
        <v>2521</v>
      </c>
      <c r="C1305" t="s">
        <v>13076</v>
      </c>
      <c r="D1305" t="s">
        <v>2521</v>
      </c>
      <c r="E1305" t="s">
        <v>2521</v>
      </c>
      <c r="F1305">
        <v>0.13519999999999999</v>
      </c>
      <c r="G1305">
        <v>11573.1934</v>
      </c>
      <c r="H1305">
        <v>2.3801999999999999</v>
      </c>
      <c r="I1305">
        <v>0.13519999999999999</v>
      </c>
      <c r="J1305">
        <v>0</v>
      </c>
    </row>
    <row r="1306" spans="1:10">
      <c r="A1306">
        <v>0</v>
      </c>
      <c r="B1306" t="s">
        <v>2522</v>
      </c>
      <c r="C1306" t="s">
        <v>13076</v>
      </c>
      <c r="D1306" t="s">
        <v>2522</v>
      </c>
      <c r="E1306" t="s">
        <v>2522</v>
      </c>
      <c r="F1306">
        <v>1.2E-2</v>
      </c>
      <c r="G1306">
        <v>43926.660199999998</v>
      </c>
      <c r="H1306">
        <v>65.103300000000004</v>
      </c>
      <c r="I1306">
        <v>1.2E-2</v>
      </c>
      <c r="J1306">
        <v>0</v>
      </c>
    </row>
    <row r="1307" spans="1:10">
      <c r="A1307">
        <v>0</v>
      </c>
      <c r="B1307" t="s">
        <v>2523</v>
      </c>
      <c r="C1307" t="s">
        <v>13076</v>
      </c>
      <c r="D1307" t="s">
        <v>2523</v>
      </c>
      <c r="E1307" t="s">
        <v>2523</v>
      </c>
      <c r="F1307">
        <v>4.1599999999999998E-2</v>
      </c>
      <c r="G1307">
        <v>31876.408200000002</v>
      </c>
      <c r="H1307">
        <v>18.963699999999999</v>
      </c>
      <c r="I1307">
        <v>4.1599999999999998E-2</v>
      </c>
      <c r="J1307">
        <v>0</v>
      </c>
    </row>
    <row r="1308" spans="1:10">
      <c r="A1308">
        <v>0</v>
      </c>
      <c r="B1308" t="s">
        <v>2524</v>
      </c>
      <c r="C1308" t="s">
        <v>13076</v>
      </c>
      <c r="D1308" t="s">
        <v>2524</v>
      </c>
      <c r="E1308" t="s">
        <v>2524</v>
      </c>
      <c r="F1308">
        <v>4.0399999999999998E-2</v>
      </c>
      <c r="G1308">
        <v>32304.8613</v>
      </c>
      <c r="H1308">
        <v>19.759599999999999</v>
      </c>
      <c r="I1308">
        <v>4.0399999999999998E-2</v>
      </c>
      <c r="J1308">
        <v>0</v>
      </c>
    </row>
    <row r="1309" spans="1:10">
      <c r="A1309">
        <v>0</v>
      </c>
      <c r="B1309" t="s">
        <v>2525</v>
      </c>
      <c r="C1309" t="s">
        <v>13076</v>
      </c>
      <c r="D1309" t="s">
        <v>2525</v>
      </c>
      <c r="E1309" t="s">
        <v>2525</v>
      </c>
      <c r="F1309">
        <v>9.0800000000000006E-2</v>
      </c>
      <c r="G1309">
        <v>18725.168000000001</v>
      </c>
      <c r="H1309">
        <v>5.2956000000000003</v>
      </c>
      <c r="I1309">
        <v>9.0800000000000006E-2</v>
      </c>
      <c r="J1309">
        <v>0</v>
      </c>
    </row>
    <row r="1310" spans="1:10">
      <c r="A1310">
        <v>0</v>
      </c>
      <c r="B1310" t="s">
        <v>2526</v>
      </c>
      <c r="C1310" t="s">
        <v>13076</v>
      </c>
      <c r="D1310" t="s">
        <v>2526</v>
      </c>
      <c r="E1310" t="s">
        <v>2526</v>
      </c>
      <c r="F1310">
        <v>3.8E-3</v>
      </c>
      <c r="G1310">
        <v>48004.636700000003</v>
      </c>
      <c r="H1310">
        <v>96.017799999999994</v>
      </c>
      <c r="I1310">
        <v>3.8E-3</v>
      </c>
      <c r="J1310">
        <v>0</v>
      </c>
    </row>
    <row r="1311" spans="1:10">
      <c r="A1311">
        <v>0</v>
      </c>
      <c r="B1311" t="s">
        <v>2527</v>
      </c>
      <c r="C1311" t="s">
        <v>13076</v>
      </c>
      <c r="D1311" t="s">
        <v>2527</v>
      </c>
      <c r="E1311" t="s">
        <v>2527</v>
      </c>
      <c r="F1311">
        <v>5.28E-2</v>
      </c>
      <c r="G1311">
        <v>28254.644499999999</v>
      </c>
      <c r="H1311">
        <v>13.568199999999999</v>
      </c>
      <c r="I1311">
        <v>5.28E-2</v>
      </c>
      <c r="J1311">
        <v>0</v>
      </c>
    </row>
    <row r="1312" spans="1:10">
      <c r="A1312">
        <v>0</v>
      </c>
      <c r="B1312" t="s">
        <v>2529</v>
      </c>
      <c r="C1312" t="s">
        <v>13076</v>
      </c>
      <c r="D1312" t="s">
        <v>2529</v>
      </c>
      <c r="E1312" t="s">
        <v>2529</v>
      </c>
      <c r="F1312">
        <v>0.1603</v>
      </c>
      <c r="G1312">
        <v>8825.3065999999999</v>
      </c>
      <c r="H1312">
        <v>1.6527000000000001</v>
      </c>
      <c r="I1312">
        <v>0.1603</v>
      </c>
      <c r="J1312">
        <v>1</v>
      </c>
    </row>
    <row r="1313" spans="1:10">
      <c r="A1313">
        <v>0</v>
      </c>
      <c r="B1313" t="s">
        <v>2533</v>
      </c>
      <c r="C1313" t="s">
        <v>13076</v>
      </c>
      <c r="D1313" t="s">
        <v>2533</v>
      </c>
      <c r="E1313" t="s">
        <v>2533</v>
      </c>
      <c r="F1313">
        <v>9.5999999999999992E-3</v>
      </c>
      <c r="G1313">
        <v>45052.027300000002</v>
      </c>
      <c r="H1313">
        <v>74.694400000000002</v>
      </c>
      <c r="I1313">
        <v>9.5999999999999992E-3</v>
      </c>
      <c r="J1313">
        <v>0</v>
      </c>
    </row>
    <row r="1314" spans="1:10">
      <c r="A1314">
        <v>0</v>
      </c>
      <c r="B1314" t="s">
        <v>2534</v>
      </c>
      <c r="C1314" t="s">
        <v>13076</v>
      </c>
      <c r="D1314" t="s">
        <v>2534</v>
      </c>
      <c r="E1314" t="s">
        <v>2534</v>
      </c>
      <c r="F1314">
        <v>7.1999999999999998E-3</v>
      </c>
      <c r="G1314">
        <v>46276.273399999998</v>
      </c>
      <c r="H1314">
        <v>85.655799999999999</v>
      </c>
      <c r="I1314">
        <v>7.1999999999999998E-3</v>
      </c>
      <c r="J1314">
        <v>0</v>
      </c>
    </row>
    <row r="1315" spans="1:10">
      <c r="A1315">
        <v>0</v>
      </c>
      <c r="B1315" t="s">
        <v>2535</v>
      </c>
      <c r="C1315" t="s">
        <v>13076</v>
      </c>
      <c r="D1315" t="s">
        <v>2535</v>
      </c>
      <c r="E1315" t="s">
        <v>2535</v>
      </c>
      <c r="F1315">
        <v>2.5399999999999999E-2</v>
      </c>
      <c r="G1315">
        <v>37977.960899999998</v>
      </c>
      <c r="H1315">
        <v>33.800600000000003</v>
      </c>
      <c r="I1315">
        <v>2.5399999999999999E-2</v>
      </c>
      <c r="J1315">
        <v>0</v>
      </c>
    </row>
    <row r="1316" spans="1:10">
      <c r="A1316">
        <v>0</v>
      </c>
      <c r="B1316" t="s">
        <v>2536</v>
      </c>
      <c r="C1316" t="s">
        <v>13076</v>
      </c>
      <c r="D1316" t="s">
        <v>2536</v>
      </c>
      <c r="E1316" t="s">
        <v>2536</v>
      </c>
      <c r="F1316">
        <v>9.1000000000000004E-3</v>
      </c>
      <c r="G1316">
        <v>45303.757799999999</v>
      </c>
      <c r="H1316">
        <v>76.939599999999999</v>
      </c>
      <c r="I1316">
        <v>9.1000000000000004E-3</v>
      </c>
      <c r="J1316">
        <v>0</v>
      </c>
    </row>
    <row r="1317" spans="1:10">
      <c r="A1317">
        <v>0</v>
      </c>
      <c r="B1317" t="s">
        <v>2537</v>
      </c>
      <c r="C1317" t="s">
        <v>13076</v>
      </c>
      <c r="D1317" t="s">
        <v>2537</v>
      </c>
      <c r="E1317" t="s">
        <v>2537</v>
      </c>
      <c r="F1317">
        <v>1.7399999999999999E-2</v>
      </c>
      <c r="G1317">
        <v>41433.699200000003</v>
      </c>
      <c r="H1317">
        <v>48.540399999999998</v>
      </c>
      <c r="I1317">
        <v>1.7399999999999999E-2</v>
      </c>
      <c r="J1317">
        <v>0</v>
      </c>
    </row>
    <row r="1318" spans="1:10">
      <c r="A1318">
        <v>0</v>
      </c>
      <c r="B1318" t="s">
        <v>2538</v>
      </c>
      <c r="C1318" t="s">
        <v>13076</v>
      </c>
      <c r="D1318" t="s">
        <v>2538</v>
      </c>
      <c r="E1318" t="s">
        <v>2538</v>
      </c>
      <c r="F1318">
        <v>1.2999999999999999E-2</v>
      </c>
      <c r="G1318">
        <v>43433.246099999997</v>
      </c>
      <c r="H1318">
        <v>61.425600000000003</v>
      </c>
      <c r="I1318">
        <v>1.2999999999999999E-2</v>
      </c>
      <c r="J1318">
        <v>0</v>
      </c>
    </row>
    <row r="1319" spans="1:10">
      <c r="A1319">
        <v>0</v>
      </c>
      <c r="B1319" t="s">
        <v>2539</v>
      </c>
      <c r="C1319" t="s">
        <v>13076</v>
      </c>
      <c r="D1319" t="s">
        <v>2539</v>
      </c>
      <c r="E1319" t="s">
        <v>2539</v>
      </c>
      <c r="F1319">
        <v>7.1199999999999999E-2</v>
      </c>
      <c r="G1319">
        <v>23130.1152</v>
      </c>
      <c r="H1319">
        <v>8.3018000000000001</v>
      </c>
      <c r="I1319">
        <v>7.1199999999999999E-2</v>
      </c>
      <c r="J1319">
        <v>0</v>
      </c>
    </row>
    <row r="1320" spans="1:10">
      <c r="A1320">
        <v>0</v>
      </c>
      <c r="B1320" t="s">
        <v>2540</v>
      </c>
      <c r="C1320" t="s">
        <v>13076</v>
      </c>
      <c r="D1320" t="s">
        <v>2540</v>
      </c>
      <c r="E1320" t="s">
        <v>2540</v>
      </c>
      <c r="F1320">
        <v>5.7999999999999996E-3</v>
      </c>
      <c r="G1320">
        <v>46953.113299999997</v>
      </c>
      <c r="H1320">
        <v>91.088700000000003</v>
      </c>
      <c r="I1320">
        <v>5.7999999999999996E-3</v>
      </c>
      <c r="J1320">
        <v>0</v>
      </c>
    </row>
    <row r="1321" spans="1:10">
      <c r="A1321">
        <v>0</v>
      </c>
      <c r="B1321" t="s">
        <v>2541</v>
      </c>
      <c r="C1321" t="s">
        <v>13076</v>
      </c>
      <c r="D1321" t="s">
        <v>2541</v>
      </c>
      <c r="E1321" t="s">
        <v>2541</v>
      </c>
      <c r="F1321">
        <v>3.3399999999999999E-2</v>
      </c>
      <c r="G1321">
        <v>34820.238299999997</v>
      </c>
      <c r="H1321">
        <v>24.971599999999999</v>
      </c>
      <c r="I1321">
        <v>3.3399999999999999E-2</v>
      </c>
      <c r="J1321">
        <v>0</v>
      </c>
    </row>
    <row r="1322" spans="1:10">
      <c r="A1322">
        <v>0</v>
      </c>
      <c r="B1322" t="s">
        <v>2545</v>
      </c>
      <c r="C1322" t="s">
        <v>13076</v>
      </c>
      <c r="D1322" t="s">
        <v>2545</v>
      </c>
      <c r="E1322" t="s">
        <v>2545</v>
      </c>
      <c r="F1322">
        <v>1.14E-2</v>
      </c>
      <c r="G1322">
        <v>44198.402300000002</v>
      </c>
      <c r="H1322">
        <v>67.368799999999993</v>
      </c>
      <c r="I1322">
        <v>1.14E-2</v>
      </c>
      <c r="J1322">
        <v>0</v>
      </c>
    </row>
    <row r="1323" spans="1:10">
      <c r="A1323">
        <v>0</v>
      </c>
      <c r="B1323" t="s">
        <v>2546</v>
      </c>
      <c r="C1323" t="s">
        <v>13076</v>
      </c>
      <c r="D1323" t="s">
        <v>2546</v>
      </c>
      <c r="E1323" t="s">
        <v>2546</v>
      </c>
      <c r="F1323">
        <v>1.03E-2</v>
      </c>
      <c r="G1323">
        <v>44725.625</v>
      </c>
      <c r="H1323">
        <v>71.842100000000002</v>
      </c>
      <c r="I1323">
        <v>1.03E-2</v>
      </c>
      <c r="J1323">
        <v>0</v>
      </c>
    </row>
    <row r="1324" spans="1:10">
      <c r="A1324">
        <v>0</v>
      </c>
      <c r="B1324" t="s">
        <v>2548</v>
      </c>
      <c r="C1324" t="s">
        <v>13076</v>
      </c>
      <c r="D1324" t="s">
        <v>2548</v>
      </c>
      <c r="E1324" t="s">
        <v>2548</v>
      </c>
      <c r="F1324">
        <v>8.8400000000000006E-2</v>
      </c>
      <c r="G1324">
        <v>19212.794900000001</v>
      </c>
      <c r="H1324">
        <v>5.5829000000000004</v>
      </c>
      <c r="I1324">
        <v>8.8400000000000006E-2</v>
      </c>
      <c r="J1324">
        <v>0</v>
      </c>
    </row>
    <row r="1325" spans="1:10">
      <c r="A1325">
        <v>0</v>
      </c>
      <c r="B1325" t="s">
        <v>2550</v>
      </c>
      <c r="C1325" t="s">
        <v>13076</v>
      </c>
      <c r="D1325" t="s">
        <v>2550</v>
      </c>
      <c r="E1325" t="s">
        <v>2550</v>
      </c>
      <c r="F1325">
        <v>3.0700000000000002E-2</v>
      </c>
      <c r="G1325">
        <v>35878.468800000002</v>
      </c>
      <c r="H1325">
        <v>27.5931</v>
      </c>
      <c r="I1325">
        <v>3.0700000000000002E-2</v>
      </c>
      <c r="J1325">
        <v>0</v>
      </c>
    </row>
    <row r="1326" spans="1:10">
      <c r="A1326">
        <v>0</v>
      </c>
      <c r="B1326" t="s">
        <v>2552</v>
      </c>
      <c r="C1326" t="s">
        <v>13076</v>
      </c>
      <c r="D1326" t="s">
        <v>2552</v>
      </c>
      <c r="E1326" t="s">
        <v>2552</v>
      </c>
      <c r="F1326">
        <v>1.52E-2</v>
      </c>
      <c r="G1326">
        <v>42416.179700000001</v>
      </c>
      <c r="H1326">
        <v>54.486899999999999</v>
      </c>
      <c r="I1326">
        <v>1.52E-2</v>
      </c>
      <c r="J1326">
        <v>0</v>
      </c>
    </row>
    <row r="1327" spans="1:10">
      <c r="A1327">
        <v>0</v>
      </c>
      <c r="B1327" t="s">
        <v>2554</v>
      </c>
      <c r="C1327" t="s">
        <v>13076</v>
      </c>
      <c r="D1327" t="s">
        <v>2554</v>
      </c>
      <c r="E1327" t="s">
        <v>2554</v>
      </c>
      <c r="F1327">
        <v>1.01E-2</v>
      </c>
      <c r="G1327">
        <v>44820.101600000002</v>
      </c>
      <c r="H1327">
        <v>72.669799999999995</v>
      </c>
      <c r="I1327">
        <v>1.01E-2</v>
      </c>
      <c r="J1327">
        <v>0</v>
      </c>
    </row>
    <row r="1328" spans="1:10">
      <c r="A1328">
        <v>0</v>
      </c>
      <c r="B1328" t="s">
        <v>2556</v>
      </c>
      <c r="C1328" t="s">
        <v>13076</v>
      </c>
      <c r="D1328" t="s">
        <v>2556</v>
      </c>
      <c r="E1328" t="s">
        <v>2556</v>
      </c>
      <c r="F1328">
        <v>6.4999999999999997E-3</v>
      </c>
      <c r="G1328">
        <v>46592.773399999998</v>
      </c>
      <c r="H1328">
        <v>88.287400000000005</v>
      </c>
      <c r="I1328">
        <v>6.4999999999999997E-3</v>
      </c>
      <c r="J1328">
        <v>0</v>
      </c>
    </row>
    <row r="1329" spans="1:10">
      <c r="A1329">
        <v>0</v>
      </c>
      <c r="B1329" t="s">
        <v>2558</v>
      </c>
      <c r="C1329" t="s">
        <v>13076</v>
      </c>
      <c r="D1329" t="s">
        <v>2558</v>
      </c>
      <c r="E1329" t="s">
        <v>2558</v>
      </c>
      <c r="F1329">
        <v>4.4999999999999997E-3</v>
      </c>
      <c r="G1329">
        <v>47639.332000000002</v>
      </c>
      <c r="H1329">
        <v>95.270799999999994</v>
      </c>
      <c r="I1329">
        <v>4.4999999999999997E-3</v>
      </c>
      <c r="J1329">
        <v>0</v>
      </c>
    </row>
    <row r="1330" spans="1:10">
      <c r="A1330">
        <v>0</v>
      </c>
      <c r="B1330" t="s">
        <v>2560</v>
      </c>
      <c r="C1330" t="s">
        <v>13076</v>
      </c>
      <c r="D1330" t="s">
        <v>2560</v>
      </c>
      <c r="E1330" t="s">
        <v>2560</v>
      </c>
      <c r="F1330">
        <v>8.3000000000000001E-3</v>
      </c>
      <c r="G1330">
        <v>45702.058599999997</v>
      </c>
      <c r="H1330">
        <v>80.496799999999993</v>
      </c>
      <c r="I1330">
        <v>8.3000000000000001E-3</v>
      </c>
      <c r="J1330">
        <v>0</v>
      </c>
    </row>
    <row r="1331" spans="1:10">
      <c r="A1331">
        <v>0</v>
      </c>
      <c r="B1331" t="s">
        <v>2564</v>
      </c>
      <c r="C1331" t="s">
        <v>13076</v>
      </c>
      <c r="D1331" t="s">
        <v>2564</v>
      </c>
      <c r="E1331" t="s">
        <v>2564</v>
      </c>
      <c r="F1331">
        <v>1.09E-2</v>
      </c>
      <c r="G1331">
        <v>44432.871099999997</v>
      </c>
      <c r="H1331">
        <v>69.312399999999997</v>
      </c>
      <c r="I1331">
        <v>1.09E-2</v>
      </c>
      <c r="J1331">
        <v>0</v>
      </c>
    </row>
    <row r="1332" spans="1:10">
      <c r="A1332">
        <v>0</v>
      </c>
      <c r="B1332" t="s">
        <v>2565</v>
      </c>
      <c r="C1332" t="s">
        <v>13076</v>
      </c>
      <c r="D1332" t="s">
        <v>2565</v>
      </c>
      <c r="E1332" t="s">
        <v>2565</v>
      </c>
      <c r="F1332">
        <v>9.1000000000000004E-3</v>
      </c>
      <c r="G1332">
        <v>45318.457000000002</v>
      </c>
      <c r="H1332">
        <v>77.070899999999995</v>
      </c>
      <c r="I1332">
        <v>9.1000000000000004E-3</v>
      </c>
      <c r="J1332">
        <v>0</v>
      </c>
    </row>
    <row r="1333" spans="1:10">
      <c r="A1333">
        <v>0</v>
      </c>
      <c r="B1333" t="s">
        <v>2566</v>
      </c>
      <c r="C1333" t="s">
        <v>13076</v>
      </c>
      <c r="D1333" t="s">
        <v>2566</v>
      </c>
      <c r="E1333" t="s">
        <v>2566</v>
      </c>
      <c r="F1333">
        <v>7.6700000000000004E-2</v>
      </c>
      <c r="G1333">
        <v>21798.0664</v>
      </c>
      <c r="H1333">
        <v>7.2839</v>
      </c>
      <c r="I1333">
        <v>7.6700000000000004E-2</v>
      </c>
      <c r="J1333">
        <v>0</v>
      </c>
    </row>
    <row r="1334" spans="1:10">
      <c r="A1334">
        <v>0</v>
      </c>
      <c r="B1334" t="s">
        <v>2567</v>
      </c>
      <c r="C1334" t="s">
        <v>13076</v>
      </c>
      <c r="D1334" t="s">
        <v>2567</v>
      </c>
      <c r="E1334" t="s">
        <v>2567</v>
      </c>
      <c r="F1334">
        <v>1.38E-2</v>
      </c>
      <c r="G1334">
        <v>43066.855499999998</v>
      </c>
      <c r="H1334">
        <v>58.821899999999999</v>
      </c>
      <c r="I1334">
        <v>1.38E-2</v>
      </c>
      <c r="J1334">
        <v>0</v>
      </c>
    </row>
    <row r="1335" spans="1:10">
      <c r="A1335">
        <v>0</v>
      </c>
      <c r="B1335" t="s">
        <v>2569</v>
      </c>
      <c r="C1335" t="s">
        <v>13076</v>
      </c>
      <c r="D1335" t="s">
        <v>2569</v>
      </c>
      <c r="E1335" t="s">
        <v>2569</v>
      </c>
      <c r="F1335">
        <v>9.4999999999999998E-3</v>
      </c>
      <c r="G1335">
        <v>45099.324200000003</v>
      </c>
      <c r="H1335">
        <v>75.109499999999997</v>
      </c>
      <c r="I1335">
        <v>9.4999999999999998E-3</v>
      </c>
      <c r="J1335">
        <v>0</v>
      </c>
    </row>
    <row r="1336" spans="1:10">
      <c r="A1336">
        <v>0</v>
      </c>
      <c r="B1336" t="s">
        <v>2571</v>
      </c>
      <c r="C1336" t="s">
        <v>13076</v>
      </c>
      <c r="D1336" t="s">
        <v>2571</v>
      </c>
      <c r="E1336" t="s">
        <v>2571</v>
      </c>
      <c r="F1336">
        <v>1.5699999999999999E-2</v>
      </c>
      <c r="G1336">
        <v>42173.640599999999</v>
      </c>
      <c r="H1336">
        <v>53.008899999999997</v>
      </c>
      <c r="I1336">
        <v>1.5699999999999999E-2</v>
      </c>
      <c r="J1336">
        <v>0</v>
      </c>
    </row>
    <row r="1337" spans="1:10">
      <c r="A1337">
        <v>0</v>
      </c>
      <c r="B1337" t="s">
        <v>2573</v>
      </c>
      <c r="C1337" t="s">
        <v>13076</v>
      </c>
      <c r="D1337" t="s">
        <v>2573</v>
      </c>
      <c r="E1337" t="s">
        <v>2573</v>
      </c>
      <c r="F1337">
        <v>7.9000000000000008E-3</v>
      </c>
      <c r="G1337">
        <v>45907.210899999998</v>
      </c>
      <c r="H1337">
        <v>82.366799999999998</v>
      </c>
      <c r="I1337">
        <v>7.9000000000000008E-3</v>
      </c>
      <c r="J1337">
        <v>0</v>
      </c>
    </row>
    <row r="1338" spans="1:10">
      <c r="A1338">
        <v>0</v>
      </c>
      <c r="B1338" t="s">
        <v>2575</v>
      </c>
      <c r="C1338" t="s">
        <v>13076</v>
      </c>
      <c r="D1338" t="s">
        <v>2575</v>
      </c>
      <c r="E1338" t="s">
        <v>2575</v>
      </c>
      <c r="F1338">
        <v>1.5800000000000002E-2</v>
      </c>
      <c r="G1338">
        <v>42139.902300000002</v>
      </c>
      <c r="H1338">
        <v>52.802599999999998</v>
      </c>
      <c r="I1338">
        <v>1.5800000000000002E-2</v>
      </c>
      <c r="J1338">
        <v>0</v>
      </c>
    </row>
    <row r="1339" spans="1:10">
      <c r="A1339">
        <v>0</v>
      </c>
      <c r="B1339" t="s">
        <v>2577</v>
      </c>
      <c r="C1339" t="s">
        <v>13076</v>
      </c>
      <c r="D1339" t="s">
        <v>2577</v>
      </c>
      <c r="E1339" t="s">
        <v>2577</v>
      </c>
      <c r="F1339">
        <v>0.1139</v>
      </c>
      <c r="G1339">
        <v>14586.9336</v>
      </c>
      <c r="H1339">
        <v>3.3742999999999999</v>
      </c>
      <c r="I1339">
        <v>0.1139</v>
      </c>
      <c r="J1339">
        <v>0</v>
      </c>
    </row>
    <row r="1340" spans="1:10">
      <c r="A1340">
        <v>0</v>
      </c>
      <c r="B1340" t="s">
        <v>2579</v>
      </c>
      <c r="C1340" t="s">
        <v>13076</v>
      </c>
      <c r="D1340" t="s">
        <v>2579</v>
      </c>
      <c r="E1340" t="s">
        <v>2579</v>
      </c>
      <c r="F1340">
        <v>1.3599999999999999E-2</v>
      </c>
      <c r="G1340">
        <v>43137.261700000003</v>
      </c>
      <c r="H1340">
        <v>59.293799999999997</v>
      </c>
      <c r="I1340">
        <v>1.3599999999999999E-2</v>
      </c>
      <c r="J1340">
        <v>0</v>
      </c>
    </row>
    <row r="1341" spans="1:10">
      <c r="A1341">
        <v>0</v>
      </c>
      <c r="B1341" t="s">
        <v>2581</v>
      </c>
      <c r="C1341" t="s">
        <v>13076</v>
      </c>
      <c r="D1341" t="s">
        <v>2581</v>
      </c>
      <c r="E1341" t="s">
        <v>2581</v>
      </c>
      <c r="F1341">
        <v>7.6E-3</v>
      </c>
      <c r="G1341">
        <v>46063.441400000003</v>
      </c>
      <c r="H1341">
        <v>83.784999999999997</v>
      </c>
      <c r="I1341">
        <v>7.6E-3</v>
      </c>
      <c r="J1341">
        <v>0</v>
      </c>
    </row>
    <row r="1342" spans="1:10">
      <c r="A1342">
        <v>0</v>
      </c>
      <c r="B1342" t="s">
        <v>2583</v>
      </c>
      <c r="C1342" t="s">
        <v>13076</v>
      </c>
      <c r="D1342" t="s">
        <v>2583</v>
      </c>
      <c r="E1342" t="s">
        <v>2583</v>
      </c>
      <c r="F1342">
        <v>4.3999999999999997E-2</v>
      </c>
      <c r="G1342">
        <v>31049.5664</v>
      </c>
      <c r="H1342">
        <v>17.5625</v>
      </c>
      <c r="I1342">
        <v>4.3999999999999997E-2</v>
      </c>
      <c r="J1342">
        <v>0</v>
      </c>
    </row>
    <row r="1343" spans="1:10">
      <c r="A1343">
        <v>0</v>
      </c>
      <c r="B1343" t="s">
        <v>2585</v>
      </c>
      <c r="C1343" t="s">
        <v>13076</v>
      </c>
      <c r="D1343" t="s">
        <v>2585</v>
      </c>
      <c r="E1343" t="s">
        <v>2585</v>
      </c>
      <c r="F1343">
        <v>2.7199999999999998E-2</v>
      </c>
      <c r="G1343">
        <v>37249.511700000003</v>
      </c>
      <c r="H1343">
        <v>31.457100000000001</v>
      </c>
      <c r="I1343">
        <v>2.7199999999999998E-2</v>
      </c>
      <c r="J1343">
        <v>0</v>
      </c>
    </row>
    <row r="1344" spans="1:10">
      <c r="A1344">
        <v>0</v>
      </c>
      <c r="B1344" t="s">
        <v>2587</v>
      </c>
      <c r="C1344" t="s">
        <v>13076</v>
      </c>
      <c r="D1344" t="s">
        <v>2587</v>
      </c>
      <c r="E1344" t="s">
        <v>2587</v>
      </c>
      <c r="F1344">
        <v>5.79E-2</v>
      </c>
      <c r="G1344">
        <v>26737.4863</v>
      </c>
      <c r="H1344">
        <v>11.770799999999999</v>
      </c>
      <c r="I1344">
        <v>5.79E-2</v>
      </c>
      <c r="J1344">
        <v>0</v>
      </c>
    </row>
    <row r="1345" spans="1:10">
      <c r="A1345">
        <v>0</v>
      </c>
      <c r="B1345" t="s">
        <v>2589</v>
      </c>
      <c r="C1345" t="s">
        <v>13076</v>
      </c>
      <c r="D1345" t="s">
        <v>2589</v>
      </c>
      <c r="E1345" t="s">
        <v>2589</v>
      </c>
      <c r="F1345">
        <v>1.1599999999999999E-2</v>
      </c>
      <c r="G1345">
        <v>44079.957000000002</v>
      </c>
      <c r="H1345">
        <v>66.383099999999999</v>
      </c>
      <c r="I1345">
        <v>1.1599999999999999E-2</v>
      </c>
      <c r="J1345">
        <v>0</v>
      </c>
    </row>
    <row r="1346" spans="1:10">
      <c r="A1346">
        <v>0</v>
      </c>
      <c r="B1346" t="s">
        <v>2591</v>
      </c>
      <c r="C1346" t="s">
        <v>13076</v>
      </c>
      <c r="D1346" t="s">
        <v>2591</v>
      </c>
      <c r="E1346" t="s">
        <v>2591</v>
      </c>
      <c r="F1346">
        <v>1.3599999999999999E-2</v>
      </c>
      <c r="G1346">
        <v>43176.003900000003</v>
      </c>
      <c r="H1346">
        <v>59.553100000000001</v>
      </c>
      <c r="I1346">
        <v>1.3599999999999999E-2</v>
      </c>
      <c r="J1346">
        <v>0</v>
      </c>
    </row>
    <row r="1347" spans="1:10">
      <c r="A1347">
        <v>0</v>
      </c>
      <c r="B1347" t="s">
        <v>2593</v>
      </c>
      <c r="C1347" t="s">
        <v>13076</v>
      </c>
      <c r="D1347" t="s">
        <v>2593</v>
      </c>
      <c r="E1347" t="s">
        <v>2593</v>
      </c>
      <c r="F1347">
        <v>3.1E-2</v>
      </c>
      <c r="G1347">
        <v>35734.718800000002</v>
      </c>
      <c r="H1347">
        <v>27.235299999999999</v>
      </c>
      <c r="I1347">
        <v>3.1E-2</v>
      </c>
      <c r="J1347">
        <v>0</v>
      </c>
    </row>
    <row r="1348" spans="1:10">
      <c r="A1348">
        <v>0</v>
      </c>
      <c r="B1348" t="s">
        <v>2595</v>
      </c>
      <c r="C1348" t="s">
        <v>13076</v>
      </c>
      <c r="D1348" t="s">
        <v>2595</v>
      </c>
      <c r="E1348" t="s">
        <v>2595</v>
      </c>
      <c r="F1348">
        <v>0.20430000000000001</v>
      </c>
      <c r="G1348">
        <v>5481.3896000000004</v>
      </c>
      <c r="H1348">
        <v>0.9627</v>
      </c>
      <c r="I1348">
        <v>0.20430000000000001</v>
      </c>
      <c r="J1348">
        <v>1</v>
      </c>
    </row>
    <row r="1349" spans="1:10">
      <c r="A1349">
        <v>0</v>
      </c>
      <c r="B1349" t="s">
        <v>2600</v>
      </c>
      <c r="C1349" t="s">
        <v>13076</v>
      </c>
      <c r="D1349" t="s">
        <v>2600</v>
      </c>
      <c r="E1349" t="s">
        <v>2600</v>
      </c>
      <c r="F1349">
        <v>7.4899999999999994E-2</v>
      </c>
      <c r="G1349">
        <v>22240.2363</v>
      </c>
      <c r="H1349">
        <v>7.5993000000000004</v>
      </c>
      <c r="I1349">
        <v>7.4899999999999994E-2</v>
      </c>
      <c r="J1349">
        <v>0</v>
      </c>
    </row>
    <row r="1350" spans="1:10">
      <c r="A1350">
        <v>0</v>
      </c>
      <c r="B1350" t="s">
        <v>2601</v>
      </c>
      <c r="C1350" t="s">
        <v>13076</v>
      </c>
      <c r="D1350" t="s">
        <v>2601</v>
      </c>
      <c r="E1350" t="s">
        <v>2601</v>
      </c>
      <c r="F1350">
        <v>1.6E-2</v>
      </c>
      <c r="G1350">
        <v>42034.695299999999</v>
      </c>
      <c r="H1350">
        <v>52.1584</v>
      </c>
      <c r="I1350">
        <v>1.6E-2</v>
      </c>
      <c r="J1350">
        <v>0</v>
      </c>
    </row>
    <row r="1351" spans="1:10">
      <c r="A1351">
        <v>0</v>
      </c>
      <c r="B1351" t="s">
        <v>2602</v>
      </c>
      <c r="C1351" t="s">
        <v>13076</v>
      </c>
      <c r="D1351" t="s">
        <v>2602</v>
      </c>
      <c r="E1351" t="s">
        <v>2602</v>
      </c>
      <c r="F1351">
        <v>0.1246</v>
      </c>
      <c r="G1351">
        <v>12990.1602</v>
      </c>
      <c r="H1351">
        <v>2.8163999999999998</v>
      </c>
      <c r="I1351">
        <v>0.1246</v>
      </c>
      <c r="J1351">
        <v>0</v>
      </c>
    </row>
    <row r="1352" spans="1:10">
      <c r="A1352">
        <v>0</v>
      </c>
      <c r="B1352" t="s">
        <v>2603</v>
      </c>
      <c r="C1352" t="s">
        <v>13076</v>
      </c>
      <c r="D1352" t="s">
        <v>2603</v>
      </c>
      <c r="E1352" t="s">
        <v>2603</v>
      </c>
      <c r="F1352">
        <v>1.54E-2</v>
      </c>
      <c r="G1352">
        <v>42303.902300000002</v>
      </c>
      <c r="H1352">
        <v>53.803699999999999</v>
      </c>
      <c r="I1352">
        <v>1.54E-2</v>
      </c>
      <c r="J1352">
        <v>0</v>
      </c>
    </row>
    <row r="1353" spans="1:10">
      <c r="A1353">
        <v>0</v>
      </c>
      <c r="B1353" t="s">
        <v>2604</v>
      </c>
      <c r="C1353" t="s">
        <v>13076</v>
      </c>
      <c r="D1353" t="s">
        <v>2604</v>
      </c>
      <c r="E1353" t="s">
        <v>2604</v>
      </c>
      <c r="F1353">
        <v>9.5299999999999996E-2</v>
      </c>
      <c r="G1353">
        <v>17837.613300000001</v>
      </c>
      <c r="H1353">
        <v>4.8118999999999996</v>
      </c>
      <c r="I1353">
        <v>9.5299999999999996E-2</v>
      </c>
      <c r="J1353">
        <v>0</v>
      </c>
    </row>
    <row r="1354" spans="1:10">
      <c r="A1354">
        <v>0</v>
      </c>
      <c r="B1354" t="s">
        <v>2605</v>
      </c>
      <c r="C1354" t="s">
        <v>13076</v>
      </c>
      <c r="D1354" t="s">
        <v>2605</v>
      </c>
      <c r="E1354" t="s">
        <v>2605</v>
      </c>
      <c r="F1354">
        <v>7.5700000000000003E-2</v>
      </c>
      <c r="G1354">
        <v>22036.146499999999</v>
      </c>
      <c r="H1354">
        <v>7.4484000000000004</v>
      </c>
      <c r="I1354">
        <v>7.5700000000000003E-2</v>
      </c>
      <c r="J1354">
        <v>0</v>
      </c>
    </row>
    <row r="1355" spans="1:10">
      <c r="A1355">
        <v>0</v>
      </c>
      <c r="B1355" t="s">
        <v>2606</v>
      </c>
      <c r="C1355" t="s">
        <v>13076</v>
      </c>
      <c r="D1355" t="s">
        <v>2606</v>
      </c>
      <c r="E1355" t="s">
        <v>2606</v>
      </c>
      <c r="F1355">
        <v>0.1195</v>
      </c>
      <c r="G1355">
        <v>13730.0908</v>
      </c>
      <c r="H1355">
        <v>3.0501</v>
      </c>
      <c r="I1355">
        <v>0.1195</v>
      </c>
      <c r="J1355">
        <v>0</v>
      </c>
    </row>
    <row r="1356" spans="1:10">
      <c r="A1356">
        <v>0</v>
      </c>
      <c r="B1356" t="s">
        <v>2607</v>
      </c>
      <c r="C1356" t="s">
        <v>13076</v>
      </c>
      <c r="D1356" t="s">
        <v>2607</v>
      </c>
      <c r="E1356" t="s">
        <v>2607</v>
      </c>
      <c r="F1356">
        <v>3.15E-2</v>
      </c>
      <c r="G1356">
        <v>35563.855499999998</v>
      </c>
      <c r="H1356">
        <v>26.8049</v>
      </c>
      <c r="I1356">
        <v>3.15E-2</v>
      </c>
      <c r="J1356">
        <v>0</v>
      </c>
    </row>
    <row r="1357" spans="1:10">
      <c r="A1357">
        <v>0</v>
      </c>
      <c r="B1357" t="s">
        <v>2608</v>
      </c>
      <c r="C1357" t="s">
        <v>13076</v>
      </c>
      <c r="D1357" t="s">
        <v>2608</v>
      </c>
      <c r="E1357" t="s">
        <v>2608</v>
      </c>
      <c r="F1357">
        <v>3.6499999999999998E-2</v>
      </c>
      <c r="G1357">
        <v>33668.417999999998</v>
      </c>
      <c r="H1357">
        <v>22.445699999999999</v>
      </c>
      <c r="I1357">
        <v>3.6499999999999998E-2</v>
      </c>
      <c r="J1357">
        <v>0</v>
      </c>
    </row>
    <row r="1358" spans="1:10">
      <c r="A1358">
        <v>0</v>
      </c>
      <c r="B1358" t="s">
        <v>2613</v>
      </c>
      <c r="C1358" t="s">
        <v>13076</v>
      </c>
      <c r="D1358" t="s">
        <v>2613</v>
      </c>
      <c r="E1358" t="s">
        <v>2613</v>
      </c>
      <c r="F1358">
        <v>5.8999999999999997E-2</v>
      </c>
      <c r="G1358">
        <v>26411.148399999998</v>
      </c>
      <c r="H1358">
        <v>11.397600000000001</v>
      </c>
      <c r="I1358">
        <v>5.8999999999999997E-2</v>
      </c>
      <c r="J1358">
        <v>0</v>
      </c>
    </row>
    <row r="1359" spans="1:10">
      <c r="A1359">
        <v>0</v>
      </c>
      <c r="B1359" t="s">
        <v>2614</v>
      </c>
      <c r="C1359" t="s">
        <v>13076</v>
      </c>
      <c r="D1359" t="s">
        <v>2614</v>
      </c>
      <c r="E1359" t="s">
        <v>2614</v>
      </c>
      <c r="F1359">
        <v>7.4000000000000003E-3</v>
      </c>
      <c r="G1359">
        <v>46169.734400000001</v>
      </c>
      <c r="H1359">
        <v>84.747100000000003</v>
      </c>
      <c r="I1359">
        <v>7.4000000000000003E-3</v>
      </c>
      <c r="J1359">
        <v>0</v>
      </c>
    </row>
    <row r="1360" spans="1:10">
      <c r="A1360">
        <v>0</v>
      </c>
      <c r="B1360" t="s">
        <v>2615</v>
      </c>
      <c r="C1360" t="s">
        <v>13076</v>
      </c>
      <c r="D1360" t="s">
        <v>2615</v>
      </c>
      <c r="E1360" t="s">
        <v>2615</v>
      </c>
      <c r="F1360">
        <v>1.9199999999999998E-2</v>
      </c>
      <c r="G1360">
        <v>40625.757799999999</v>
      </c>
      <c r="H1360">
        <v>44.398299999999999</v>
      </c>
      <c r="I1360">
        <v>1.9199999999999998E-2</v>
      </c>
      <c r="J1360">
        <v>0</v>
      </c>
    </row>
    <row r="1361" spans="1:10">
      <c r="A1361">
        <v>0</v>
      </c>
      <c r="B1361" t="s">
        <v>2616</v>
      </c>
      <c r="C1361" t="s">
        <v>13076</v>
      </c>
      <c r="D1361" t="s">
        <v>2616</v>
      </c>
      <c r="E1361" t="s">
        <v>2616</v>
      </c>
      <c r="F1361">
        <v>1.1599999999999999E-2</v>
      </c>
      <c r="G1361">
        <v>44119.089800000002</v>
      </c>
      <c r="H1361">
        <v>66.709100000000007</v>
      </c>
      <c r="I1361">
        <v>1.1599999999999999E-2</v>
      </c>
      <c r="J1361">
        <v>0</v>
      </c>
    </row>
    <row r="1362" spans="1:10">
      <c r="A1362">
        <v>0</v>
      </c>
      <c r="B1362" t="s">
        <v>2617</v>
      </c>
      <c r="C1362" t="s">
        <v>13076</v>
      </c>
      <c r="D1362" t="s">
        <v>2617</v>
      </c>
      <c r="E1362" t="s">
        <v>2617</v>
      </c>
      <c r="F1362">
        <v>1.0699999999999999E-2</v>
      </c>
      <c r="G1362">
        <v>44547.4375</v>
      </c>
      <c r="H1362">
        <v>70.275899999999993</v>
      </c>
      <c r="I1362">
        <v>1.0699999999999999E-2</v>
      </c>
      <c r="J1362">
        <v>0</v>
      </c>
    </row>
    <row r="1363" spans="1:10">
      <c r="A1363">
        <v>0</v>
      </c>
      <c r="B1363" t="s">
        <v>2618</v>
      </c>
      <c r="C1363" t="s">
        <v>13076</v>
      </c>
      <c r="D1363" t="s">
        <v>2618</v>
      </c>
      <c r="E1363" t="s">
        <v>2618</v>
      </c>
      <c r="F1363">
        <v>7.4800000000000005E-2</v>
      </c>
      <c r="G1363">
        <v>22259.0059</v>
      </c>
      <c r="H1363">
        <v>7.6136999999999997</v>
      </c>
      <c r="I1363">
        <v>7.4800000000000005E-2</v>
      </c>
      <c r="J1363">
        <v>0</v>
      </c>
    </row>
    <row r="1364" spans="1:10">
      <c r="A1364">
        <v>0</v>
      </c>
      <c r="B1364" t="s">
        <v>2619</v>
      </c>
      <c r="C1364" t="s">
        <v>13076</v>
      </c>
      <c r="D1364" t="s">
        <v>2619</v>
      </c>
      <c r="E1364" t="s">
        <v>2619</v>
      </c>
      <c r="F1364">
        <v>2.5700000000000001E-2</v>
      </c>
      <c r="G1364">
        <v>37879.875</v>
      </c>
      <c r="H1364">
        <v>33.469499999999996</v>
      </c>
      <c r="I1364">
        <v>2.5700000000000001E-2</v>
      </c>
      <c r="J1364">
        <v>0</v>
      </c>
    </row>
    <row r="1365" spans="1:10">
      <c r="A1365">
        <v>0</v>
      </c>
      <c r="B1365" t="s">
        <v>2620</v>
      </c>
      <c r="C1365" t="s">
        <v>13076</v>
      </c>
      <c r="D1365" t="s">
        <v>2620</v>
      </c>
      <c r="E1365" t="s">
        <v>2620</v>
      </c>
      <c r="F1365">
        <v>7.6100000000000001E-2</v>
      </c>
      <c r="G1365">
        <v>21956.1836</v>
      </c>
      <c r="H1365">
        <v>7.3933</v>
      </c>
      <c r="I1365">
        <v>7.6100000000000001E-2</v>
      </c>
      <c r="J1365">
        <v>0</v>
      </c>
    </row>
    <row r="1366" spans="1:10">
      <c r="A1366">
        <v>0</v>
      </c>
      <c r="B1366" t="s">
        <v>2621</v>
      </c>
      <c r="C1366" t="s">
        <v>13076</v>
      </c>
      <c r="D1366" t="s">
        <v>2621</v>
      </c>
      <c r="E1366" t="s">
        <v>2621</v>
      </c>
      <c r="F1366">
        <v>4.99E-2</v>
      </c>
      <c r="G1366">
        <v>29134.1309</v>
      </c>
      <c r="H1366">
        <v>14.73</v>
      </c>
      <c r="I1366">
        <v>4.99E-2</v>
      </c>
      <c r="J1366">
        <v>0</v>
      </c>
    </row>
    <row r="1367" spans="1:10">
      <c r="A1367">
        <v>0</v>
      </c>
      <c r="B1367" t="s">
        <v>2626</v>
      </c>
      <c r="C1367" t="s">
        <v>13076</v>
      </c>
      <c r="D1367" t="s">
        <v>2626</v>
      </c>
      <c r="E1367" t="s">
        <v>2626</v>
      </c>
      <c r="F1367">
        <v>8.0999999999999996E-3</v>
      </c>
      <c r="G1367">
        <v>45799.070299999999</v>
      </c>
      <c r="H1367">
        <v>81.382099999999994</v>
      </c>
      <c r="I1367">
        <v>8.0999999999999996E-3</v>
      </c>
      <c r="J1367">
        <v>0</v>
      </c>
    </row>
    <row r="1368" spans="1:10">
      <c r="A1368">
        <v>0</v>
      </c>
      <c r="B1368" t="s">
        <v>2628</v>
      </c>
      <c r="C1368" t="s">
        <v>13076</v>
      </c>
      <c r="D1368" t="s">
        <v>2628</v>
      </c>
      <c r="E1368" t="s">
        <v>2628</v>
      </c>
      <c r="F1368">
        <v>7.3499999999999996E-2</v>
      </c>
      <c r="G1368">
        <v>22582.6152</v>
      </c>
      <c r="H1368">
        <v>7.8604000000000003</v>
      </c>
      <c r="I1368">
        <v>7.3499999999999996E-2</v>
      </c>
      <c r="J1368">
        <v>0</v>
      </c>
    </row>
    <row r="1369" spans="1:10">
      <c r="A1369">
        <v>0</v>
      </c>
      <c r="B1369" t="s">
        <v>2629</v>
      </c>
      <c r="C1369" t="s">
        <v>13076</v>
      </c>
      <c r="D1369" t="s">
        <v>2629</v>
      </c>
      <c r="E1369" t="s">
        <v>2629</v>
      </c>
      <c r="F1369">
        <v>2.8299999999999999E-2</v>
      </c>
      <c r="G1369">
        <v>36797.648399999998</v>
      </c>
      <c r="H1369">
        <v>30.106200000000001</v>
      </c>
      <c r="I1369">
        <v>2.8299999999999999E-2</v>
      </c>
      <c r="J1369">
        <v>0</v>
      </c>
    </row>
    <row r="1370" spans="1:10">
      <c r="A1370">
        <v>0</v>
      </c>
      <c r="B1370" t="s">
        <v>2630</v>
      </c>
      <c r="C1370" t="s">
        <v>13076</v>
      </c>
      <c r="D1370" t="s">
        <v>2630</v>
      </c>
      <c r="E1370" t="s">
        <v>2630</v>
      </c>
      <c r="F1370">
        <v>8.5000000000000006E-3</v>
      </c>
      <c r="G1370">
        <v>45630.406199999998</v>
      </c>
      <c r="H1370">
        <v>79.846800000000002</v>
      </c>
      <c r="I1370">
        <v>8.5000000000000006E-3</v>
      </c>
      <c r="J1370">
        <v>0</v>
      </c>
    </row>
    <row r="1371" spans="1:10">
      <c r="A1371">
        <v>0</v>
      </c>
      <c r="B1371" t="s">
        <v>2631</v>
      </c>
      <c r="C1371" t="s">
        <v>13076</v>
      </c>
      <c r="D1371" t="s">
        <v>2631</v>
      </c>
      <c r="E1371" t="s">
        <v>2631</v>
      </c>
      <c r="F1371">
        <v>1.18E-2</v>
      </c>
      <c r="G1371">
        <v>44025.125</v>
      </c>
      <c r="H1371">
        <v>65.926100000000005</v>
      </c>
      <c r="I1371">
        <v>1.18E-2</v>
      </c>
      <c r="J1371">
        <v>0</v>
      </c>
    </row>
    <row r="1372" spans="1:10">
      <c r="A1372">
        <v>0</v>
      </c>
      <c r="B1372" t="s">
        <v>2632</v>
      </c>
      <c r="C1372" t="s">
        <v>13076</v>
      </c>
      <c r="D1372" t="s">
        <v>2632</v>
      </c>
      <c r="E1372" t="s">
        <v>2632</v>
      </c>
      <c r="F1372">
        <v>1.01E-2</v>
      </c>
      <c r="G1372">
        <v>44817.183599999997</v>
      </c>
      <c r="H1372">
        <v>72.644300000000001</v>
      </c>
      <c r="I1372">
        <v>1.01E-2</v>
      </c>
      <c r="J1372">
        <v>0</v>
      </c>
    </row>
    <row r="1373" spans="1:10">
      <c r="A1373">
        <v>0</v>
      </c>
      <c r="B1373" t="s">
        <v>2633</v>
      </c>
      <c r="C1373" t="s">
        <v>13076</v>
      </c>
      <c r="D1373" t="s">
        <v>2633</v>
      </c>
      <c r="E1373" t="s">
        <v>2633</v>
      </c>
      <c r="F1373">
        <v>4.5400000000000003E-2</v>
      </c>
      <c r="G1373">
        <v>30578.820299999999</v>
      </c>
      <c r="H1373">
        <v>16.798999999999999</v>
      </c>
      <c r="I1373">
        <v>4.5400000000000003E-2</v>
      </c>
      <c r="J1373">
        <v>0</v>
      </c>
    </row>
    <row r="1374" spans="1:10">
      <c r="A1374">
        <v>0</v>
      </c>
      <c r="B1374" t="s">
        <v>2634</v>
      </c>
      <c r="C1374" t="s">
        <v>13076</v>
      </c>
      <c r="D1374" t="s">
        <v>2634</v>
      </c>
      <c r="E1374" t="s">
        <v>2634</v>
      </c>
      <c r="F1374">
        <v>3.0999999999999999E-3</v>
      </c>
      <c r="G1374">
        <v>48350.230499999998</v>
      </c>
      <c r="H1374">
        <v>96.719200000000001</v>
      </c>
      <c r="I1374">
        <v>3.0999999999999999E-3</v>
      </c>
      <c r="J1374">
        <v>0</v>
      </c>
    </row>
    <row r="1375" spans="1:10">
      <c r="A1375">
        <v>0</v>
      </c>
      <c r="B1375" t="s">
        <v>2635</v>
      </c>
      <c r="C1375" t="s">
        <v>13076</v>
      </c>
      <c r="D1375" t="s">
        <v>2635</v>
      </c>
      <c r="E1375" t="s">
        <v>2635</v>
      </c>
      <c r="F1375">
        <v>1.46E-2</v>
      </c>
      <c r="G1375">
        <v>42673.957000000002</v>
      </c>
      <c r="H1375">
        <v>56.174999999999997</v>
      </c>
      <c r="I1375">
        <v>1.46E-2</v>
      </c>
      <c r="J1375">
        <v>0</v>
      </c>
    </row>
    <row r="1376" spans="1:10">
      <c r="A1376">
        <v>0</v>
      </c>
      <c r="B1376" t="s">
        <v>2636</v>
      </c>
      <c r="C1376" t="s">
        <v>13076</v>
      </c>
      <c r="D1376" t="s">
        <v>2636</v>
      </c>
      <c r="E1376" t="s">
        <v>2636</v>
      </c>
      <c r="F1376">
        <v>8.5000000000000006E-3</v>
      </c>
      <c r="G1376">
        <v>45590.929700000001</v>
      </c>
      <c r="H1376">
        <v>79.496499999999997</v>
      </c>
      <c r="I1376">
        <v>8.5000000000000006E-3</v>
      </c>
      <c r="J1376">
        <v>0</v>
      </c>
    </row>
    <row r="1377" spans="1:10">
      <c r="A1377">
        <v>0</v>
      </c>
      <c r="B1377" t="s">
        <v>2638</v>
      </c>
      <c r="C1377" t="s">
        <v>13076</v>
      </c>
      <c r="D1377" t="s">
        <v>2638</v>
      </c>
      <c r="E1377" t="s">
        <v>2638</v>
      </c>
      <c r="F1377">
        <v>2.3199999999999998E-2</v>
      </c>
      <c r="G1377">
        <v>38894.5</v>
      </c>
      <c r="H1377">
        <v>36.9938</v>
      </c>
      <c r="I1377">
        <v>2.3199999999999998E-2</v>
      </c>
      <c r="J1377">
        <v>0</v>
      </c>
    </row>
    <row r="1378" spans="1:10">
      <c r="A1378">
        <v>0</v>
      </c>
      <c r="B1378" t="s">
        <v>2642</v>
      </c>
      <c r="C1378" t="s">
        <v>13076</v>
      </c>
      <c r="D1378" t="s">
        <v>2642</v>
      </c>
      <c r="E1378" t="s">
        <v>2642</v>
      </c>
      <c r="F1378">
        <v>1.8499999999999999E-2</v>
      </c>
      <c r="G1378">
        <v>40916.906199999998</v>
      </c>
      <c r="H1378">
        <v>45.802599999999998</v>
      </c>
      <c r="I1378">
        <v>1.8499999999999999E-2</v>
      </c>
      <c r="J1378">
        <v>0</v>
      </c>
    </row>
    <row r="1379" spans="1:10">
      <c r="A1379">
        <v>0</v>
      </c>
      <c r="B1379" t="s">
        <v>2643</v>
      </c>
      <c r="C1379" t="s">
        <v>13076</v>
      </c>
      <c r="D1379" t="s">
        <v>2643</v>
      </c>
      <c r="E1379" t="s">
        <v>2643</v>
      </c>
      <c r="F1379">
        <v>1.38E-2</v>
      </c>
      <c r="G1379">
        <v>43071.964800000002</v>
      </c>
      <c r="H1379">
        <v>58.856299999999997</v>
      </c>
      <c r="I1379">
        <v>1.38E-2</v>
      </c>
      <c r="J1379">
        <v>0</v>
      </c>
    </row>
    <row r="1380" spans="1:10">
      <c r="A1380">
        <v>0</v>
      </c>
      <c r="B1380" t="s">
        <v>2644</v>
      </c>
      <c r="C1380" t="s">
        <v>13076</v>
      </c>
      <c r="D1380" t="s">
        <v>2644</v>
      </c>
      <c r="E1380" t="s">
        <v>2644</v>
      </c>
      <c r="F1380">
        <v>3.0800000000000001E-2</v>
      </c>
      <c r="G1380">
        <v>35842.367200000001</v>
      </c>
      <c r="H1380">
        <v>27.503399999999999</v>
      </c>
      <c r="I1380">
        <v>3.0800000000000001E-2</v>
      </c>
      <c r="J1380">
        <v>0</v>
      </c>
    </row>
    <row r="1381" spans="1:10">
      <c r="A1381">
        <v>0</v>
      </c>
      <c r="B1381" t="s">
        <v>2645</v>
      </c>
      <c r="C1381" t="s">
        <v>13076</v>
      </c>
      <c r="D1381" t="s">
        <v>2645</v>
      </c>
      <c r="E1381" t="s">
        <v>2645</v>
      </c>
      <c r="F1381">
        <v>2.86E-2</v>
      </c>
      <c r="G1381">
        <v>36699.839800000002</v>
      </c>
      <c r="H1381">
        <v>29.83</v>
      </c>
      <c r="I1381">
        <v>2.86E-2</v>
      </c>
      <c r="J1381">
        <v>0</v>
      </c>
    </row>
    <row r="1382" spans="1:10">
      <c r="A1382">
        <v>0</v>
      </c>
      <c r="B1382" t="s">
        <v>2646</v>
      </c>
      <c r="C1382" t="s">
        <v>13076</v>
      </c>
      <c r="D1382" t="s">
        <v>2646</v>
      </c>
      <c r="E1382" t="s">
        <v>2646</v>
      </c>
      <c r="F1382">
        <v>1.4500000000000001E-2</v>
      </c>
      <c r="G1382">
        <v>42721.539100000002</v>
      </c>
      <c r="H1382">
        <v>56.496899999999997</v>
      </c>
      <c r="I1382">
        <v>1.4500000000000001E-2</v>
      </c>
      <c r="J1382">
        <v>0</v>
      </c>
    </row>
    <row r="1383" spans="1:10">
      <c r="A1383">
        <v>0</v>
      </c>
      <c r="B1383" t="s">
        <v>2647</v>
      </c>
      <c r="C1383" t="s">
        <v>13076</v>
      </c>
      <c r="D1383" t="s">
        <v>2647</v>
      </c>
      <c r="E1383" t="s">
        <v>2647</v>
      </c>
      <c r="F1383">
        <v>3.2199999999999999E-2</v>
      </c>
      <c r="G1383">
        <v>35293.605499999998</v>
      </c>
      <c r="H1383">
        <v>26.113700000000001</v>
      </c>
      <c r="I1383">
        <v>3.2199999999999999E-2</v>
      </c>
      <c r="J1383">
        <v>0</v>
      </c>
    </row>
    <row r="1384" spans="1:10">
      <c r="A1384">
        <v>0</v>
      </c>
      <c r="B1384" t="s">
        <v>2648</v>
      </c>
      <c r="C1384" t="s">
        <v>13076</v>
      </c>
      <c r="D1384" t="s">
        <v>2648</v>
      </c>
      <c r="E1384" t="s">
        <v>2648</v>
      </c>
      <c r="F1384">
        <v>4.3499999999999997E-2</v>
      </c>
      <c r="G1384">
        <v>31227.791000000001</v>
      </c>
      <c r="H1384">
        <v>17.858799999999999</v>
      </c>
      <c r="I1384">
        <v>4.3499999999999997E-2</v>
      </c>
      <c r="J1384">
        <v>0</v>
      </c>
    </row>
    <row r="1385" spans="1:10">
      <c r="A1385">
        <v>0</v>
      </c>
      <c r="B1385" t="s">
        <v>2649</v>
      </c>
      <c r="C1385" t="s">
        <v>13076</v>
      </c>
      <c r="D1385" t="s">
        <v>2649</v>
      </c>
      <c r="E1385" t="s">
        <v>2649</v>
      </c>
      <c r="F1385">
        <v>1.4200000000000001E-2</v>
      </c>
      <c r="G1385">
        <v>42869.25</v>
      </c>
      <c r="H1385">
        <v>57.4938</v>
      </c>
      <c r="I1385">
        <v>1.4200000000000001E-2</v>
      </c>
      <c r="J1385">
        <v>0</v>
      </c>
    </row>
    <row r="1386" spans="1:10">
      <c r="A1386">
        <v>0</v>
      </c>
      <c r="B1386" t="s">
        <v>2650</v>
      </c>
      <c r="C1386" t="s">
        <v>13076</v>
      </c>
      <c r="D1386" t="s">
        <v>2650</v>
      </c>
      <c r="E1386" t="s">
        <v>2650</v>
      </c>
      <c r="F1386">
        <v>1.9199999999999998E-2</v>
      </c>
      <c r="G1386">
        <v>40599.828099999999</v>
      </c>
      <c r="H1386">
        <v>44.2759</v>
      </c>
      <c r="I1386">
        <v>1.9199999999999998E-2</v>
      </c>
      <c r="J1386">
        <v>0</v>
      </c>
    </row>
    <row r="1387" spans="1:10">
      <c r="A1387">
        <v>0</v>
      </c>
      <c r="B1387" t="s">
        <v>2651</v>
      </c>
      <c r="C1387" t="s">
        <v>13076</v>
      </c>
      <c r="D1387" t="s">
        <v>2651</v>
      </c>
      <c r="E1387" t="s">
        <v>2651</v>
      </c>
      <c r="F1387">
        <v>1.06E-2</v>
      </c>
      <c r="G1387">
        <v>44586.957000000002</v>
      </c>
      <c r="H1387">
        <v>70.623900000000006</v>
      </c>
      <c r="I1387">
        <v>1.06E-2</v>
      </c>
      <c r="J1387">
        <v>0</v>
      </c>
    </row>
    <row r="1388" spans="1:10">
      <c r="A1388">
        <v>0</v>
      </c>
      <c r="B1388" t="s">
        <v>2652</v>
      </c>
      <c r="C1388" t="s">
        <v>13076</v>
      </c>
      <c r="D1388" t="s">
        <v>2652</v>
      </c>
      <c r="E1388" t="s">
        <v>2652</v>
      </c>
      <c r="F1388">
        <v>4.7000000000000002E-3</v>
      </c>
      <c r="G1388">
        <v>47517.332000000002</v>
      </c>
      <c r="H1388">
        <v>95.020099999999999</v>
      </c>
      <c r="I1388">
        <v>4.7000000000000002E-3</v>
      </c>
      <c r="J1388">
        <v>0</v>
      </c>
    </row>
    <row r="1389" spans="1:10">
      <c r="A1389">
        <v>0</v>
      </c>
      <c r="B1389" t="s">
        <v>2653</v>
      </c>
      <c r="C1389" t="s">
        <v>13076</v>
      </c>
      <c r="D1389" t="s">
        <v>2653</v>
      </c>
      <c r="E1389" t="s">
        <v>2653</v>
      </c>
      <c r="F1389">
        <v>4.8999999999999998E-3</v>
      </c>
      <c r="G1389">
        <v>47438.734400000001</v>
      </c>
      <c r="H1389">
        <v>94.516900000000007</v>
      </c>
      <c r="I1389">
        <v>4.8999999999999998E-3</v>
      </c>
      <c r="J1389">
        <v>0</v>
      </c>
    </row>
    <row r="1390" spans="1:10">
      <c r="A1390">
        <v>0</v>
      </c>
      <c r="B1390" t="s">
        <v>2654</v>
      </c>
      <c r="C1390" t="s">
        <v>13076</v>
      </c>
      <c r="D1390" t="s">
        <v>2654</v>
      </c>
      <c r="E1390" t="s">
        <v>2654</v>
      </c>
      <c r="F1390">
        <v>2.8E-3</v>
      </c>
      <c r="G1390">
        <v>48521.593800000002</v>
      </c>
      <c r="H1390">
        <v>97.065200000000004</v>
      </c>
      <c r="I1390">
        <v>2.8E-3</v>
      </c>
      <c r="J1390">
        <v>0</v>
      </c>
    </row>
    <row r="1391" spans="1:10">
      <c r="A1391">
        <v>0</v>
      </c>
      <c r="B1391" t="s">
        <v>2655</v>
      </c>
      <c r="C1391" t="s">
        <v>13076</v>
      </c>
      <c r="D1391" t="s">
        <v>2655</v>
      </c>
      <c r="E1391" t="s">
        <v>2655</v>
      </c>
      <c r="F1391">
        <v>2.2100000000000002E-2</v>
      </c>
      <c r="G1391">
        <v>39381.484400000001</v>
      </c>
      <c r="H1391">
        <v>38.912799999999997</v>
      </c>
      <c r="I1391">
        <v>2.2100000000000002E-2</v>
      </c>
      <c r="J1391">
        <v>0</v>
      </c>
    </row>
    <row r="1392" spans="1:10">
      <c r="A1392">
        <v>0</v>
      </c>
      <c r="B1392" t="s">
        <v>2657</v>
      </c>
      <c r="C1392" t="s">
        <v>13076</v>
      </c>
      <c r="D1392" t="s">
        <v>2657</v>
      </c>
      <c r="E1392" t="s">
        <v>2657</v>
      </c>
      <c r="F1392">
        <v>3.7000000000000002E-3</v>
      </c>
      <c r="G1392">
        <v>48030.093800000002</v>
      </c>
      <c r="H1392">
        <v>96.069599999999994</v>
      </c>
      <c r="I1392">
        <v>3.7000000000000002E-3</v>
      </c>
      <c r="J1392">
        <v>0</v>
      </c>
    </row>
    <row r="1393" spans="1:10">
      <c r="A1393">
        <v>0</v>
      </c>
      <c r="B1393" t="s">
        <v>2659</v>
      </c>
      <c r="C1393" t="s">
        <v>13076</v>
      </c>
      <c r="D1393" t="s">
        <v>2659</v>
      </c>
      <c r="E1393" t="s">
        <v>2659</v>
      </c>
      <c r="F1393">
        <v>3.3099999999999997E-2</v>
      </c>
      <c r="G1393">
        <v>34964.453099999999</v>
      </c>
      <c r="H1393">
        <v>25.317599999999999</v>
      </c>
      <c r="I1393">
        <v>3.3099999999999997E-2</v>
      </c>
      <c r="J1393">
        <v>0</v>
      </c>
    </row>
    <row r="1394" spans="1:10">
      <c r="A1394">
        <v>0</v>
      </c>
      <c r="B1394" t="s">
        <v>2661</v>
      </c>
      <c r="C1394" t="s">
        <v>13076</v>
      </c>
      <c r="D1394" t="s">
        <v>2661</v>
      </c>
      <c r="E1394" t="s">
        <v>2661</v>
      </c>
      <c r="F1394">
        <v>1.52E-2</v>
      </c>
      <c r="G1394">
        <v>42434.074200000003</v>
      </c>
      <c r="H1394">
        <v>54.595599999999997</v>
      </c>
      <c r="I1394">
        <v>1.52E-2</v>
      </c>
      <c r="J1394">
        <v>0</v>
      </c>
    </row>
    <row r="1395" spans="1:10">
      <c r="A1395">
        <v>0</v>
      </c>
      <c r="B1395" t="s">
        <v>2663</v>
      </c>
      <c r="C1395" t="s">
        <v>13076</v>
      </c>
      <c r="D1395" t="s">
        <v>2663</v>
      </c>
      <c r="E1395" t="s">
        <v>2663</v>
      </c>
      <c r="F1395">
        <v>2.24E-2</v>
      </c>
      <c r="G1395">
        <v>39230.507799999999</v>
      </c>
      <c r="H1395">
        <v>38.305999999999997</v>
      </c>
      <c r="I1395">
        <v>2.24E-2</v>
      </c>
      <c r="J1395">
        <v>0</v>
      </c>
    </row>
    <row r="1396" spans="1:10">
      <c r="A1396">
        <v>0</v>
      </c>
      <c r="B1396" t="s">
        <v>2668</v>
      </c>
      <c r="C1396" t="s">
        <v>13076</v>
      </c>
      <c r="D1396" t="s">
        <v>2668</v>
      </c>
      <c r="E1396" t="s">
        <v>2668</v>
      </c>
      <c r="F1396">
        <v>1.61E-2</v>
      </c>
      <c r="G1396">
        <v>42000.609400000001</v>
      </c>
      <c r="H1396">
        <v>51.949199999999998</v>
      </c>
      <c r="I1396">
        <v>1.61E-2</v>
      </c>
      <c r="J1396">
        <v>0</v>
      </c>
    </row>
    <row r="1397" spans="1:10">
      <c r="A1397">
        <v>0</v>
      </c>
      <c r="B1397" t="s">
        <v>2669</v>
      </c>
      <c r="C1397" t="s">
        <v>13076</v>
      </c>
      <c r="D1397" t="s">
        <v>2669</v>
      </c>
      <c r="E1397" t="s">
        <v>2669</v>
      </c>
      <c r="F1397">
        <v>1.4200000000000001E-2</v>
      </c>
      <c r="G1397">
        <v>42879.011700000003</v>
      </c>
      <c r="H1397">
        <v>57.559399999999997</v>
      </c>
      <c r="I1397">
        <v>1.4200000000000001E-2</v>
      </c>
      <c r="J1397">
        <v>0</v>
      </c>
    </row>
    <row r="1398" spans="1:10">
      <c r="A1398">
        <v>0</v>
      </c>
      <c r="B1398" t="s">
        <v>2670</v>
      </c>
      <c r="C1398" t="s">
        <v>13076</v>
      </c>
      <c r="D1398" t="s">
        <v>2670</v>
      </c>
      <c r="E1398" t="s">
        <v>2670</v>
      </c>
      <c r="F1398">
        <v>4.5199999999999997E-2</v>
      </c>
      <c r="G1398">
        <v>30671.271499999999</v>
      </c>
      <c r="H1398">
        <v>16.936499999999999</v>
      </c>
      <c r="I1398">
        <v>4.5199999999999997E-2</v>
      </c>
      <c r="J1398">
        <v>0</v>
      </c>
    </row>
    <row r="1399" spans="1:10">
      <c r="A1399">
        <v>0</v>
      </c>
      <c r="B1399" t="s">
        <v>2671</v>
      </c>
      <c r="C1399" t="s">
        <v>13076</v>
      </c>
      <c r="D1399" t="s">
        <v>2671</v>
      </c>
      <c r="E1399" t="s">
        <v>2671</v>
      </c>
      <c r="F1399">
        <v>8.0999999999999996E-3</v>
      </c>
      <c r="G1399">
        <v>45792.632799999999</v>
      </c>
      <c r="H1399">
        <v>81.323400000000007</v>
      </c>
      <c r="I1399">
        <v>8.0999999999999996E-3</v>
      </c>
      <c r="J1399">
        <v>0</v>
      </c>
    </row>
    <row r="1400" spans="1:10">
      <c r="A1400">
        <v>0</v>
      </c>
      <c r="B1400" t="s">
        <v>2672</v>
      </c>
      <c r="C1400" t="s">
        <v>13076</v>
      </c>
      <c r="D1400" t="s">
        <v>2672</v>
      </c>
      <c r="E1400" t="s">
        <v>2672</v>
      </c>
      <c r="F1400">
        <v>4.7000000000000002E-3</v>
      </c>
      <c r="G1400">
        <v>47522.449200000003</v>
      </c>
      <c r="H1400">
        <v>95.030699999999996</v>
      </c>
      <c r="I1400">
        <v>4.7000000000000002E-3</v>
      </c>
      <c r="J1400">
        <v>0</v>
      </c>
    </row>
    <row r="1401" spans="1:10">
      <c r="A1401">
        <v>0</v>
      </c>
      <c r="B1401" t="s">
        <v>2673</v>
      </c>
      <c r="C1401" t="s">
        <v>13076</v>
      </c>
      <c r="D1401" t="s">
        <v>2673</v>
      </c>
      <c r="E1401" t="s">
        <v>2673</v>
      </c>
      <c r="F1401">
        <v>2.58E-2</v>
      </c>
      <c r="G1401">
        <v>37829.488299999997</v>
      </c>
      <c r="H1401">
        <v>33.299199999999999</v>
      </c>
      <c r="I1401">
        <v>2.58E-2</v>
      </c>
      <c r="J1401">
        <v>0</v>
      </c>
    </row>
    <row r="1402" spans="1:10">
      <c r="A1402">
        <v>0</v>
      </c>
      <c r="B1402" t="s">
        <v>2674</v>
      </c>
      <c r="C1402" t="s">
        <v>13076</v>
      </c>
      <c r="D1402" t="s">
        <v>2674</v>
      </c>
      <c r="E1402" t="s">
        <v>2674</v>
      </c>
      <c r="F1402">
        <v>1.03E-2</v>
      </c>
      <c r="G1402">
        <v>44736.269500000002</v>
      </c>
      <c r="H1402">
        <v>71.935500000000005</v>
      </c>
      <c r="I1402">
        <v>1.03E-2</v>
      </c>
      <c r="J1402">
        <v>0</v>
      </c>
    </row>
    <row r="1403" spans="1:10">
      <c r="A1403">
        <v>0</v>
      </c>
      <c r="B1403" t="s">
        <v>2675</v>
      </c>
      <c r="C1403" t="s">
        <v>13076</v>
      </c>
      <c r="D1403" t="s">
        <v>2675</v>
      </c>
      <c r="E1403" t="s">
        <v>2675</v>
      </c>
      <c r="F1403">
        <v>8.2900000000000001E-2</v>
      </c>
      <c r="G1403">
        <v>20389.9395</v>
      </c>
      <c r="H1403">
        <v>6.3238000000000003</v>
      </c>
      <c r="I1403">
        <v>8.2900000000000001E-2</v>
      </c>
      <c r="J1403">
        <v>0</v>
      </c>
    </row>
    <row r="1404" spans="1:10">
      <c r="A1404">
        <v>0</v>
      </c>
      <c r="B1404" t="s">
        <v>2676</v>
      </c>
      <c r="C1404" t="s">
        <v>13076</v>
      </c>
      <c r="D1404" t="s">
        <v>2676</v>
      </c>
      <c r="E1404" t="s">
        <v>2676</v>
      </c>
      <c r="F1404">
        <v>7.7600000000000002E-2</v>
      </c>
      <c r="G1404">
        <v>21595.4863</v>
      </c>
      <c r="H1404">
        <v>7.1425000000000001</v>
      </c>
      <c r="I1404">
        <v>7.7600000000000002E-2</v>
      </c>
      <c r="J1404">
        <v>0</v>
      </c>
    </row>
    <row r="1405" spans="1:10">
      <c r="A1405">
        <v>0</v>
      </c>
      <c r="B1405" t="s">
        <v>2680</v>
      </c>
      <c r="C1405" t="s">
        <v>13076</v>
      </c>
      <c r="D1405" t="s">
        <v>2680</v>
      </c>
      <c r="E1405" t="s">
        <v>2680</v>
      </c>
      <c r="F1405">
        <v>7.0000000000000001E-3</v>
      </c>
      <c r="G1405">
        <v>46334.894500000002</v>
      </c>
      <c r="H1405">
        <v>86.144499999999994</v>
      </c>
      <c r="I1405">
        <v>7.0000000000000001E-3</v>
      </c>
      <c r="J1405">
        <v>0</v>
      </c>
    </row>
    <row r="1406" spans="1:10">
      <c r="A1406">
        <v>0</v>
      </c>
      <c r="B1406" t="s">
        <v>2681</v>
      </c>
      <c r="C1406" t="s">
        <v>13076</v>
      </c>
      <c r="D1406" t="s">
        <v>2681</v>
      </c>
      <c r="E1406" t="s">
        <v>2681</v>
      </c>
      <c r="F1406">
        <v>2.4799999999999999E-2</v>
      </c>
      <c r="G1406">
        <v>38231.9375</v>
      </c>
      <c r="H1406">
        <v>34.658299999999997</v>
      </c>
      <c r="I1406">
        <v>2.4799999999999999E-2</v>
      </c>
      <c r="J1406">
        <v>0</v>
      </c>
    </row>
    <row r="1407" spans="1:10">
      <c r="A1407">
        <v>0</v>
      </c>
      <c r="B1407" t="s">
        <v>2682</v>
      </c>
      <c r="C1407" t="s">
        <v>13076</v>
      </c>
      <c r="D1407" t="s">
        <v>2682</v>
      </c>
      <c r="E1407" t="s">
        <v>2682</v>
      </c>
      <c r="F1407">
        <v>1.95E-2</v>
      </c>
      <c r="G1407">
        <v>40481.835899999998</v>
      </c>
      <c r="H1407">
        <v>43.721299999999999</v>
      </c>
      <c r="I1407">
        <v>1.95E-2</v>
      </c>
      <c r="J1407">
        <v>0</v>
      </c>
    </row>
    <row r="1408" spans="1:10">
      <c r="A1408">
        <v>0</v>
      </c>
      <c r="B1408" t="s">
        <v>2683</v>
      </c>
      <c r="C1408" t="s">
        <v>13076</v>
      </c>
      <c r="D1408" t="s">
        <v>2683</v>
      </c>
      <c r="E1408" t="s">
        <v>2683</v>
      </c>
      <c r="F1408">
        <v>1.7100000000000001E-2</v>
      </c>
      <c r="G1408">
        <v>41549.964800000002</v>
      </c>
      <c r="H1408">
        <v>49.205300000000001</v>
      </c>
      <c r="I1408">
        <v>1.7100000000000001E-2</v>
      </c>
      <c r="J1408">
        <v>0</v>
      </c>
    </row>
    <row r="1409" spans="1:10">
      <c r="A1409">
        <v>0</v>
      </c>
      <c r="B1409" t="s">
        <v>2684</v>
      </c>
      <c r="C1409" t="s">
        <v>13076</v>
      </c>
      <c r="D1409" t="s">
        <v>2684</v>
      </c>
      <c r="E1409" t="s">
        <v>2684</v>
      </c>
      <c r="F1409">
        <v>1.9699999999999999E-2</v>
      </c>
      <c r="G1409">
        <v>40394.339800000002</v>
      </c>
      <c r="H1409">
        <v>43.311500000000002</v>
      </c>
      <c r="I1409">
        <v>1.9699999999999999E-2</v>
      </c>
      <c r="J1409">
        <v>0</v>
      </c>
    </row>
    <row r="1410" spans="1:10">
      <c r="A1410">
        <v>0</v>
      </c>
      <c r="B1410" t="s">
        <v>2685</v>
      </c>
      <c r="C1410" t="s">
        <v>13076</v>
      </c>
      <c r="D1410" t="s">
        <v>2685</v>
      </c>
      <c r="E1410" t="s">
        <v>2685</v>
      </c>
      <c r="F1410">
        <v>5.4000000000000003E-3</v>
      </c>
      <c r="G1410">
        <v>47150.105499999998</v>
      </c>
      <c r="H1410">
        <v>92.483800000000002</v>
      </c>
      <c r="I1410">
        <v>5.4000000000000003E-3</v>
      </c>
      <c r="J1410">
        <v>0</v>
      </c>
    </row>
    <row r="1411" spans="1:10">
      <c r="A1411">
        <v>0</v>
      </c>
      <c r="B1411" t="s">
        <v>2686</v>
      </c>
      <c r="C1411" t="s">
        <v>13076</v>
      </c>
      <c r="D1411" t="s">
        <v>2686</v>
      </c>
      <c r="E1411" t="s">
        <v>2686</v>
      </c>
      <c r="F1411">
        <v>4.36E-2</v>
      </c>
      <c r="G1411">
        <v>31199.085899999998</v>
      </c>
      <c r="H1411">
        <v>17.811199999999999</v>
      </c>
      <c r="I1411">
        <v>4.36E-2</v>
      </c>
      <c r="J1411">
        <v>0</v>
      </c>
    </row>
    <row r="1412" spans="1:10">
      <c r="A1412">
        <v>0</v>
      </c>
      <c r="B1412" t="s">
        <v>2687</v>
      </c>
      <c r="C1412" t="s">
        <v>13076</v>
      </c>
      <c r="D1412" t="s">
        <v>2687</v>
      </c>
      <c r="E1412" t="s">
        <v>2687</v>
      </c>
      <c r="F1412">
        <v>5.1999999999999998E-3</v>
      </c>
      <c r="G1412">
        <v>47267.597699999998</v>
      </c>
      <c r="H1412">
        <v>93.312899999999999</v>
      </c>
      <c r="I1412">
        <v>5.1999999999999998E-3</v>
      </c>
      <c r="J1412">
        <v>0</v>
      </c>
    </row>
    <row r="1413" spans="1:10">
      <c r="A1413">
        <v>0</v>
      </c>
      <c r="B1413" t="s">
        <v>2688</v>
      </c>
      <c r="C1413" t="s">
        <v>13076</v>
      </c>
      <c r="D1413" t="s">
        <v>2688</v>
      </c>
      <c r="E1413" t="s">
        <v>2688</v>
      </c>
      <c r="F1413">
        <v>3.1099999999999999E-2</v>
      </c>
      <c r="G1413">
        <v>35702.656199999998</v>
      </c>
      <c r="H1413">
        <v>27.1553</v>
      </c>
      <c r="I1413">
        <v>3.1099999999999999E-2</v>
      </c>
      <c r="J1413">
        <v>0</v>
      </c>
    </row>
    <row r="1414" spans="1:10">
      <c r="A1414">
        <v>0</v>
      </c>
      <c r="B1414" t="s">
        <v>2692</v>
      </c>
      <c r="C1414" t="s">
        <v>13076</v>
      </c>
      <c r="D1414" t="s">
        <v>2692</v>
      </c>
      <c r="E1414" t="s">
        <v>2692</v>
      </c>
      <c r="F1414">
        <v>1.6199999999999999E-2</v>
      </c>
      <c r="G1414">
        <v>41974.261700000003</v>
      </c>
      <c r="H1414">
        <v>51.787500000000001</v>
      </c>
      <c r="I1414">
        <v>1.6199999999999999E-2</v>
      </c>
      <c r="J1414">
        <v>0</v>
      </c>
    </row>
    <row r="1415" spans="1:10">
      <c r="A1415">
        <v>0</v>
      </c>
      <c r="B1415" t="s">
        <v>2693</v>
      </c>
      <c r="C1415" t="s">
        <v>13076</v>
      </c>
      <c r="D1415" t="s">
        <v>2693</v>
      </c>
      <c r="E1415" t="s">
        <v>2693</v>
      </c>
      <c r="F1415">
        <v>1.32E-2</v>
      </c>
      <c r="G1415">
        <v>43325.289100000002</v>
      </c>
      <c r="H1415">
        <v>60.618000000000002</v>
      </c>
      <c r="I1415">
        <v>1.32E-2</v>
      </c>
      <c r="J1415">
        <v>0</v>
      </c>
    </row>
    <row r="1416" spans="1:10">
      <c r="A1416">
        <v>0</v>
      </c>
      <c r="B1416" t="s">
        <v>2694</v>
      </c>
      <c r="C1416" t="s">
        <v>13076</v>
      </c>
      <c r="D1416" t="s">
        <v>2694</v>
      </c>
      <c r="E1416" t="s">
        <v>2694</v>
      </c>
      <c r="F1416">
        <v>2.1000000000000001E-2</v>
      </c>
      <c r="G1416">
        <v>39837.035199999998</v>
      </c>
      <c r="H1416">
        <v>40.800400000000003</v>
      </c>
      <c r="I1416">
        <v>2.1000000000000001E-2</v>
      </c>
      <c r="J1416">
        <v>0</v>
      </c>
    </row>
    <row r="1417" spans="1:10">
      <c r="A1417">
        <v>0</v>
      </c>
      <c r="B1417" t="s">
        <v>2695</v>
      </c>
      <c r="C1417" t="s">
        <v>13076</v>
      </c>
      <c r="D1417" t="s">
        <v>2695</v>
      </c>
      <c r="E1417" t="s">
        <v>2695</v>
      </c>
      <c r="F1417">
        <v>1.8800000000000001E-2</v>
      </c>
      <c r="G1417">
        <v>40817.863299999997</v>
      </c>
      <c r="H1417">
        <v>45.316699999999997</v>
      </c>
      <c r="I1417">
        <v>1.8800000000000001E-2</v>
      </c>
      <c r="J1417">
        <v>0</v>
      </c>
    </row>
    <row r="1418" spans="1:10">
      <c r="A1418">
        <v>0</v>
      </c>
      <c r="B1418" t="s">
        <v>2696</v>
      </c>
      <c r="C1418" t="s">
        <v>13076</v>
      </c>
      <c r="D1418" t="s">
        <v>2696</v>
      </c>
      <c r="E1418" t="s">
        <v>2696</v>
      </c>
      <c r="F1418">
        <v>3.2500000000000001E-2</v>
      </c>
      <c r="G1418">
        <v>35170.480499999998</v>
      </c>
      <c r="H1418">
        <v>25.811599999999999</v>
      </c>
      <c r="I1418">
        <v>3.2500000000000001E-2</v>
      </c>
      <c r="J1418">
        <v>0</v>
      </c>
    </row>
    <row r="1419" spans="1:10">
      <c r="A1419">
        <v>0</v>
      </c>
      <c r="B1419" t="s">
        <v>2697</v>
      </c>
      <c r="C1419" t="s">
        <v>13076</v>
      </c>
      <c r="D1419" t="s">
        <v>2697</v>
      </c>
      <c r="E1419" t="s">
        <v>2697</v>
      </c>
      <c r="F1419">
        <v>2.3E-3</v>
      </c>
      <c r="G1419">
        <v>48750.5</v>
      </c>
      <c r="H1419">
        <v>97.525400000000005</v>
      </c>
      <c r="I1419">
        <v>2.3E-3</v>
      </c>
      <c r="J1419">
        <v>0</v>
      </c>
    </row>
    <row r="1420" spans="1:10">
      <c r="A1420">
        <v>0</v>
      </c>
      <c r="B1420" t="s">
        <v>2698</v>
      </c>
      <c r="C1420" t="s">
        <v>13076</v>
      </c>
      <c r="D1420" t="s">
        <v>2698</v>
      </c>
      <c r="E1420" t="s">
        <v>2698</v>
      </c>
      <c r="F1420">
        <v>6.0000000000000001E-3</v>
      </c>
      <c r="G1420">
        <v>46846.042999999998</v>
      </c>
      <c r="H1420">
        <v>90.328000000000003</v>
      </c>
      <c r="I1420">
        <v>6.0000000000000001E-3</v>
      </c>
      <c r="J1420">
        <v>0</v>
      </c>
    </row>
    <row r="1421" spans="1:10">
      <c r="A1421">
        <v>0</v>
      </c>
      <c r="B1421" t="s">
        <v>2699</v>
      </c>
      <c r="C1421" t="s">
        <v>13076</v>
      </c>
      <c r="D1421" t="s">
        <v>2699</v>
      </c>
      <c r="E1421" t="s">
        <v>2699</v>
      </c>
      <c r="F1421">
        <v>8.6999999999999994E-2</v>
      </c>
      <c r="G1421">
        <v>19513.6387</v>
      </c>
      <c r="H1421">
        <v>5.7690999999999999</v>
      </c>
      <c r="I1421">
        <v>8.6999999999999994E-2</v>
      </c>
      <c r="J1421">
        <v>0</v>
      </c>
    </row>
    <row r="1422" spans="1:10">
      <c r="A1422">
        <v>0</v>
      </c>
      <c r="B1422" t="s">
        <v>2700</v>
      </c>
      <c r="C1422" t="s">
        <v>13076</v>
      </c>
      <c r="D1422" t="s">
        <v>2700</v>
      </c>
      <c r="E1422" t="s">
        <v>2700</v>
      </c>
      <c r="F1422">
        <v>3.0000000000000001E-3</v>
      </c>
      <c r="G1422">
        <v>48397.867200000001</v>
      </c>
      <c r="H1422">
        <v>96.8155</v>
      </c>
      <c r="I1422">
        <v>3.0000000000000001E-3</v>
      </c>
      <c r="J1422">
        <v>0</v>
      </c>
    </row>
    <row r="1423" spans="1:10">
      <c r="A1423">
        <v>0</v>
      </c>
      <c r="B1423" t="s">
        <v>2705</v>
      </c>
      <c r="C1423" t="s">
        <v>13076</v>
      </c>
      <c r="D1423" t="s">
        <v>2705</v>
      </c>
      <c r="E1423" t="s">
        <v>2705</v>
      </c>
      <c r="F1423">
        <v>6.6799999999999998E-2</v>
      </c>
      <c r="G1423">
        <v>24281.0098</v>
      </c>
      <c r="H1423">
        <v>9.2664000000000009</v>
      </c>
      <c r="I1423">
        <v>6.6799999999999998E-2</v>
      </c>
      <c r="J1423">
        <v>0</v>
      </c>
    </row>
    <row r="1424" spans="1:10">
      <c r="A1424">
        <v>0</v>
      </c>
      <c r="B1424" t="s">
        <v>2707</v>
      </c>
      <c r="C1424" t="s">
        <v>13076</v>
      </c>
      <c r="D1424" t="s">
        <v>2707</v>
      </c>
      <c r="E1424" t="s">
        <v>2707</v>
      </c>
      <c r="F1424">
        <v>4.9700000000000001E-2</v>
      </c>
      <c r="G1424">
        <v>29196.294900000001</v>
      </c>
      <c r="H1424">
        <v>14.8142</v>
      </c>
      <c r="I1424">
        <v>4.9700000000000001E-2</v>
      </c>
      <c r="J1424">
        <v>0</v>
      </c>
    </row>
    <row r="1425" spans="1:10">
      <c r="A1425">
        <v>0</v>
      </c>
      <c r="B1425" t="s">
        <v>2709</v>
      </c>
      <c r="C1425" t="s">
        <v>13076</v>
      </c>
      <c r="D1425" t="s">
        <v>2709</v>
      </c>
      <c r="E1425" t="s">
        <v>2709</v>
      </c>
      <c r="F1425">
        <v>8.6699999999999999E-2</v>
      </c>
      <c r="G1425">
        <v>19562.892599999999</v>
      </c>
      <c r="H1425">
        <v>5.7991999999999999</v>
      </c>
      <c r="I1425">
        <v>8.6699999999999999E-2</v>
      </c>
      <c r="J1425">
        <v>0</v>
      </c>
    </row>
    <row r="1426" spans="1:10">
      <c r="A1426">
        <v>0</v>
      </c>
      <c r="B1426" t="s">
        <v>2710</v>
      </c>
      <c r="C1426" t="s">
        <v>13076</v>
      </c>
      <c r="D1426" t="s">
        <v>2710</v>
      </c>
      <c r="E1426" t="s">
        <v>2710</v>
      </c>
      <c r="F1426">
        <v>2.4400000000000002E-2</v>
      </c>
      <c r="G1426">
        <v>38399</v>
      </c>
      <c r="H1426">
        <v>35.225999999999999</v>
      </c>
      <c r="I1426">
        <v>2.4400000000000002E-2</v>
      </c>
      <c r="J1426">
        <v>0</v>
      </c>
    </row>
    <row r="1427" spans="1:10">
      <c r="A1427">
        <v>0</v>
      </c>
      <c r="B1427" t="s">
        <v>2711</v>
      </c>
      <c r="C1427" t="s">
        <v>13076</v>
      </c>
      <c r="D1427" t="s">
        <v>2711</v>
      </c>
      <c r="E1427" t="s">
        <v>2711</v>
      </c>
      <c r="F1427">
        <v>0.1263</v>
      </c>
      <c r="G1427">
        <v>12751.617200000001</v>
      </c>
      <c r="H1427">
        <v>2.7425000000000002</v>
      </c>
      <c r="I1427">
        <v>0.1263</v>
      </c>
      <c r="J1427">
        <v>0</v>
      </c>
    </row>
    <row r="1428" spans="1:10">
      <c r="A1428">
        <v>0</v>
      </c>
      <c r="B1428" t="s">
        <v>2712</v>
      </c>
      <c r="C1428" t="s">
        <v>13076</v>
      </c>
      <c r="D1428" t="s">
        <v>2712</v>
      </c>
      <c r="E1428" t="s">
        <v>2712</v>
      </c>
      <c r="F1428">
        <v>0.13200000000000001</v>
      </c>
      <c r="G1428">
        <v>11990.767599999999</v>
      </c>
      <c r="H1428">
        <v>2.4977</v>
      </c>
      <c r="I1428">
        <v>0.13200000000000001</v>
      </c>
      <c r="J1428">
        <v>0</v>
      </c>
    </row>
    <row r="1429" spans="1:10">
      <c r="A1429">
        <v>0</v>
      </c>
      <c r="B1429" t="s">
        <v>2713</v>
      </c>
      <c r="C1429" t="s">
        <v>13076</v>
      </c>
      <c r="D1429" t="s">
        <v>2713</v>
      </c>
      <c r="E1429" t="s">
        <v>2713</v>
      </c>
      <c r="F1429">
        <v>1.8700000000000001E-2</v>
      </c>
      <c r="G1429">
        <v>40852.757799999999</v>
      </c>
      <c r="H1429">
        <v>45.488100000000003</v>
      </c>
      <c r="I1429">
        <v>1.8700000000000001E-2</v>
      </c>
      <c r="J1429">
        <v>0</v>
      </c>
    </row>
    <row r="1430" spans="1:10">
      <c r="A1430">
        <v>0</v>
      </c>
      <c r="B1430" t="s">
        <v>2714</v>
      </c>
      <c r="C1430" t="s">
        <v>13076</v>
      </c>
      <c r="D1430" t="s">
        <v>2714</v>
      </c>
      <c r="E1430" t="s">
        <v>2714</v>
      </c>
      <c r="F1430">
        <v>1.55E-2</v>
      </c>
      <c r="G1430">
        <v>42285.136700000003</v>
      </c>
      <c r="H1430">
        <v>53.689300000000003</v>
      </c>
      <c r="I1430">
        <v>1.55E-2</v>
      </c>
      <c r="J1430">
        <v>0</v>
      </c>
    </row>
    <row r="1431" spans="1:10">
      <c r="A1431">
        <v>0</v>
      </c>
      <c r="B1431" t="s">
        <v>2715</v>
      </c>
      <c r="C1431" t="s">
        <v>13076</v>
      </c>
      <c r="D1431" t="s">
        <v>2715</v>
      </c>
      <c r="E1431" t="s">
        <v>2715</v>
      </c>
      <c r="F1431">
        <v>1.7299999999999999E-2</v>
      </c>
      <c r="G1431">
        <v>41467.785199999998</v>
      </c>
      <c r="H1431">
        <v>48.732300000000002</v>
      </c>
      <c r="I1431">
        <v>1.7299999999999999E-2</v>
      </c>
      <c r="J1431">
        <v>0</v>
      </c>
    </row>
    <row r="1432" spans="1:10">
      <c r="A1432">
        <v>0</v>
      </c>
      <c r="B1432" t="s">
        <v>2721</v>
      </c>
      <c r="C1432" t="s">
        <v>13076</v>
      </c>
      <c r="D1432" t="s">
        <v>2721</v>
      </c>
      <c r="E1432" t="s">
        <v>2721</v>
      </c>
      <c r="F1432">
        <v>0.1174</v>
      </c>
      <c r="G1432">
        <v>14043.3467</v>
      </c>
      <c r="H1432">
        <v>3.1709000000000001</v>
      </c>
      <c r="I1432">
        <v>0.1174</v>
      </c>
      <c r="J1432">
        <v>0</v>
      </c>
    </row>
    <row r="1433" spans="1:10">
      <c r="A1433">
        <v>0</v>
      </c>
      <c r="B1433" t="s">
        <v>2723</v>
      </c>
      <c r="C1433" t="s">
        <v>13076</v>
      </c>
      <c r="D1433" t="s">
        <v>2723</v>
      </c>
      <c r="E1433" t="s">
        <v>2723</v>
      </c>
      <c r="F1433">
        <v>1.7399999999999999E-2</v>
      </c>
      <c r="G1433">
        <v>41422.933599999997</v>
      </c>
      <c r="H1433">
        <v>48.479799999999997</v>
      </c>
      <c r="I1433">
        <v>1.7399999999999999E-2</v>
      </c>
      <c r="J1433">
        <v>0</v>
      </c>
    </row>
    <row r="1434" spans="1:10">
      <c r="A1434">
        <v>0</v>
      </c>
      <c r="B1434" t="s">
        <v>2725</v>
      </c>
      <c r="C1434" t="s">
        <v>13076</v>
      </c>
      <c r="D1434" t="s">
        <v>2725</v>
      </c>
      <c r="E1434" t="s">
        <v>2725</v>
      </c>
      <c r="F1434">
        <v>3.3099999999999997E-2</v>
      </c>
      <c r="G1434">
        <v>34950.453099999999</v>
      </c>
      <c r="H1434">
        <v>25.283899999999999</v>
      </c>
      <c r="I1434">
        <v>3.3099999999999997E-2</v>
      </c>
      <c r="J1434">
        <v>0</v>
      </c>
    </row>
    <row r="1435" spans="1:10">
      <c r="A1435">
        <v>0</v>
      </c>
      <c r="B1435" t="s">
        <v>2727</v>
      </c>
      <c r="C1435" t="s">
        <v>13076</v>
      </c>
      <c r="D1435" t="s">
        <v>2727</v>
      </c>
      <c r="E1435" t="s">
        <v>2727</v>
      </c>
      <c r="F1435">
        <v>2.47E-2</v>
      </c>
      <c r="G1435">
        <v>38279.527300000002</v>
      </c>
      <c r="H1435">
        <v>34.8187</v>
      </c>
      <c r="I1435">
        <v>2.47E-2</v>
      </c>
      <c r="J1435">
        <v>0</v>
      </c>
    </row>
    <row r="1436" spans="1:10">
      <c r="A1436">
        <v>0</v>
      </c>
      <c r="B1436" t="s">
        <v>2729</v>
      </c>
      <c r="C1436" t="s">
        <v>13076</v>
      </c>
      <c r="D1436" t="s">
        <v>2729</v>
      </c>
      <c r="E1436" t="s">
        <v>2729</v>
      </c>
      <c r="F1436">
        <v>6.7999999999999996E-3</v>
      </c>
      <c r="G1436">
        <v>46442.804700000001</v>
      </c>
      <c r="H1436">
        <v>87.042599999999993</v>
      </c>
      <c r="I1436">
        <v>6.7999999999999996E-3</v>
      </c>
      <c r="J1436">
        <v>0</v>
      </c>
    </row>
    <row r="1437" spans="1:10">
      <c r="A1437">
        <v>0</v>
      </c>
      <c r="B1437" t="s">
        <v>2731</v>
      </c>
      <c r="C1437" t="s">
        <v>13076</v>
      </c>
      <c r="D1437" t="s">
        <v>2731</v>
      </c>
      <c r="E1437" t="s">
        <v>2731</v>
      </c>
      <c r="F1437">
        <v>7.5700000000000003E-2</v>
      </c>
      <c r="G1437">
        <v>22032.580099999999</v>
      </c>
      <c r="H1437">
        <v>7.4459</v>
      </c>
      <c r="I1437">
        <v>7.5700000000000003E-2</v>
      </c>
      <c r="J1437">
        <v>0</v>
      </c>
    </row>
    <row r="1438" spans="1:10">
      <c r="A1438">
        <v>0</v>
      </c>
      <c r="B1438" t="s">
        <v>2733</v>
      </c>
      <c r="C1438" t="s">
        <v>13076</v>
      </c>
      <c r="D1438" t="s">
        <v>2733</v>
      </c>
      <c r="E1438" t="s">
        <v>2733</v>
      </c>
      <c r="F1438">
        <v>0.1575</v>
      </c>
      <c r="G1438">
        <v>9100.1133000000009</v>
      </c>
      <c r="H1438">
        <v>1.7176</v>
      </c>
      <c r="I1438">
        <v>0.1575</v>
      </c>
      <c r="J1438">
        <v>1</v>
      </c>
    </row>
    <row r="1439" spans="1:10">
      <c r="A1439">
        <v>0</v>
      </c>
      <c r="B1439" t="s">
        <v>2735</v>
      </c>
      <c r="C1439" t="s">
        <v>13076</v>
      </c>
      <c r="D1439" t="s">
        <v>2735</v>
      </c>
      <c r="E1439" t="s">
        <v>2735</v>
      </c>
      <c r="F1439">
        <v>3.4799999999999998E-2</v>
      </c>
      <c r="G1439">
        <v>34299.355499999998</v>
      </c>
      <c r="H1439">
        <v>23.7836</v>
      </c>
      <c r="I1439">
        <v>3.4799999999999998E-2</v>
      </c>
      <c r="J1439">
        <v>0</v>
      </c>
    </row>
    <row r="1440" spans="1:10">
      <c r="A1440">
        <v>0</v>
      </c>
      <c r="B1440" t="s">
        <v>2737</v>
      </c>
      <c r="C1440" t="s">
        <v>13076</v>
      </c>
      <c r="D1440" t="s">
        <v>2737</v>
      </c>
      <c r="E1440" t="s">
        <v>2737</v>
      </c>
      <c r="F1440">
        <v>4.4900000000000002E-2</v>
      </c>
      <c r="G1440">
        <v>30761.998</v>
      </c>
      <c r="H1440">
        <v>17.0807</v>
      </c>
      <c r="I1440">
        <v>4.4900000000000002E-2</v>
      </c>
      <c r="J1440">
        <v>0</v>
      </c>
    </row>
    <row r="1441" spans="1:10">
      <c r="A1441">
        <v>0</v>
      </c>
      <c r="B1441" t="s">
        <v>2741</v>
      </c>
      <c r="C1441" t="s">
        <v>13076</v>
      </c>
      <c r="D1441" t="s">
        <v>2741</v>
      </c>
      <c r="E1441" t="s">
        <v>2741</v>
      </c>
      <c r="F1441">
        <v>2.6100000000000002E-2</v>
      </c>
      <c r="G1441">
        <v>37710.984400000001</v>
      </c>
      <c r="H1441">
        <v>32.9054</v>
      </c>
      <c r="I1441">
        <v>2.6100000000000002E-2</v>
      </c>
      <c r="J1441">
        <v>0</v>
      </c>
    </row>
    <row r="1442" spans="1:10">
      <c r="A1442">
        <v>0</v>
      </c>
      <c r="B1442" t="s">
        <v>2742</v>
      </c>
      <c r="C1442" t="s">
        <v>13076</v>
      </c>
      <c r="D1442" t="s">
        <v>2742</v>
      </c>
      <c r="E1442" t="s">
        <v>2742</v>
      </c>
      <c r="F1442">
        <v>2.4199999999999999E-2</v>
      </c>
      <c r="G1442">
        <v>38492.996099999997</v>
      </c>
      <c r="H1442">
        <v>35.549399999999999</v>
      </c>
      <c r="I1442">
        <v>2.4199999999999999E-2</v>
      </c>
      <c r="J1442">
        <v>0</v>
      </c>
    </row>
    <row r="1443" spans="1:10">
      <c r="A1443">
        <v>0</v>
      </c>
      <c r="B1443" t="s">
        <v>2743</v>
      </c>
      <c r="C1443" t="s">
        <v>13076</v>
      </c>
      <c r="D1443" t="s">
        <v>2743</v>
      </c>
      <c r="E1443" t="s">
        <v>2743</v>
      </c>
      <c r="F1443">
        <v>5.0000000000000001E-3</v>
      </c>
      <c r="G1443">
        <v>47374.101600000002</v>
      </c>
      <c r="H1443">
        <v>94.062700000000007</v>
      </c>
      <c r="I1443">
        <v>5.0000000000000001E-3</v>
      </c>
      <c r="J1443">
        <v>0</v>
      </c>
    </row>
    <row r="1444" spans="1:10">
      <c r="A1444">
        <v>0</v>
      </c>
      <c r="B1444" t="s">
        <v>2744</v>
      </c>
      <c r="C1444" t="s">
        <v>13076</v>
      </c>
      <c r="D1444" t="s">
        <v>2744</v>
      </c>
      <c r="E1444" t="s">
        <v>2744</v>
      </c>
      <c r="F1444">
        <v>5.4000000000000003E-3</v>
      </c>
      <c r="G1444">
        <v>47167.472699999998</v>
      </c>
      <c r="H1444">
        <v>92.606300000000005</v>
      </c>
      <c r="I1444">
        <v>5.4000000000000003E-3</v>
      </c>
      <c r="J1444">
        <v>0</v>
      </c>
    </row>
    <row r="1445" spans="1:10">
      <c r="A1445">
        <v>0</v>
      </c>
      <c r="B1445" t="s">
        <v>2745</v>
      </c>
      <c r="C1445" t="s">
        <v>13076</v>
      </c>
      <c r="D1445" t="s">
        <v>2745</v>
      </c>
      <c r="E1445" t="s">
        <v>2745</v>
      </c>
      <c r="F1445">
        <v>1.7399999999999999E-2</v>
      </c>
      <c r="G1445">
        <v>41424.269500000002</v>
      </c>
      <c r="H1445">
        <v>48.487400000000001</v>
      </c>
      <c r="I1445">
        <v>1.7399999999999999E-2</v>
      </c>
      <c r="J1445">
        <v>0</v>
      </c>
    </row>
    <row r="1446" spans="1:10">
      <c r="A1446">
        <v>0</v>
      </c>
      <c r="B1446" t="s">
        <v>2746</v>
      </c>
      <c r="C1446" t="s">
        <v>13076</v>
      </c>
      <c r="D1446" t="s">
        <v>2746</v>
      </c>
      <c r="E1446" t="s">
        <v>2746</v>
      </c>
      <c r="F1446">
        <v>1.1900000000000001E-2</v>
      </c>
      <c r="G1446">
        <v>43958.031199999998</v>
      </c>
      <c r="H1446">
        <v>65.365700000000004</v>
      </c>
      <c r="I1446">
        <v>1.1900000000000001E-2</v>
      </c>
      <c r="J1446">
        <v>0</v>
      </c>
    </row>
    <row r="1447" spans="1:10">
      <c r="A1447">
        <v>0</v>
      </c>
      <c r="B1447" t="s">
        <v>2747</v>
      </c>
      <c r="C1447" t="s">
        <v>13076</v>
      </c>
      <c r="D1447" t="s">
        <v>2747</v>
      </c>
      <c r="E1447" t="s">
        <v>2747</v>
      </c>
      <c r="F1447">
        <v>5.7999999999999996E-3</v>
      </c>
      <c r="G1447">
        <v>46944.968800000002</v>
      </c>
      <c r="H1447">
        <v>91.031000000000006</v>
      </c>
      <c r="I1447">
        <v>5.7999999999999996E-3</v>
      </c>
      <c r="J1447">
        <v>0</v>
      </c>
    </row>
    <row r="1448" spans="1:10">
      <c r="A1448">
        <v>0</v>
      </c>
      <c r="B1448" t="s">
        <v>2748</v>
      </c>
      <c r="C1448" t="s">
        <v>13076</v>
      </c>
      <c r="D1448" t="s">
        <v>2748</v>
      </c>
      <c r="E1448" t="s">
        <v>2748</v>
      </c>
      <c r="F1448">
        <v>5.2299999999999999E-2</v>
      </c>
      <c r="G1448">
        <v>28401.765599999999</v>
      </c>
      <c r="H1448">
        <v>13.752599999999999</v>
      </c>
      <c r="I1448">
        <v>5.2299999999999999E-2</v>
      </c>
      <c r="J1448">
        <v>0</v>
      </c>
    </row>
    <row r="1449" spans="1:10">
      <c r="A1449">
        <v>0</v>
      </c>
      <c r="B1449" t="s">
        <v>2749</v>
      </c>
      <c r="C1449" t="s">
        <v>13076</v>
      </c>
      <c r="D1449" t="s">
        <v>2749</v>
      </c>
      <c r="E1449" t="s">
        <v>2749</v>
      </c>
      <c r="F1449">
        <v>2.6700000000000002E-2</v>
      </c>
      <c r="G1449">
        <v>37453.996099999997</v>
      </c>
      <c r="H1449">
        <v>32.097200000000001</v>
      </c>
      <c r="I1449">
        <v>2.6700000000000002E-2</v>
      </c>
      <c r="J1449">
        <v>0</v>
      </c>
    </row>
    <row r="1450" spans="1:10">
      <c r="A1450">
        <v>0</v>
      </c>
      <c r="B1450" t="s">
        <v>2753</v>
      </c>
      <c r="C1450" t="s">
        <v>13076</v>
      </c>
      <c r="D1450" t="s">
        <v>2753</v>
      </c>
      <c r="E1450" t="s">
        <v>2753</v>
      </c>
      <c r="F1450">
        <v>1.26E-2</v>
      </c>
      <c r="G1450">
        <v>43650.417999999998</v>
      </c>
      <c r="H1450">
        <v>63.044199999999996</v>
      </c>
      <c r="I1450">
        <v>1.26E-2</v>
      </c>
      <c r="J1450">
        <v>0</v>
      </c>
    </row>
    <row r="1451" spans="1:10">
      <c r="A1451">
        <v>0</v>
      </c>
      <c r="B1451" t="s">
        <v>2754</v>
      </c>
      <c r="C1451" t="s">
        <v>13076</v>
      </c>
      <c r="D1451" t="s">
        <v>2754</v>
      </c>
      <c r="E1451" t="s">
        <v>2754</v>
      </c>
      <c r="F1451">
        <v>2.1299999999999999E-2</v>
      </c>
      <c r="G1451">
        <v>39702.335899999998</v>
      </c>
      <c r="H1451">
        <v>40.237400000000001</v>
      </c>
      <c r="I1451">
        <v>2.1299999999999999E-2</v>
      </c>
      <c r="J1451">
        <v>0</v>
      </c>
    </row>
    <row r="1452" spans="1:10">
      <c r="A1452">
        <v>0</v>
      </c>
      <c r="B1452" t="s">
        <v>2755</v>
      </c>
      <c r="C1452" t="s">
        <v>13076</v>
      </c>
      <c r="D1452" t="s">
        <v>2755</v>
      </c>
      <c r="E1452" t="s">
        <v>2755</v>
      </c>
      <c r="F1452">
        <v>1.4200000000000001E-2</v>
      </c>
      <c r="G1452">
        <v>42898.011700000003</v>
      </c>
      <c r="H1452">
        <v>57.6875</v>
      </c>
      <c r="I1452">
        <v>1.4200000000000001E-2</v>
      </c>
      <c r="J1452">
        <v>0</v>
      </c>
    </row>
    <row r="1453" spans="1:10">
      <c r="A1453">
        <v>0</v>
      </c>
      <c r="B1453" t="s">
        <v>2756</v>
      </c>
      <c r="C1453" t="s">
        <v>13076</v>
      </c>
      <c r="D1453" t="s">
        <v>2756</v>
      </c>
      <c r="E1453" t="s">
        <v>2756</v>
      </c>
      <c r="F1453">
        <v>2.3400000000000001E-2</v>
      </c>
      <c r="G1453">
        <v>38799.5</v>
      </c>
      <c r="H1453">
        <v>36.645099999999999</v>
      </c>
      <c r="I1453">
        <v>2.3400000000000001E-2</v>
      </c>
      <c r="J1453">
        <v>0</v>
      </c>
    </row>
    <row r="1454" spans="1:10">
      <c r="A1454">
        <v>0</v>
      </c>
      <c r="B1454" t="s">
        <v>2757</v>
      </c>
      <c r="C1454" t="s">
        <v>13076</v>
      </c>
      <c r="D1454" t="s">
        <v>2757</v>
      </c>
      <c r="E1454" t="s">
        <v>2757</v>
      </c>
      <c r="F1454">
        <v>1.9199999999999998E-2</v>
      </c>
      <c r="G1454">
        <v>40632.781199999998</v>
      </c>
      <c r="H1454">
        <v>44.4315</v>
      </c>
      <c r="I1454">
        <v>1.9199999999999998E-2</v>
      </c>
      <c r="J1454">
        <v>0</v>
      </c>
    </row>
    <row r="1455" spans="1:10">
      <c r="A1455">
        <v>0</v>
      </c>
      <c r="B1455" t="s">
        <v>2758</v>
      </c>
      <c r="C1455" t="s">
        <v>13076</v>
      </c>
      <c r="D1455" t="s">
        <v>2758</v>
      </c>
      <c r="E1455" t="s">
        <v>2758</v>
      </c>
      <c r="F1455">
        <v>1.84E-2</v>
      </c>
      <c r="G1455">
        <v>40955.003900000003</v>
      </c>
      <c r="H1455">
        <v>45.989199999999997</v>
      </c>
      <c r="I1455">
        <v>1.84E-2</v>
      </c>
      <c r="J1455">
        <v>0</v>
      </c>
    </row>
    <row r="1456" spans="1:10">
      <c r="A1456">
        <v>0</v>
      </c>
      <c r="B1456" t="s">
        <v>2759</v>
      </c>
      <c r="C1456" t="s">
        <v>13076</v>
      </c>
      <c r="D1456" t="s">
        <v>2759</v>
      </c>
      <c r="E1456" t="s">
        <v>2759</v>
      </c>
      <c r="F1456">
        <v>8.5000000000000006E-3</v>
      </c>
      <c r="G1456">
        <v>45622.019500000002</v>
      </c>
      <c r="H1456">
        <v>79.772300000000001</v>
      </c>
      <c r="I1456">
        <v>8.5000000000000006E-3</v>
      </c>
      <c r="J1456">
        <v>0</v>
      </c>
    </row>
    <row r="1457" spans="1:10">
      <c r="A1457">
        <v>0</v>
      </c>
      <c r="B1457" t="s">
        <v>2760</v>
      </c>
      <c r="C1457" t="s">
        <v>13076</v>
      </c>
      <c r="D1457" t="s">
        <v>2760</v>
      </c>
      <c r="E1457" t="s">
        <v>2760</v>
      </c>
      <c r="F1457">
        <v>8.4400000000000003E-2</v>
      </c>
      <c r="G1457">
        <v>20069.294900000001</v>
      </c>
      <c r="H1457">
        <v>6.1154999999999999</v>
      </c>
      <c r="I1457">
        <v>8.4400000000000003E-2</v>
      </c>
      <c r="J1457">
        <v>0</v>
      </c>
    </row>
    <row r="1458" spans="1:10">
      <c r="A1458">
        <v>0</v>
      </c>
      <c r="B1458" t="s">
        <v>2761</v>
      </c>
      <c r="C1458" t="s">
        <v>13076</v>
      </c>
      <c r="D1458" t="s">
        <v>2761</v>
      </c>
      <c r="E1458" t="s">
        <v>2761</v>
      </c>
      <c r="F1458">
        <v>1.38E-2</v>
      </c>
      <c r="G1458">
        <v>43060.328099999999</v>
      </c>
      <c r="H1458">
        <v>58.778100000000002</v>
      </c>
      <c r="I1458">
        <v>1.38E-2</v>
      </c>
      <c r="J1458">
        <v>0</v>
      </c>
    </row>
    <row r="1459" spans="1:10">
      <c r="A1459">
        <v>0</v>
      </c>
      <c r="B1459" t="s">
        <v>2765</v>
      </c>
      <c r="C1459" t="s">
        <v>13076</v>
      </c>
      <c r="D1459" t="s">
        <v>2765</v>
      </c>
      <c r="E1459" t="s">
        <v>2765</v>
      </c>
      <c r="F1459">
        <v>4.7E-2</v>
      </c>
      <c r="G1459">
        <v>30062.1191</v>
      </c>
      <c r="H1459">
        <v>16.023199999999999</v>
      </c>
      <c r="I1459">
        <v>4.7E-2</v>
      </c>
      <c r="J1459">
        <v>0</v>
      </c>
    </row>
    <row r="1460" spans="1:10">
      <c r="A1460">
        <v>0</v>
      </c>
      <c r="B1460" t="s">
        <v>2766</v>
      </c>
      <c r="C1460" t="s">
        <v>13076</v>
      </c>
      <c r="D1460" t="s">
        <v>2766</v>
      </c>
      <c r="E1460" t="s">
        <v>2766</v>
      </c>
      <c r="F1460">
        <v>9.4000000000000004E-3</v>
      </c>
      <c r="G1460">
        <v>45183.339800000002</v>
      </c>
      <c r="H1460">
        <v>75.862499999999997</v>
      </c>
      <c r="I1460">
        <v>9.4000000000000004E-3</v>
      </c>
      <c r="J1460">
        <v>0</v>
      </c>
    </row>
    <row r="1461" spans="1:10">
      <c r="A1461">
        <v>0</v>
      </c>
      <c r="B1461" t="s">
        <v>2767</v>
      </c>
      <c r="C1461" t="s">
        <v>13076</v>
      </c>
      <c r="D1461" t="s">
        <v>2767</v>
      </c>
      <c r="E1461" t="s">
        <v>2767</v>
      </c>
      <c r="F1461">
        <v>5.5999999999999999E-3</v>
      </c>
      <c r="G1461">
        <v>47052.781199999998</v>
      </c>
      <c r="H1461">
        <v>91.795199999999994</v>
      </c>
      <c r="I1461">
        <v>5.5999999999999999E-3</v>
      </c>
      <c r="J1461">
        <v>0</v>
      </c>
    </row>
    <row r="1462" spans="1:10">
      <c r="A1462">
        <v>0</v>
      </c>
      <c r="B1462" t="s">
        <v>2768</v>
      </c>
      <c r="C1462" t="s">
        <v>13076</v>
      </c>
      <c r="D1462" t="s">
        <v>2768</v>
      </c>
      <c r="E1462" t="s">
        <v>2768</v>
      </c>
      <c r="F1462">
        <v>2.6700000000000002E-2</v>
      </c>
      <c r="G1462">
        <v>37451.968800000002</v>
      </c>
      <c r="H1462">
        <v>32.090800000000002</v>
      </c>
      <c r="I1462">
        <v>2.6700000000000002E-2</v>
      </c>
      <c r="J1462">
        <v>0</v>
      </c>
    </row>
    <row r="1463" spans="1:10">
      <c r="A1463">
        <v>0</v>
      </c>
      <c r="B1463" t="s">
        <v>2769</v>
      </c>
      <c r="C1463" t="s">
        <v>13076</v>
      </c>
      <c r="D1463" t="s">
        <v>2769</v>
      </c>
      <c r="E1463" t="s">
        <v>2769</v>
      </c>
      <c r="F1463">
        <v>1.8599999999999998E-2</v>
      </c>
      <c r="G1463">
        <v>40895.671900000001</v>
      </c>
      <c r="H1463">
        <v>45.698500000000003</v>
      </c>
      <c r="I1463">
        <v>1.8599999999999998E-2</v>
      </c>
      <c r="J1463">
        <v>0</v>
      </c>
    </row>
    <row r="1464" spans="1:10">
      <c r="A1464">
        <v>0</v>
      </c>
      <c r="B1464" t="s">
        <v>2770</v>
      </c>
      <c r="C1464" t="s">
        <v>13076</v>
      </c>
      <c r="D1464" t="s">
        <v>2770</v>
      </c>
      <c r="E1464" t="s">
        <v>2770</v>
      </c>
      <c r="F1464">
        <v>1.2500000000000001E-2</v>
      </c>
      <c r="G1464">
        <v>43654.671900000001</v>
      </c>
      <c r="H1464">
        <v>63.075800000000001</v>
      </c>
      <c r="I1464">
        <v>1.2500000000000001E-2</v>
      </c>
      <c r="J1464">
        <v>0</v>
      </c>
    </row>
    <row r="1465" spans="1:10">
      <c r="A1465">
        <v>0</v>
      </c>
      <c r="B1465" t="s">
        <v>2771</v>
      </c>
      <c r="C1465" t="s">
        <v>13076</v>
      </c>
      <c r="D1465" t="s">
        <v>2771</v>
      </c>
      <c r="E1465" t="s">
        <v>2771</v>
      </c>
      <c r="F1465">
        <v>1.47E-2</v>
      </c>
      <c r="G1465">
        <v>42661.492200000001</v>
      </c>
      <c r="H1465">
        <v>56.090600000000002</v>
      </c>
      <c r="I1465">
        <v>1.47E-2</v>
      </c>
      <c r="J1465">
        <v>0</v>
      </c>
    </row>
    <row r="1466" spans="1:10">
      <c r="A1466">
        <v>0</v>
      </c>
      <c r="B1466" t="s">
        <v>2772</v>
      </c>
      <c r="C1466" t="s">
        <v>13076</v>
      </c>
      <c r="D1466" t="s">
        <v>2772</v>
      </c>
      <c r="E1466" t="s">
        <v>2772</v>
      </c>
      <c r="F1466">
        <v>2.9399999999999999E-2</v>
      </c>
      <c r="G1466">
        <v>36385.109400000001</v>
      </c>
      <c r="H1466">
        <v>28.9573</v>
      </c>
      <c r="I1466">
        <v>2.9399999999999999E-2</v>
      </c>
      <c r="J1466">
        <v>0</v>
      </c>
    </row>
    <row r="1467" spans="1:10">
      <c r="A1467">
        <v>0</v>
      </c>
      <c r="B1467" t="s">
        <v>2773</v>
      </c>
      <c r="C1467" t="s">
        <v>13076</v>
      </c>
      <c r="D1467" t="s">
        <v>2773</v>
      </c>
      <c r="E1467" t="s">
        <v>2773</v>
      </c>
      <c r="F1467">
        <v>1.9300000000000001E-2</v>
      </c>
      <c r="G1467">
        <v>40595.875</v>
      </c>
      <c r="H1467">
        <v>44.257300000000001</v>
      </c>
      <c r="I1467">
        <v>1.9300000000000001E-2</v>
      </c>
      <c r="J1467">
        <v>0</v>
      </c>
    </row>
    <row r="1468" spans="1:10">
      <c r="A1468">
        <v>0</v>
      </c>
      <c r="B1468" t="s">
        <v>2777</v>
      </c>
      <c r="C1468" t="s">
        <v>13076</v>
      </c>
      <c r="D1468" t="s">
        <v>2777</v>
      </c>
      <c r="E1468" t="s">
        <v>2777</v>
      </c>
      <c r="F1468">
        <v>4.3999999999999997E-2</v>
      </c>
      <c r="G1468">
        <v>31045.541000000001</v>
      </c>
      <c r="H1468">
        <v>17.555700000000002</v>
      </c>
      <c r="I1468">
        <v>4.3999999999999997E-2</v>
      </c>
      <c r="J1468">
        <v>0</v>
      </c>
    </row>
    <row r="1469" spans="1:10">
      <c r="A1469">
        <v>0</v>
      </c>
      <c r="B1469" t="s">
        <v>2778</v>
      </c>
      <c r="C1469" t="s">
        <v>13076</v>
      </c>
      <c r="D1469" t="s">
        <v>2778</v>
      </c>
      <c r="E1469" t="s">
        <v>2778</v>
      </c>
      <c r="F1469">
        <v>7.0599999999999996E-2</v>
      </c>
      <c r="G1469">
        <v>23295.625</v>
      </c>
      <c r="H1469">
        <v>8.4381000000000004</v>
      </c>
      <c r="I1469">
        <v>7.0599999999999996E-2</v>
      </c>
      <c r="J1469">
        <v>0</v>
      </c>
    </row>
    <row r="1470" spans="1:10">
      <c r="A1470">
        <v>0</v>
      </c>
      <c r="B1470" t="s">
        <v>2779</v>
      </c>
      <c r="C1470" t="s">
        <v>13076</v>
      </c>
      <c r="D1470" t="s">
        <v>2779</v>
      </c>
      <c r="E1470" t="s">
        <v>2779</v>
      </c>
      <c r="F1470">
        <v>6.5299999999999997E-2</v>
      </c>
      <c r="G1470">
        <v>24655.886699999999</v>
      </c>
      <c r="H1470">
        <v>9.6117000000000008</v>
      </c>
      <c r="I1470">
        <v>6.5299999999999997E-2</v>
      </c>
      <c r="J1470">
        <v>0</v>
      </c>
    </row>
    <row r="1471" spans="1:10">
      <c r="A1471">
        <v>0</v>
      </c>
      <c r="B1471" t="s">
        <v>2780</v>
      </c>
      <c r="C1471" t="s">
        <v>13076</v>
      </c>
      <c r="D1471" t="s">
        <v>2780</v>
      </c>
      <c r="E1471" t="s">
        <v>2780</v>
      </c>
      <c r="F1471">
        <v>2.5700000000000001E-2</v>
      </c>
      <c r="G1471">
        <v>37870.031199999998</v>
      </c>
      <c r="H1471">
        <v>33.436300000000003</v>
      </c>
      <c r="I1471">
        <v>2.5700000000000001E-2</v>
      </c>
      <c r="J1471">
        <v>0</v>
      </c>
    </row>
    <row r="1472" spans="1:10">
      <c r="A1472">
        <v>0</v>
      </c>
      <c r="B1472" t="s">
        <v>2782</v>
      </c>
      <c r="C1472" t="s">
        <v>13076</v>
      </c>
      <c r="D1472" t="s">
        <v>2782</v>
      </c>
      <c r="E1472" t="s">
        <v>2782</v>
      </c>
      <c r="F1472">
        <v>0.14949999999999999</v>
      </c>
      <c r="G1472">
        <v>9916.3495999999996</v>
      </c>
      <c r="H1472">
        <v>1.9027000000000001</v>
      </c>
      <c r="I1472">
        <v>0.14949999999999999</v>
      </c>
      <c r="J1472">
        <v>1</v>
      </c>
    </row>
    <row r="1473" spans="1:10">
      <c r="A1473">
        <v>0</v>
      </c>
      <c r="B1473" t="s">
        <v>2784</v>
      </c>
      <c r="C1473" t="s">
        <v>13076</v>
      </c>
      <c r="D1473" t="s">
        <v>2784</v>
      </c>
      <c r="E1473" t="s">
        <v>2784</v>
      </c>
      <c r="F1473">
        <v>2.1999999999999999E-2</v>
      </c>
      <c r="G1473">
        <v>39413.445299999999</v>
      </c>
      <c r="H1473">
        <v>39.042299999999997</v>
      </c>
      <c r="I1473">
        <v>2.1999999999999999E-2</v>
      </c>
      <c r="J1473">
        <v>0</v>
      </c>
    </row>
    <row r="1474" spans="1:10">
      <c r="A1474">
        <v>0</v>
      </c>
      <c r="B1474" t="s">
        <v>2785</v>
      </c>
      <c r="C1474" t="s">
        <v>13076</v>
      </c>
      <c r="D1474" t="s">
        <v>2785</v>
      </c>
      <c r="E1474" t="s">
        <v>2785</v>
      </c>
      <c r="F1474">
        <v>8.2900000000000001E-2</v>
      </c>
      <c r="G1474">
        <v>20399.646499999999</v>
      </c>
      <c r="H1474">
        <v>6.33</v>
      </c>
      <c r="I1474">
        <v>8.2900000000000001E-2</v>
      </c>
      <c r="J1474">
        <v>0</v>
      </c>
    </row>
    <row r="1475" spans="1:10">
      <c r="A1475">
        <v>0</v>
      </c>
      <c r="B1475" t="s">
        <v>2786</v>
      </c>
      <c r="C1475" t="s">
        <v>13076</v>
      </c>
      <c r="D1475" t="s">
        <v>2786</v>
      </c>
      <c r="E1475" t="s">
        <v>2786</v>
      </c>
      <c r="F1475">
        <v>2.1600000000000001E-2</v>
      </c>
      <c r="G1475">
        <v>39562.117200000001</v>
      </c>
      <c r="H1475">
        <v>39.656100000000002</v>
      </c>
      <c r="I1475">
        <v>2.1600000000000001E-2</v>
      </c>
      <c r="J1475">
        <v>0</v>
      </c>
    </row>
    <row r="1476" spans="1:10">
      <c r="A1476">
        <v>0</v>
      </c>
      <c r="B1476" t="s">
        <v>2787</v>
      </c>
      <c r="C1476" t="s">
        <v>13076</v>
      </c>
      <c r="D1476" t="s">
        <v>2787</v>
      </c>
      <c r="E1476" t="s">
        <v>2787</v>
      </c>
      <c r="F1476">
        <v>1.49E-2</v>
      </c>
      <c r="G1476">
        <v>42549.468800000002</v>
      </c>
      <c r="H1476">
        <v>55.331200000000003</v>
      </c>
      <c r="I1476">
        <v>1.49E-2</v>
      </c>
      <c r="J1476">
        <v>0</v>
      </c>
    </row>
    <row r="1477" spans="1:10">
      <c r="A1477">
        <v>0</v>
      </c>
      <c r="B1477" t="s">
        <v>2791</v>
      </c>
      <c r="C1477" t="s">
        <v>13076</v>
      </c>
      <c r="D1477" t="s">
        <v>2791</v>
      </c>
      <c r="E1477" t="s">
        <v>2791</v>
      </c>
      <c r="F1477">
        <v>0.15379999999999999</v>
      </c>
      <c r="G1477">
        <v>9469.9668000000001</v>
      </c>
      <c r="H1477">
        <v>1.8052999999999999</v>
      </c>
      <c r="I1477">
        <v>0.15379999999999999</v>
      </c>
      <c r="J1477">
        <v>1</v>
      </c>
    </row>
    <row r="1478" spans="1:10">
      <c r="A1478">
        <v>0</v>
      </c>
      <c r="B1478" t="s">
        <v>2792</v>
      </c>
      <c r="C1478" t="s">
        <v>13076</v>
      </c>
      <c r="D1478" t="s">
        <v>2792</v>
      </c>
      <c r="E1478" t="s">
        <v>2792</v>
      </c>
      <c r="F1478">
        <v>8.9999999999999993E-3</v>
      </c>
      <c r="G1478">
        <v>45348.394500000002</v>
      </c>
      <c r="H1478">
        <v>77.337999999999994</v>
      </c>
      <c r="I1478">
        <v>8.9999999999999993E-3</v>
      </c>
      <c r="J1478">
        <v>0</v>
      </c>
    </row>
    <row r="1479" spans="1:10">
      <c r="A1479">
        <v>0</v>
      </c>
      <c r="B1479" t="s">
        <v>2793</v>
      </c>
      <c r="C1479" t="s">
        <v>13076</v>
      </c>
      <c r="D1479" t="s">
        <v>2793</v>
      </c>
      <c r="E1479" t="s">
        <v>2793</v>
      </c>
      <c r="F1479">
        <v>2.8199999999999999E-2</v>
      </c>
      <c r="G1479">
        <v>36845.449200000003</v>
      </c>
      <c r="H1479">
        <v>30.246200000000002</v>
      </c>
      <c r="I1479">
        <v>2.8199999999999999E-2</v>
      </c>
      <c r="J1479">
        <v>0</v>
      </c>
    </row>
    <row r="1480" spans="1:10">
      <c r="A1480">
        <v>0</v>
      </c>
      <c r="B1480" t="s">
        <v>2794</v>
      </c>
      <c r="C1480" t="s">
        <v>13076</v>
      </c>
      <c r="D1480" t="s">
        <v>2794</v>
      </c>
      <c r="E1480" t="s">
        <v>2794</v>
      </c>
      <c r="F1480">
        <v>5.91E-2</v>
      </c>
      <c r="G1480">
        <v>26368.021499999999</v>
      </c>
      <c r="H1480">
        <v>11.347899999999999</v>
      </c>
      <c r="I1480">
        <v>5.91E-2</v>
      </c>
      <c r="J1480">
        <v>0</v>
      </c>
    </row>
    <row r="1481" spans="1:10">
      <c r="A1481">
        <v>0</v>
      </c>
      <c r="B1481" t="s">
        <v>2796</v>
      </c>
      <c r="C1481" t="s">
        <v>13076</v>
      </c>
      <c r="D1481" t="s">
        <v>2796</v>
      </c>
      <c r="E1481" t="s">
        <v>2796</v>
      </c>
      <c r="F1481">
        <v>1.7399999999999999E-2</v>
      </c>
      <c r="G1481">
        <v>41417.109400000001</v>
      </c>
      <c r="H1481">
        <v>48.447000000000003</v>
      </c>
      <c r="I1481">
        <v>1.7399999999999999E-2</v>
      </c>
      <c r="J1481">
        <v>0</v>
      </c>
    </row>
    <row r="1482" spans="1:10">
      <c r="A1482">
        <v>0</v>
      </c>
      <c r="B1482" t="s">
        <v>2798</v>
      </c>
      <c r="C1482" t="s">
        <v>13076</v>
      </c>
      <c r="D1482" t="s">
        <v>2798</v>
      </c>
      <c r="E1482" t="s">
        <v>2798</v>
      </c>
      <c r="F1482">
        <v>2.7799999999999998E-2</v>
      </c>
      <c r="G1482">
        <v>36994.046900000001</v>
      </c>
      <c r="H1482">
        <v>30.680299999999999</v>
      </c>
      <c r="I1482">
        <v>2.7799999999999998E-2</v>
      </c>
      <c r="J1482">
        <v>0</v>
      </c>
    </row>
    <row r="1483" spans="1:10">
      <c r="A1483">
        <v>0</v>
      </c>
      <c r="B1483" t="s">
        <v>2800</v>
      </c>
      <c r="C1483" t="s">
        <v>13076</v>
      </c>
      <c r="D1483" t="s">
        <v>2800</v>
      </c>
      <c r="E1483" t="s">
        <v>2800</v>
      </c>
      <c r="F1483">
        <v>2.86E-2</v>
      </c>
      <c r="G1483">
        <v>36680.765599999999</v>
      </c>
      <c r="H1483">
        <v>29.7774</v>
      </c>
      <c r="I1483">
        <v>2.86E-2</v>
      </c>
      <c r="J1483">
        <v>0</v>
      </c>
    </row>
    <row r="1484" spans="1:10">
      <c r="A1484">
        <v>0</v>
      </c>
      <c r="B1484" t="s">
        <v>2802</v>
      </c>
      <c r="C1484" t="s">
        <v>13076</v>
      </c>
      <c r="D1484" t="s">
        <v>2802</v>
      </c>
      <c r="E1484" t="s">
        <v>2802</v>
      </c>
      <c r="F1484">
        <v>1.17E-2</v>
      </c>
      <c r="G1484">
        <v>44045.148399999998</v>
      </c>
      <c r="H1484">
        <v>66.093000000000004</v>
      </c>
      <c r="I1484">
        <v>1.17E-2</v>
      </c>
      <c r="J1484">
        <v>0</v>
      </c>
    </row>
    <row r="1485" spans="1:10">
      <c r="A1485">
        <v>0</v>
      </c>
      <c r="B1485" t="s">
        <v>2804</v>
      </c>
      <c r="C1485" t="s">
        <v>13076</v>
      </c>
      <c r="D1485" t="s">
        <v>2804</v>
      </c>
      <c r="E1485" t="s">
        <v>2804</v>
      </c>
      <c r="F1485">
        <v>1.15E-2</v>
      </c>
      <c r="G1485">
        <v>44148.207000000002</v>
      </c>
      <c r="H1485">
        <v>66.951499999999996</v>
      </c>
      <c r="I1485">
        <v>1.15E-2</v>
      </c>
      <c r="J1485">
        <v>0</v>
      </c>
    </row>
    <row r="1486" spans="1:10">
      <c r="A1486">
        <v>0</v>
      </c>
      <c r="B1486" t="s">
        <v>2809</v>
      </c>
      <c r="C1486" t="s">
        <v>13076</v>
      </c>
      <c r="D1486" t="s">
        <v>2809</v>
      </c>
      <c r="E1486" t="s">
        <v>2809</v>
      </c>
      <c r="F1486">
        <v>1.1900000000000001E-2</v>
      </c>
      <c r="G1486">
        <v>43978.957000000002</v>
      </c>
      <c r="H1486">
        <v>65.540499999999994</v>
      </c>
      <c r="I1486">
        <v>1.1900000000000001E-2</v>
      </c>
      <c r="J1486">
        <v>0</v>
      </c>
    </row>
    <row r="1487" spans="1:10">
      <c r="A1487">
        <v>0</v>
      </c>
      <c r="B1487" t="s">
        <v>2810</v>
      </c>
      <c r="C1487" t="s">
        <v>13076</v>
      </c>
      <c r="D1487" t="s">
        <v>2810</v>
      </c>
      <c r="E1487" t="s">
        <v>2810</v>
      </c>
      <c r="F1487">
        <v>1.11E-2</v>
      </c>
      <c r="G1487">
        <v>44325.285199999998</v>
      </c>
      <c r="H1487">
        <v>68.4221</v>
      </c>
      <c r="I1487">
        <v>1.11E-2</v>
      </c>
      <c r="J1487">
        <v>0</v>
      </c>
    </row>
    <row r="1488" spans="1:10">
      <c r="A1488">
        <v>0</v>
      </c>
      <c r="B1488" t="s">
        <v>2811</v>
      </c>
      <c r="C1488" t="s">
        <v>13076</v>
      </c>
      <c r="D1488" t="s">
        <v>2811</v>
      </c>
      <c r="E1488" t="s">
        <v>2811</v>
      </c>
      <c r="F1488">
        <v>8.8000000000000005E-3</v>
      </c>
      <c r="G1488">
        <v>45436.800799999997</v>
      </c>
      <c r="H1488">
        <v>78.126099999999994</v>
      </c>
      <c r="I1488">
        <v>8.8000000000000005E-3</v>
      </c>
      <c r="J1488">
        <v>0</v>
      </c>
    </row>
    <row r="1489" spans="1:10">
      <c r="A1489">
        <v>0</v>
      </c>
      <c r="B1489" t="s">
        <v>2812</v>
      </c>
      <c r="C1489" t="s">
        <v>13076</v>
      </c>
      <c r="D1489" t="s">
        <v>2812</v>
      </c>
      <c r="E1489" t="s">
        <v>2812</v>
      </c>
      <c r="F1489">
        <v>4.0099999999999997E-2</v>
      </c>
      <c r="G1489">
        <v>32409.1973</v>
      </c>
      <c r="H1489">
        <v>19.9527</v>
      </c>
      <c r="I1489">
        <v>4.0099999999999997E-2</v>
      </c>
      <c r="J1489">
        <v>0</v>
      </c>
    </row>
    <row r="1490" spans="1:10">
      <c r="A1490">
        <v>0</v>
      </c>
      <c r="B1490" t="s">
        <v>2813</v>
      </c>
      <c r="C1490" t="s">
        <v>13076</v>
      </c>
      <c r="D1490" t="s">
        <v>2813</v>
      </c>
      <c r="E1490" t="s">
        <v>2813</v>
      </c>
      <c r="F1490">
        <v>0.15409999999999999</v>
      </c>
      <c r="G1490">
        <v>9441.2147999999997</v>
      </c>
      <c r="H1490">
        <v>1.7988999999999999</v>
      </c>
      <c r="I1490">
        <v>0.15409999999999999</v>
      </c>
      <c r="J1490">
        <v>1</v>
      </c>
    </row>
    <row r="1491" spans="1:10">
      <c r="A1491">
        <v>0</v>
      </c>
      <c r="B1491" t="s">
        <v>2814</v>
      </c>
      <c r="C1491" t="s">
        <v>13076</v>
      </c>
      <c r="D1491" t="s">
        <v>2814</v>
      </c>
      <c r="E1491" t="s">
        <v>2814</v>
      </c>
      <c r="F1491">
        <v>0.1168</v>
      </c>
      <c r="G1491">
        <v>14127.170899999999</v>
      </c>
      <c r="H1491">
        <v>3.2027000000000001</v>
      </c>
      <c r="I1491">
        <v>0.1168</v>
      </c>
      <c r="J1491">
        <v>0</v>
      </c>
    </row>
    <row r="1492" spans="1:10">
      <c r="A1492">
        <v>0</v>
      </c>
      <c r="B1492" t="s">
        <v>2815</v>
      </c>
      <c r="C1492" t="s">
        <v>13076</v>
      </c>
      <c r="D1492" t="s">
        <v>2815</v>
      </c>
      <c r="E1492" t="s">
        <v>2815</v>
      </c>
      <c r="F1492">
        <v>2.69E-2</v>
      </c>
      <c r="G1492">
        <v>37385.968800000002</v>
      </c>
      <c r="H1492">
        <v>31.883800000000001</v>
      </c>
      <c r="I1492">
        <v>2.69E-2</v>
      </c>
      <c r="J1492">
        <v>0</v>
      </c>
    </row>
    <row r="1493" spans="1:10">
      <c r="A1493">
        <v>0</v>
      </c>
      <c r="B1493" t="s">
        <v>2816</v>
      </c>
      <c r="C1493" t="s">
        <v>13076</v>
      </c>
      <c r="D1493" t="s">
        <v>2816</v>
      </c>
      <c r="E1493" t="s">
        <v>2816</v>
      </c>
      <c r="F1493">
        <v>1.77E-2</v>
      </c>
      <c r="G1493">
        <v>41286.914100000002</v>
      </c>
      <c r="H1493">
        <v>47.734900000000003</v>
      </c>
      <c r="I1493">
        <v>1.77E-2</v>
      </c>
      <c r="J1493">
        <v>0</v>
      </c>
    </row>
    <row r="1494" spans="1:10">
      <c r="A1494">
        <v>0</v>
      </c>
      <c r="B1494" t="s">
        <v>2817</v>
      </c>
      <c r="C1494" t="s">
        <v>13076</v>
      </c>
      <c r="D1494" t="s">
        <v>2817</v>
      </c>
      <c r="E1494" t="s">
        <v>2817</v>
      </c>
      <c r="F1494">
        <v>0.1158</v>
      </c>
      <c r="G1494">
        <v>14277.140600000001</v>
      </c>
      <c r="H1494">
        <v>3.2593000000000001</v>
      </c>
      <c r="I1494">
        <v>0.1158</v>
      </c>
      <c r="J1494">
        <v>0</v>
      </c>
    </row>
    <row r="1495" spans="1:10">
      <c r="A1495">
        <v>0</v>
      </c>
      <c r="B1495" t="s">
        <v>2821</v>
      </c>
      <c r="C1495" t="s">
        <v>13076</v>
      </c>
      <c r="D1495" t="s">
        <v>2821</v>
      </c>
      <c r="E1495" t="s">
        <v>2821</v>
      </c>
      <c r="F1495">
        <v>2.7300000000000001E-2</v>
      </c>
      <c r="G1495">
        <v>37232.171900000001</v>
      </c>
      <c r="H1495">
        <v>31.402799999999999</v>
      </c>
      <c r="I1495">
        <v>2.7300000000000001E-2</v>
      </c>
      <c r="J1495">
        <v>0</v>
      </c>
    </row>
    <row r="1496" spans="1:10">
      <c r="A1496">
        <v>0</v>
      </c>
      <c r="B1496" t="s">
        <v>2823</v>
      </c>
      <c r="C1496" t="s">
        <v>13076</v>
      </c>
      <c r="D1496" t="s">
        <v>2823</v>
      </c>
      <c r="E1496" t="s">
        <v>2823</v>
      </c>
      <c r="F1496">
        <v>6.3E-3</v>
      </c>
      <c r="G1496">
        <v>46694.718800000002</v>
      </c>
      <c r="H1496">
        <v>89.131200000000007</v>
      </c>
      <c r="I1496">
        <v>6.3E-3</v>
      </c>
      <c r="J1496">
        <v>0</v>
      </c>
    </row>
    <row r="1497" spans="1:10">
      <c r="A1497">
        <v>0</v>
      </c>
      <c r="B1497" t="s">
        <v>2825</v>
      </c>
      <c r="C1497" t="s">
        <v>13076</v>
      </c>
      <c r="D1497" t="s">
        <v>2825</v>
      </c>
      <c r="E1497" t="s">
        <v>2825</v>
      </c>
      <c r="F1497">
        <v>7.4499999999999997E-2</v>
      </c>
      <c r="G1497">
        <v>22326.0566</v>
      </c>
      <c r="H1497">
        <v>7.6650999999999998</v>
      </c>
      <c r="I1497">
        <v>7.4499999999999997E-2</v>
      </c>
      <c r="J1497">
        <v>0</v>
      </c>
    </row>
    <row r="1498" spans="1:10">
      <c r="A1498">
        <v>0</v>
      </c>
      <c r="B1498" t="s">
        <v>2827</v>
      </c>
      <c r="C1498" t="s">
        <v>13076</v>
      </c>
      <c r="D1498" t="s">
        <v>2827</v>
      </c>
      <c r="E1498" t="s">
        <v>2827</v>
      </c>
      <c r="F1498">
        <v>7.7899999999999997E-2</v>
      </c>
      <c r="G1498">
        <v>21516.1777</v>
      </c>
      <c r="H1498">
        <v>7.0868000000000002</v>
      </c>
      <c r="I1498">
        <v>7.7899999999999997E-2</v>
      </c>
      <c r="J1498">
        <v>0</v>
      </c>
    </row>
    <row r="1499" spans="1:10">
      <c r="A1499">
        <v>0</v>
      </c>
      <c r="B1499" t="s">
        <v>2833</v>
      </c>
      <c r="C1499" t="s">
        <v>13076</v>
      </c>
      <c r="D1499" t="s">
        <v>2833</v>
      </c>
      <c r="E1499" t="s">
        <v>2833</v>
      </c>
      <c r="F1499">
        <v>1.1599999999999999E-2</v>
      </c>
      <c r="G1499">
        <v>44092.355499999998</v>
      </c>
      <c r="H1499">
        <v>66.486500000000007</v>
      </c>
      <c r="I1499">
        <v>1.1599999999999999E-2</v>
      </c>
      <c r="J1499">
        <v>0</v>
      </c>
    </row>
    <row r="1500" spans="1:10">
      <c r="A1500">
        <v>0</v>
      </c>
      <c r="B1500" t="s">
        <v>2835</v>
      </c>
      <c r="C1500" t="s">
        <v>13076</v>
      </c>
      <c r="D1500" t="s">
        <v>2835</v>
      </c>
      <c r="E1500" t="s">
        <v>2835</v>
      </c>
      <c r="F1500">
        <v>3.15E-2</v>
      </c>
      <c r="G1500">
        <v>35544.226600000002</v>
      </c>
      <c r="H1500">
        <v>26.754899999999999</v>
      </c>
      <c r="I1500">
        <v>3.15E-2</v>
      </c>
      <c r="J1500">
        <v>0</v>
      </c>
    </row>
    <row r="1501" spans="1:10">
      <c r="A1501">
        <v>0</v>
      </c>
      <c r="B1501" t="s">
        <v>2837</v>
      </c>
      <c r="C1501" t="s">
        <v>13076</v>
      </c>
      <c r="D1501" t="s">
        <v>2837</v>
      </c>
      <c r="E1501" t="s">
        <v>2837</v>
      </c>
      <c r="F1501">
        <v>6.3E-3</v>
      </c>
      <c r="G1501">
        <v>46701.796900000001</v>
      </c>
      <c r="H1501">
        <v>89.189599999999999</v>
      </c>
      <c r="I1501">
        <v>6.3E-3</v>
      </c>
      <c r="J1501">
        <v>0</v>
      </c>
    </row>
    <row r="1502" spans="1:10">
      <c r="A1502">
        <v>0</v>
      </c>
      <c r="B1502" t="s">
        <v>2839</v>
      </c>
      <c r="C1502" t="s">
        <v>13076</v>
      </c>
      <c r="D1502" t="s">
        <v>2839</v>
      </c>
      <c r="E1502" t="s">
        <v>2839</v>
      </c>
      <c r="F1502">
        <v>7.1999999999999998E-3</v>
      </c>
      <c r="G1502">
        <v>46229.710899999998</v>
      </c>
      <c r="H1502">
        <v>85.267300000000006</v>
      </c>
      <c r="I1502">
        <v>7.1999999999999998E-3</v>
      </c>
      <c r="J1502">
        <v>0</v>
      </c>
    </row>
    <row r="1503" spans="1:10">
      <c r="A1503">
        <v>0</v>
      </c>
      <c r="B1503" t="s">
        <v>2841</v>
      </c>
      <c r="C1503" t="s">
        <v>13076</v>
      </c>
      <c r="D1503" t="s">
        <v>2841</v>
      </c>
      <c r="E1503" t="s">
        <v>2841</v>
      </c>
      <c r="F1503">
        <v>2.1499999999999998E-2</v>
      </c>
      <c r="G1503">
        <v>39630.679700000001</v>
      </c>
      <c r="H1503">
        <v>39.938299999999998</v>
      </c>
      <c r="I1503">
        <v>2.1499999999999998E-2</v>
      </c>
      <c r="J1503">
        <v>0</v>
      </c>
    </row>
    <row r="1504" spans="1:10">
      <c r="A1504">
        <v>0</v>
      </c>
      <c r="B1504" t="s">
        <v>2843</v>
      </c>
      <c r="C1504" t="s">
        <v>13076</v>
      </c>
      <c r="D1504" t="s">
        <v>2843</v>
      </c>
      <c r="E1504" t="s">
        <v>2843</v>
      </c>
      <c r="F1504">
        <v>2.5100000000000001E-2</v>
      </c>
      <c r="G1504">
        <v>38111.335899999998</v>
      </c>
      <c r="H1504">
        <v>34.250999999999998</v>
      </c>
      <c r="I1504">
        <v>2.5100000000000001E-2</v>
      </c>
      <c r="J1504">
        <v>0</v>
      </c>
    </row>
    <row r="1505" spans="1:10">
      <c r="A1505">
        <v>0</v>
      </c>
      <c r="B1505" t="s">
        <v>2845</v>
      </c>
      <c r="C1505" t="s">
        <v>13076</v>
      </c>
      <c r="D1505" t="s">
        <v>2845</v>
      </c>
      <c r="E1505" t="s">
        <v>2845</v>
      </c>
      <c r="F1505">
        <v>9.35E-2</v>
      </c>
      <c r="G1505">
        <v>18174.839800000002</v>
      </c>
      <c r="H1505">
        <v>4.9764999999999997</v>
      </c>
      <c r="I1505">
        <v>9.35E-2</v>
      </c>
      <c r="J1505">
        <v>0</v>
      </c>
    </row>
    <row r="1506" spans="1:10">
      <c r="A1506">
        <v>0</v>
      </c>
      <c r="B1506" t="s">
        <v>2847</v>
      </c>
      <c r="C1506" t="s">
        <v>13076</v>
      </c>
      <c r="D1506" t="s">
        <v>2847</v>
      </c>
      <c r="E1506" t="s">
        <v>2847</v>
      </c>
      <c r="F1506">
        <v>3.3599999999999998E-2</v>
      </c>
      <c r="G1506">
        <v>34767.910199999998</v>
      </c>
      <c r="H1506">
        <v>24.852</v>
      </c>
      <c r="I1506">
        <v>3.3599999999999998E-2</v>
      </c>
      <c r="J1506">
        <v>0</v>
      </c>
    </row>
    <row r="1507" spans="1:10">
      <c r="A1507">
        <v>0</v>
      </c>
      <c r="B1507" t="s">
        <v>2849</v>
      </c>
      <c r="C1507" t="s">
        <v>13076</v>
      </c>
      <c r="D1507" t="s">
        <v>2849</v>
      </c>
      <c r="E1507" t="s">
        <v>2849</v>
      </c>
      <c r="F1507">
        <v>7.4000000000000003E-3</v>
      </c>
      <c r="G1507">
        <v>46130.777300000002</v>
      </c>
      <c r="H1507">
        <v>84.394800000000004</v>
      </c>
      <c r="I1507">
        <v>7.4000000000000003E-3</v>
      </c>
      <c r="J1507">
        <v>0</v>
      </c>
    </row>
    <row r="1508" spans="1:10">
      <c r="A1508">
        <v>0</v>
      </c>
      <c r="B1508" t="s">
        <v>2853</v>
      </c>
      <c r="C1508" t="s">
        <v>13076</v>
      </c>
      <c r="D1508" t="s">
        <v>2853</v>
      </c>
      <c r="E1508" t="s">
        <v>2853</v>
      </c>
      <c r="F1508">
        <v>8.2000000000000007E-3</v>
      </c>
      <c r="G1508">
        <v>45764.878900000003</v>
      </c>
      <c r="H1508">
        <v>81.070499999999996</v>
      </c>
      <c r="I1508">
        <v>8.2000000000000007E-3</v>
      </c>
      <c r="J1508">
        <v>0</v>
      </c>
    </row>
    <row r="1509" spans="1:10">
      <c r="A1509">
        <v>0</v>
      </c>
      <c r="B1509" t="s">
        <v>2854</v>
      </c>
      <c r="C1509" t="s">
        <v>13076</v>
      </c>
      <c r="D1509" t="s">
        <v>2854</v>
      </c>
      <c r="E1509" t="s">
        <v>2854</v>
      </c>
      <c r="F1509">
        <v>5.2900000000000003E-2</v>
      </c>
      <c r="G1509">
        <v>28223.794900000001</v>
      </c>
      <c r="H1509">
        <v>13.529400000000001</v>
      </c>
      <c r="I1509">
        <v>5.2900000000000003E-2</v>
      </c>
      <c r="J1509">
        <v>0</v>
      </c>
    </row>
    <row r="1510" spans="1:10">
      <c r="A1510">
        <v>0</v>
      </c>
      <c r="B1510" t="s">
        <v>2855</v>
      </c>
      <c r="C1510" t="s">
        <v>13076</v>
      </c>
      <c r="D1510" t="s">
        <v>2855</v>
      </c>
      <c r="E1510" t="s">
        <v>2855</v>
      </c>
      <c r="F1510">
        <v>7.51E-2</v>
      </c>
      <c r="G1510">
        <v>22184.955099999999</v>
      </c>
      <c r="H1510">
        <v>7.5568</v>
      </c>
      <c r="I1510">
        <v>7.51E-2</v>
      </c>
      <c r="J1510">
        <v>0</v>
      </c>
    </row>
    <row r="1511" spans="1:10">
      <c r="A1511">
        <v>0</v>
      </c>
      <c r="B1511" t="s">
        <v>2856</v>
      </c>
      <c r="C1511" t="s">
        <v>13076</v>
      </c>
      <c r="D1511" t="s">
        <v>2856</v>
      </c>
      <c r="E1511" t="s">
        <v>2856</v>
      </c>
      <c r="F1511">
        <v>1.7000000000000001E-2</v>
      </c>
      <c r="G1511">
        <v>41608.906199999998</v>
      </c>
      <c r="H1511">
        <v>49.554699999999997</v>
      </c>
      <c r="I1511">
        <v>1.7000000000000001E-2</v>
      </c>
      <c r="J1511">
        <v>0</v>
      </c>
    </row>
    <row r="1512" spans="1:10">
      <c r="A1512">
        <v>0</v>
      </c>
      <c r="B1512" t="s">
        <v>2857</v>
      </c>
      <c r="C1512" t="s">
        <v>13076</v>
      </c>
      <c r="D1512" t="s">
        <v>2857</v>
      </c>
      <c r="E1512" t="s">
        <v>2857</v>
      </c>
      <c r="F1512">
        <v>4.9299999999999997E-2</v>
      </c>
      <c r="G1512">
        <v>29328.017599999999</v>
      </c>
      <c r="H1512">
        <v>14.991899999999999</v>
      </c>
      <c r="I1512">
        <v>4.9299999999999997E-2</v>
      </c>
      <c r="J1512">
        <v>0</v>
      </c>
    </row>
    <row r="1513" spans="1:10">
      <c r="A1513">
        <v>0</v>
      </c>
      <c r="B1513" t="s">
        <v>2858</v>
      </c>
      <c r="C1513" t="s">
        <v>13076</v>
      </c>
      <c r="D1513" t="s">
        <v>2858</v>
      </c>
      <c r="E1513" t="s">
        <v>2858</v>
      </c>
      <c r="F1513">
        <v>8.6E-3</v>
      </c>
      <c r="G1513">
        <v>45540.652300000002</v>
      </c>
      <c r="H1513">
        <v>79.049899999999994</v>
      </c>
      <c r="I1513">
        <v>8.6E-3</v>
      </c>
      <c r="J1513">
        <v>0</v>
      </c>
    </row>
    <row r="1514" spans="1:10">
      <c r="A1514">
        <v>0</v>
      </c>
      <c r="B1514" t="s">
        <v>2859</v>
      </c>
      <c r="C1514" t="s">
        <v>13076</v>
      </c>
      <c r="D1514" t="s">
        <v>2859</v>
      </c>
      <c r="E1514" t="s">
        <v>2859</v>
      </c>
      <c r="F1514">
        <v>1.15E-2</v>
      </c>
      <c r="G1514">
        <v>44133.890599999999</v>
      </c>
      <c r="H1514">
        <v>66.832300000000004</v>
      </c>
      <c r="I1514">
        <v>1.15E-2</v>
      </c>
      <c r="J1514">
        <v>0</v>
      </c>
    </row>
    <row r="1515" spans="1:10">
      <c r="A1515">
        <v>0</v>
      </c>
      <c r="B1515" t="s">
        <v>2860</v>
      </c>
      <c r="C1515" t="s">
        <v>13076</v>
      </c>
      <c r="D1515" t="s">
        <v>2860</v>
      </c>
      <c r="E1515" t="s">
        <v>2860</v>
      </c>
      <c r="F1515">
        <v>1.0500000000000001E-2</v>
      </c>
      <c r="G1515">
        <v>44636.671900000001</v>
      </c>
      <c r="H1515">
        <v>71.061099999999996</v>
      </c>
      <c r="I1515">
        <v>1.0500000000000001E-2</v>
      </c>
      <c r="J1515">
        <v>0</v>
      </c>
    </row>
    <row r="1516" spans="1:10">
      <c r="A1516">
        <v>0</v>
      </c>
      <c r="B1516" t="s">
        <v>2861</v>
      </c>
      <c r="C1516" t="s">
        <v>13076</v>
      </c>
      <c r="D1516" t="s">
        <v>2861</v>
      </c>
      <c r="E1516" t="s">
        <v>2861</v>
      </c>
      <c r="F1516">
        <v>3.0099999999999998E-2</v>
      </c>
      <c r="G1516">
        <v>36105.101600000002</v>
      </c>
      <c r="H1516">
        <v>28.1752</v>
      </c>
      <c r="I1516">
        <v>3.0099999999999998E-2</v>
      </c>
      <c r="J1516">
        <v>0</v>
      </c>
    </row>
    <row r="1517" spans="1:10">
      <c r="A1517">
        <v>0</v>
      </c>
      <c r="B1517" t="s">
        <v>2865</v>
      </c>
      <c r="C1517" t="s">
        <v>13076</v>
      </c>
      <c r="D1517" t="s">
        <v>2865</v>
      </c>
      <c r="E1517" t="s">
        <v>2865</v>
      </c>
      <c r="F1517">
        <v>0.1205</v>
      </c>
      <c r="G1517">
        <v>13576.4521</v>
      </c>
      <c r="H1517">
        <v>2.9923999999999999</v>
      </c>
      <c r="I1517">
        <v>0.1205</v>
      </c>
      <c r="J1517">
        <v>0</v>
      </c>
    </row>
    <row r="1518" spans="1:10">
      <c r="A1518">
        <v>0</v>
      </c>
      <c r="B1518" t="s">
        <v>2866</v>
      </c>
      <c r="C1518" t="s">
        <v>13076</v>
      </c>
      <c r="D1518" t="s">
        <v>2866</v>
      </c>
      <c r="E1518" t="s">
        <v>2866</v>
      </c>
      <c r="F1518">
        <v>8.8000000000000005E-3</v>
      </c>
      <c r="G1518">
        <v>45449.578099999999</v>
      </c>
      <c r="H1518">
        <v>78.239900000000006</v>
      </c>
      <c r="I1518">
        <v>8.8000000000000005E-3</v>
      </c>
      <c r="J1518">
        <v>0</v>
      </c>
    </row>
    <row r="1519" spans="1:10">
      <c r="A1519">
        <v>0</v>
      </c>
      <c r="B1519" t="s">
        <v>2867</v>
      </c>
      <c r="C1519" t="s">
        <v>13076</v>
      </c>
      <c r="D1519" t="s">
        <v>2867</v>
      </c>
      <c r="E1519" t="s">
        <v>2867</v>
      </c>
      <c r="F1519">
        <v>2.7900000000000001E-2</v>
      </c>
      <c r="G1519">
        <v>36984.050799999997</v>
      </c>
      <c r="H1519">
        <v>30.6511</v>
      </c>
      <c r="I1519">
        <v>2.7900000000000001E-2</v>
      </c>
      <c r="J1519">
        <v>0</v>
      </c>
    </row>
    <row r="1520" spans="1:10">
      <c r="A1520">
        <v>0</v>
      </c>
      <c r="B1520" t="s">
        <v>2868</v>
      </c>
      <c r="C1520" t="s">
        <v>13076</v>
      </c>
      <c r="D1520" t="s">
        <v>2868</v>
      </c>
      <c r="E1520" t="s">
        <v>2868</v>
      </c>
      <c r="F1520">
        <v>6.6199999999999995E-2</v>
      </c>
      <c r="G1520">
        <v>24416.6816</v>
      </c>
      <c r="H1520">
        <v>9.3885000000000005</v>
      </c>
      <c r="I1520">
        <v>6.6199999999999995E-2</v>
      </c>
      <c r="J1520">
        <v>0</v>
      </c>
    </row>
    <row r="1521" spans="1:10">
      <c r="A1521">
        <v>0</v>
      </c>
      <c r="B1521" t="s">
        <v>2869</v>
      </c>
      <c r="C1521" t="s">
        <v>13076</v>
      </c>
      <c r="D1521" t="s">
        <v>2869</v>
      </c>
      <c r="E1521" t="s">
        <v>2869</v>
      </c>
      <c r="F1521">
        <v>6.0000000000000001E-3</v>
      </c>
      <c r="G1521">
        <v>46860.214800000002</v>
      </c>
      <c r="H1521">
        <v>90.429000000000002</v>
      </c>
      <c r="I1521">
        <v>6.0000000000000001E-3</v>
      </c>
      <c r="J1521">
        <v>0</v>
      </c>
    </row>
    <row r="1522" spans="1:10">
      <c r="A1522">
        <v>0</v>
      </c>
      <c r="B1522" t="s">
        <v>2870</v>
      </c>
      <c r="C1522" t="s">
        <v>13076</v>
      </c>
      <c r="D1522" t="s">
        <v>2870</v>
      </c>
      <c r="E1522" t="s">
        <v>2870</v>
      </c>
      <c r="F1522">
        <v>0.06</v>
      </c>
      <c r="G1522">
        <v>26114.767599999999</v>
      </c>
      <c r="H1522">
        <v>11.054600000000001</v>
      </c>
      <c r="I1522">
        <v>0.06</v>
      </c>
      <c r="J1522">
        <v>0</v>
      </c>
    </row>
    <row r="1523" spans="1:10">
      <c r="A1523">
        <v>0</v>
      </c>
      <c r="B1523" t="s">
        <v>2871</v>
      </c>
      <c r="C1523" t="s">
        <v>13076</v>
      </c>
      <c r="D1523" t="s">
        <v>2871</v>
      </c>
      <c r="E1523" t="s">
        <v>2871</v>
      </c>
      <c r="F1523">
        <v>1.41E-2</v>
      </c>
      <c r="G1523">
        <v>42928.675799999997</v>
      </c>
      <c r="H1523">
        <v>57.893700000000003</v>
      </c>
      <c r="I1523">
        <v>1.41E-2</v>
      </c>
      <c r="J1523">
        <v>0</v>
      </c>
    </row>
    <row r="1524" spans="1:10">
      <c r="A1524">
        <v>0</v>
      </c>
      <c r="B1524" t="s">
        <v>2872</v>
      </c>
      <c r="C1524" t="s">
        <v>13076</v>
      </c>
      <c r="D1524" t="s">
        <v>2872</v>
      </c>
      <c r="E1524" t="s">
        <v>2872</v>
      </c>
      <c r="F1524">
        <v>1.2800000000000001E-2</v>
      </c>
      <c r="G1524">
        <v>43537.710899999998</v>
      </c>
      <c r="H1524">
        <v>62.205100000000002</v>
      </c>
      <c r="I1524">
        <v>1.2800000000000001E-2</v>
      </c>
      <c r="J1524">
        <v>0</v>
      </c>
    </row>
    <row r="1525" spans="1:10">
      <c r="A1525">
        <v>0</v>
      </c>
      <c r="B1525" t="s">
        <v>2873</v>
      </c>
      <c r="C1525" t="s">
        <v>13076</v>
      </c>
      <c r="D1525" t="s">
        <v>2873</v>
      </c>
      <c r="E1525" t="s">
        <v>2873</v>
      </c>
      <c r="F1525">
        <v>4.5100000000000001E-2</v>
      </c>
      <c r="G1525">
        <v>30689.1777</v>
      </c>
      <c r="H1525">
        <v>16.963100000000001</v>
      </c>
      <c r="I1525">
        <v>4.5100000000000001E-2</v>
      </c>
      <c r="J1525">
        <v>0</v>
      </c>
    </row>
    <row r="1526" spans="1:10">
      <c r="A1526">
        <v>0</v>
      </c>
      <c r="B1526" t="s">
        <v>2877</v>
      </c>
      <c r="C1526" t="s">
        <v>13076</v>
      </c>
      <c r="D1526" t="s">
        <v>2877</v>
      </c>
      <c r="E1526" t="s">
        <v>2877</v>
      </c>
      <c r="F1526">
        <v>1.0500000000000001E-2</v>
      </c>
      <c r="G1526">
        <v>44635.722699999998</v>
      </c>
      <c r="H1526">
        <v>71.052599999999998</v>
      </c>
      <c r="I1526">
        <v>1.0500000000000001E-2</v>
      </c>
      <c r="J1526">
        <v>0</v>
      </c>
    </row>
    <row r="1527" spans="1:10">
      <c r="A1527">
        <v>0</v>
      </c>
      <c r="B1527" t="s">
        <v>2878</v>
      </c>
      <c r="C1527" t="s">
        <v>13076</v>
      </c>
      <c r="D1527" t="s">
        <v>2878</v>
      </c>
      <c r="E1527" t="s">
        <v>2878</v>
      </c>
      <c r="F1527">
        <v>0.20269999999999999</v>
      </c>
      <c r="G1527">
        <v>5581.0312000000004</v>
      </c>
      <c r="H1527">
        <v>0.9829</v>
      </c>
      <c r="I1527">
        <v>0.20269999999999999</v>
      </c>
      <c r="J1527">
        <v>1</v>
      </c>
    </row>
    <row r="1528" spans="1:10">
      <c r="A1528">
        <v>0</v>
      </c>
      <c r="B1528" t="s">
        <v>2879</v>
      </c>
      <c r="C1528" t="s">
        <v>13076</v>
      </c>
      <c r="D1528" t="s">
        <v>2879</v>
      </c>
      <c r="E1528" t="s">
        <v>2879</v>
      </c>
      <c r="F1528">
        <v>2.9100000000000001E-2</v>
      </c>
      <c r="G1528">
        <v>36508.531199999998</v>
      </c>
      <c r="H1528">
        <v>29.3004</v>
      </c>
      <c r="I1528">
        <v>2.9100000000000001E-2</v>
      </c>
      <c r="J1528">
        <v>0</v>
      </c>
    </row>
    <row r="1529" spans="1:10">
      <c r="A1529">
        <v>0</v>
      </c>
      <c r="B1529" t="s">
        <v>2880</v>
      </c>
      <c r="C1529" t="s">
        <v>13076</v>
      </c>
      <c r="D1529" t="s">
        <v>2880</v>
      </c>
      <c r="E1529" t="s">
        <v>2880</v>
      </c>
      <c r="F1529">
        <v>1.1299999999999999E-2</v>
      </c>
      <c r="G1529">
        <v>44236.1875</v>
      </c>
      <c r="H1529">
        <v>67.6828</v>
      </c>
      <c r="I1529">
        <v>1.1299999999999999E-2</v>
      </c>
      <c r="J1529">
        <v>0</v>
      </c>
    </row>
    <row r="1530" spans="1:10">
      <c r="A1530">
        <v>0</v>
      </c>
      <c r="B1530" t="s">
        <v>2882</v>
      </c>
      <c r="C1530" t="s">
        <v>13076</v>
      </c>
      <c r="D1530" t="s">
        <v>2882</v>
      </c>
      <c r="E1530" t="s">
        <v>2882</v>
      </c>
      <c r="F1530">
        <v>1.9400000000000001E-2</v>
      </c>
      <c r="G1530">
        <v>40516.886700000003</v>
      </c>
      <c r="H1530">
        <v>43.885199999999998</v>
      </c>
      <c r="I1530">
        <v>1.9400000000000001E-2</v>
      </c>
      <c r="J1530">
        <v>0</v>
      </c>
    </row>
    <row r="1531" spans="1:10">
      <c r="A1531">
        <v>0</v>
      </c>
      <c r="B1531" t="s">
        <v>2884</v>
      </c>
      <c r="C1531" t="s">
        <v>13076</v>
      </c>
      <c r="D1531" t="s">
        <v>2884</v>
      </c>
      <c r="E1531" t="s">
        <v>2884</v>
      </c>
      <c r="F1531">
        <v>0.12959999999999999</v>
      </c>
      <c r="G1531">
        <v>12295.8369</v>
      </c>
      <c r="H1531">
        <v>2.5973999999999999</v>
      </c>
      <c r="I1531">
        <v>0.12959999999999999</v>
      </c>
      <c r="J1531">
        <v>0</v>
      </c>
    </row>
    <row r="1532" spans="1:10">
      <c r="A1532">
        <v>0</v>
      </c>
      <c r="B1532" t="s">
        <v>2886</v>
      </c>
      <c r="C1532" t="s">
        <v>13076</v>
      </c>
      <c r="D1532" t="s">
        <v>2886</v>
      </c>
      <c r="E1532" t="s">
        <v>2886</v>
      </c>
      <c r="F1532">
        <v>0.15659999999999999</v>
      </c>
      <c r="G1532">
        <v>9185.0820000000003</v>
      </c>
      <c r="H1532">
        <v>1.7381</v>
      </c>
      <c r="I1532">
        <v>0.15659999999999999</v>
      </c>
      <c r="J1532">
        <v>1</v>
      </c>
    </row>
    <row r="1533" spans="1:10">
      <c r="A1533">
        <v>0</v>
      </c>
      <c r="B1533" t="s">
        <v>2888</v>
      </c>
      <c r="C1533" t="s">
        <v>13076</v>
      </c>
      <c r="D1533" t="s">
        <v>2888</v>
      </c>
      <c r="E1533" t="s">
        <v>2888</v>
      </c>
      <c r="F1533">
        <v>6.4100000000000004E-2</v>
      </c>
      <c r="G1533">
        <v>25002.699199999999</v>
      </c>
      <c r="H1533">
        <v>9.9463000000000008</v>
      </c>
      <c r="I1533">
        <v>6.4100000000000004E-2</v>
      </c>
      <c r="J1533">
        <v>0</v>
      </c>
    </row>
    <row r="1534" spans="1:10">
      <c r="A1534">
        <v>0</v>
      </c>
      <c r="B1534" t="s">
        <v>2889</v>
      </c>
      <c r="C1534" t="s">
        <v>13076</v>
      </c>
      <c r="D1534" t="s">
        <v>2889</v>
      </c>
      <c r="E1534" t="s">
        <v>2889</v>
      </c>
      <c r="F1534">
        <v>1.78E-2</v>
      </c>
      <c r="G1534">
        <v>41228.433599999997</v>
      </c>
      <c r="H1534">
        <v>47.430199999999999</v>
      </c>
      <c r="I1534">
        <v>1.78E-2</v>
      </c>
      <c r="J1534">
        <v>0</v>
      </c>
    </row>
    <row r="1535" spans="1:10">
      <c r="A1535">
        <v>0</v>
      </c>
      <c r="B1535" t="s">
        <v>2895</v>
      </c>
      <c r="C1535" t="s">
        <v>13076</v>
      </c>
      <c r="D1535" t="s">
        <v>2895</v>
      </c>
      <c r="E1535" t="s">
        <v>2895</v>
      </c>
      <c r="F1535">
        <v>0.1045</v>
      </c>
      <c r="G1535">
        <v>16137.752899999999</v>
      </c>
      <c r="H1535">
        <v>3.9902000000000002</v>
      </c>
      <c r="I1535">
        <v>0.1045</v>
      </c>
      <c r="J1535">
        <v>0</v>
      </c>
    </row>
    <row r="1536" spans="1:10">
      <c r="A1536">
        <v>0</v>
      </c>
      <c r="B1536" t="s">
        <v>2897</v>
      </c>
      <c r="C1536" t="s">
        <v>13076</v>
      </c>
      <c r="D1536" t="s">
        <v>2897</v>
      </c>
      <c r="E1536" t="s">
        <v>2897</v>
      </c>
      <c r="F1536">
        <v>7.9299999999999995E-2</v>
      </c>
      <c r="G1536">
        <v>21203.718799999999</v>
      </c>
      <c r="H1536">
        <v>6.8715000000000002</v>
      </c>
      <c r="I1536">
        <v>7.9299999999999995E-2</v>
      </c>
      <c r="J1536">
        <v>0</v>
      </c>
    </row>
    <row r="1537" spans="1:10">
      <c r="A1537">
        <v>0</v>
      </c>
      <c r="B1537" t="s">
        <v>2898</v>
      </c>
      <c r="C1537" t="s">
        <v>13076</v>
      </c>
      <c r="D1537" t="s">
        <v>2898</v>
      </c>
      <c r="E1537" t="s">
        <v>2898</v>
      </c>
      <c r="F1537">
        <v>1.47E-2</v>
      </c>
      <c r="G1537">
        <v>42639.816400000003</v>
      </c>
      <c r="H1537">
        <v>55.943800000000003</v>
      </c>
      <c r="I1537">
        <v>1.47E-2</v>
      </c>
      <c r="J1537">
        <v>0</v>
      </c>
    </row>
    <row r="1538" spans="1:10">
      <c r="A1538">
        <v>0</v>
      </c>
      <c r="B1538" t="s">
        <v>2899</v>
      </c>
      <c r="C1538" t="s">
        <v>13076</v>
      </c>
      <c r="D1538" t="s">
        <v>2899</v>
      </c>
      <c r="E1538" t="s">
        <v>2899</v>
      </c>
      <c r="F1538">
        <v>5.6099999999999997E-2</v>
      </c>
      <c r="G1538">
        <v>27257.710899999998</v>
      </c>
      <c r="H1538">
        <v>12.3706</v>
      </c>
      <c r="I1538">
        <v>5.6099999999999997E-2</v>
      </c>
      <c r="J1538">
        <v>0</v>
      </c>
    </row>
    <row r="1539" spans="1:10">
      <c r="A1539">
        <v>0</v>
      </c>
      <c r="B1539" t="s">
        <v>2900</v>
      </c>
      <c r="C1539" t="s">
        <v>13076</v>
      </c>
      <c r="D1539" t="s">
        <v>2900</v>
      </c>
      <c r="E1539" t="s">
        <v>2900</v>
      </c>
      <c r="F1539">
        <v>1.5599999999999999E-2</v>
      </c>
      <c r="G1539">
        <v>42235.289100000002</v>
      </c>
      <c r="H1539">
        <v>53.385399999999997</v>
      </c>
      <c r="I1539">
        <v>1.5599999999999999E-2</v>
      </c>
      <c r="J1539">
        <v>0</v>
      </c>
    </row>
    <row r="1540" spans="1:10">
      <c r="A1540">
        <v>0</v>
      </c>
      <c r="B1540" t="s">
        <v>2901</v>
      </c>
      <c r="C1540" t="s">
        <v>13076</v>
      </c>
      <c r="D1540" t="s">
        <v>2901</v>
      </c>
      <c r="E1540" t="s">
        <v>2901</v>
      </c>
      <c r="F1540">
        <v>0.1399</v>
      </c>
      <c r="G1540">
        <v>11004.852500000001</v>
      </c>
      <c r="H1540">
        <v>2.2134</v>
      </c>
      <c r="I1540">
        <v>0.1399</v>
      </c>
      <c r="J1540">
        <v>0</v>
      </c>
    </row>
    <row r="1541" spans="1:10">
      <c r="A1541">
        <v>0</v>
      </c>
      <c r="B1541" t="s">
        <v>2902</v>
      </c>
      <c r="C1541" t="s">
        <v>13076</v>
      </c>
      <c r="D1541" t="s">
        <v>2902</v>
      </c>
      <c r="E1541" t="s">
        <v>2902</v>
      </c>
      <c r="F1541">
        <v>1.4500000000000001E-2</v>
      </c>
      <c r="G1541">
        <v>42717.847699999998</v>
      </c>
      <c r="H1541">
        <v>56.471899999999998</v>
      </c>
      <c r="I1541">
        <v>1.4500000000000001E-2</v>
      </c>
      <c r="J1541">
        <v>0</v>
      </c>
    </row>
    <row r="1542" spans="1:10">
      <c r="A1542">
        <v>0</v>
      </c>
      <c r="B1542" t="s">
        <v>2903</v>
      </c>
      <c r="C1542" t="s">
        <v>13076</v>
      </c>
      <c r="D1542" t="s">
        <v>2903</v>
      </c>
      <c r="E1542" t="s">
        <v>2903</v>
      </c>
      <c r="F1542">
        <v>9.2700000000000005E-2</v>
      </c>
      <c r="G1542">
        <v>18334.830099999999</v>
      </c>
      <c r="H1542">
        <v>5.0663</v>
      </c>
      <c r="I1542">
        <v>9.2700000000000005E-2</v>
      </c>
      <c r="J1542">
        <v>0</v>
      </c>
    </row>
    <row r="1543" spans="1:10">
      <c r="A1543">
        <v>0</v>
      </c>
      <c r="B1543" t="s">
        <v>2904</v>
      </c>
      <c r="C1543" t="s">
        <v>13076</v>
      </c>
      <c r="D1543" t="s">
        <v>2904</v>
      </c>
      <c r="E1543" t="s">
        <v>2904</v>
      </c>
      <c r="F1543">
        <v>2.76E-2</v>
      </c>
      <c r="G1543">
        <v>37078.191400000003</v>
      </c>
      <c r="H1543">
        <v>30.9253</v>
      </c>
      <c r="I1543">
        <v>2.76E-2</v>
      </c>
      <c r="J1543">
        <v>0</v>
      </c>
    </row>
    <row r="1544" spans="1:10">
      <c r="A1544">
        <v>0</v>
      </c>
      <c r="B1544" t="s">
        <v>2908</v>
      </c>
      <c r="C1544" t="s">
        <v>13076</v>
      </c>
      <c r="D1544" t="s">
        <v>2908</v>
      </c>
      <c r="E1544" t="s">
        <v>2908</v>
      </c>
      <c r="F1544">
        <v>2.4299999999999999E-2</v>
      </c>
      <c r="G1544">
        <v>38442.238299999997</v>
      </c>
      <c r="H1544">
        <v>35.3748</v>
      </c>
      <c r="I1544">
        <v>2.4299999999999999E-2</v>
      </c>
      <c r="J1544">
        <v>0</v>
      </c>
    </row>
    <row r="1545" spans="1:10">
      <c r="A1545">
        <v>0</v>
      </c>
      <c r="B1545" t="s">
        <v>2909</v>
      </c>
      <c r="C1545" t="s">
        <v>13076</v>
      </c>
      <c r="D1545" t="s">
        <v>2909</v>
      </c>
      <c r="E1545" t="s">
        <v>2909</v>
      </c>
      <c r="F1545">
        <v>1.37E-2</v>
      </c>
      <c r="G1545">
        <v>43118.128900000003</v>
      </c>
      <c r="H1545">
        <v>59.165599999999998</v>
      </c>
      <c r="I1545">
        <v>1.37E-2</v>
      </c>
      <c r="J1545">
        <v>0</v>
      </c>
    </row>
    <row r="1546" spans="1:10">
      <c r="A1546">
        <v>0</v>
      </c>
      <c r="B1546" t="s">
        <v>2910</v>
      </c>
      <c r="C1546" t="s">
        <v>13076</v>
      </c>
      <c r="D1546" t="s">
        <v>2910</v>
      </c>
      <c r="E1546" t="s">
        <v>2910</v>
      </c>
      <c r="F1546">
        <v>5.04E-2</v>
      </c>
      <c r="G1546">
        <v>28971.929700000001</v>
      </c>
      <c r="H1546">
        <v>14.509600000000001</v>
      </c>
      <c r="I1546">
        <v>5.04E-2</v>
      </c>
      <c r="J1546">
        <v>0</v>
      </c>
    </row>
    <row r="1547" spans="1:10">
      <c r="A1547">
        <v>0</v>
      </c>
      <c r="B1547" t="s">
        <v>2911</v>
      </c>
      <c r="C1547" t="s">
        <v>13076</v>
      </c>
      <c r="D1547" t="s">
        <v>2911</v>
      </c>
      <c r="E1547" t="s">
        <v>2911</v>
      </c>
      <c r="F1547">
        <v>2.5999999999999999E-2</v>
      </c>
      <c r="G1547">
        <v>37725.675799999997</v>
      </c>
      <c r="H1547">
        <v>32.9514</v>
      </c>
      <c r="I1547">
        <v>2.5999999999999999E-2</v>
      </c>
      <c r="J1547">
        <v>0</v>
      </c>
    </row>
    <row r="1548" spans="1:10">
      <c r="A1548">
        <v>0</v>
      </c>
      <c r="B1548" t="s">
        <v>2912</v>
      </c>
      <c r="C1548" t="s">
        <v>13076</v>
      </c>
      <c r="D1548" t="s">
        <v>2912</v>
      </c>
      <c r="E1548" t="s">
        <v>2912</v>
      </c>
      <c r="F1548">
        <v>1.7500000000000002E-2</v>
      </c>
      <c r="G1548">
        <v>41365.164100000002</v>
      </c>
      <c r="H1548">
        <v>48.154000000000003</v>
      </c>
      <c r="I1548">
        <v>1.7500000000000002E-2</v>
      </c>
      <c r="J1548">
        <v>0</v>
      </c>
    </row>
    <row r="1549" spans="1:10">
      <c r="A1549">
        <v>0</v>
      </c>
      <c r="B1549" t="s">
        <v>2913</v>
      </c>
      <c r="C1549" t="s">
        <v>13076</v>
      </c>
      <c r="D1549" t="s">
        <v>2913</v>
      </c>
      <c r="E1549" t="s">
        <v>2913</v>
      </c>
      <c r="F1549">
        <v>7.2700000000000001E-2</v>
      </c>
      <c r="G1549">
        <v>22779.921900000001</v>
      </c>
      <c r="H1549">
        <v>8.0100999999999996</v>
      </c>
      <c r="I1549">
        <v>7.2700000000000001E-2</v>
      </c>
      <c r="J1549">
        <v>0</v>
      </c>
    </row>
    <row r="1550" spans="1:10">
      <c r="A1550">
        <v>0</v>
      </c>
      <c r="B1550" t="s">
        <v>2914</v>
      </c>
      <c r="C1550" t="s">
        <v>13076</v>
      </c>
      <c r="D1550" t="s">
        <v>2914</v>
      </c>
      <c r="E1550" t="s">
        <v>2914</v>
      </c>
      <c r="F1550">
        <v>0.1197</v>
      </c>
      <c r="G1550">
        <v>13686.6299</v>
      </c>
      <c r="H1550">
        <v>3.0331000000000001</v>
      </c>
      <c r="I1550">
        <v>0.1197</v>
      </c>
      <c r="J1550">
        <v>0</v>
      </c>
    </row>
    <row r="1551" spans="1:10">
      <c r="A1551">
        <v>0</v>
      </c>
      <c r="B1551" t="s">
        <v>2915</v>
      </c>
      <c r="C1551" t="s">
        <v>13076</v>
      </c>
      <c r="D1551" t="s">
        <v>2915</v>
      </c>
      <c r="E1551" t="s">
        <v>2915</v>
      </c>
      <c r="F1551">
        <v>1.43E-2</v>
      </c>
      <c r="G1551">
        <v>42852.085899999998</v>
      </c>
      <c r="H1551">
        <v>57.378100000000003</v>
      </c>
      <c r="I1551">
        <v>1.43E-2</v>
      </c>
      <c r="J1551">
        <v>0</v>
      </c>
    </row>
    <row r="1552" spans="1:10">
      <c r="A1552">
        <v>0</v>
      </c>
      <c r="B1552" t="s">
        <v>2916</v>
      </c>
      <c r="C1552" t="s">
        <v>13076</v>
      </c>
      <c r="D1552" t="s">
        <v>2916</v>
      </c>
      <c r="E1552" t="s">
        <v>2916</v>
      </c>
      <c r="F1552">
        <v>2.0299999999999999E-2</v>
      </c>
      <c r="G1552">
        <v>40162.039100000002</v>
      </c>
      <c r="H1552">
        <v>42.241</v>
      </c>
      <c r="I1552">
        <v>2.0299999999999999E-2</v>
      </c>
      <c r="J1552">
        <v>0</v>
      </c>
    </row>
    <row r="1553" spans="1:10">
      <c r="A1553">
        <v>0</v>
      </c>
      <c r="B1553" t="s">
        <v>2920</v>
      </c>
      <c r="C1553" t="s">
        <v>13076</v>
      </c>
      <c r="D1553" t="s">
        <v>2920</v>
      </c>
      <c r="E1553" t="s">
        <v>2920</v>
      </c>
      <c r="F1553">
        <v>3.5499999999999997E-2</v>
      </c>
      <c r="G1553">
        <v>34049.406199999998</v>
      </c>
      <c r="H1553">
        <v>23.229500000000002</v>
      </c>
      <c r="I1553">
        <v>3.5499999999999997E-2</v>
      </c>
      <c r="J1553">
        <v>0</v>
      </c>
    </row>
    <row r="1554" spans="1:10">
      <c r="A1554">
        <v>0</v>
      </c>
      <c r="B1554" t="s">
        <v>2921</v>
      </c>
      <c r="C1554" t="s">
        <v>13076</v>
      </c>
      <c r="D1554" t="s">
        <v>2921</v>
      </c>
      <c r="E1554" t="s">
        <v>2921</v>
      </c>
      <c r="F1554">
        <v>6.6E-3</v>
      </c>
      <c r="G1554">
        <v>46578.652300000002</v>
      </c>
      <c r="H1554">
        <v>88.170400000000001</v>
      </c>
      <c r="I1554">
        <v>6.6E-3</v>
      </c>
      <c r="J1554">
        <v>0</v>
      </c>
    </row>
    <row r="1555" spans="1:10">
      <c r="A1555">
        <v>0</v>
      </c>
      <c r="B1555" t="s">
        <v>2922</v>
      </c>
      <c r="C1555" t="s">
        <v>13076</v>
      </c>
      <c r="D1555" t="s">
        <v>2922</v>
      </c>
      <c r="E1555" t="s">
        <v>2922</v>
      </c>
      <c r="F1555">
        <v>1.14E-2</v>
      </c>
      <c r="G1555">
        <v>44218.476600000002</v>
      </c>
      <c r="H1555">
        <v>67.535799999999995</v>
      </c>
      <c r="I1555">
        <v>1.14E-2</v>
      </c>
      <c r="J1555">
        <v>0</v>
      </c>
    </row>
    <row r="1556" spans="1:10">
      <c r="A1556">
        <v>0</v>
      </c>
      <c r="B1556" t="s">
        <v>2923</v>
      </c>
      <c r="C1556" t="s">
        <v>13076</v>
      </c>
      <c r="D1556" t="s">
        <v>2923</v>
      </c>
      <c r="E1556" t="s">
        <v>2923</v>
      </c>
      <c r="F1556">
        <v>4.5999999999999999E-3</v>
      </c>
      <c r="G1556">
        <v>47571.328099999999</v>
      </c>
      <c r="H1556">
        <v>95.131200000000007</v>
      </c>
      <c r="I1556">
        <v>4.5999999999999999E-3</v>
      </c>
      <c r="J1556">
        <v>0</v>
      </c>
    </row>
    <row r="1557" spans="1:10">
      <c r="A1557">
        <v>0</v>
      </c>
      <c r="B1557" t="s">
        <v>2924</v>
      </c>
      <c r="C1557" t="s">
        <v>13076</v>
      </c>
      <c r="D1557" t="s">
        <v>2924</v>
      </c>
      <c r="E1557" t="s">
        <v>2924</v>
      </c>
      <c r="F1557">
        <v>6.1000000000000004E-3</v>
      </c>
      <c r="G1557">
        <v>46791.816400000003</v>
      </c>
      <c r="H1557">
        <v>89.933199999999999</v>
      </c>
      <c r="I1557">
        <v>6.1000000000000004E-3</v>
      </c>
      <c r="J1557">
        <v>0</v>
      </c>
    </row>
    <row r="1558" spans="1:10">
      <c r="A1558">
        <v>0</v>
      </c>
      <c r="B1558" t="s">
        <v>2925</v>
      </c>
      <c r="C1558" t="s">
        <v>13076</v>
      </c>
      <c r="D1558" t="s">
        <v>2925</v>
      </c>
      <c r="E1558" t="s">
        <v>2925</v>
      </c>
      <c r="F1558">
        <v>4.5999999999999999E-3</v>
      </c>
      <c r="G1558">
        <v>47553.324200000003</v>
      </c>
      <c r="H1558">
        <v>95.094200000000001</v>
      </c>
      <c r="I1558">
        <v>4.5999999999999999E-3</v>
      </c>
      <c r="J1558">
        <v>0</v>
      </c>
    </row>
    <row r="1559" spans="1:10">
      <c r="A1559">
        <v>0</v>
      </c>
      <c r="B1559" t="s">
        <v>2926</v>
      </c>
      <c r="C1559" t="s">
        <v>13076</v>
      </c>
      <c r="D1559" t="s">
        <v>2926</v>
      </c>
      <c r="E1559" t="s">
        <v>2926</v>
      </c>
      <c r="F1559">
        <v>0.16589999999999999</v>
      </c>
      <c r="G1559">
        <v>8309.6854999999996</v>
      </c>
      <c r="H1559">
        <v>1.5347999999999999</v>
      </c>
      <c r="I1559">
        <v>0.16589999999999999</v>
      </c>
      <c r="J1559">
        <v>1</v>
      </c>
    </row>
    <row r="1560" spans="1:10">
      <c r="A1560">
        <v>0</v>
      </c>
      <c r="B1560" t="s">
        <v>2927</v>
      </c>
      <c r="C1560" t="s">
        <v>13076</v>
      </c>
      <c r="D1560" t="s">
        <v>2927</v>
      </c>
      <c r="E1560" t="s">
        <v>2927</v>
      </c>
      <c r="F1560">
        <v>1.3299999999999999E-2</v>
      </c>
      <c r="G1560">
        <v>43308.890599999999</v>
      </c>
      <c r="H1560">
        <v>60.495100000000001</v>
      </c>
      <c r="I1560">
        <v>1.3299999999999999E-2</v>
      </c>
      <c r="J1560">
        <v>0</v>
      </c>
    </row>
    <row r="1561" spans="1:10">
      <c r="A1561">
        <v>0</v>
      </c>
      <c r="B1561" t="s">
        <v>2928</v>
      </c>
      <c r="C1561" t="s">
        <v>13076</v>
      </c>
      <c r="D1561" t="s">
        <v>2928</v>
      </c>
      <c r="E1561" t="s">
        <v>2928</v>
      </c>
      <c r="F1561">
        <v>7.9000000000000001E-2</v>
      </c>
      <c r="G1561">
        <v>21269.210899999998</v>
      </c>
      <c r="H1561">
        <v>6.9161000000000001</v>
      </c>
      <c r="I1561">
        <v>7.9000000000000001E-2</v>
      </c>
      <c r="J1561">
        <v>0</v>
      </c>
    </row>
    <row r="1562" spans="1:10">
      <c r="A1562">
        <v>0</v>
      </c>
      <c r="B1562" t="s">
        <v>2932</v>
      </c>
      <c r="C1562" t="s">
        <v>13076</v>
      </c>
      <c r="D1562" t="s">
        <v>2932</v>
      </c>
      <c r="E1562" t="s">
        <v>2932</v>
      </c>
      <c r="F1562">
        <v>1.89E-2</v>
      </c>
      <c r="G1562">
        <v>40748.585899999998</v>
      </c>
      <c r="H1562">
        <v>44.977200000000003</v>
      </c>
      <c r="I1562">
        <v>1.89E-2</v>
      </c>
      <c r="J1562">
        <v>0</v>
      </c>
    </row>
    <row r="1563" spans="1:10">
      <c r="A1563">
        <v>0</v>
      </c>
      <c r="B1563" t="s">
        <v>2933</v>
      </c>
      <c r="C1563" t="s">
        <v>13076</v>
      </c>
      <c r="D1563" t="s">
        <v>2933</v>
      </c>
      <c r="E1563" t="s">
        <v>2933</v>
      </c>
      <c r="F1563">
        <v>6.7999999999999996E-3</v>
      </c>
      <c r="G1563">
        <v>46477.980499999998</v>
      </c>
      <c r="H1563">
        <v>87.334999999999994</v>
      </c>
      <c r="I1563">
        <v>6.7999999999999996E-3</v>
      </c>
      <c r="J1563">
        <v>0</v>
      </c>
    </row>
    <row r="1564" spans="1:10">
      <c r="A1564">
        <v>0</v>
      </c>
      <c r="B1564" t="s">
        <v>2934</v>
      </c>
      <c r="C1564" t="s">
        <v>13076</v>
      </c>
      <c r="D1564" t="s">
        <v>2934</v>
      </c>
      <c r="E1564" t="s">
        <v>2934</v>
      </c>
      <c r="F1564">
        <v>1.47E-2</v>
      </c>
      <c r="G1564">
        <v>42667.492200000001</v>
      </c>
      <c r="H1564">
        <v>56.1312</v>
      </c>
      <c r="I1564">
        <v>1.47E-2</v>
      </c>
      <c r="J1564">
        <v>0</v>
      </c>
    </row>
    <row r="1565" spans="1:10">
      <c r="A1565">
        <v>0</v>
      </c>
      <c r="B1565" t="s">
        <v>2935</v>
      </c>
      <c r="C1565" t="s">
        <v>13076</v>
      </c>
      <c r="D1565" t="s">
        <v>2935</v>
      </c>
      <c r="E1565" t="s">
        <v>2935</v>
      </c>
      <c r="F1565">
        <v>9.3700000000000006E-2</v>
      </c>
      <c r="G1565">
        <v>18142.224600000001</v>
      </c>
      <c r="H1565">
        <v>4.9607000000000001</v>
      </c>
      <c r="I1565">
        <v>9.3700000000000006E-2</v>
      </c>
      <c r="J1565">
        <v>0</v>
      </c>
    </row>
    <row r="1566" spans="1:10">
      <c r="A1566">
        <v>0</v>
      </c>
      <c r="B1566" t="s">
        <v>2936</v>
      </c>
      <c r="C1566" t="s">
        <v>13076</v>
      </c>
      <c r="D1566" t="s">
        <v>2936</v>
      </c>
      <c r="E1566" t="s">
        <v>2936</v>
      </c>
      <c r="F1566">
        <v>4.6199999999999998E-2</v>
      </c>
      <c r="G1566">
        <v>30323.152300000002</v>
      </c>
      <c r="H1566">
        <v>16.416699999999999</v>
      </c>
      <c r="I1566">
        <v>4.6199999999999998E-2</v>
      </c>
      <c r="J1566">
        <v>0</v>
      </c>
    </row>
    <row r="1567" spans="1:10">
      <c r="A1567">
        <v>0</v>
      </c>
      <c r="B1567" t="s">
        <v>2937</v>
      </c>
      <c r="C1567" t="s">
        <v>13076</v>
      </c>
      <c r="D1567" t="s">
        <v>2937</v>
      </c>
      <c r="E1567" t="s">
        <v>2937</v>
      </c>
      <c r="F1567">
        <v>2.5499999999999998E-2</v>
      </c>
      <c r="G1567">
        <v>37940.996099999997</v>
      </c>
      <c r="H1567">
        <v>33.675899999999999</v>
      </c>
      <c r="I1567">
        <v>2.5499999999999998E-2</v>
      </c>
      <c r="J1567">
        <v>0</v>
      </c>
    </row>
    <row r="1568" spans="1:10">
      <c r="A1568">
        <v>0</v>
      </c>
      <c r="B1568" t="s">
        <v>2938</v>
      </c>
      <c r="C1568" t="s">
        <v>13076</v>
      </c>
      <c r="D1568" t="s">
        <v>2938</v>
      </c>
      <c r="E1568" t="s">
        <v>2938</v>
      </c>
      <c r="F1568">
        <v>2.1700000000000001E-2</v>
      </c>
      <c r="G1568">
        <v>39526.617200000001</v>
      </c>
      <c r="H1568">
        <v>39.509700000000002</v>
      </c>
      <c r="I1568">
        <v>2.1700000000000001E-2</v>
      </c>
      <c r="J1568">
        <v>0</v>
      </c>
    </row>
    <row r="1569" spans="1:10">
      <c r="A1569">
        <v>0</v>
      </c>
      <c r="B1569" t="s">
        <v>2939</v>
      </c>
      <c r="C1569" t="s">
        <v>13076</v>
      </c>
      <c r="D1569" t="s">
        <v>2939</v>
      </c>
      <c r="E1569" t="s">
        <v>2939</v>
      </c>
      <c r="F1569">
        <v>2.3E-2</v>
      </c>
      <c r="G1569">
        <v>38977.0625</v>
      </c>
      <c r="H1569">
        <v>37.313699999999997</v>
      </c>
      <c r="I1569">
        <v>2.3E-2</v>
      </c>
      <c r="J1569">
        <v>0</v>
      </c>
    </row>
    <row r="1570" spans="1:10">
      <c r="A1570">
        <v>0</v>
      </c>
      <c r="B1570" t="s">
        <v>2940</v>
      </c>
      <c r="C1570" t="s">
        <v>13076</v>
      </c>
      <c r="D1570" t="s">
        <v>2940</v>
      </c>
      <c r="E1570" t="s">
        <v>2940</v>
      </c>
      <c r="F1570">
        <v>3.3099999999999997E-2</v>
      </c>
      <c r="G1570">
        <v>34949.710899999998</v>
      </c>
      <c r="H1570">
        <v>25.2821</v>
      </c>
      <c r="I1570">
        <v>3.3099999999999997E-2</v>
      </c>
      <c r="J1570">
        <v>0</v>
      </c>
    </row>
    <row r="1571" spans="1:10">
      <c r="A1571">
        <v>0</v>
      </c>
      <c r="B1571" t="s">
        <v>2942</v>
      </c>
      <c r="C1571" t="s">
        <v>13076</v>
      </c>
      <c r="D1571" t="s">
        <v>2942</v>
      </c>
      <c r="E1571" t="s">
        <v>2942</v>
      </c>
      <c r="F1571">
        <v>7.9000000000000008E-3</v>
      </c>
      <c r="G1571">
        <v>45902.265599999999</v>
      </c>
      <c r="H1571">
        <v>82.321600000000004</v>
      </c>
      <c r="I1571">
        <v>7.9000000000000008E-3</v>
      </c>
      <c r="J1571">
        <v>0</v>
      </c>
    </row>
    <row r="1572" spans="1:10">
      <c r="A1572">
        <v>0</v>
      </c>
      <c r="B1572" t="s">
        <v>2944</v>
      </c>
      <c r="C1572" t="s">
        <v>13076</v>
      </c>
      <c r="D1572" t="s">
        <v>2944</v>
      </c>
      <c r="E1572" t="s">
        <v>2944</v>
      </c>
      <c r="F1572">
        <v>0.1031</v>
      </c>
      <c r="G1572">
        <v>16392.222699999998</v>
      </c>
      <c r="H1572">
        <v>4.1116000000000001</v>
      </c>
      <c r="I1572">
        <v>0.1031</v>
      </c>
      <c r="J1572">
        <v>0</v>
      </c>
    </row>
    <row r="1573" spans="1:10">
      <c r="A1573">
        <v>0</v>
      </c>
      <c r="B1573" t="s">
        <v>2946</v>
      </c>
      <c r="C1573" t="s">
        <v>13076</v>
      </c>
      <c r="D1573" t="s">
        <v>2946</v>
      </c>
      <c r="E1573" t="s">
        <v>2946</v>
      </c>
      <c r="F1573">
        <v>1.4800000000000001E-2</v>
      </c>
      <c r="G1573">
        <v>42609.359400000001</v>
      </c>
      <c r="H1573">
        <v>55.737499999999997</v>
      </c>
      <c r="I1573">
        <v>1.4800000000000001E-2</v>
      </c>
      <c r="J1573">
        <v>0</v>
      </c>
    </row>
    <row r="1574" spans="1:10">
      <c r="A1574">
        <v>0</v>
      </c>
      <c r="B1574" t="s">
        <v>2948</v>
      </c>
      <c r="C1574" t="s">
        <v>13076</v>
      </c>
      <c r="D1574" t="s">
        <v>2948</v>
      </c>
      <c r="E1574" t="s">
        <v>2948</v>
      </c>
      <c r="F1574">
        <v>4.1399999999999999E-2</v>
      </c>
      <c r="G1574">
        <v>31940.6113</v>
      </c>
      <c r="H1574">
        <v>19.080400000000001</v>
      </c>
      <c r="I1574">
        <v>4.1399999999999999E-2</v>
      </c>
      <c r="J1574">
        <v>0</v>
      </c>
    </row>
    <row r="1575" spans="1:10">
      <c r="A1575">
        <v>0</v>
      </c>
      <c r="B1575" t="s">
        <v>2950</v>
      </c>
      <c r="C1575" t="s">
        <v>13076</v>
      </c>
      <c r="D1575" t="s">
        <v>2950</v>
      </c>
      <c r="E1575" t="s">
        <v>2950</v>
      </c>
      <c r="F1575">
        <v>2.35E-2</v>
      </c>
      <c r="G1575">
        <v>38783.140599999999</v>
      </c>
      <c r="H1575">
        <v>36.584899999999998</v>
      </c>
      <c r="I1575">
        <v>2.35E-2</v>
      </c>
      <c r="J1575">
        <v>0</v>
      </c>
    </row>
    <row r="1576" spans="1:10">
      <c r="A1576">
        <v>0</v>
      </c>
      <c r="B1576" t="s">
        <v>2952</v>
      </c>
      <c r="C1576" t="s">
        <v>13076</v>
      </c>
      <c r="D1576" t="s">
        <v>2952</v>
      </c>
      <c r="E1576" t="s">
        <v>2952</v>
      </c>
      <c r="F1576">
        <v>8.3999999999999995E-3</v>
      </c>
      <c r="G1576">
        <v>45636.820299999999</v>
      </c>
      <c r="H1576">
        <v>79.903700000000001</v>
      </c>
      <c r="I1576">
        <v>8.3999999999999995E-3</v>
      </c>
      <c r="J1576">
        <v>0</v>
      </c>
    </row>
    <row r="1577" spans="1:10">
      <c r="A1577">
        <v>0</v>
      </c>
      <c r="B1577" t="s">
        <v>2954</v>
      </c>
      <c r="C1577" t="s">
        <v>13076</v>
      </c>
      <c r="D1577" t="s">
        <v>2954</v>
      </c>
      <c r="E1577" t="s">
        <v>2954</v>
      </c>
      <c r="F1577">
        <v>9.9000000000000008E-3</v>
      </c>
      <c r="G1577">
        <v>44923.035199999998</v>
      </c>
      <c r="H1577">
        <v>73.569599999999994</v>
      </c>
      <c r="I1577">
        <v>9.9000000000000008E-3</v>
      </c>
      <c r="J1577">
        <v>0</v>
      </c>
    </row>
    <row r="1578" spans="1:10">
      <c r="A1578">
        <v>0</v>
      </c>
      <c r="B1578" t="s">
        <v>2956</v>
      </c>
      <c r="C1578" t="s">
        <v>13076</v>
      </c>
      <c r="D1578" t="s">
        <v>2956</v>
      </c>
      <c r="E1578" t="s">
        <v>2956</v>
      </c>
      <c r="F1578">
        <v>2.06E-2</v>
      </c>
      <c r="G1578">
        <v>40024.093800000002</v>
      </c>
      <c r="H1578">
        <v>41.620399999999997</v>
      </c>
      <c r="I1578">
        <v>2.06E-2</v>
      </c>
      <c r="J1578">
        <v>0</v>
      </c>
    </row>
    <row r="1579" spans="1:10">
      <c r="A1579">
        <v>0</v>
      </c>
      <c r="B1579" t="s">
        <v>2958</v>
      </c>
      <c r="C1579" t="s">
        <v>13076</v>
      </c>
      <c r="D1579" t="s">
        <v>2958</v>
      </c>
      <c r="E1579" t="s">
        <v>2958</v>
      </c>
      <c r="F1579">
        <v>7.1000000000000004E-3</v>
      </c>
      <c r="G1579">
        <v>46301.796900000001</v>
      </c>
      <c r="H1579">
        <v>85.868799999999993</v>
      </c>
      <c r="I1579">
        <v>7.1000000000000004E-3</v>
      </c>
      <c r="J1579">
        <v>0</v>
      </c>
    </row>
    <row r="1580" spans="1:10">
      <c r="A1580">
        <v>0</v>
      </c>
      <c r="B1580" t="s">
        <v>2963</v>
      </c>
      <c r="C1580" t="s">
        <v>13076</v>
      </c>
      <c r="D1580" t="s">
        <v>2963</v>
      </c>
      <c r="E1580" t="s">
        <v>2963</v>
      </c>
      <c r="F1580">
        <v>6.8999999999999999E-3</v>
      </c>
      <c r="G1580">
        <v>46414.148399999998</v>
      </c>
      <c r="H1580">
        <v>86.804500000000004</v>
      </c>
      <c r="I1580">
        <v>6.8999999999999999E-3</v>
      </c>
      <c r="J1580">
        <v>0</v>
      </c>
    </row>
    <row r="1581" spans="1:10">
      <c r="A1581">
        <v>0</v>
      </c>
      <c r="B1581" t="s">
        <v>2964</v>
      </c>
      <c r="C1581" t="s">
        <v>13076</v>
      </c>
      <c r="D1581" t="s">
        <v>2964</v>
      </c>
      <c r="E1581" t="s">
        <v>2964</v>
      </c>
      <c r="F1581">
        <v>9.7000000000000003E-3</v>
      </c>
      <c r="G1581">
        <v>45028.613299999997</v>
      </c>
      <c r="H1581">
        <v>74.490700000000004</v>
      </c>
      <c r="I1581">
        <v>9.7000000000000003E-3</v>
      </c>
      <c r="J1581">
        <v>0</v>
      </c>
    </row>
    <row r="1582" spans="1:10">
      <c r="A1582">
        <v>0</v>
      </c>
      <c r="B1582" t="s">
        <v>2966</v>
      </c>
      <c r="C1582" t="s">
        <v>13076</v>
      </c>
      <c r="D1582" t="s">
        <v>2966</v>
      </c>
      <c r="E1582" t="s">
        <v>2966</v>
      </c>
      <c r="F1582">
        <v>2.3199999999999998E-2</v>
      </c>
      <c r="G1582">
        <v>38891.140599999999</v>
      </c>
      <c r="H1582">
        <v>36.981499999999997</v>
      </c>
      <c r="I1582">
        <v>2.3199999999999998E-2</v>
      </c>
      <c r="J1582">
        <v>0</v>
      </c>
    </row>
    <row r="1583" spans="1:10">
      <c r="A1583">
        <v>0</v>
      </c>
      <c r="B1583" t="s">
        <v>2968</v>
      </c>
      <c r="C1583" t="s">
        <v>13076</v>
      </c>
      <c r="D1583" t="s">
        <v>2968</v>
      </c>
      <c r="E1583" t="s">
        <v>2968</v>
      </c>
      <c r="F1583">
        <v>5.0099999999999999E-2</v>
      </c>
      <c r="G1583">
        <v>29070.525399999999</v>
      </c>
      <c r="H1583">
        <v>14.643700000000001</v>
      </c>
      <c r="I1583">
        <v>5.0099999999999999E-2</v>
      </c>
      <c r="J1583">
        <v>0</v>
      </c>
    </row>
    <row r="1584" spans="1:10">
      <c r="A1584">
        <v>0</v>
      </c>
      <c r="B1584" t="s">
        <v>2970</v>
      </c>
      <c r="C1584" t="s">
        <v>13076</v>
      </c>
      <c r="D1584" t="s">
        <v>2970</v>
      </c>
      <c r="E1584" t="s">
        <v>2970</v>
      </c>
      <c r="F1584">
        <v>8.7800000000000003E-2</v>
      </c>
      <c r="G1584">
        <v>19340.218799999999</v>
      </c>
      <c r="H1584">
        <v>5.6620999999999997</v>
      </c>
      <c r="I1584">
        <v>8.7800000000000003E-2</v>
      </c>
      <c r="J1584">
        <v>0</v>
      </c>
    </row>
    <row r="1585" spans="1:10">
      <c r="A1585">
        <v>0</v>
      </c>
      <c r="B1585" t="s">
        <v>2972</v>
      </c>
      <c r="C1585" t="s">
        <v>13076</v>
      </c>
      <c r="D1585" t="s">
        <v>2972</v>
      </c>
      <c r="E1585" t="s">
        <v>2972</v>
      </c>
      <c r="F1585">
        <v>1.54E-2</v>
      </c>
      <c r="G1585">
        <v>42339.140599999999</v>
      </c>
      <c r="H1585">
        <v>54.0184</v>
      </c>
      <c r="I1585">
        <v>1.54E-2</v>
      </c>
      <c r="J1585">
        <v>0</v>
      </c>
    </row>
    <row r="1586" spans="1:10">
      <c r="A1586">
        <v>0</v>
      </c>
      <c r="B1586" t="s">
        <v>2974</v>
      </c>
      <c r="C1586" t="s">
        <v>13076</v>
      </c>
      <c r="D1586" t="s">
        <v>2974</v>
      </c>
      <c r="E1586" t="s">
        <v>2974</v>
      </c>
      <c r="F1586">
        <v>1.06E-2</v>
      </c>
      <c r="G1586">
        <v>44604.328099999999</v>
      </c>
      <c r="H1586">
        <v>70.776700000000005</v>
      </c>
      <c r="I1586">
        <v>1.06E-2</v>
      </c>
      <c r="J1586">
        <v>0</v>
      </c>
    </row>
    <row r="1587" spans="1:10">
      <c r="A1587">
        <v>0</v>
      </c>
      <c r="B1587" t="s">
        <v>2976</v>
      </c>
      <c r="C1587" t="s">
        <v>13076</v>
      </c>
      <c r="D1587" t="s">
        <v>2976</v>
      </c>
      <c r="E1587" t="s">
        <v>2976</v>
      </c>
      <c r="F1587">
        <v>3.4500000000000003E-2</v>
      </c>
      <c r="G1587">
        <v>34419.078099999999</v>
      </c>
      <c r="H1587">
        <v>24.049900000000001</v>
      </c>
      <c r="I1587">
        <v>3.4500000000000003E-2</v>
      </c>
      <c r="J1587">
        <v>0</v>
      </c>
    </row>
    <row r="1588" spans="1:10">
      <c r="A1588">
        <v>0</v>
      </c>
      <c r="B1588" t="s">
        <v>2978</v>
      </c>
      <c r="C1588" t="s">
        <v>13076</v>
      </c>
      <c r="D1588" t="s">
        <v>2978</v>
      </c>
      <c r="E1588" t="s">
        <v>2978</v>
      </c>
      <c r="F1588">
        <v>1.26E-2</v>
      </c>
      <c r="G1588">
        <v>43640.511700000003</v>
      </c>
      <c r="H1588">
        <v>62.970500000000001</v>
      </c>
      <c r="I1588">
        <v>1.26E-2</v>
      </c>
      <c r="J1588">
        <v>0</v>
      </c>
    </row>
    <row r="1589" spans="1:10">
      <c r="A1589">
        <v>0</v>
      </c>
      <c r="B1589" t="s">
        <v>2983</v>
      </c>
      <c r="C1589" t="s">
        <v>13076</v>
      </c>
      <c r="D1589" t="s">
        <v>2983</v>
      </c>
      <c r="E1589" t="s">
        <v>2983</v>
      </c>
      <c r="F1589">
        <v>2.6599999999999999E-2</v>
      </c>
      <c r="G1589">
        <v>37484.394500000002</v>
      </c>
      <c r="H1589">
        <v>32.193100000000001</v>
      </c>
      <c r="I1589">
        <v>2.6599999999999999E-2</v>
      </c>
      <c r="J1589">
        <v>0</v>
      </c>
    </row>
    <row r="1590" spans="1:10">
      <c r="A1590">
        <v>0</v>
      </c>
      <c r="B1590" t="s">
        <v>2985</v>
      </c>
      <c r="C1590" t="s">
        <v>13076</v>
      </c>
      <c r="D1590" t="s">
        <v>2985</v>
      </c>
      <c r="E1590" t="s">
        <v>2985</v>
      </c>
      <c r="F1590">
        <v>0.43159999999999998</v>
      </c>
      <c r="G1590">
        <v>468.84179999999998</v>
      </c>
      <c r="H1590">
        <v>9.5899999999999999E-2</v>
      </c>
      <c r="I1590">
        <v>0.43159999999999998</v>
      </c>
      <c r="J1590">
        <v>1</v>
      </c>
    </row>
    <row r="1591" spans="1:10">
      <c r="A1591">
        <v>0</v>
      </c>
      <c r="B1591" t="s">
        <v>2987</v>
      </c>
      <c r="C1591" t="s">
        <v>13076</v>
      </c>
      <c r="D1591" t="s">
        <v>2987</v>
      </c>
      <c r="E1591" t="s">
        <v>2987</v>
      </c>
      <c r="F1591">
        <v>1.3299999999999999E-2</v>
      </c>
      <c r="G1591">
        <v>43279.851600000002</v>
      </c>
      <c r="H1591">
        <v>60.2774</v>
      </c>
      <c r="I1591">
        <v>1.3299999999999999E-2</v>
      </c>
      <c r="J1591">
        <v>0</v>
      </c>
    </row>
    <row r="1592" spans="1:10">
      <c r="A1592">
        <v>0</v>
      </c>
      <c r="B1592" t="s">
        <v>2989</v>
      </c>
      <c r="C1592" t="s">
        <v>13076</v>
      </c>
      <c r="D1592" t="s">
        <v>2989</v>
      </c>
      <c r="E1592" t="s">
        <v>2989</v>
      </c>
      <c r="F1592">
        <v>1.47E-2</v>
      </c>
      <c r="G1592">
        <v>42633.824200000003</v>
      </c>
      <c r="H1592">
        <v>55.903100000000002</v>
      </c>
      <c r="I1592">
        <v>1.47E-2</v>
      </c>
      <c r="J1592">
        <v>0</v>
      </c>
    </row>
    <row r="1593" spans="1:10">
      <c r="A1593">
        <v>0</v>
      </c>
      <c r="B1593" t="s">
        <v>2991</v>
      </c>
      <c r="C1593" t="s">
        <v>13076</v>
      </c>
      <c r="D1593" t="s">
        <v>2991</v>
      </c>
      <c r="E1593" t="s">
        <v>2991</v>
      </c>
      <c r="F1593">
        <v>5.9200000000000003E-2</v>
      </c>
      <c r="G1593">
        <v>26341.218799999999</v>
      </c>
      <c r="H1593">
        <v>11.317</v>
      </c>
      <c r="I1593">
        <v>5.9200000000000003E-2</v>
      </c>
      <c r="J1593">
        <v>0</v>
      </c>
    </row>
    <row r="1594" spans="1:10">
      <c r="A1594">
        <v>0</v>
      </c>
      <c r="B1594" t="s">
        <v>2993</v>
      </c>
      <c r="C1594" t="s">
        <v>13076</v>
      </c>
      <c r="D1594" t="s">
        <v>2993</v>
      </c>
      <c r="E1594" t="s">
        <v>2993</v>
      </c>
      <c r="F1594">
        <v>2.93E-2</v>
      </c>
      <c r="G1594">
        <v>36419.757799999999</v>
      </c>
      <c r="H1594">
        <v>29.053699999999999</v>
      </c>
      <c r="I1594">
        <v>2.93E-2</v>
      </c>
      <c r="J1594">
        <v>0</v>
      </c>
    </row>
    <row r="1595" spans="1:10">
      <c r="A1595">
        <v>0</v>
      </c>
      <c r="B1595" t="s">
        <v>2995</v>
      </c>
      <c r="C1595" t="s">
        <v>13076</v>
      </c>
      <c r="D1595" t="s">
        <v>2995</v>
      </c>
      <c r="E1595" t="s">
        <v>2995</v>
      </c>
      <c r="F1595">
        <v>1.9900000000000001E-2</v>
      </c>
      <c r="G1595">
        <v>40331.449200000003</v>
      </c>
      <c r="H1595">
        <v>43.016399999999997</v>
      </c>
      <c r="I1595">
        <v>1.9900000000000001E-2</v>
      </c>
      <c r="J1595">
        <v>0</v>
      </c>
    </row>
    <row r="1596" spans="1:10">
      <c r="A1596">
        <v>0</v>
      </c>
      <c r="B1596" t="s">
        <v>2997</v>
      </c>
      <c r="C1596" t="s">
        <v>13076</v>
      </c>
      <c r="D1596" t="s">
        <v>2997</v>
      </c>
      <c r="E1596" t="s">
        <v>2997</v>
      </c>
      <c r="F1596">
        <v>1.17E-2</v>
      </c>
      <c r="G1596">
        <v>44078.054700000001</v>
      </c>
      <c r="H1596">
        <v>66.367199999999997</v>
      </c>
      <c r="I1596">
        <v>1.17E-2</v>
      </c>
      <c r="J1596">
        <v>0</v>
      </c>
    </row>
    <row r="1597" spans="1:10">
      <c r="A1597">
        <v>0</v>
      </c>
      <c r="B1597" t="s">
        <v>2999</v>
      </c>
      <c r="C1597" t="s">
        <v>13076</v>
      </c>
      <c r="D1597" t="s">
        <v>2999</v>
      </c>
      <c r="E1597" t="s">
        <v>2999</v>
      </c>
      <c r="F1597">
        <v>7.6E-3</v>
      </c>
      <c r="G1597">
        <v>46056.964800000002</v>
      </c>
      <c r="H1597">
        <v>83.726299999999995</v>
      </c>
      <c r="I1597">
        <v>7.6E-3</v>
      </c>
      <c r="J1597">
        <v>0</v>
      </c>
    </row>
    <row r="1598" spans="1:10">
      <c r="A1598">
        <v>0</v>
      </c>
      <c r="B1598" t="s">
        <v>3003</v>
      </c>
      <c r="C1598" t="s">
        <v>13076</v>
      </c>
      <c r="D1598" t="s">
        <v>3003</v>
      </c>
      <c r="E1598" t="s">
        <v>3003</v>
      </c>
      <c r="F1598">
        <v>6.7000000000000002E-3</v>
      </c>
      <c r="G1598">
        <v>46507.664100000002</v>
      </c>
      <c r="H1598">
        <v>87.581500000000005</v>
      </c>
      <c r="I1598">
        <v>6.7000000000000002E-3</v>
      </c>
      <c r="J1598">
        <v>0</v>
      </c>
    </row>
    <row r="1599" spans="1:10">
      <c r="A1599">
        <v>0</v>
      </c>
      <c r="B1599" t="s">
        <v>3004</v>
      </c>
      <c r="C1599" t="s">
        <v>13076</v>
      </c>
      <c r="D1599" t="s">
        <v>3004</v>
      </c>
      <c r="E1599" t="s">
        <v>3004</v>
      </c>
      <c r="F1599">
        <v>1.46E-2</v>
      </c>
      <c r="G1599">
        <v>42716.472699999998</v>
      </c>
      <c r="H1599">
        <v>56.462499999999999</v>
      </c>
      <c r="I1599">
        <v>1.46E-2</v>
      </c>
      <c r="J1599">
        <v>0</v>
      </c>
    </row>
    <row r="1600" spans="1:10">
      <c r="A1600">
        <v>0</v>
      </c>
      <c r="B1600" t="s">
        <v>3005</v>
      </c>
      <c r="C1600" t="s">
        <v>13076</v>
      </c>
      <c r="D1600" t="s">
        <v>3005</v>
      </c>
      <c r="E1600" t="s">
        <v>3005</v>
      </c>
      <c r="F1600">
        <v>8.3999999999999995E-3</v>
      </c>
      <c r="G1600">
        <v>45638.792999999998</v>
      </c>
      <c r="H1600">
        <v>79.921199999999999</v>
      </c>
      <c r="I1600">
        <v>8.3999999999999995E-3</v>
      </c>
      <c r="J1600">
        <v>0</v>
      </c>
    </row>
    <row r="1601" spans="1:10">
      <c r="A1601">
        <v>0</v>
      </c>
      <c r="B1601" t="s">
        <v>3006</v>
      </c>
      <c r="C1601" t="s">
        <v>13076</v>
      </c>
      <c r="D1601" t="s">
        <v>3006</v>
      </c>
      <c r="E1601" t="s">
        <v>3006</v>
      </c>
      <c r="F1601">
        <v>0.08</v>
      </c>
      <c r="G1601">
        <v>21048.523399999998</v>
      </c>
      <c r="H1601">
        <v>6.7653999999999996</v>
      </c>
      <c r="I1601">
        <v>0.08</v>
      </c>
      <c r="J1601">
        <v>0</v>
      </c>
    </row>
    <row r="1602" spans="1:10">
      <c r="A1602">
        <v>0</v>
      </c>
      <c r="B1602" t="s">
        <v>3007</v>
      </c>
      <c r="C1602" t="s">
        <v>13076</v>
      </c>
      <c r="D1602" t="s">
        <v>3007</v>
      </c>
      <c r="E1602" t="s">
        <v>3007</v>
      </c>
      <c r="F1602">
        <v>5.4000000000000003E-3</v>
      </c>
      <c r="G1602">
        <v>47167.472699999998</v>
      </c>
      <c r="H1602">
        <v>92.606300000000005</v>
      </c>
      <c r="I1602">
        <v>5.4000000000000003E-3</v>
      </c>
      <c r="J1602">
        <v>0</v>
      </c>
    </row>
    <row r="1603" spans="1:10">
      <c r="A1603">
        <v>0</v>
      </c>
      <c r="B1603" t="s">
        <v>3009</v>
      </c>
      <c r="C1603" t="s">
        <v>13076</v>
      </c>
      <c r="D1603" t="s">
        <v>3009</v>
      </c>
      <c r="E1603" t="s">
        <v>3009</v>
      </c>
      <c r="F1603">
        <v>9.7600000000000006E-2</v>
      </c>
      <c r="G1603">
        <v>17388.083999999999</v>
      </c>
      <c r="H1603">
        <v>4.5876000000000001</v>
      </c>
      <c r="I1603">
        <v>9.7600000000000006E-2</v>
      </c>
      <c r="J1603">
        <v>0</v>
      </c>
    </row>
    <row r="1604" spans="1:10">
      <c r="A1604">
        <v>0</v>
      </c>
      <c r="B1604" t="s">
        <v>3011</v>
      </c>
      <c r="C1604" t="s">
        <v>13076</v>
      </c>
      <c r="D1604" t="s">
        <v>3011</v>
      </c>
      <c r="E1604" t="s">
        <v>3011</v>
      </c>
      <c r="F1604">
        <v>2.3099999999999999E-2</v>
      </c>
      <c r="G1604">
        <v>38963.140599999999</v>
      </c>
      <c r="H1604">
        <v>37.259799999999998</v>
      </c>
      <c r="I1604">
        <v>2.3099999999999999E-2</v>
      </c>
      <c r="J1604">
        <v>0</v>
      </c>
    </row>
    <row r="1605" spans="1:10">
      <c r="A1605">
        <v>0</v>
      </c>
      <c r="B1605" t="s">
        <v>3013</v>
      </c>
      <c r="C1605" t="s">
        <v>13076</v>
      </c>
      <c r="D1605" t="s">
        <v>3013</v>
      </c>
      <c r="E1605" t="s">
        <v>3013</v>
      </c>
      <c r="F1605">
        <v>0.03</v>
      </c>
      <c r="G1605">
        <v>36156.320299999999</v>
      </c>
      <c r="H1605">
        <v>28.3187</v>
      </c>
      <c r="I1605">
        <v>0.03</v>
      </c>
      <c r="J1605">
        <v>0</v>
      </c>
    </row>
    <row r="1606" spans="1:10">
      <c r="A1606">
        <v>0</v>
      </c>
      <c r="B1606" t="s">
        <v>3015</v>
      </c>
      <c r="C1606" t="s">
        <v>13076</v>
      </c>
      <c r="D1606" t="s">
        <v>3015</v>
      </c>
      <c r="E1606" t="s">
        <v>3015</v>
      </c>
      <c r="F1606">
        <v>3.3999999999999998E-3</v>
      </c>
      <c r="G1606">
        <v>48211.796900000001</v>
      </c>
      <c r="H1606">
        <v>96.438900000000004</v>
      </c>
      <c r="I1606">
        <v>3.3999999999999998E-3</v>
      </c>
      <c r="J1606">
        <v>0</v>
      </c>
    </row>
    <row r="1607" spans="1:10">
      <c r="A1607">
        <v>0</v>
      </c>
      <c r="B1607" t="s">
        <v>3020</v>
      </c>
      <c r="C1607" t="s">
        <v>13076</v>
      </c>
      <c r="D1607" t="s">
        <v>3020</v>
      </c>
      <c r="E1607" t="s">
        <v>3020</v>
      </c>
      <c r="F1607">
        <v>2.5899999999999999E-2</v>
      </c>
      <c r="G1607">
        <v>37791.863299999997</v>
      </c>
      <c r="H1607">
        <v>33.171700000000001</v>
      </c>
      <c r="I1607">
        <v>2.5899999999999999E-2</v>
      </c>
      <c r="J1607">
        <v>0</v>
      </c>
    </row>
    <row r="1608" spans="1:10">
      <c r="A1608">
        <v>0</v>
      </c>
      <c r="B1608" t="s">
        <v>3022</v>
      </c>
      <c r="C1608" t="s">
        <v>13076</v>
      </c>
      <c r="D1608" t="s">
        <v>3022</v>
      </c>
      <c r="E1608" t="s">
        <v>3022</v>
      </c>
      <c r="F1608">
        <v>1.47E-2</v>
      </c>
      <c r="G1608">
        <v>42637.976600000002</v>
      </c>
      <c r="H1608">
        <v>55.9313</v>
      </c>
      <c r="I1608">
        <v>1.47E-2</v>
      </c>
      <c r="J1608">
        <v>0</v>
      </c>
    </row>
    <row r="1609" spans="1:10">
      <c r="A1609">
        <v>0</v>
      </c>
      <c r="B1609" t="s">
        <v>3024</v>
      </c>
      <c r="C1609" t="s">
        <v>13076</v>
      </c>
      <c r="D1609" t="s">
        <v>3024</v>
      </c>
      <c r="E1609" t="s">
        <v>3024</v>
      </c>
      <c r="F1609">
        <v>1.1599999999999999E-2</v>
      </c>
      <c r="G1609">
        <v>44085.671900000001</v>
      </c>
      <c r="H1609">
        <v>66.430800000000005</v>
      </c>
      <c r="I1609">
        <v>1.1599999999999999E-2</v>
      </c>
      <c r="J1609">
        <v>0</v>
      </c>
    </row>
    <row r="1610" spans="1:10">
      <c r="A1610">
        <v>0</v>
      </c>
      <c r="B1610" t="s">
        <v>3025</v>
      </c>
      <c r="C1610" t="s">
        <v>13076</v>
      </c>
      <c r="D1610" t="s">
        <v>3025</v>
      </c>
      <c r="E1610" t="s">
        <v>3025</v>
      </c>
      <c r="F1610">
        <v>3.8300000000000001E-2</v>
      </c>
      <c r="G1610">
        <v>33049.429700000001</v>
      </c>
      <c r="H1610">
        <v>21.200600000000001</v>
      </c>
      <c r="I1610">
        <v>3.8300000000000001E-2</v>
      </c>
      <c r="J1610">
        <v>0</v>
      </c>
    </row>
    <row r="1611" spans="1:10">
      <c r="A1611">
        <v>0</v>
      </c>
      <c r="B1611" t="s">
        <v>3026</v>
      </c>
      <c r="C1611" t="s">
        <v>13076</v>
      </c>
      <c r="D1611" t="s">
        <v>3026</v>
      </c>
      <c r="E1611" t="s">
        <v>3026</v>
      </c>
      <c r="F1611">
        <v>2.9399999999999999E-2</v>
      </c>
      <c r="G1611">
        <v>36389.449200000003</v>
      </c>
      <c r="H1611">
        <v>28.9693</v>
      </c>
      <c r="I1611">
        <v>2.9399999999999999E-2</v>
      </c>
      <c r="J1611">
        <v>0</v>
      </c>
    </row>
    <row r="1612" spans="1:10">
      <c r="A1612">
        <v>0</v>
      </c>
      <c r="B1612" t="s">
        <v>3027</v>
      </c>
      <c r="C1612" t="s">
        <v>13076</v>
      </c>
      <c r="D1612" t="s">
        <v>3027</v>
      </c>
      <c r="E1612" t="s">
        <v>3027</v>
      </c>
      <c r="F1612">
        <v>1.49E-2</v>
      </c>
      <c r="G1612">
        <v>42560.0625</v>
      </c>
      <c r="H1612">
        <v>55.403100000000002</v>
      </c>
      <c r="I1612">
        <v>1.49E-2</v>
      </c>
      <c r="J1612">
        <v>0</v>
      </c>
    </row>
    <row r="1613" spans="1:10">
      <c r="A1613">
        <v>0</v>
      </c>
      <c r="B1613" t="s">
        <v>3028</v>
      </c>
      <c r="C1613" t="s">
        <v>13076</v>
      </c>
      <c r="D1613" t="s">
        <v>3028</v>
      </c>
      <c r="E1613" t="s">
        <v>3028</v>
      </c>
      <c r="F1613">
        <v>1.5299999999999999E-2</v>
      </c>
      <c r="G1613">
        <v>42364.8125</v>
      </c>
      <c r="H1613">
        <v>54.174599999999998</v>
      </c>
      <c r="I1613">
        <v>1.5299999999999999E-2</v>
      </c>
      <c r="J1613">
        <v>0</v>
      </c>
    </row>
    <row r="1614" spans="1:10">
      <c r="A1614">
        <v>0</v>
      </c>
      <c r="B1614" t="s">
        <v>3029</v>
      </c>
      <c r="C1614" t="s">
        <v>13076</v>
      </c>
      <c r="D1614" t="s">
        <v>3029</v>
      </c>
      <c r="E1614" t="s">
        <v>3029</v>
      </c>
      <c r="F1614">
        <v>0.11</v>
      </c>
      <c r="G1614">
        <v>15216.296899999999</v>
      </c>
      <c r="H1614">
        <v>3.6185999999999998</v>
      </c>
      <c r="I1614">
        <v>0.11</v>
      </c>
      <c r="J1614">
        <v>0</v>
      </c>
    </row>
    <row r="1615" spans="1:10">
      <c r="A1615">
        <v>0</v>
      </c>
      <c r="B1615" t="s">
        <v>3030</v>
      </c>
      <c r="C1615" t="s">
        <v>13076</v>
      </c>
      <c r="D1615" t="s">
        <v>3030</v>
      </c>
      <c r="E1615" t="s">
        <v>3030</v>
      </c>
      <c r="F1615">
        <v>8.3000000000000001E-3</v>
      </c>
      <c r="G1615">
        <v>45699.582000000002</v>
      </c>
      <c r="H1615">
        <v>80.474299999999999</v>
      </c>
      <c r="I1615">
        <v>8.3000000000000001E-3</v>
      </c>
      <c r="J1615">
        <v>0</v>
      </c>
    </row>
    <row r="1616" spans="1:10">
      <c r="A1616">
        <v>0</v>
      </c>
      <c r="B1616" t="s">
        <v>3034</v>
      </c>
      <c r="C1616" t="s">
        <v>13076</v>
      </c>
      <c r="D1616" t="s">
        <v>3034</v>
      </c>
      <c r="E1616" t="s">
        <v>3034</v>
      </c>
      <c r="F1616">
        <v>2.2499999999999999E-2</v>
      </c>
      <c r="G1616">
        <v>39193.156199999998</v>
      </c>
      <c r="H1616">
        <v>38.1556</v>
      </c>
      <c r="I1616">
        <v>2.2499999999999999E-2</v>
      </c>
      <c r="J1616">
        <v>0</v>
      </c>
    </row>
    <row r="1617" spans="1:10">
      <c r="A1617">
        <v>0</v>
      </c>
      <c r="B1617" t="s">
        <v>3035</v>
      </c>
      <c r="C1617" t="s">
        <v>13076</v>
      </c>
      <c r="D1617" t="s">
        <v>3035</v>
      </c>
      <c r="E1617" t="s">
        <v>3035</v>
      </c>
      <c r="F1617">
        <v>6.0000000000000001E-3</v>
      </c>
      <c r="G1617">
        <v>46835.378900000003</v>
      </c>
      <c r="H1617">
        <v>90.252300000000005</v>
      </c>
      <c r="I1617">
        <v>6.0000000000000001E-3</v>
      </c>
      <c r="J1617">
        <v>0</v>
      </c>
    </row>
    <row r="1618" spans="1:10">
      <c r="A1618">
        <v>0</v>
      </c>
      <c r="B1618" t="s">
        <v>3036</v>
      </c>
      <c r="C1618" t="s">
        <v>13076</v>
      </c>
      <c r="D1618" t="s">
        <v>3036</v>
      </c>
      <c r="E1618" t="s">
        <v>3036</v>
      </c>
      <c r="F1618">
        <v>2.3999999999999998E-3</v>
      </c>
      <c r="G1618">
        <v>48709.898399999998</v>
      </c>
      <c r="H1618">
        <v>97.443899999999999</v>
      </c>
      <c r="I1618">
        <v>2.3999999999999998E-3</v>
      </c>
      <c r="J1618">
        <v>0</v>
      </c>
    </row>
    <row r="1619" spans="1:10">
      <c r="A1619">
        <v>0</v>
      </c>
      <c r="B1619" t="s">
        <v>3037</v>
      </c>
      <c r="C1619" t="s">
        <v>13076</v>
      </c>
      <c r="D1619" t="s">
        <v>3037</v>
      </c>
      <c r="E1619" t="s">
        <v>3037</v>
      </c>
      <c r="F1619">
        <v>8.3000000000000001E-3</v>
      </c>
      <c r="G1619">
        <v>45691.183599999997</v>
      </c>
      <c r="H1619">
        <v>80.397499999999994</v>
      </c>
      <c r="I1619">
        <v>8.3000000000000001E-3</v>
      </c>
      <c r="J1619">
        <v>0</v>
      </c>
    </row>
    <row r="1620" spans="1:10">
      <c r="A1620">
        <v>0</v>
      </c>
      <c r="B1620" t="s">
        <v>3038</v>
      </c>
      <c r="C1620" t="s">
        <v>13076</v>
      </c>
      <c r="D1620" t="s">
        <v>3038</v>
      </c>
      <c r="E1620" t="s">
        <v>3038</v>
      </c>
      <c r="F1620">
        <v>8.4400000000000003E-2</v>
      </c>
      <c r="G1620">
        <v>20066.460899999998</v>
      </c>
      <c r="H1620">
        <v>6.1136999999999997</v>
      </c>
      <c r="I1620">
        <v>8.4400000000000003E-2</v>
      </c>
      <c r="J1620">
        <v>0</v>
      </c>
    </row>
    <row r="1621" spans="1:10">
      <c r="A1621">
        <v>0</v>
      </c>
      <c r="B1621" t="s">
        <v>3039</v>
      </c>
      <c r="C1621" t="s">
        <v>13076</v>
      </c>
      <c r="D1621" t="s">
        <v>3039</v>
      </c>
      <c r="E1621" t="s">
        <v>3039</v>
      </c>
      <c r="F1621">
        <v>1.8700000000000001E-2</v>
      </c>
      <c r="G1621">
        <v>40834.210899999998</v>
      </c>
      <c r="H1621">
        <v>45.396999999999998</v>
      </c>
      <c r="I1621">
        <v>1.8700000000000001E-2</v>
      </c>
      <c r="J1621">
        <v>0</v>
      </c>
    </row>
    <row r="1622" spans="1:10">
      <c r="A1622">
        <v>0</v>
      </c>
      <c r="B1622" t="s">
        <v>3040</v>
      </c>
      <c r="C1622" t="s">
        <v>13076</v>
      </c>
      <c r="D1622" t="s">
        <v>3040</v>
      </c>
      <c r="E1622" t="s">
        <v>3040</v>
      </c>
      <c r="F1622">
        <v>8.5000000000000006E-3</v>
      </c>
      <c r="G1622">
        <v>45627.433599999997</v>
      </c>
      <c r="H1622">
        <v>79.820499999999996</v>
      </c>
      <c r="I1622">
        <v>8.5000000000000006E-3</v>
      </c>
      <c r="J1622">
        <v>0</v>
      </c>
    </row>
    <row r="1623" spans="1:10">
      <c r="A1623">
        <v>0</v>
      </c>
      <c r="B1623" t="s">
        <v>3041</v>
      </c>
      <c r="C1623" t="s">
        <v>13076</v>
      </c>
      <c r="D1623" t="s">
        <v>3041</v>
      </c>
      <c r="E1623" t="s">
        <v>3041</v>
      </c>
      <c r="F1623">
        <v>1.1900000000000001E-2</v>
      </c>
      <c r="G1623">
        <v>43954.230499999998</v>
      </c>
      <c r="H1623">
        <v>65.3339</v>
      </c>
      <c r="I1623">
        <v>1.1900000000000001E-2</v>
      </c>
      <c r="J1623">
        <v>0</v>
      </c>
    </row>
    <row r="1624" spans="1:10">
      <c r="A1624">
        <v>0</v>
      </c>
      <c r="B1624" t="s">
        <v>3042</v>
      </c>
      <c r="C1624" t="s">
        <v>13076</v>
      </c>
      <c r="D1624" t="s">
        <v>3042</v>
      </c>
      <c r="E1624" t="s">
        <v>3042</v>
      </c>
      <c r="F1624">
        <v>6.3E-3</v>
      </c>
      <c r="G1624">
        <v>46726.558599999997</v>
      </c>
      <c r="H1624">
        <v>89.394300000000001</v>
      </c>
      <c r="I1624">
        <v>6.3E-3</v>
      </c>
      <c r="J1624">
        <v>0</v>
      </c>
    </row>
    <row r="1625" spans="1:10">
      <c r="A1625">
        <v>0</v>
      </c>
      <c r="B1625" t="s">
        <v>3047</v>
      </c>
      <c r="C1625" t="s">
        <v>13076</v>
      </c>
      <c r="D1625" t="s">
        <v>3047</v>
      </c>
      <c r="E1625" t="s">
        <v>3047</v>
      </c>
      <c r="F1625">
        <v>8.6999999999999994E-3</v>
      </c>
      <c r="G1625">
        <v>45501.722699999998</v>
      </c>
      <c r="H1625">
        <v>78.703999999999994</v>
      </c>
      <c r="I1625">
        <v>8.6999999999999994E-3</v>
      </c>
      <c r="J1625">
        <v>0</v>
      </c>
    </row>
    <row r="1626" spans="1:10">
      <c r="A1626">
        <v>0</v>
      </c>
      <c r="B1626" t="s">
        <v>3048</v>
      </c>
      <c r="C1626" t="s">
        <v>13076</v>
      </c>
      <c r="D1626" t="s">
        <v>3048</v>
      </c>
      <c r="E1626" t="s">
        <v>3048</v>
      </c>
      <c r="F1626">
        <v>0.10199999999999999</v>
      </c>
      <c r="G1626">
        <v>16581.841799999998</v>
      </c>
      <c r="H1626">
        <v>4.2027999999999999</v>
      </c>
      <c r="I1626">
        <v>0.10199999999999999</v>
      </c>
      <c r="J1626">
        <v>0</v>
      </c>
    </row>
    <row r="1627" spans="1:10">
      <c r="A1627">
        <v>0</v>
      </c>
      <c r="B1627" t="s">
        <v>3049</v>
      </c>
      <c r="C1627" t="s">
        <v>13076</v>
      </c>
      <c r="D1627" t="s">
        <v>3049</v>
      </c>
      <c r="E1627" t="s">
        <v>3049</v>
      </c>
      <c r="F1627">
        <v>2.4400000000000002E-2</v>
      </c>
      <c r="G1627">
        <v>38394.417999999998</v>
      </c>
      <c r="H1627">
        <v>35.210299999999997</v>
      </c>
      <c r="I1627">
        <v>2.4400000000000002E-2</v>
      </c>
      <c r="J1627">
        <v>0</v>
      </c>
    </row>
    <row r="1628" spans="1:10">
      <c r="A1628">
        <v>0</v>
      </c>
      <c r="B1628" t="s">
        <v>3050</v>
      </c>
      <c r="C1628" t="s">
        <v>13076</v>
      </c>
      <c r="D1628" t="s">
        <v>3050</v>
      </c>
      <c r="E1628" t="s">
        <v>3050</v>
      </c>
      <c r="F1628">
        <v>1.2500000000000001E-2</v>
      </c>
      <c r="G1628">
        <v>43660.808599999997</v>
      </c>
      <c r="H1628">
        <v>63.121499999999997</v>
      </c>
      <c r="I1628">
        <v>1.2500000000000001E-2</v>
      </c>
      <c r="J1628">
        <v>0</v>
      </c>
    </row>
    <row r="1629" spans="1:10">
      <c r="A1629">
        <v>0</v>
      </c>
      <c r="B1629" t="s">
        <v>3051</v>
      </c>
      <c r="C1629" t="s">
        <v>13076</v>
      </c>
      <c r="D1629" t="s">
        <v>3051</v>
      </c>
      <c r="E1629" t="s">
        <v>3051</v>
      </c>
      <c r="F1629">
        <v>5.0599999999999999E-2</v>
      </c>
      <c r="G1629">
        <v>28933.410199999998</v>
      </c>
      <c r="H1629">
        <v>14.457100000000001</v>
      </c>
      <c r="I1629">
        <v>5.0599999999999999E-2</v>
      </c>
      <c r="J1629">
        <v>0</v>
      </c>
    </row>
    <row r="1630" spans="1:10">
      <c r="A1630">
        <v>0</v>
      </c>
      <c r="B1630" t="s">
        <v>3052</v>
      </c>
      <c r="C1630" t="s">
        <v>13076</v>
      </c>
      <c r="D1630" t="s">
        <v>3052</v>
      </c>
      <c r="E1630" t="s">
        <v>3052</v>
      </c>
      <c r="F1630">
        <v>9.1700000000000004E-2</v>
      </c>
      <c r="G1630">
        <v>18544.912100000001</v>
      </c>
      <c r="H1630">
        <v>5.1902999999999997</v>
      </c>
      <c r="I1630">
        <v>9.1700000000000004E-2</v>
      </c>
      <c r="J1630">
        <v>0</v>
      </c>
    </row>
    <row r="1631" spans="1:10">
      <c r="A1631">
        <v>0</v>
      </c>
      <c r="B1631" t="s">
        <v>3053</v>
      </c>
      <c r="C1631" t="s">
        <v>13076</v>
      </c>
      <c r="D1631" t="s">
        <v>3053</v>
      </c>
      <c r="E1631" t="s">
        <v>3053</v>
      </c>
      <c r="F1631">
        <v>1.7999999999999999E-2</v>
      </c>
      <c r="G1631">
        <v>41129.960899999998</v>
      </c>
      <c r="H1631">
        <v>46.915300000000002</v>
      </c>
      <c r="I1631">
        <v>1.7999999999999999E-2</v>
      </c>
      <c r="J1631">
        <v>0</v>
      </c>
    </row>
    <row r="1632" spans="1:10">
      <c r="A1632">
        <v>0</v>
      </c>
      <c r="B1632" t="s">
        <v>3054</v>
      </c>
      <c r="C1632" t="s">
        <v>13076</v>
      </c>
      <c r="D1632" t="s">
        <v>3054</v>
      </c>
      <c r="E1632" t="s">
        <v>3054</v>
      </c>
      <c r="F1632">
        <v>1.9599999999999999E-2</v>
      </c>
      <c r="G1632">
        <v>40441.988299999997</v>
      </c>
      <c r="H1632">
        <v>43.534799999999997</v>
      </c>
      <c r="I1632">
        <v>1.9599999999999999E-2</v>
      </c>
      <c r="J1632">
        <v>0</v>
      </c>
    </row>
    <row r="1633" spans="1:10">
      <c r="A1633">
        <v>0</v>
      </c>
      <c r="B1633" t="s">
        <v>3055</v>
      </c>
      <c r="C1633" t="s">
        <v>13076</v>
      </c>
      <c r="D1633" t="s">
        <v>3055</v>
      </c>
      <c r="E1633" t="s">
        <v>3055</v>
      </c>
      <c r="F1633">
        <v>9.8299999999999998E-2</v>
      </c>
      <c r="G1633">
        <v>17265.293000000001</v>
      </c>
      <c r="H1633">
        <v>4.5252999999999997</v>
      </c>
      <c r="I1633">
        <v>9.8299999999999998E-2</v>
      </c>
      <c r="J1633">
        <v>0</v>
      </c>
    </row>
    <row r="1634" spans="1:10">
      <c r="A1634">
        <v>0</v>
      </c>
      <c r="B1634" t="s">
        <v>3059</v>
      </c>
      <c r="C1634" t="s">
        <v>13076</v>
      </c>
      <c r="D1634" t="s">
        <v>3059</v>
      </c>
      <c r="E1634" t="s">
        <v>3059</v>
      </c>
      <c r="F1634">
        <v>3.3300000000000003E-2</v>
      </c>
      <c r="G1634">
        <v>34856.429700000001</v>
      </c>
      <c r="H1634">
        <v>25.057300000000001</v>
      </c>
      <c r="I1634">
        <v>3.3300000000000003E-2</v>
      </c>
      <c r="J1634">
        <v>0</v>
      </c>
    </row>
    <row r="1635" spans="1:10">
      <c r="A1635">
        <v>0</v>
      </c>
      <c r="B1635" t="s">
        <v>3060</v>
      </c>
      <c r="C1635" t="s">
        <v>13076</v>
      </c>
      <c r="D1635" t="s">
        <v>3060</v>
      </c>
      <c r="E1635" t="s">
        <v>3060</v>
      </c>
      <c r="F1635">
        <v>7.8700000000000006E-2</v>
      </c>
      <c r="G1635">
        <v>21343.205099999999</v>
      </c>
      <c r="H1635">
        <v>6.9661999999999997</v>
      </c>
      <c r="I1635">
        <v>7.8700000000000006E-2</v>
      </c>
      <c r="J1635">
        <v>0</v>
      </c>
    </row>
    <row r="1636" spans="1:10">
      <c r="A1636">
        <v>0</v>
      </c>
      <c r="B1636" t="s">
        <v>3061</v>
      </c>
      <c r="C1636" t="s">
        <v>13076</v>
      </c>
      <c r="D1636" t="s">
        <v>3061</v>
      </c>
      <c r="E1636" t="s">
        <v>3061</v>
      </c>
      <c r="F1636">
        <v>2.1899999999999999E-2</v>
      </c>
      <c r="G1636">
        <v>39432.210899999998</v>
      </c>
      <c r="H1636">
        <v>39.119900000000001</v>
      </c>
      <c r="I1636">
        <v>2.1899999999999999E-2</v>
      </c>
      <c r="J1636">
        <v>0</v>
      </c>
    </row>
    <row r="1637" spans="1:10">
      <c r="A1637">
        <v>0</v>
      </c>
      <c r="B1637" t="s">
        <v>3062</v>
      </c>
      <c r="C1637" t="s">
        <v>13076</v>
      </c>
      <c r="D1637" t="s">
        <v>3062</v>
      </c>
      <c r="E1637" t="s">
        <v>3062</v>
      </c>
      <c r="F1637">
        <v>9.3899999999999997E-2</v>
      </c>
      <c r="G1637">
        <v>18110.849600000001</v>
      </c>
      <c r="H1637">
        <v>4.9455</v>
      </c>
      <c r="I1637">
        <v>9.3899999999999997E-2</v>
      </c>
      <c r="J1637">
        <v>0</v>
      </c>
    </row>
    <row r="1638" spans="1:10">
      <c r="A1638">
        <v>0</v>
      </c>
      <c r="B1638" t="s">
        <v>3063</v>
      </c>
      <c r="C1638" t="s">
        <v>13076</v>
      </c>
      <c r="D1638" t="s">
        <v>3063</v>
      </c>
      <c r="E1638" t="s">
        <v>3063</v>
      </c>
      <c r="F1638">
        <v>4.6399999999999997E-2</v>
      </c>
      <c r="G1638">
        <v>30252.033200000002</v>
      </c>
      <c r="H1638">
        <v>16.309899999999999</v>
      </c>
      <c r="I1638">
        <v>4.6399999999999997E-2</v>
      </c>
      <c r="J1638">
        <v>0</v>
      </c>
    </row>
    <row r="1639" spans="1:10">
      <c r="A1639">
        <v>0</v>
      </c>
      <c r="B1639" t="s">
        <v>3064</v>
      </c>
      <c r="C1639" t="s">
        <v>13076</v>
      </c>
      <c r="D1639" t="s">
        <v>3064</v>
      </c>
      <c r="E1639" t="s">
        <v>3064</v>
      </c>
      <c r="F1639">
        <v>1.04E-2</v>
      </c>
      <c r="G1639">
        <v>44690.335899999998</v>
      </c>
      <c r="H1639">
        <v>71.532300000000006</v>
      </c>
      <c r="I1639">
        <v>1.04E-2</v>
      </c>
      <c r="J1639">
        <v>0</v>
      </c>
    </row>
    <row r="1640" spans="1:10">
      <c r="A1640">
        <v>0</v>
      </c>
      <c r="B1640" t="s">
        <v>3065</v>
      </c>
      <c r="C1640" t="s">
        <v>13076</v>
      </c>
      <c r="D1640" t="s">
        <v>3065</v>
      </c>
      <c r="E1640" t="s">
        <v>3065</v>
      </c>
      <c r="F1640">
        <v>1.7299999999999999E-2</v>
      </c>
      <c r="G1640">
        <v>41487.070299999999</v>
      </c>
      <c r="H1640">
        <v>48.840899999999998</v>
      </c>
      <c r="I1640">
        <v>1.7299999999999999E-2</v>
      </c>
      <c r="J1640">
        <v>0</v>
      </c>
    </row>
    <row r="1641" spans="1:10">
      <c r="A1641">
        <v>0</v>
      </c>
      <c r="B1641" t="s">
        <v>3066</v>
      </c>
      <c r="C1641" t="s">
        <v>13076</v>
      </c>
      <c r="D1641" t="s">
        <v>3066</v>
      </c>
      <c r="E1641" t="s">
        <v>3066</v>
      </c>
      <c r="F1641">
        <v>8.3900000000000002E-2</v>
      </c>
      <c r="G1641">
        <v>20164.845700000002</v>
      </c>
      <c r="H1641">
        <v>6.1779000000000002</v>
      </c>
      <c r="I1641">
        <v>8.3900000000000002E-2</v>
      </c>
      <c r="J1641">
        <v>0</v>
      </c>
    </row>
    <row r="1642" spans="1:10">
      <c r="A1642">
        <v>0</v>
      </c>
      <c r="B1642" t="s">
        <v>3067</v>
      </c>
      <c r="C1642" t="s">
        <v>13076</v>
      </c>
      <c r="D1642" t="s">
        <v>3067</v>
      </c>
      <c r="E1642" t="s">
        <v>3067</v>
      </c>
      <c r="F1642">
        <v>1.7899999999999999E-2</v>
      </c>
      <c r="G1642">
        <v>41184.746099999997</v>
      </c>
      <c r="H1642">
        <v>47.202300000000001</v>
      </c>
      <c r="I1642">
        <v>1.7899999999999999E-2</v>
      </c>
      <c r="J1642">
        <v>0</v>
      </c>
    </row>
    <row r="1643" spans="1:10">
      <c r="A1643">
        <v>0</v>
      </c>
      <c r="B1643" t="s">
        <v>3072</v>
      </c>
      <c r="C1643" t="s">
        <v>13076</v>
      </c>
      <c r="D1643" t="s">
        <v>3072</v>
      </c>
      <c r="E1643" t="s">
        <v>3072</v>
      </c>
      <c r="F1643">
        <v>3.32E-2</v>
      </c>
      <c r="G1643">
        <v>34911.144500000002</v>
      </c>
      <c r="H1643">
        <v>25.189299999999999</v>
      </c>
      <c r="I1643">
        <v>3.32E-2</v>
      </c>
      <c r="J1643">
        <v>0</v>
      </c>
    </row>
    <row r="1644" spans="1:10">
      <c r="A1644">
        <v>0</v>
      </c>
      <c r="B1644" t="s">
        <v>3073</v>
      </c>
      <c r="C1644" t="s">
        <v>13076</v>
      </c>
      <c r="D1644" t="s">
        <v>3073</v>
      </c>
      <c r="E1644" t="s">
        <v>3073</v>
      </c>
      <c r="F1644">
        <v>0.16600000000000001</v>
      </c>
      <c r="G1644">
        <v>8297.1972999999998</v>
      </c>
      <c r="H1644">
        <v>1.532</v>
      </c>
      <c r="I1644">
        <v>0.16600000000000001</v>
      </c>
      <c r="J1644">
        <v>1</v>
      </c>
    </row>
    <row r="1645" spans="1:10">
      <c r="A1645">
        <v>0</v>
      </c>
      <c r="B1645" t="s">
        <v>3074</v>
      </c>
      <c r="C1645" t="s">
        <v>13076</v>
      </c>
      <c r="D1645" t="s">
        <v>3074</v>
      </c>
      <c r="E1645" t="s">
        <v>3074</v>
      </c>
      <c r="F1645">
        <v>3.2000000000000001E-2</v>
      </c>
      <c r="G1645">
        <v>35364.328099999999</v>
      </c>
      <c r="H1645">
        <v>26.295100000000001</v>
      </c>
      <c r="I1645">
        <v>3.2000000000000001E-2</v>
      </c>
      <c r="J1645">
        <v>0</v>
      </c>
    </row>
    <row r="1646" spans="1:10">
      <c r="A1646">
        <v>0</v>
      </c>
      <c r="B1646" t="s">
        <v>3075</v>
      </c>
      <c r="C1646" t="s">
        <v>13076</v>
      </c>
      <c r="D1646" t="s">
        <v>3075</v>
      </c>
      <c r="E1646" t="s">
        <v>3075</v>
      </c>
      <c r="F1646">
        <v>3.3300000000000003E-2</v>
      </c>
      <c r="G1646">
        <v>34872.644500000002</v>
      </c>
      <c r="H1646">
        <v>25.096499999999999</v>
      </c>
      <c r="I1646">
        <v>3.3300000000000003E-2</v>
      </c>
      <c r="J1646">
        <v>0</v>
      </c>
    </row>
    <row r="1647" spans="1:10">
      <c r="A1647">
        <v>0</v>
      </c>
      <c r="B1647" t="s">
        <v>3076</v>
      </c>
      <c r="C1647" t="s">
        <v>13076</v>
      </c>
      <c r="D1647" t="s">
        <v>3076</v>
      </c>
      <c r="E1647" t="s">
        <v>3076</v>
      </c>
      <c r="F1647">
        <v>0.2447</v>
      </c>
      <c r="G1647">
        <v>3541.6248000000001</v>
      </c>
      <c r="H1647">
        <v>0.60650000000000004</v>
      </c>
      <c r="I1647">
        <v>0.2447</v>
      </c>
      <c r="J1647">
        <v>1</v>
      </c>
    </row>
    <row r="1648" spans="1:10">
      <c r="A1648">
        <v>0</v>
      </c>
      <c r="B1648" t="s">
        <v>3077</v>
      </c>
      <c r="C1648" t="s">
        <v>13076</v>
      </c>
      <c r="D1648" t="s">
        <v>3077</v>
      </c>
      <c r="E1648" t="s">
        <v>3077</v>
      </c>
      <c r="F1648">
        <v>0.1842</v>
      </c>
      <c r="G1648">
        <v>6812.8755000000001</v>
      </c>
      <c r="H1648">
        <v>1.234</v>
      </c>
      <c r="I1648">
        <v>0.1842</v>
      </c>
      <c r="J1648">
        <v>1</v>
      </c>
    </row>
    <row r="1649" spans="1:10">
      <c r="A1649">
        <v>0</v>
      </c>
      <c r="B1649" t="s">
        <v>3078</v>
      </c>
      <c r="C1649" t="s">
        <v>13076</v>
      </c>
      <c r="D1649" t="s">
        <v>3078</v>
      </c>
      <c r="E1649" t="s">
        <v>3078</v>
      </c>
      <c r="F1649">
        <v>3.2500000000000001E-2</v>
      </c>
      <c r="G1649">
        <v>35166.667999999998</v>
      </c>
      <c r="H1649">
        <v>25.802499999999998</v>
      </c>
      <c r="I1649">
        <v>3.2500000000000001E-2</v>
      </c>
      <c r="J1649">
        <v>0</v>
      </c>
    </row>
    <row r="1650" spans="1:10">
      <c r="A1650">
        <v>0</v>
      </c>
      <c r="B1650" t="s">
        <v>3079</v>
      </c>
      <c r="C1650" t="s">
        <v>13076</v>
      </c>
      <c r="D1650" t="s">
        <v>3079</v>
      </c>
      <c r="E1650" t="s">
        <v>3079</v>
      </c>
      <c r="F1650">
        <v>1.2699999999999999E-2</v>
      </c>
      <c r="G1650">
        <v>43595.195299999999</v>
      </c>
      <c r="H1650">
        <v>62.633400000000002</v>
      </c>
      <c r="I1650">
        <v>1.2699999999999999E-2</v>
      </c>
      <c r="J1650">
        <v>0</v>
      </c>
    </row>
    <row r="1651" spans="1:10">
      <c r="A1651">
        <v>0</v>
      </c>
      <c r="B1651" t="s">
        <v>3080</v>
      </c>
      <c r="C1651" t="s">
        <v>13076</v>
      </c>
      <c r="D1651" t="s">
        <v>3080</v>
      </c>
      <c r="E1651" t="s">
        <v>3080</v>
      </c>
      <c r="F1651">
        <v>1.7399999999999999E-2</v>
      </c>
      <c r="G1651">
        <v>41404.105499999998</v>
      </c>
      <c r="H1651">
        <v>48.373699999999999</v>
      </c>
      <c r="I1651">
        <v>1.7399999999999999E-2</v>
      </c>
      <c r="J1651">
        <v>0</v>
      </c>
    </row>
    <row r="1652" spans="1:10">
      <c r="A1652">
        <v>0</v>
      </c>
      <c r="B1652" t="s">
        <v>3084</v>
      </c>
      <c r="C1652" t="s">
        <v>13076</v>
      </c>
      <c r="D1652" t="s">
        <v>3084</v>
      </c>
      <c r="E1652" t="s">
        <v>3084</v>
      </c>
      <c r="F1652">
        <v>2.5700000000000001E-2</v>
      </c>
      <c r="G1652">
        <v>37865.953099999999</v>
      </c>
      <c r="H1652">
        <v>33.422400000000003</v>
      </c>
      <c r="I1652">
        <v>2.5700000000000001E-2</v>
      </c>
      <c r="J1652">
        <v>0</v>
      </c>
    </row>
    <row r="1653" spans="1:10">
      <c r="A1653">
        <v>0</v>
      </c>
      <c r="B1653" t="s">
        <v>3085</v>
      </c>
      <c r="C1653" t="s">
        <v>13076</v>
      </c>
      <c r="D1653" t="s">
        <v>3085</v>
      </c>
      <c r="E1653" t="s">
        <v>3085</v>
      </c>
      <c r="F1653">
        <v>7.0000000000000001E-3</v>
      </c>
      <c r="G1653">
        <v>46358.449200000003</v>
      </c>
      <c r="H1653">
        <v>86.340900000000005</v>
      </c>
      <c r="I1653">
        <v>7.0000000000000001E-3</v>
      </c>
      <c r="J1653">
        <v>0</v>
      </c>
    </row>
    <row r="1654" spans="1:10">
      <c r="A1654">
        <v>0</v>
      </c>
      <c r="B1654" t="s">
        <v>3086</v>
      </c>
      <c r="C1654" t="s">
        <v>13076</v>
      </c>
      <c r="D1654" t="s">
        <v>3086</v>
      </c>
      <c r="E1654" t="s">
        <v>3086</v>
      </c>
      <c r="F1654">
        <v>1.15E-2</v>
      </c>
      <c r="G1654">
        <v>44169.226600000002</v>
      </c>
      <c r="H1654">
        <v>67.126400000000004</v>
      </c>
      <c r="I1654">
        <v>1.15E-2</v>
      </c>
      <c r="J1654">
        <v>0</v>
      </c>
    </row>
    <row r="1655" spans="1:10">
      <c r="A1655">
        <v>0</v>
      </c>
      <c r="B1655" t="s">
        <v>3087</v>
      </c>
      <c r="C1655" t="s">
        <v>13076</v>
      </c>
      <c r="D1655" t="s">
        <v>3087</v>
      </c>
      <c r="E1655" t="s">
        <v>3087</v>
      </c>
      <c r="F1655">
        <v>3.6400000000000002E-2</v>
      </c>
      <c r="G1655">
        <v>33736.972699999998</v>
      </c>
      <c r="H1655">
        <v>22.582799999999999</v>
      </c>
      <c r="I1655">
        <v>3.6400000000000002E-2</v>
      </c>
      <c r="J1655">
        <v>0</v>
      </c>
    </row>
    <row r="1656" spans="1:10">
      <c r="A1656">
        <v>0</v>
      </c>
      <c r="B1656" t="s">
        <v>3088</v>
      </c>
      <c r="C1656" t="s">
        <v>13076</v>
      </c>
      <c r="D1656" t="s">
        <v>3088</v>
      </c>
      <c r="E1656" t="s">
        <v>3088</v>
      </c>
      <c r="F1656">
        <v>1.12E-2</v>
      </c>
      <c r="G1656">
        <v>44305.164100000002</v>
      </c>
      <c r="H1656">
        <v>68.255200000000002</v>
      </c>
      <c r="I1656">
        <v>1.12E-2</v>
      </c>
      <c r="J1656">
        <v>0</v>
      </c>
    </row>
    <row r="1657" spans="1:10">
      <c r="A1657">
        <v>0</v>
      </c>
      <c r="B1657" t="s">
        <v>3089</v>
      </c>
      <c r="C1657" t="s">
        <v>13076</v>
      </c>
      <c r="D1657" t="s">
        <v>3089</v>
      </c>
      <c r="E1657" t="s">
        <v>3089</v>
      </c>
      <c r="F1657">
        <v>3.6600000000000001E-2</v>
      </c>
      <c r="G1657">
        <v>33640.007799999999</v>
      </c>
      <c r="H1657">
        <v>22.3888</v>
      </c>
      <c r="I1657">
        <v>3.6600000000000001E-2</v>
      </c>
      <c r="J1657">
        <v>0</v>
      </c>
    </row>
    <row r="1658" spans="1:10">
      <c r="A1658">
        <v>0</v>
      </c>
      <c r="B1658" t="s">
        <v>3090</v>
      </c>
      <c r="C1658" t="s">
        <v>13076</v>
      </c>
      <c r="D1658" t="s">
        <v>3090</v>
      </c>
      <c r="E1658" t="s">
        <v>3090</v>
      </c>
      <c r="F1658">
        <v>1.4E-3</v>
      </c>
      <c r="G1658">
        <v>49225.941400000003</v>
      </c>
      <c r="H1658">
        <v>98.474400000000003</v>
      </c>
      <c r="I1658">
        <v>1.4E-3</v>
      </c>
      <c r="J1658">
        <v>0</v>
      </c>
    </row>
    <row r="1659" spans="1:10">
      <c r="A1659">
        <v>0</v>
      </c>
      <c r="B1659" t="s">
        <v>3091</v>
      </c>
      <c r="C1659" t="s">
        <v>13076</v>
      </c>
      <c r="D1659" t="s">
        <v>3091</v>
      </c>
      <c r="E1659" t="s">
        <v>3091</v>
      </c>
      <c r="F1659">
        <v>9.1999999999999998E-3</v>
      </c>
      <c r="G1659">
        <v>45242.531199999998</v>
      </c>
      <c r="H1659">
        <v>76.392300000000006</v>
      </c>
      <c r="I1659">
        <v>9.1999999999999998E-3</v>
      </c>
      <c r="J1659">
        <v>0</v>
      </c>
    </row>
    <row r="1660" spans="1:10">
      <c r="A1660">
        <v>0</v>
      </c>
      <c r="B1660" t="s">
        <v>3092</v>
      </c>
      <c r="C1660" t="s">
        <v>13076</v>
      </c>
      <c r="D1660" t="s">
        <v>3092</v>
      </c>
      <c r="E1660" t="s">
        <v>3092</v>
      </c>
      <c r="F1660">
        <v>2.3800000000000002E-2</v>
      </c>
      <c r="G1660">
        <v>38627.753900000003</v>
      </c>
      <c r="H1660">
        <v>36.012300000000003</v>
      </c>
      <c r="I1660">
        <v>2.3800000000000002E-2</v>
      </c>
      <c r="J1660">
        <v>0</v>
      </c>
    </row>
    <row r="1661" spans="1:10">
      <c r="A1661">
        <v>0</v>
      </c>
      <c r="B1661" t="s">
        <v>3097</v>
      </c>
      <c r="C1661" t="s">
        <v>13076</v>
      </c>
      <c r="D1661" t="s">
        <v>3097</v>
      </c>
      <c r="E1661" t="s">
        <v>3097</v>
      </c>
      <c r="F1661">
        <v>1.8700000000000001E-2</v>
      </c>
      <c r="G1661">
        <v>40860.265599999999</v>
      </c>
      <c r="H1661">
        <v>45.524900000000002</v>
      </c>
      <c r="I1661">
        <v>1.8700000000000001E-2</v>
      </c>
      <c r="J1661">
        <v>0</v>
      </c>
    </row>
    <row r="1662" spans="1:10">
      <c r="A1662">
        <v>0</v>
      </c>
      <c r="B1662" t="s">
        <v>3099</v>
      </c>
      <c r="C1662" t="s">
        <v>13076</v>
      </c>
      <c r="D1662" t="s">
        <v>3099</v>
      </c>
      <c r="E1662" t="s">
        <v>3099</v>
      </c>
      <c r="F1662">
        <v>0.30409999999999998</v>
      </c>
      <c r="G1662">
        <v>1863.1113</v>
      </c>
      <c r="H1662">
        <v>0.33429999999999999</v>
      </c>
      <c r="I1662">
        <v>0.30409999999999998</v>
      </c>
      <c r="J1662">
        <v>1</v>
      </c>
    </row>
    <row r="1663" spans="1:10">
      <c r="A1663">
        <v>0</v>
      </c>
      <c r="B1663" t="s">
        <v>3101</v>
      </c>
      <c r="C1663" t="s">
        <v>13076</v>
      </c>
      <c r="D1663" t="s">
        <v>3101</v>
      </c>
      <c r="E1663" t="s">
        <v>3101</v>
      </c>
      <c r="F1663">
        <v>1.32E-2</v>
      </c>
      <c r="G1663">
        <v>43348.261700000003</v>
      </c>
      <c r="H1663">
        <v>60.79</v>
      </c>
      <c r="I1663">
        <v>1.32E-2</v>
      </c>
      <c r="J1663">
        <v>0</v>
      </c>
    </row>
    <row r="1664" spans="1:10">
      <c r="A1664">
        <v>0</v>
      </c>
      <c r="B1664" t="s">
        <v>3102</v>
      </c>
      <c r="C1664" t="s">
        <v>13076</v>
      </c>
      <c r="D1664" t="s">
        <v>3102</v>
      </c>
      <c r="E1664" t="s">
        <v>3102</v>
      </c>
      <c r="F1664">
        <v>2.5700000000000001E-2</v>
      </c>
      <c r="G1664">
        <v>37844.226600000002</v>
      </c>
      <c r="H1664">
        <v>33.348999999999997</v>
      </c>
      <c r="I1664">
        <v>2.5700000000000001E-2</v>
      </c>
      <c r="J1664">
        <v>0</v>
      </c>
    </row>
    <row r="1665" spans="1:10">
      <c r="A1665">
        <v>0</v>
      </c>
      <c r="B1665" t="s">
        <v>3103</v>
      </c>
      <c r="C1665" t="s">
        <v>13076</v>
      </c>
      <c r="D1665" t="s">
        <v>3103</v>
      </c>
      <c r="E1665" t="s">
        <v>3103</v>
      </c>
      <c r="F1665">
        <v>6.5699999999999995E-2</v>
      </c>
      <c r="G1665">
        <v>24552.320299999999</v>
      </c>
      <c r="H1665">
        <v>9.5108999999999995</v>
      </c>
      <c r="I1665">
        <v>6.5699999999999995E-2</v>
      </c>
      <c r="J1665">
        <v>0</v>
      </c>
    </row>
    <row r="1666" spans="1:10">
      <c r="A1666">
        <v>0</v>
      </c>
      <c r="B1666" t="s">
        <v>3104</v>
      </c>
      <c r="C1666" t="s">
        <v>13076</v>
      </c>
      <c r="D1666" t="s">
        <v>3104</v>
      </c>
      <c r="E1666" t="s">
        <v>3104</v>
      </c>
      <c r="F1666">
        <v>1.9599999999999999E-2</v>
      </c>
      <c r="G1666">
        <v>40445.066400000003</v>
      </c>
      <c r="H1666">
        <v>43.549199999999999</v>
      </c>
      <c r="I1666">
        <v>1.9599999999999999E-2</v>
      </c>
      <c r="J1666">
        <v>0</v>
      </c>
    </row>
    <row r="1667" spans="1:10">
      <c r="A1667">
        <v>0</v>
      </c>
      <c r="B1667" t="s">
        <v>3105</v>
      </c>
      <c r="C1667" t="s">
        <v>13076</v>
      </c>
      <c r="D1667" t="s">
        <v>3105</v>
      </c>
      <c r="E1667" t="s">
        <v>3105</v>
      </c>
      <c r="F1667">
        <v>8.2000000000000007E-3</v>
      </c>
      <c r="G1667">
        <v>45749.535199999998</v>
      </c>
      <c r="H1667">
        <v>80.930400000000006</v>
      </c>
      <c r="I1667">
        <v>8.2000000000000007E-3</v>
      </c>
      <c r="J1667">
        <v>0</v>
      </c>
    </row>
    <row r="1668" spans="1:10">
      <c r="A1668">
        <v>0</v>
      </c>
      <c r="B1668" t="s">
        <v>3106</v>
      </c>
      <c r="C1668" t="s">
        <v>13076</v>
      </c>
      <c r="D1668" t="s">
        <v>3106</v>
      </c>
      <c r="E1668" t="s">
        <v>3106</v>
      </c>
      <c r="F1668">
        <v>4.9599999999999998E-2</v>
      </c>
      <c r="G1668">
        <v>29249.421900000001</v>
      </c>
      <c r="H1668">
        <v>14.885899999999999</v>
      </c>
      <c r="I1668">
        <v>4.9599999999999998E-2</v>
      </c>
      <c r="J1668">
        <v>0</v>
      </c>
    </row>
    <row r="1669" spans="1:10">
      <c r="A1669">
        <v>0</v>
      </c>
      <c r="B1669" t="s">
        <v>3107</v>
      </c>
      <c r="C1669" t="s">
        <v>13076</v>
      </c>
      <c r="D1669" t="s">
        <v>3107</v>
      </c>
      <c r="E1669" t="s">
        <v>3107</v>
      </c>
      <c r="F1669">
        <v>1.6299999999999999E-2</v>
      </c>
      <c r="G1669">
        <v>41898.019500000002</v>
      </c>
      <c r="H1669">
        <v>51.319000000000003</v>
      </c>
      <c r="I1669">
        <v>1.6299999999999999E-2</v>
      </c>
      <c r="J1669">
        <v>0</v>
      </c>
    </row>
    <row r="1670" spans="1:10">
      <c r="A1670">
        <v>0</v>
      </c>
      <c r="B1670" t="s">
        <v>3111</v>
      </c>
      <c r="C1670" t="s">
        <v>13076</v>
      </c>
      <c r="D1670" t="s">
        <v>3111</v>
      </c>
      <c r="E1670" t="s">
        <v>3111</v>
      </c>
      <c r="F1670">
        <v>1.12E-2</v>
      </c>
      <c r="G1670">
        <v>44297.023399999998</v>
      </c>
      <c r="H1670">
        <v>68.187600000000003</v>
      </c>
      <c r="I1670">
        <v>1.12E-2</v>
      </c>
      <c r="J1670">
        <v>0</v>
      </c>
    </row>
    <row r="1671" spans="1:10">
      <c r="A1671">
        <v>0</v>
      </c>
      <c r="B1671" t="s">
        <v>3112</v>
      </c>
      <c r="C1671" t="s">
        <v>13076</v>
      </c>
      <c r="D1671" t="s">
        <v>3112</v>
      </c>
      <c r="E1671" t="s">
        <v>3112</v>
      </c>
      <c r="F1671">
        <v>1.72E-2</v>
      </c>
      <c r="G1671">
        <v>41509.070299999999</v>
      </c>
      <c r="H1671">
        <v>48.964599999999997</v>
      </c>
      <c r="I1671">
        <v>1.72E-2</v>
      </c>
      <c r="J1671">
        <v>0</v>
      </c>
    </row>
    <row r="1672" spans="1:10">
      <c r="A1672">
        <v>0</v>
      </c>
      <c r="B1672" t="s">
        <v>3113</v>
      </c>
      <c r="C1672" t="s">
        <v>13076</v>
      </c>
      <c r="D1672" t="s">
        <v>3113</v>
      </c>
      <c r="E1672" t="s">
        <v>3113</v>
      </c>
      <c r="F1672">
        <v>1.03E-2</v>
      </c>
      <c r="G1672">
        <v>44729.027300000002</v>
      </c>
      <c r="H1672">
        <v>71.871799999999993</v>
      </c>
      <c r="I1672">
        <v>1.03E-2</v>
      </c>
      <c r="J1672">
        <v>0</v>
      </c>
    </row>
    <row r="1673" spans="1:10">
      <c r="A1673">
        <v>0</v>
      </c>
      <c r="B1673" t="s">
        <v>3114</v>
      </c>
      <c r="C1673" t="s">
        <v>13076</v>
      </c>
      <c r="D1673" t="s">
        <v>3114</v>
      </c>
      <c r="E1673" t="s">
        <v>3114</v>
      </c>
      <c r="F1673">
        <v>3.3500000000000002E-2</v>
      </c>
      <c r="G1673">
        <v>34795.386700000003</v>
      </c>
      <c r="H1673">
        <v>24.9148</v>
      </c>
      <c r="I1673">
        <v>3.3500000000000002E-2</v>
      </c>
      <c r="J1673">
        <v>0</v>
      </c>
    </row>
    <row r="1674" spans="1:10">
      <c r="A1674">
        <v>0</v>
      </c>
      <c r="B1674" t="s">
        <v>3115</v>
      </c>
      <c r="C1674" t="s">
        <v>13076</v>
      </c>
      <c r="D1674" t="s">
        <v>3115</v>
      </c>
      <c r="E1674" t="s">
        <v>3115</v>
      </c>
      <c r="F1674">
        <v>1.0999999999999999E-2</v>
      </c>
      <c r="G1674">
        <v>44412.183599999997</v>
      </c>
      <c r="H1674">
        <v>69.141499999999994</v>
      </c>
      <c r="I1674">
        <v>1.0999999999999999E-2</v>
      </c>
      <c r="J1674">
        <v>0</v>
      </c>
    </row>
    <row r="1675" spans="1:10">
      <c r="A1675">
        <v>0</v>
      </c>
      <c r="B1675" t="s">
        <v>3116</v>
      </c>
      <c r="C1675" t="s">
        <v>13076</v>
      </c>
      <c r="D1675" t="s">
        <v>3116</v>
      </c>
      <c r="E1675" t="s">
        <v>3116</v>
      </c>
      <c r="F1675">
        <v>1.46E-2</v>
      </c>
      <c r="G1675">
        <v>42703.523399999998</v>
      </c>
      <c r="H1675">
        <v>56.375</v>
      </c>
      <c r="I1675">
        <v>1.46E-2</v>
      </c>
      <c r="J1675">
        <v>0</v>
      </c>
    </row>
    <row r="1676" spans="1:10">
      <c r="A1676">
        <v>0</v>
      </c>
      <c r="B1676" t="s">
        <v>3117</v>
      </c>
      <c r="C1676" t="s">
        <v>13076</v>
      </c>
      <c r="D1676" t="s">
        <v>3117</v>
      </c>
      <c r="E1676" t="s">
        <v>3117</v>
      </c>
      <c r="F1676">
        <v>2.8500000000000001E-2</v>
      </c>
      <c r="G1676">
        <v>36714.136700000003</v>
      </c>
      <c r="H1676">
        <v>29.869499999999999</v>
      </c>
      <c r="I1676">
        <v>2.8500000000000001E-2</v>
      </c>
      <c r="J1676">
        <v>0</v>
      </c>
    </row>
    <row r="1677" spans="1:10">
      <c r="A1677">
        <v>0</v>
      </c>
      <c r="B1677" t="s">
        <v>3118</v>
      </c>
      <c r="C1677" t="s">
        <v>13076</v>
      </c>
      <c r="D1677" t="s">
        <v>3118</v>
      </c>
      <c r="E1677" t="s">
        <v>3118</v>
      </c>
      <c r="F1677">
        <v>2.4400000000000002E-2</v>
      </c>
      <c r="G1677">
        <v>38396.078099999999</v>
      </c>
      <c r="H1677">
        <v>35.216000000000001</v>
      </c>
      <c r="I1677">
        <v>2.4400000000000002E-2</v>
      </c>
      <c r="J1677">
        <v>0</v>
      </c>
    </row>
    <row r="1678" spans="1:10">
      <c r="A1678">
        <v>0</v>
      </c>
      <c r="B1678" t="s">
        <v>3119</v>
      </c>
      <c r="C1678" t="s">
        <v>13076</v>
      </c>
      <c r="D1678" t="s">
        <v>3119</v>
      </c>
      <c r="E1678" t="s">
        <v>3119</v>
      </c>
      <c r="F1678">
        <v>0.1135</v>
      </c>
      <c r="G1678">
        <v>14647.1885</v>
      </c>
      <c r="H1678">
        <v>3.3963000000000001</v>
      </c>
      <c r="I1678">
        <v>0.1135</v>
      </c>
      <c r="J1678">
        <v>0</v>
      </c>
    </row>
    <row r="1679" spans="1:10">
      <c r="A1679">
        <v>0</v>
      </c>
      <c r="B1679" t="s">
        <v>3123</v>
      </c>
      <c r="C1679" t="s">
        <v>13076</v>
      </c>
      <c r="D1679" t="s">
        <v>3123</v>
      </c>
      <c r="E1679" t="s">
        <v>3123</v>
      </c>
      <c r="F1679">
        <v>6.6E-3</v>
      </c>
      <c r="G1679">
        <v>46557.511700000003</v>
      </c>
      <c r="H1679">
        <v>87.995000000000005</v>
      </c>
      <c r="I1679">
        <v>6.6E-3</v>
      </c>
      <c r="J1679">
        <v>0</v>
      </c>
    </row>
    <row r="1680" spans="1:10">
      <c r="A1680">
        <v>0</v>
      </c>
      <c r="B1680" t="s">
        <v>3124</v>
      </c>
      <c r="C1680" t="s">
        <v>13076</v>
      </c>
      <c r="D1680" t="s">
        <v>3124</v>
      </c>
      <c r="E1680" t="s">
        <v>3124</v>
      </c>
      <c r="F1680">
        <v>1.18E-2</v>
      </c>
      <c r="G1680">
        <v>44030.378900000003</v>
      </c>
      <c r="H1680">
        <v>65.969800000000006</v>
      </c>
      <c r="I1680">
        <v>1.18E-2</v>
      </c>
      <c r="J1680">
        <v>0</v>
      </c>
    </row>
    <row r="1681" spans="1:10">
      <c r="A1681">
        <v>0</v>
      </c>
      <c r="B1681" t="s">
        <v>3125</v>
      </c>
      <c r="C1681" t="s">
        <v>13076</v>
      </c>
      <c r="D1681" t="s">
        <v>3125</v>
      </c>
      <c r="E1681" t="s">
        <v>3125</v>
      </c>
      <c r="F1681">
        <v>2.3199999999999998E-2</v>
      </c>
      <c r="G1681">
        <v>38904.183599999997</v>
      </c>
      <c r="H1681">
        <v>37.030999999999999</v>
      </c>
      <c r="I1681">
        <v>2.3199999999999998E-2</v>
      </c>
      <c r="J1681">
        <v>0</v>
      </c>
    </row>
    <row r="1682" spans="1:10">
      <c r="A1682">
        <v>0</v>
      </c>
      <c r="B1682" t="s">
        <v>3126</v>
      </c>
      <c r="C1682" t="s">
        <v>13076</v>
      </c>
      <c r="D1682" t="s">
        <v>3126</v>
      </c>
      <c r="E1682" t="s">
        <v>3126</v>
      </c>
      <c r="F1682">
        <v>9.9900000000000003E-2</v>
      </c>
      <c r="G1682">
        <v>16967.142599999999</v>
      </c>
      <c r="H1682">
        <v>4.3848000000000003</v>
      </c>
      <c r="I1682">
        <v>9.9900000000000003E-2</v>
      </c>
      <c r="J1682">
        <v>0</v>
      </c>
    </row>
    <row r="1683" spans="1:10">
      <c r="A1683">
        <v>0</v>
      </c>
      <c r="B1683" t="s">
        <v>3127</v>
      </c>
      <c r="C1683" t="s">
        <v>13076</v>
      </c>
      <c r="D1683" t="s">
        <v>3127</v>
      </c>
      <c r="E1683" t="s">
        <v>3127</v>
      </c>
      <c r="F1683">
        <v>8.6699999999999999E-2</v>
      </c>
      <c r="G1683">
        <v>19576.650399999999</v>
      </c>
      <c r="H1683">
        <v>5.8076999999999996</v>
      </c>
      <c r="I1683">
        <v>8.6699999999999999E-2</v>
      </c>
      <c r="J1683">
        <v>0</v>
      </c>
    </row>
    <row r="1684" spans="1:10">
      <c r="A1684">
        <v>0</v>
      </c>
      <c r="B1684" t="s">
        <v>3128</v>
      </c>
      <c r="C1684" t="s">
        <v>13076</v>
      </c>
      <c r="D1684" t="s">
        <v>3128</v>
      </c>
      <c r="E1684" t="s">
        <v>3128</v>
      </c>
      <c r="F1684">
        <v>4.6100000000000002E-2</v>
      </c>
      <c r="G1684">
        <v>30348.095700000002</v>
      </c>
      <c r="H1684">
        <v>16.4542</v>
      </c>
      <c r="I1684">
        <v>4.6100000000000002E-2</v>
      </c>
      <c r="J1684">
        <v>0</v>
      </c>
    </row>
    <row r="1685" spans="1:10">
      <c r="A1685">
        <v>0</v>
      </c>
      <c r="B1685" t="s">
        <v>3129</v>
      </c>
      <c r="C1685" t="s">
        <v>13076</v>
      </c>
      <c r="D1685" t="s">
        <v>3129</v>
      </c>
      <c r="E1685" t="s">
        <v>3129</v>
      </c>
      <c r="F1685">
        <v>0.20449999999999999</v>
      </c>
      <c r="G1685">
        <v>5469.3627999999999</v>
      </c>
      <c r="H1685">
        <v>0.96020000000000005</v>
      </c>
      <c r="I1685">
        <v>0.20449999999999999</v>
      </c>
      <c r="J1685">
        <v>1</v>
      </c>
    </row>
    <row r="1686" spans="1:10">
      <c r="A1686">
        <v>0</v>
      </c>
      <c r="B1686" t="s">
        <v>3130</v>
      </c>
      <c r="C1686" t="s">
        <v>13076</v>
      </c>
      <c r="D1686" t="s">
        <v>3130</v>
      </c>
      <c r="E1686" t="s">
        <v>3130</v>
      </c>
      <c r="F1686">
        <v>7.5200000000000003E-2</v>
      </c>
      <c r="G1686">
        <v>22170.3105</v>
      </c>
      <c r="H1686">
        <v>7.5454999999999997</v>
      </c>
      <c r="I1686">
        <v>7.5200000000000003E-2</v>
      </c>
      <c r="J1686">
        <v>0</v>
      </c>
    </row>
    <row r="1687" spans="1:10">
      <c r="A1687">
        <v>0</v>
      </c>
      <c r="B1687" t="s">
        <v>3131</v>
      </c>
      <c r="C1687" t="s">
        <v>13076</v>
      </c>
      <c r="D1687" t="s">
        <v>3131</v>
      </c>
      <c r="E1687" t="s">
        <v>3131</v>
      </c>
      <c r="F1687">
        <v>3.8300000000000001E-2</v>
      </c>
      <c r="G1687">
        <v>33041.203099999999</v>
      </c>
      <c r="H1687">
        <v>21.183900000000001</v>
      </c>
      <c r="I1687">
        <v>3.8300000000000001E-2</v>
      </c>
      <c r="J1687">
        <v>0</v>
      </c>
    </row>
    <row r="1688" spans="1:10">
      <c r="A1688">
        <v>0</v>
      </c>
      <c r="B1688" t="s">
        <v>3135</v>
      </c>
      <c r="C1688" t="s">
        <v>13076</v>
      </c>
      <c r="D1688" t="s">
        <v>3135</v>
      </c>
      <c r="E1688" t="s">
        <v>3135</v>
      </c>
      <c r="F1688">
        <v>6.3E-3</v>
      </c>
      <c r="G1688">
        <v>46730.113299999997</v>
      </c>
      <c r="H1688">
        <v>89.423599999999993</v>
      </c>
      <c r="I1688">
        <v>6.3E-3</v>
      </c>
      <c r="J1688">
        <v>0</v>
      </c>
    </row>
    <row r="1689" spans="1:10">
      <c r="A1689">
        <v>0</v>
      </c>
      <c r="B1689" t="s">
        <v>3136</v>
      </c>
      <c r="C1689" t="s">
        <v>13076</v>
      </c>
      <c r="D1689" t="s">
        <v>3136</v>
      </c>
      <c r="E1689" t="s">
        <v>3136</v>
      </c>
      <c r="F1689">
        <v>1.67E-2</v>
      </c>
      <c r="G1689">
        <v>41732.875</v>
      </c>
      <c r="H1689">
        <v>50.301200000000001</v>
      </c>
      <c r="I1689">
        <v>1.67E-2</v>
      </c>
      <c r="J1689">
        <v>0</v>
      </c>
    </row>
    <row r="1690" spans="1:10">
      <c r="A1690">
        <v>0</v>
      </c>
      <c r="B1690" t="s">
        <v>3137</v>
      </c>
      <c r="C1690" t="s">
        <v>13076</v>
      </c>
      <c r="D1690" t="s">
        <v>3137</v>
      </c>
      <c r="E1690" t="s">
        <v>3137</v>
      </c>
      <c r="F1690">
        <v>8.8700000000000001E-2</v>
      </c>
      <c r="G1690">
        <v>19141.002</v>
      </c>
      <c r="H1690">
        <v>5.5381</v>
      </c>
      <c r="I1690">
        <v>8.8700000000000001E-2</v>
      </c>
      <c r="J1690">
        <v>0</v>
      </c>
    </row>
    <row r="1691" spans="1:10">
      <c r="A1691">
        <v>0</v>
      </c>
      <c r="B1691" t="s">
        <v>3138</v>
      </c>
      <c r="C1691" t="s">
        <v>13076</v>
      </c>
      <c r="D1691" t="s">
        <v>3138</v>
      </c>
      <c r="E1691" t="s">
        <v>3138</v>
      </c>
      <c r="F1691">
        <v>1.4E-2</v>
      </c>
      <c r="G1691">
        <v>42975.128900000003</v>
      </c>
      <c r="H1691">
        <v>58.206299999999999</v>
      </c>
      <c r="I1691">
        <v>1.4E-2</v>
      </c>
      <c r="J1691">
        <v>0</v>
      </c>
    </row>
    <row r="1692" spans="1:10">
      <c r="A1692">
        <v>0</v>
      </c>
      <c r="B1692" t="s">
        <v>3139</v>
      </c>
      <c r="C1692" t="s">
        <v>13076</v>
      </c>
      <c r="D1692" t="s">
        <v>3139</v>
      </c>
      <c r="E1692" t="s">
        <v>3139</v>
      </c>
      <c r="F1692">
        <v>3.1300000000000001E-2</v>
      </c>
      <c r="G1692">
        <v>35649</v>
      </c>
      <c r="H1692">
        <v>27.0212</v>
      </c>
      <c r="I1692">
        <v>3.1300000000000001E-2</v>
      </c>
      <c r="J1692">
        <v>0</v>
      </c>
    </row>
    <row r="1693" spans="1:10">
      <c r="A1693">
        <v>0</v>
      </c>
      <c r="B1693" t="s">
        <v>3140</v>
      </c>
      <c r="C1693" t="s">
        <v>13076</v>
      </c>
      <c r="D1693" t="s">
        <v>3140</v>
      </c>
      <c r="E1693" t="s">
        <v>3140</v>
      </c>
      <c r="F1693">
        <v>8.5599999999999996E-2</v>
      </c>
      <c r="G1693">
        <v>19813.824199999999</v>
      </c>
      <c r="H1693">
        <v>5.9519000000000002</v>
      </c>
      <c r="I1693">
        <v>8.5599999999999996E-2</v>
      </c>
      <c r="J1693">
        <v>0</v>
      </c>
    </row>
    <row r="1694" spans="1:10">
      <c r="A1694">
        <v>0</v>
      </c>
      <c r="B1694" t="s">
        <v>3141</v>
      </c>
      <c r="C1694" t="s">
        <v>13076</v>
      </c>
      <c r="D1694" t="s">
        <v>3141</v>
      </c>
      <c r="E1694" t="s">
        <v>3141</v>
      </c>
      <c r="F1694">
        <v>4.7800000000000002E-2</v>
      </c>
      <c r="G1694">
        <v>29808.523399999998</v>
      </c>
      <c r="H1694">
        <v>15.6683</v>
      </c>
      <c r="I1694">
        <v>4.7800000000000002E-2</v>
      </c>
      <c r="J1694">
        <v>0</v>
      </c>
    </row>
    <row r="1695" spans="1:10">
      <c r="A1695">
        <v>0</v>
      </c>
      <c r="B1695" t="s">
        <v>3142</v>
      </c>
      <c r="C1695" t="s">
        <v>13076</v>
      </c>
      <c r="D1695" t="s">
        <v>3142</v>
      </c>
      <c r="E1695" t="s">
        <v>3142</v>
      </c>
      <c r="F1695">
        <v>4.0399999999999998E-2</v>
      </c>
      <c r="G1695">
        <v>32302.070299999999</v>
      </c>
      <c r="H1695">
        <v>19.7544</v>
      </c>
      <c r="I1695">
        <v>4.0399999999999998E-2</v>
      </c>
      <c r="J1695">
        <v>0</v>
      </c>
    </row>
    <row r="1696" spans="1:10">
      <c r="A1696">
        <v>0</v>
      </c>
      <c r="B1696" t="s">
        <v>3143</v>
      </c>
      <c r="C1696" t="s">
        <v>13076</v>
      </c>
      <c r="D1696" t="s">
        <v>3143</v>
      </c>
      <c r="E1696" t="s">
        <v>3143</v>
      </c>
      <c r="F1696">
        <v>0.1138</v>
      </c>
      <c r="G1696">
        <v>14588.6738</v>
      </c>
      <c r="H1696">
        <v>3.3748999999999998</v>
      </c>
      <c r="I1696">
        <v>0.1138</v>
      </c>
      <c r="J1696">
        <v>0</v>
      </c>
    </row>
    <row r="1697" spans="1:10">
      <c r="A1697">
        <v>0</v>
      </c>
      <c r="B1697" t="s">
        <v>3147</v>
      </c>
      <c r="C1697" t="s">
        <v>13076</v>
      </c>
      <c r="D1697" t="s">
        <v>3147</v>
      </c>
      <c r="E1697" t="s">
        <v>3147</v>
      </c>
      <c r="F1697">
        <v>1.2699999999999999E-2</v>
      </c>
      <c r="G1697">
        <v>43579.171900000001</v>
      </c>
      <c r="H1697">
        <v>62.514000000000003</v>
      </c>
      <c r="I1697">
        <v>1.2699999999999999E-2</v>
      </c>
      <c r="J1697">
        <v>0</v>
      </c>
    </row>
    <row r="1698" spans="1:10">
      <c r="A1698">
        <v>0</v>
      </c>
      <c r="B1698" t="s">
        <v>3149</v>
      </c>
      <c r="C1698" t="s">
        <v>13076</v>
      </c>
      <c r="D1698" t="s">
        <v>3149</v>
      </c>
      <c r="E1698" t="s">
        <v>3149</v>
      </c>
      <c r="F1698">
        <v>8.3999999999999995E-3</v>
      </c>
      <c r="G1698">
        <v>45662.019500000002</v>
      </c>
      <c r="H1698">
        <v>80.131</v>
      </c>
      <c r="I1698">
        <v>8.3999999999999995E-3</v>
      </c>
      <c r="J1698">
        <v>0</v>
      </c>
    </row>
    <row r="1699" spans="1:10">
      <c r="A1699">
        <v>0</v>
      </c>
      <c r="B1699" t="s">
        <v>3151</v>
      </c>
      <c r="C1699" t="s">
        <v>13076</v>
      </c>
      <c r="D1699" t="s">
        <v>3151</v>
      </c>
      <c r="E1699" t="s">
        <v>3151</v>
      </c>
      <c r="F1699">
        <v>3.7000000000000002E-3</v>
      </c>
      <c r="G1699">
        <v>48021.761700000003</v>
      </c>
      <c r="H1699">
        <v>96.052700000000002</v>
      </c>
      <c r="I1699">
        <v>3.7000000000000002E-3</v>
      </c>
      <c r="J1699">
        <v>0</v>
      </c>
    </row>
    <row r="1700" spans="1:10">
      <c r="A1700">
        <v>0</v>
      </c>
      <c r="B1700" t="s">
        <v>3153</v>
      </c>
      <c r="C1700" t="s">
        <v>13076</v>
      </c>
      <c r="D1700" t="s">
        <v>3153</v>
      </c>
      <c r="E1700" t="s">
        <v>3153</v>
      </c>
      <c r="F1700">
        <v>3.3E-3</v>
      </c>
      <c r="G1700">
        <v>48249.898399999998</v>
      </c>
      <c r="H1700">
        <v>96.516099999999994</v>
      </c>
      <c r="I1700">
        <v>3.3E-3</v>
      </c>
      <c r="J1700">
        <v>0</v>
      </c>
    </row>
    <row r="1701" spans="1:10">
      <c r="A1701">
        <v>0</v>
      </c>
      <c r="B1701" t="s">
        <v>3155</v>
      </c>
      <c r="C1701" t="s">
        <v>13076</v>
      </c>
      <c r="D1701" t="s">
        <v>3155</v>
      </c>
      <c r="E1701" t="s">
        <v>3155</v>
      </c>
      <c r="F1701">
        <v>5.8999999999999999E-3</v>
      </c>
      <c r="G1701">
        <v>46912.464800000002</v>
      </c>
      <c r="H1701">
        <v>90.800299999999993</v>
      </c>
      <c r="I1701">
        <v>5.8999999999999999E-3</v>
      </c>
      <c r="J1701">
        <v>0</v>
      </c>
    </row>
    <row r="1702" spans="1:10">
      <c r="A1702">
        <v>0</v>
      </c>
      <c r="B1702" t="s">
        <v>3157</v>
      </c>
      <c r="C1702" t="s">
        <v>13076</v>
      </c>
      <c r="D1702" t="s">
        <v>3157</v>
      </c>
      <c r="E1702" t="s">
        <v>3157</v>
      </c>
      <c r="F1702">
        <v>7.7000000000000002E-3</v>
      </c>
      <c r="G1702">
        <v>46017.625</v>
      </c>
      <c r="H1702">
        <v>83.369500000000002</v>
      </c>
      <c r="I1702">
        <v>7.7000000000000002E-3</v>
      </c>
      <c r="J1702">
        <v>0</v>
      </c>
    </row>
    <row r="1703" spans="1:10">
      <c r="A1703">
        <v>0</v>
      </c>
      <c r="B1703" t="s">
        <v>3159</v>
      </c>
      <c r="C1703" t="s">
        <v>13076</v>
      </c>
      <c r="D1703" t="s">
        <v>3159</v>
      </c>
      <c r="E1703" t="s">
        <v>3159</v>
      </c>
      <c r="F1703">
        <v>9.1000000000000004E-3</v>
      </c>
      <c r="G1703">
        <v>45323.863299999997</v>
      </c>
      <c r="H1703">
        <v>77.119100000000003</v>
      </c>
      <c r="I1703">
        <v>9.1000000000000004E-3</v>
      </c>
      <c r="J1703">
        <v>0</v>
      </c>
    </row>
    <row r="1704" spans="1:10">
      <c r="A1704">
        <v>0</v>
      </c>
      <c r="B1704" t="s">
        <v>3161</v>
      </c>
      <c r="C1704" t="s">
        <v>13076</v>
      </c>
      <c r="D1704" t="s">
        <v>3161</v>
      </c>
      <c r="E1704" t="s">
        <v>3161</v>
      </c>
      <c r="F1704">
        <v>9.1000000000000004E-3</v>
      </c>
      <c r="G1704">
        <v>45301.800799999997</v>
      </c>
      <c r="H1704">
        <v>76.9221</v>
      </c>
      <c r="I1704">
        <v>9.1000000000000004E-3</v>
      </c>
      <c r="J1704">
        <v>0</v>
      </c>
    </row>
    <row r="1705" spans="1:10">
      <c r="A1705">
        <v>0</v>
      </c>
      <c r="B1705" t="s">
        <v>3163</v>
      </c>
      <c r="C1705" t="s">
        <v>13076</v>
      </c>
      <c r="D1705" t="s">
        <v>3163</v>
      </c>
      <c r="E1705" t="s">
        <v>3163</v>
      </c>
      <c r="F1705">
        <v>1.9E-3</v>
      </c>
      <c r="G1705">
        <v>48985.796900000001</v>
      </c>
      <c r="H1705">
        <v>97.996200000000002</v>
      </c>
      <c r="I1705">
        <v>1.9E-3</v>
      </c>
      <c r="J1705">
        <v>0</v>
      </c>
    </row>
    <row r="1706" spans="1:10">
      <c r="A1706">
        <v>0</v>
      </c>
      <c r="B1706" t="s">
        <v>3168</v>
      </c>
      <c r="C1706" t="s">
        <v>13076</v>
      </c>
      <c r="D1706" t="s">
        <v>3168</v>
      </c>
      <c r="E1706" t="s">
        <v>3168</v>
      </c>
      <c r="F1706">
        <v>8.8999999999999999E-3</v>
      </c>
      <c r="G1706">
        <v>45429.914100000002</v>
      </c>
      <c r="H1706">
        <v>78.064800000000005</v>
      </c>
      <c r="I1706">
        <v>8.8999999999999999E-3</v>
      </c>
      <c r="J1706">
        <v>0</v>
      </c>
    </row>
    <row r="1707" spans="1:10">
      <c r="A1707">
        <v>0</v>
      </c>
      <c r="B1707" t="s">
        <v>3170</v>
      </c>
      <c r="C1707" t="s">
        <v>13076</v>
      </c>
      <c r="D1707" t="s">
        <v>3170</v>
      </c>
      <c r="E1707" t="s">
        <v>3170</v>
      </c>
      <c r="F1707">
        <v>4.4999999999999998E-2</v>
      </c>
      <c r="G1707">
        <v>30729.0645</v>
      </c>
      <c r="H1707">
        <v>17.025200000000002</v>
      </c>
      <c r="I1707">
        <v>4.4999999999999998E-2</v>
      </c>
      <c r="J1707">
        <v>0</v>
      </c>
    </row>
    <row r="1708" spans="1:10">
      <c r="A1708">
        <v>0</v>
      </c>
      <c r="B1708" t="s">
        <v>3172</v>
      </c>
      <c r="C1708" t="s">
        <v>13076</v>
      </c>
      <c r="D1708" t="s">
        <v>3172</v>
      </c>
      <c r="E1708" t="s">
        <v>3172</v>
      </c>
      <c r="F1708">
        <v>1.83E-2</v>
      </c>
      <c r="G1708">
        <v>41003.761700000003</v>
      </c>
      <c r="H1708">
        <v>46.247100000000003</v>
      </c>
      <c r="I1708">
        <v>1.83E-2</v>
      </c>
      <c r="J1708">
        <v>0</v>
      </c>
    </row>
    <row r="1709" spans="1:10">
      <c r="A1709">
        <v>0</v>
      </c>
      <c r="B1709" t="s">
        <v>3174</v>
      </c>
      <c r="C1709" t="s">
        <v>13076</v>
      </c>
      <c r="D1709" t="s">
        <v>3174</v>
      </c>
      <c r="E1709" t="s">
        <v>3174</v>
      </c>
      <c r="F1709">
        <v>4.1399999999999999E-2</v>
      </c>
      <c r="G1709">
        <v>31961.011699999999</v>
      </c>
      <c r="H1709">
        <v>19.118600000000001</v>
      </c>
      <c r="I1709">
        <v>4.1399999999999999E-2</v>
      </c>
      <c r="J1709">
        <v>0</v>
      </c>
    </row>
    <row r="1710" spans="1:10">
      <c r="A1710">
        <v>0</v>
      </c>
      <c r="B1710" t="s">
        <v>3176</v>
      </c>
      <c r="C1710" t="s">
        <v>13076</v>
      </c>
      <c r="D1710" t="s">
        <v>3176</v>
      </c>
      <c r="E1710" t="s">
        <v>3176</v>
      </c>
      <c r="F1710">
        <v>1.12E-2</v>
      </c>
      <c r="G1710">
        <v>44285.511700000003</v>
      </c>
      <c r="H1710">
        <v>68.092200000000005</v>
      </c>
      <c r="I1710">
        <v>1.12E-2</v>
      </c>
      <c r="J1710">
        <v>0</v>
      </c>
    </row>
    <row r="1711" spans="1:10">
      <c r="A1711">
        <v>0</v>
      </c>
      <c r="B1711" t="s">
        <v>3178</v>
      </c>
      <c r="C1711" t="s">
        <v>13076</v>
      </c>
      <c r="D1711" t="s">
        <v>3178</v>
      </c>
      <c r="E1711" t="s">
        <v>3178</v>
      </c>
      <c r="F1711">
        <v>1.84E-2</v>
      </c>
      <c r="G1711">
        <v>40986.472699999998</v>
      </c>
      <c r="H1711">
        <v>46.155299999999997</v>
      </c>
      <c r="I1711">
        <v>1.84E-2</v>
      </c>
      <c r="J1711">
        <v>0</v>
      </c>
    </row>
    <row r="1712" spans="1:10">
      <c r="A1712">
        <v>0</v>
      </c>
      <c r="B1712" t="s">
        <v>3180</v>
      </c>
      <c r="C1712" t="s">
        <v>13076</v>
      </c>
      <c r="D1712" t="s">
        <v>3180</v>
      </c>
      <c r="E1712" t="s">
        <v>3180</v>
      </c>
      <c r="F1712">
        <v>1.0999999999999999E-2</v>
      </c>
      <c r="G1712">
        <v>44392.972699999998</v>
      </c>
      <c r="H1712">
        <v>68.982500000000002</v>
      </c>
      <c r="I1712">
        <v>1.0999999999999999E-2</v>
      </c>
      <c r="J1712">
        <v>0</v>
      </c>
    </row>
    <row r="1713" spans="1:10">
      <c r="A1713">
        <v>0</v>
      </c>
      <c r="B1713" t="s">
        <v>3182</v>
      </c>
      <c r="C1713" t="s">
        <v>13076</v>
      </c>
      <c r="D1713" t="s">
        <v>3182</v>
      </c>
      <c r="E1713" t="s">
        <v>3182</v>
      </c>
      <c r="F1713">
        <v>9.1000000000000004E-3</v>
      </c>
      <c r="G1713">
        <v>45318.953099999999</v>
      </c>
      <c r="H1713">
        <v>77.075299999999999</v>
      </c>
      <c r="I1713">
        <v>9.1000000000000004E-3</v>
      </c>
      <c r="J1713">
        <v>0</v>
      </c>
    </row>
    <row r="1714" spans="1:10">
      <c r="A1714">
        <v>0</v>
      </c>
      <c r="B1714" t="s">
        <v>3184</v>
      </c>
      <c r="C1714" t="s">
        <v>13076</v>
      </c>
      <c r="D1714" t="s">
        <v>3184</v>
      </c>
      <c r="E1714" t="s">
        <v>3184</v>
      </c>
      <c r="F1714">
        <v>5.4600000000000003E-2</v>
      </c>
      <c r="G1714">
        <v>27687.523399999998</v>
      </c>
      <c r="H1714">
        <v>12.865</v>
      </c>
      <c r="I1714">
        <v>5.4600000000000003E-2</v>
      </c>
      <c r="J1714">
        <v>0</v>
      </c>
    </row>
    <row r="1715" spans="1:10">
      <c r="A1715">
        <v>0</v>
      </c>
      <c r="B1715" t="s">
        <v>3185</v>
      </c>
      <c r="C1715" t="s">
        <v>13076</v>
      </c>
      <c r="D1715" t="s">
        <v>3185</v>
      </c>
      <c r="E1715" t="s">
        <v>3185</v>
      </c>
      <c r="F1715">
        <v>1.4E-2</v>
      </c>
      <c r="G1715">
        <v>42963.988299999997</v>
      </c>
      <c r="H1715">
        <v>58.131300000000003</v>
      </c>
      <c r="I1715">
        <v>1.4E-2</v>
      </c>
      <c r="J1715">
        <v>0</v>
      </c>
    </row>
    <row r="1716" spans="1:10">
      <c r="A1716">
        <v>0</v>
      </c>
      <c r="B1716" t="s">
        <v>3186</v>
      </c>
      <c r="C1716" t="s">
        <v>13076</v>
      </c>
      <c r="D1716" t="s">
        <v>3186</v>
      </c>
      <c r="E1716" t="s">
        <v>3186</v>
      </c>
      <c r="F1716">
        <v>4.99E-2</v>
      </c>
      <c r="G1716">
        <v>29151.7988</v>
      </c>
      <c r="H1716">
        <v>14.754</v>
      </c>
      <c r="I1716">
        <v>4.99E-2</v>
      </c>
      <c r="J1716">
        <v>0</v>
      </c>
    </row>
    <row r="1717" spans="1:10">
      <c r="A1717">
        <v>0</v>
      </c>
      <c r="B1717" t="s">
        <v>3187</v>
      </c>
      <c r="C1717" t="s">
        <v>13076</v>
      </c>
      <c r="D1717" t="s">
        <v>3187</v>
      </c>
      <c r="E1717" t="s">
        <v>3187</v>
      </c>
      <c r="F1717">
        <v>1.67E-2</v>
      </c>
      <c r="G1717">
        <v>41727.921900000001</v>
      </c>
      <c r="H1717">
        <v>50.270499999999998</v>
      </c>
      <c r="I1717">
        <v>1.67E-2</v>
      </c>
      <c r="J1717">
        <v>0</v>
      </c>
    </row>
    <row r="1718" spans="1:10">
      <c r="A1718">
        <v>0</v>
      </c>
      <c r="B1718" t="s">
        <v>3188</v>
      </c>
      <c r="C1718" t="s">
        <v>13076</v>
      </c>
      <c r="D1718" t="s">
        <v>3188</v>
      </c>
      <c r="E1718" t="s">
        <v>3188</v>
      </c>
      <c r="F1718">
        <v>7.2700000000000001E-2</v>
      </c>
      <c r="G1718">
        <v>22781.406200000001</v>
      </c>
      <c r="H1718">
        <v>8.0114000000000001</v>
      </c>
      <c r="I1718">
        <v>7.2700000000000001E-2</v>
      </c>
      <c r="J1718">
        <v>0</v>
      </c>
    </row>
    <row r="1719" spans="1:10">
      <c r="A1719">
        <v>0</v>
      </c>
      <c r="B1719" t="s">
        <v>3189</v>
      </c>
      <c r="C1719" t="s">
        <v>13076</v>
      </c>
      <c r="D1719" t="s">
        <v>3189</v>
      </c>
      <c r="E1719" t="s">
        <v>3189</v>
      </c>
      <c r="F1719">
        <v>2.0299999999999999E-2</v>
      </c>
      <c r="G1719">
        <v>40139.019500000002</v>
      </c>
      <c r="H1719">
        <v>42.1355</v>
      </c>
      <c r="I1719">
        <v>2.0299999999999999E-2</v>
      </c>
      <c r="J1719">
        <v>0</v>
      </c>
    </row>
    <row r="1720" spans="1:10">
      <c r="A1720">
        <v>0</v>
      </c>
      <c r="B1720" t="s">
        <v>3190</v>
      </c>
      <c r="C1720" t="s">
        <v>13076</v>
      </c>
      <c r="D1720" t="s">
        <v>3190</v>
      </c>
      <c r="E1720" t="s">
        <v>3190</v>
      </c>
      <c r="F1720">
        <v>2.1499999999999998E-2</v>
      </c>
      <c r="G1720">
        <v>39613.535199999998</v>
      </c>
      <c r="H1720">
        <v>39.867699999999999</v>
      </c>
      <c r="I1720">
        <v>2.1499999999999998E-2</v>
      </c>
      <c r="J1720">
        <v>0</v>
      </c>
    </row>
    <row r="1721" spans="1:10">
      <c r="A1721">
        <v>0</v>
      </c>
      <c r="B1721" t="s">
        <v>3191</v>
      </c>
      <c r="C1721" t="s">
        <v>13076</v>
      </c>
      <c r="D1721" t="s">
        <v>3191</v>
      </c>
      <c r="E1721" t="s">
        <v>3191</v>
      </c>
      <c r="F1721">
        <v>1.7600000000000001E-2</v>
      </c>
      <c r="G1721">
        <v>41344.121099999997</v>
      </c>
      <c r="H1721">
        <v>48.035400000000003</v>
      </c>
      <c r="I1721">
        <v>1.7600000000000001E-2</v>
      </c>
      <c r="J1721">
        <v>0</v>
      </c>
    </row>
    <row r="1722" spans="1:10">
      <c r="A1722">
        <v>0</v>
      </c>
      <c r="B1722" t="s">
        <v>3192</v>
      </c>
      <c r="C1722" t="s">
        <v>13076</v>
      </c>
      <c r="D1722" t="s">
        <v>3192</v>
      </c>
      <c r="E1722" t="s">
        <v>3192</v>
      </c>
      <c r="F1722">
        <v>3.1199999999999999E-2</v>
      </c>
      <c r="G1722">
        <v>35681.019500000002</v>
      </c>
      <c r="H1722">
        <v>27.101299999999998</v>
      </c>
      <c r="I1722">
        <v>3.1199999999999999E-2</v>
      </c>
      <c r="J1722">
        <v>0</v>
      </c>
    </row>
    <row r="1723" spans="1:10">
      <c r="A1723">
        <v>0</v>
      </c>
      <c r="B1723" t="s">
        <v>3193</v>
      </c>
      <c r="C1723" t="s">
        <v>13076</v>
      </c>
      <c r="D1723" t="s">
        <v>3193</v>
      </c>
      <c r="E1723" t="s">
        <v>3193</v>
      </c>
      <c r="F1723">
        <v>1.6899999999999998E-2</v>
      </c>
      <c r="G1723">
        <v>41638.164100000002</v>
      </c>
      <c r="H1723">
        <v>49.728000000000002</v>
      </c>
      <c r="I1723">
        <v>1.6899999999999998E-2</v>
      </c>
      <c r="J1723">
        <v>0</v>
      </c>
    </row>
    <row r="1724" spans="1:10">
      <c r="A1724">
        <v>0</v>
      </c>
      <c r="B1724" t="s">
        <v>3198</v>
      </c>
      <c r="C1724" t="s">
        <v>13076</v>
      </c>
      <c r="D1724" t="s">
        <v>3198</v>
      </c>
      <c r="E1724" t="s">
        <v>3198</v>
      </c>
      <c r="F1724">
        <v>1.4E-2</v>
      </c>
      <c r="G1724">
        <v>42973.273399999998</v>
      </c>
      <c r="H1724">
        <v>58.193800000000003</v>
      </c>
      <c r="I1724">
        <v>1.4E-2</v>
      </c>
      <c r="J1724">
        <v>0</v>
      </c>
    </row>
    <row r="1725" spans="1:10">
      <c r="A1725">
        <v>0</v>
      </c>
      <c r="B1725" t="s">
        <v>3200</v>
      </c>
      <c r="C1725" t="s">
        <v>13076</v>
      </c>
      <c r="D1725" t="s">
        <v>3200</v>
      </c>
      <c r="E1725" t="s">
        <v>3200</v>
      </c>
      <c r="F1725">
        <v>6.3E-3</v>
      </c>
      <c r="G1725">
        <v>46685.625</v>
      </c>
      <c r="H1725">
        <v>89.055999999999997</v>
      </c>
      <c r="I1725">
        <v>6.3E-3</v>
      </c>
      <c r="J1725">
        <v>0</v>
      </c>
    </row>
    <row r="1726" spans="1:10">
      <c r="A1726">
        <v>0</v>
      </c>
      <c r="B1726" t="s">
        <v>3202</v>
      </c>
      <c r="C1726" t="s">
        <v>13076</v>
      </c>
      <c r="D1726" t="s">
        <v>3202</v>
      </c>
      <c r="E1726" t="s">
        <v>3202</v>
      </c>
      <c r="F1726">
        <v>6.0000000000000001E-3</v>
      </c>
      <c r="G1726">
        <v>46835.894500000002</v>
      </c>
      <c r="H1726">
        <v>90.256</v>
      </c>
      <c r="I1726">
        <v>6.0000000000000001E-3</v>
      </c>
      <c r="J1726">
        <v>0</v>
      </c>
    </row>
    <row r="1727" spans="1:10">
      <c r="A1727">
        <v>0</v>
      </c>
      <c r="B1727" t="s">
        <v>3203</v>
      </c>
      <c r="C1727" t="s">
        <v>13076</v>
      </c>
      <c r="D1727" t="s">
        <v>3203</v>
      </c>
      <c r="E1727" t="s">
        <v>3203</v>
      </c>
      <c r="F1727">
        <v>1.18E-2</v>
      </c>
      <c r="G1727">
        <v>43992.769500000002</v>
      </c>
      <c r="H1727">
        <v>65.655799999999999</v>
      </c>
      <c r="I1727">
        <v>1.18E-2</v>
      </c>
      <c r="J1727">
        <v>0</v>
      </c>
    </row>
    <row r="1728" spans="1:10">
      <c r="A1728">
        <v>0</v>
      </c>
      <c r="B1728" t="s">
        <v>3204</v>
      </c>
      <c r="C1728" t="s">
        <v>13076</v>
      </c>
      <c r="D1728" t="s">
        <v>3204</v>
      </c>
      <c r="E1728" t="s">
        <v>3204</v>
      </c>
      <c r="F1728">
        <v>1.5100000000000001E-2</v>
      </c>
      <c r="G1728">
        <v>42485.992200000001</v>
      </c>
      <c r="H1728">
        <v>54.910800000000002</v>
      </c>
      <c r="I1728">
        <v>1.5100000000000001E-2</v>
      </c>
      <c r="J1728">
        <v>0</v>
      </c>
    </row>
    <row r="1729" spans="1:10">
      <c r="A1729">
        <v>0</v>
      </c>
      <c r="B1729" t="s">
        <v>3205</v>
      </c>
      <c r="C1729" t="s">
        <v>13076</v>
      </c>
      <c r="D1729" t="s">
        <v>3205</v>
      </c>
      <c r="E1729" t="s">
        <v>3205</v>
      </c>
      <c r="F1729">
        <v>1.8E-3</v>
      </c>
      <c r="G1729">
        <v>49059.523399999998</v>
      </c>
      <c r="H1729">
        <v>98.143199999999993</v>
      </c>
      <c r="I1729">
        <v>1.8E-3</v>
      </c>
      <c r="J1729">
        <v>0</v>
      </c>
    </row>
    <row r="1730" spans="1:10">
      <c r="A1730">
        <v>0</v>
      </c>
      <c r="B1730" t="s">
        <v>3206</v>
      </c>
      <c r="C1730" t="s">
        <v>13076</v>
      </c>
      <c r="D1730" t="s">
        <v>3206</v>
      </c>
      <c r="E1730" t="s">
        <v>3206</v>
      </c>
      <c r="F1730">
        <v>4.5600000000000002E-2</v>
      </c>
      <c r="G1730">
        <v>30512.375</v>
      </c>
      <c r="H1730">
        <v>16.7</v>
      </c>
      <c r="I1730">
        <v>4.5600000000000002E-2</v>
      </c>
      <c r="J1730">
        <v>0</v>
      </c>
    </row>
    <row r="1731" spans="1:10">
      <c r="A1731">
        <v>0</v>
      </c>
      <c r="B1731" t="s">
        <v>3207</v>
      </c>
      <c r="C1731" t="s">
        <v>13076</v>
      </c>
      <c r="D1731" t="s">
        <v>3207</v>
      </c>
      <c r="E1731" t="s">
        <v>3207</v>
      </c>
      <c r="F1731">
        <v>5.8999999999999997E-2</v>
      </c>
      <c r="G1731">
        <v>26407.4355</v>
      </c>
      <c r="H1731">
        <v>11.3933</v>
      </c>
      <c r="I1731">
        <v>5.8999999999999997E-2</v>
      </c>
      <c r="J1731">
        <v>0</v>
      </c>
    </row>
    <row r="1732" spans="1:10">
      <c r="A1732">
        <v>0</v>
      </c>
      <c r="B1732" t="s">
        <v>3208</v>
      </c>
      <c r="C1732" t="s">
        <v>13076</v>
      </c>
      <c r="D1732" t="s">
        <v>3208</v>
      </c>
      <c r="E1732" t="s">
        <v>3208</v>
      </c>
      <c r="F1732">
        <v>4.1500000000000002E-2</v>
      </c>
      <c r="G1732">
        <v>31895.716799999998</v>
      </c>
      <c r="H1732">
        <v>18.996500000000001</v>
      </c>
      <c r="I1732">
        <v>4.1500000000000002E-2</v>
      </c>
      <c r="J1732">
        <v>0</v>
      </c>
    </row>
    <row r="1733" spans="1:10">
      <c r="A1733">
        <v>0</v>
      </c>
      <c r="B1733" t="s">
        <v>3213</v>
      </c>
      <c r="C1733" t="s">
        <v>13076</v>
      </c>
      <c r="D1733" t="s">
        <v>3213</v>
      </c>
      <c r="E1733" t="s">
        <v>3213</v>
      </c>
      <c r="F1733">
        <v>8.8000000000000005E-3</v>
      </c>
      <c r="G1733">
        <v>45449.082000000002</v>
      </c>
      <c r="H1733">
        <v>78.235600000000005</v>
      </c>
      <c r="I1733">
        <v>8.8000000000000005E-3</v>
      </c>
      <c r="J1733">
        <v>0</v>
      </c>
    </row>
    <row r="1734" spans="1:10">
      <c r="A1734">
        <v>0</v>
      </c>
      <c r="B1734" t="s">
        <v>3215</v>
      </c>
      <c r="C1734" t="s">
        <v>13076</v>
      </c>
      <c r="D1734" t="s">
        <v>3215</v>
      </c>
      <c r="E1734" t="s">
        <v>3215</v>
      </c>
      <c r="F1734">
        <v>5.6300000000000003E-2</v>
      </c>
      <c r="G1734">
        <v>27186.732400000001</v>
      </c>
      <c r="H1734">
        <v>12.2882</v>
      </c>
      <c r="I1734">
        <v>5.6300000000000003E-2</v>
      </c>
      <c r="J1734">
        <v>0</v>
      </c>
    </row>
    <row r="1735" spans="1:10">
      <c r="A1735">
        <v>0</v>
      </c>
      <c r="B1735" t="s">
        <v>3217</v>
      </c>
      <c r="C1735" t="s">
        <v>13076</v>
      </c>
      <c r="D1735" t="s">
        <v>3217</v>
      </c>
      <c r="E1735" t="s">
        <v>3217</v>
      </c>
      <c r="F1735">
        <v>3.6700000000000003E-2</v>
      </c>
      <c r="G1735">
        <v>33611.992200000001</v>
      </c>
      <c r="H1735">
        <v>22.332599999999999</v>
      </c>
      <c r="I1735">
        <v>3.6700000000000003E-2</v>
      </c>
      <c r="J1735">
        <v>0</v>
      </c>
    </row>
    <row r="1736" spans="1:10">
      <c r="A1736">
        <v>0</v>
      </c>
      <c r="B1736" t="s">
        <v>3219</v>
      </c>
      <c r="C1736" t="s">
        <v>13076</v>
      </c>
      <c r="D1736" t="s">
        <v>3219</v>
      </c>
      <c r="E1736" t="s">
        <v>3219</v>
      </c>
      <c r="F1736">
        <v>8.5000000000000006E-3</v>
      </c>
      <c r="G1736">
        <v>45618.074200000003</v>
      </c>
      <c r="H1736">
        <v>79.737300000000005</v>
      </c>
      <c r="I1736">
        <v>8.5000000000000006E-3</v>
      </c>
      <c r="J1736">
        <v>0</v>
      </c>
    </row>
    <row r="1737" spans="1:10">
      <c r="A1737">
        <v>0</v>
      </c>
      <c r="B1737" t="s">
        <v>3221</v>
      </c>
      <c r="C1737" t="s">
        <v>13076</v>
      </c>
      <c r="D1737" t="s">
        <v>3221</v>
      </c>
      <c r="E1737" t="s">
        <v>3221</v>
      </c>
      <c r="F1737">
        <v>9.4000000000000004E-3</v>
      </c>
      <c r="G1737">
        <v>45169.648399999998</v>
      </c>
      <c r="H1737">
        <v>75.739900000000006</v>
      </c>
      <c r="I1737">
        <v>9.4000000000000004E-3</v>
      </c>
      <c r="J1737">
        <v>0</v>
      </c>
    </row>
    <row r="1738" spans="1:10">
      <c r="A1738">
        <v>0</v>
      </c>
      <c r="B1738" t="s">
        <v>3223</v>
      </c>
      <c r="C1738" t="s">
        <v>13076</v>
      </c>
      <c r="D1738" t="s">
        <v>3223</v>
      </c>
      <c r="E1738" t="s">
        <v>3223</v>
      </c>
      <c r="F1738">
        <v>2.1499999999999998E-2</v>
      </c>
      <c r="G1738">
        <v>39610.085899999998</v>
      </c>
      <c r="H1738">
        <v>39.8536</v>
      </c>
      <c r="I1738">
        <v>2.1499999999999998E-2</v>
      </c>
      <c r="J1738">
        <v>0</v>
      </c>
    </row>
    <row r="1739" spans="1:10">
      <c r="A1739">
        <v>0</v>
      </c>
      <c r="B1739" t="s">
        <v>3225</v>
      </c>
      <c r="C1739" t="s">
        <v>13076</v>
      </c>
      <c r="D1739" t="s">
        <v>3225</v>
      </c>
      <c r="E1739" t="s">
        <v>3225</v>
      </c>
      <c r="F1739">
        <v>8.0999999999999996E-3</v>
      </c>
      <c r="G1739">
        <v>45822.851600000002</v>
      </c>
      <c r="H1739">
        <v>81.5989</v>
      </c>
      <c r="I1739">
        <v>8.0999999999999996E-3</v>
      </c>
      <c r="J1739">
        <v>0</v>
      </c>
    </row>
    <row r="1740" spans="1:10">
      <c r="A1740">
        <v>0</v>
      </c>
      <c r="B1740" t="s">
        <v>3227</v>
      </c>
      <c r="C1740" t="s">
        <v>13076</v>
      </c>
      <c r="D1740" t="s">
        <v>3227</v>
      </c>
      <c r="E1740" t="s">
        <v>3227</v>
      </c>
      <c r="F1740">
        <v>8.6400000000000005E-2</v>
      </c>
      <c r="G1740">
        <v>19622.671900000001</v>
      </c>
      <c r="H1740">
        <v>5.8357999999999999</v>
      </c>
      <c r="I1740">
        <v>8.6400000000000005E-2</v>
      </c>
      <c r="J1740">
        <v>0</v>
      </c>
    </row>
    <row r="1741" spans="1:10">
      <c r="A1741">
        <v>0</v>
      </c>
      <c r="B1741" t="s">
        <v>3229</v>
      </c>
      <c r="C1741" t="s">
        <v>13076</v>
      </c>
      <c r="D1741" t="s">
        <v>3229</v>
      </c>
      <c r="E1741" t="s">
        <v>3229</v>
      </c>
      <c r="F1741">
        <v>1.6899999999999998E-2</v>
      </c>
      <c r="G1741">
        <v>41621.949200000003</v>
      </c>
      <c r="H1741">
        <v>49.631999999999998</v>
      </c>
      <c r="I1741">
        <v>1.6899999999999998E-2</v>
      </c>
      <c r="J1741">
        <v>0</v>
      </c>
    </row>
    <row r="1742" spans="1:10">
      <c r="A1742">
        <v>0</v>
      </c>
      <c r="B1742" t="s">
        <v>3233</v>
      </c>
      <c r="C1742" t="s">
        <v>13076</v>
      </c>
      <c r="D1742" t="s">
        <v>3233</v>
      </c>
      <c r="E1742" t="s">
        <v>3233</v>
      </c>
      <c r="F1742">
        <v>1.8499999999999999E-2</v>
      </c>
      <c r="G1742">
        <v>40921.789100000002</v>
      </c>
      <c r="H1742">
        <v>45.826500000000003</v>
      </c>
      <c r="I1742">
        <v>1.8499999999999999E-2</v>
      </c>
      <c r="J1742">
        <v>0</v>
      </c>
    </row>
    <row r="1743" spans="1:10">
      <c r="A1743">
        <v>0</v>
      </c>
      <c r="B1743" t="s">
        <v>3234</v>
      </c>
      <c r="C1743" t="s">
        <v>13076</v>
      </c>
      <c r="D1743" t="s">
        <v>3234</v>
      </c>
      <c r="E1743" t="s">
        <v>3234</v>
      </c>
      <c r="F1743">
        <v>1.52E-2</v>
      </c>
      <c r="G1743">
        <v>42406.554700000001</v>
      </c>
      <c r="H1743">
        <v>54.4283</v>
      </c>
      <c r="I1743">
        <v>1.52E-2</v>
      </c>
      <c r="J1743">
        <v>0</v>
      </c>
    </row>
    <row r="1744" spans="1:10">
      <c r="A1744">
        <v>0</v>
      </c>
      <c r="B1744" t="s">
        <v>3235</v>
      </c>
      <c r="C1744" t="s">
        <v>13076</v>
      </c>
      <c r="D1744" t="s">
        <v>3235</v>
      </c>
      <c r="E1744" t="s">
        <v>3235</v>
      </c>
      <c r="F1744">
        <v>2.3599999999999999E-2</v>
      </c>
      <c r="G1744">
        <v>38749.988299999997</v>
      </c>
      <c r="H1744">
        <v>36.463000000000001</v>
      </c>
      <c r="I1744">
        <v>2.3599999999999999E-2</v>
      </c>
      <c r="J1744">
        <v>0</v>
      </c>
    </row>
    <row r="1745" spans="1:10">
      <c r="A1745">
        <v>0</v>
      </c>
      <c r="B1745" t="s">
        <v>3236</v>
      </c>
      <c r="C1745" t="s">
        <v>13076</v>
      </c>
      <c r="D1745" t="s">
        <v>3236</v>
      </c>
      <c r="E1745" t="s">
        <v>3236</v>
      </c>
      <c r="F1745">
        <v>2.3900000000000001E-2</v>
      </c>
      <c r="G1745">
        <v>38586.398399999998</v>
      </c>
      <c r="H1745">
        <v>35.869799999999998</v>
      </c>
      <c r="I1745">
        <v>2.3900000000000001E-2</v>
      </c>
      <c r="J1745">
        <v>0</v>
      </c>
    </row>
    <row r="1746" spans="1:10">
      <c r="A1746">
        <v>0</v>
      </c>
      <c r="B1746" t="s">
        <v>3237</v>
      </c>
      <c r="C1746" t="s">
        <v>13076</v>
      </c>
      <c r="D1746" t="s">
        <v>3237</v>
      </c>
      <c r="E1746" t="s">
        <v>3237</v>
      </c>
      <c r="F1746">
        <v>1.2500000000000001E-2</v>
      </c>
      <c r="G1746">
        <v>43673.566400000003</v>
      </c>
      <c r="H1746">
        <v>63.216299999999997</v>
      </c>
      <c r="I1746">
        <v>1.2500000000000001E-2</v>
      </c>
      <c r="J1746">
        <v>0</v>
      </c>
    </row>
    <row r="1747" spans="1:10">
      <c r="A1747">
        <v>0</v>
      </c>
      <c r="B1747" t="s">
        <v>3238</v>
      </c>
      <c r="C1747" t="s">
        <v>13076</v>
      </c>
      <c r="D1747" t="s">
        <v>3238</v>
      </c>
      <c r="E1747" t="s">
        <v>3238</v>
      </c>
      <c r="F1747">
        <v>1.0999999999999999E-2</v>
      </c>
      <c r="G1747">
        <v>44393.945299999999</v>
      </c>
      <c r="H1747">
        <v>68.990499999999997</v>
      </c>
      <c r="I1747">
        <v>1.0999999999999999E-2</v>
      </c>
      <c r="J1747">
        <v>0</v>
      </c>
    </row>
    <row r="1748" spans="1:10">
      <c r="A1748">
        <v>0</v>
      </c>
      <c r="B1748" t="s">
        <v>3239</v>
      </c>
      <c r="C1748" t="s">
        <v>13076</v>
      </c>
      <c r="D1748" t="s">
        <v>3239</v>
      </c>
      <c r="E1748" t="s">
        <v>3239</v>
      </c>
      <c r="F1748">
        <v>9.4000000000000004E-3</v>
      </c>
      <c r="G1748">
        <v>45186.253900000003</v>
      </c>
      <c r="H1748">
        <v>75.888800000000003</v>
      </c>
      <c r="I1748">
        <v>9.4000000000000004E-3</v>
      </c>
      <c r="J1748">
        <v>0</v>
      </c>
    </row>
    <row r="1749" spans="1:10">
      <c r="A1749">
        <v>0</v>
      </c>
      <c r="B1749" t="s">
        <v>3240</v>
      </c>
      <c r="C1749" t="s">
        <v>13076</v>
      </c>
      <c r="D1749" t="s">
        <v>3240</v>
      </c>
      <c r="E1749" t="s">
        <v>3240</v>
      </c>
      <c r="F1749">
        <v>2.2100000000000002E-2</v>
      </c>
      <c r="G1749">
        <v>39378.917999999998</v>
      </c>
      <c r="H1749">
        <v>38.9026</v>
      </c>
      <c r="I1749">
        <v>2.2100000000000002E-2</v>
      </c>
      <c r="J1749">
        <v>0</v>
      </c>
    </row>
    <row r="1750" spans="1:10">
      <c r="A1750">
        <v>0</v>
      </c>
      <c r="B1750" t="s">
        <v>3241</v>
      </c>
      <c r="C1750" t="s">
        <v>13076</v>
      </c>
      <c r="D1750" t="s">
        <v>3241</v>
      </c>
      <c r="E1750" t="s">
        <v>3241</v>
      </c>
      <c r="F1750">
        <v>0.1076</v>
      </c>
      <c r="G1750">
        <v>15600.8945</v>
      </c>
      <c r="H1750">
        <v>3.7763</v>
      </c>
      <c r="I1750">
        <v>0.1076</v>
      </c>
      <c r="J1750">
        <v>0</v>
      </c>
    </row>
    <row r="1751" spans="1:10">
      <c r="A1751">
        <v>0</v>
      </c>
      <c r="B1751" t="s">
        <v>3245</v>
      </c>
      <c r="C1751" t="s">
        <v>13076</v>
      </c>
      <c r="D1751" t="s">
        <v>3245</v>
      </c>
      <c r="E1751" t="s">
        <v>3245</v>
      </c>
      <c r="F1751">
        <v>2.1600000000000001E-2</v>
      </c>
      <c r="G1751">
        <v>39593.382799999999</v>
      </c>
      <c r="H1751">
        <v>39.784799999999997</v>
      </c>
      <c r="I1751">
        <v>2.1600000000000001E-2</v>
      </c>
      <c r="J1751">
        <v>0</v>
      </c>
    </row>
    <row r="1752" spans="1:10">
      <c r="A1752">
        <v>0</v>
      </c>
      <c r="B1752" t="s">
        <v>3246</v>
      </c>
      <c r="C1752" t="s">
        <v>13076</v>
      </c>
      <c r="D1752" t="s">
        <v>3246</v>
      </c>
      <c r="E1752" t="s">
        <v>3246</v>
      </c>
      <c r="F1752">
        <v>1.5900000000000001E-2</v>
      </c>
      <c r="G1752">
        <v>42098.421900000001</v>
      </c>
      <c r="H1752">
        <v>52.5488</v>
      </c>
      <c r="I1752">
        <v>1.5900000000000001E-2</v>
      </c>
      <c r="J1752">
        <v>0</v>
      </c>
    </row>
    <row r="1753" spans="1:10">
      <c r="A1753">
        <v>0</v>
      </c>
      <c r="B1753" t="s">
        <v>3247</v>
      </c>
      <c r="C1753" t="s">
        <v>13076</v>
      </c>
      <c r="D1753" t="s">
        <v>3247</v>
      </c>
      <c r="E1753" t="s">
        <v>3247</v>
      </c>
      <c r="F1753">
        <v>1.17E-2</v>
      </c>
      <c r="G1753">
        <v>44063.726600000002</v>
      </c>
      <c r="H1753">
        <v>66.248000000000005</v>
      </c>
      <c r="I1753">
        <v>1.17E-2</v>
      </c>
      <c r="J1753">
        <v>0</v>
      </c>
    </row>
    <row r="1754" spans="1:10">
      <c r="A1754">
        <v>0</v>
      </c>
      <c r="B1754" t="s">
        <v>3248</v>
      </c>
      <c r="C1754" t="s">
        <v>13076</v>
      </c>
      <c r="D1754" t="s">
        <v>3248</v>
      </c>
      <c r="E1754" t="s">
        <v>3248</v>
      </c>
      <c r="F1754">
        <v>2.2200000000000001E-2</v>
      </c>
      <c r="G1754">
        <v>39341.859400000001</v>
      </c>
      <c r="H1754">
        <v>38.753799999999998</v>
      </c>
      <c r="I1754">
        <v>2.2200000000000001E-2</v>
      </c>
      <c r="J1754">
        <v>0</v>
      </c>
    </row>
    <row r="1755" spans="1:10">
      <c r="A1755">
        <v>0</v>
      </c>
      <c r="B1755" t="s">
        <v>3249</v>
      </c>
      <c r="C1755" t="s">
        <v>13076</v>
      </c>
      <c r="D1755" t="s">
        <v>3249</v>
      </c>
      <c r="E1755" t="s">
        <v>3249</v>
      </c>
      <c r="F1755">
        <v>8.3199999999999996E-2</v>
      </c>
      <c r="G1755">
        <v>20313.970700000002</v>
      </c>
      <c r="H1755">
        <v>6.2747000000000002</v>
      </c>
      <c r="I1755">
        <v>8.3199999999999996E-2</v>
      </c>
      <c r="J1755">
        <v>0</v>
      </c>
    </row>
    <row r="1756" spans="1:10">
      <c r="A1756">
        <v>0</v>
      </c>
      <c r="B1756" t="s">
        <v>3250</v>
      </c>
      <c r="C1756" t="s">
        <v>13076</v>
      </c>
      <c r="D1756" t="s">
        <v>3250</v>
      </c>
      <c r="E1756" t="s">
        <v>3250</v>
      </c>
      <c r="F1756">
        <v>2.1899999999999999E-2</v>
      </c>
      <c r="G1756">
        <v>39455.253900000003</v>
      </c>
      <c r="H1756">
        <v>39.215200000000003</v>
      </c>
      <c r="I1756">
        <v>2.1899999999999999E-2</v>
      </c>
      <c r="J1756">
        <v>0</v>
      </c>
    </row>
    <row r="1757" spans="1:10">
      <c r="A1757">
        <v>0</v>
      </c>
      <c r="B1757" t="s">
        <v>3251</v>
      </c>
      <c r="C1757" t="s">
        <v>13076</v>
      </c>
      <c r="D1757" t="s">
        <v>3251</v>
      </c>
      <c r="E1757" t="s">
        <v>3251</v>
      </c>
      <c r="F1757">
        <v>2.1499999999999998E-2</v>
      </c>
      <c r="G1757">
        <v>39611.390599999999</v>
      </c>
      <c r="H1757">
        <v>39.858899999999998</v>
      </c>
      <c r="I1757">
        <v>2.1499999999999998E-2</v>
      </c>
      <c r="J1757">
        <v>0</v>
      </c>
    </row>
    <row r="1758" spans="1:10">
      <c r="A1758">
        <v>0</v>
      </c>
      <c r="B1758" t="s">
        <v>3252</v>
      </c>
      <c r="C1758" t="s">
        <v>13076</v>
      </c>
      <c r="D1758" t="s">
        <v>3252</v>
      </c>
      <c r="E1758" t="s">
        <v>3252</v>
      </c>
      <c r="F1758">
        <v>7.4999999999999997E-3</v>
      </c>
      <c r="G1758">
        <v>46124.796900000001</v>
      </c>
      <c r="H1758">
        <v>84.340599999999995</v>
      </c>
      <c r="I1758">
        <v>7.4999999999999997E-3</v>
      </c>
      <c r="J1758">
        <v>0</v>
      </c>
    </row>
    <row r="1759" spans="1:10">
      <c r="A1759">
        <v>0</v>
      </c>
      <c r="B1759" t="s">
        <v>3253</v>
      </c>
      <c r="C1759" t="s">
        <v>13076</v>
      </c>
      <c r="D1759" t="s">
        <v>3253</v>
      </c>
      <c r="E1759" t="s">
        <v>3253</v>
      </c>
      <c r="F1759">
        <v>9.9400000000000002E-2</v>
      </c>
      <c r="G1759">
        <v>17061.021499999999</v>
      </c>
      <c r="H1759">
        <v>4.4284999999999997</v>
      </c>
      <c r="I1759">
        <v>9.9400000000000002E-2</v>
      </c>
      <c r="J1759">
        <v>0</v>
      </c>
    </row>
    <row r="1760" spans="1:10">
      <c r="A1760">
        <v>0</v>
      </c>
      <c r="B1760" t="s">
        <v>3258</v>
      </c>
      <c r="C1760" t="s">
        <v>13076</v>
      </c>
      <c r="D1760" t="s">
        <v>3258</v>
      </c>
      <c r="E1760" t="s">
        <v>3258</v>
      </c>
      <c r="F1760">
        <v>3.3000000000000002E-2</v>
      </c>
      <c r="G1760">
        <v>34976.949200000003</v>
      </c>
      <c r="H1760">
        <v>25.3476</v>
      </c>
      <c r="I1760">
        <v>3.3000000000000002E-2</v>
      </c>
      <c r="J1760">
        <v>0</v>
      </c>
    </row>
    <row r="1761" spans="1:10">
      <c r="A1761">
        <v>0</v>
      </c>
      <c r="B1761" t="s">
        <v>3259</v>
      </c>
      <c r="C1761" t="s">
        <v>13076</v>
      </c>
      <c r="D1761" t="s">
        <v>3259</v>
      </c>
      <c r="E1761" t="s">
        <v>3259</v>
      </c>
      <c r="F1761">
        <v>2.52E-2</v>
      </c>
      <c r="G1761">
        <v>38066.410199999998</v>
      </c>
      <c r="H1761">
        <v>34.098999999999997</v>
      </c>
      <c r="I1761">
        <v>2.52E-2</v>
      </c>
      <c r="J1761">
        <v>0</v>
      </c>
    </row>
    <row r="1762" spans="1:10">
      <c r="A1762">
        <v>0</v>
      </c>
      <c r="B1762" t="s">
        <v>3260</v>
      </c>
      <c r="C1762" t="s">
        <v>13076</v>
      </c>
      <c r="D1762" t="s">
        <v>3260</v>
      </c>
      <c r="E1762" t="s">
        <v>3260</v>
      </c>
      <c r="F1762">
        <v>0.1048</v>
      </c>
      <c r="G1762">
        <v>16084.4102</v>
      </c>
      <c r="H1762">
        <v>3.9691999999999998</v>
      </c>
      <c r="I1762">
        <v>0.1048</v>
      </c>
      <c r="J1762">
        <v>0</v>
      </c>
    </row>
    <row r="1763" spans="1:10">
      <c r="A1763">
        <v>0</v>
      </c>
      <c r="B1763" t="s">
        <v>3261</v>
      </c>
      <c r="C1763" t="s">
        <v>13076</v>
      </c>
      <c r="D1763" t="s">
        <v>3261</v>
      </c>
      <c r="E1763" t="s">
        <v>3261</v>
      </c>
      <c r="F1763">
        <v>2.0899999999999998E-2</v>
      </c>
      <c r="G1763">
        <v>39891.796900000001</v>
      </c>
      <c r="H1763">
        <v>41.030799999999999</v>
      </c>
      <c r="I1763">
        <v>2.0899999999999998E-2</v>
      </c>
      <c r="J1763">
        <v>0</v>
      </c>
    </row>
    <row r="1764" spans="1:10">
      <c r="A1764">
        <v>0</v>
      </c>
      <c r="B1764" t="s">
        <v>3262</v>
      </c>
      <c r="C1764" t="s">
        <v>13076</v>
      </c>
      <c r="D1764" t="s">
        <v>3262</v>
      </c>
      <c r="E1764" t="s">
        <v>3262</v>
      </c>
      <c r="F1764">
        <v>3.49E-2</v>
      </c>
      <c r="G1764">
        <v>34272.644500000002</v>
      </c>
      <c r="H1764">
        <v>23.724599999999999</v>
      </c>
      <c r="I1764">
        <v>3.49E-2</v>
      </c>
      <c r="J1764">
        <v>0</v>
      </c>
    </row>
    <row r="1765" spans="1:10">
      <c r="A1765">
        <v>0</v>
      </c>
      <c r="B1765" t="s">
        <v>3263</v>
      </c>
      <c r="C1765" t="s">
        <v>13076</v>
      </c>
      <c r="D1765" t="s">
        <v>3263</v>
      </c>
      <c r="E1765" t="s">
        <v>3263</v>
      </c>
      <c r="F1765">
        <v>1.32E-2</v>
      </c>
      <c r="G1765">
        <v>43355.304700000001</v>
      </c>
      <c r="H1765">
        <v>60.842700000000001</v>
      </c>
      <c r="I1765">
        <v>1.32E-2</v>
      </c>
      <c r="J1765">
        <v>0</v>
      </c>
    </row>
    <row r="1766" spans="1:10">
      <c r="A1766">
        <v>0</v>
      </c>
      <c r="B1766" t="s">
        <v>3264</v>
      </c>
      <c r="C1766" t="s">
        <v>13076</v>
      </c>
      <c r="D1766" t="s">
        <v>3264</v>
      </c>
      <c r="E1766" t="s">
        <v>3264</v>
      </c>
      <c r="F1766">
        <v>1.6500000000000001E-2</v>
      </c>
      <c r="G1766">
        <v>41845.929700000001</v>
      </c>
      <c r="H1766">
        <v>50.9983</v>
      </c>
      <c r="I1766">
        <v>1.6500000000000001E-2</v>
      </c>
      <c r="J1766">
        <v>0</v>
      </c>
    </row>
    <row r="1767" spans="1:10">
      <c r="A1767">
        <v>0</v>
      </c>
      <c r="B1767" t="s">
        <v>3265</v>
      </c>
      <c r="C1767" t="s">
        <v>13076</v>
      </c>
      <c r="D1767" t="s">
        <v>3265</v>
      </c>
      <c r="E1767" t="s">
        <v>3265</v>
      </c>
      <c r="F1767">
        <v>2.7000000000000001E-3</v>
      </c>
      <c r="G1767">
        <v>48565.203099999999</v>
      </c>
      <c r="H1767">
        <v>97.153000000000006</v>
      </c>
      <c r="I1767">
        <v>2.7000000000000001E-3</v>
      </c>
      <c r="J1767">
        <v>0</v>
      </c>
    </row>
    <row r="1768" spans="1:10">
      <c r="A1768">
        <v>0</v>
      </c>
      <c r="B1768" t="s">
        <v>3266</v>
      </c>
      <c r="C1768" t="s">
        <v>13076</v>
      </c>
      <c r="D1768" t="s">
        <v>3266</v>
      </c>
      <c r="E1768" t="s">
        <v>3266</v>
      </c>
      <c r="F1768">
        <v>1.18E-2</v>
      </c>
      <c r="G1768">
        <v>44024.1875</v>
      </c>
      <c r="H1768">
        <v>65.918099999999995</v>
      </c>
      <c r="I1768">
        <v>1.18E-2</v>
      </c>
      <c r="J1768">
        <v>0</v>
      </c>
    </row>
    <row r="1769" spans="1:10">
      <c r="A1769">
        <v>0</v>
      </c>
      <c r="B1769" t="s">
        <v>3271</v>
      </c>
      <c r="C1769" t="s">
        <v>13076</v>
      </c>
      <c r="D1769" t="s">
        <v>3271</v>
      </c>
      <c r="E1769" t="s">
        <v>3271</v>
      </c>
      <c r="F1769">
        <v>1.04E-2</v>
      </c>
      <c r="G1769">
        <v>44665.671900000001</v>
      </c>
      <c r="H1769">
        <v>71.315799999999996</v>
      </c>
      <c r="I1769">
        <v>1.04E-2</v>
      </c>
      <c r="J1769">
        <v>0</v>
      </c>
    </row>
    <row r="1770" spans="1:10">
      <c r="A1770">
        <v>0</v>
      </c>
      <c r="B1770" t="s">
        <v>3272</v>
      </c>
      <c r="C1770" t="s">
        <v>13076</v>
      </c>
      <c r="D1770" t="s">
        <v>3272</v>
      </c>
      <c r="E1770" t="s">
        <v>3272</v>
      </c>
      <c r="F1770">
        <v>3.2000000000000002E-3</v>
      </c>
      <c r="G1770">
        <v>48319.898399999998</v>
      </c>
      <c r="H1770">
        <v>96.657899999999998</v>
      </c>
      <c r="I1770">
        <v>3.2000000000000002E-3</v>
      </c>
      <c r="J1770">
        <v>0</v>
      </c>
    </row>
    <row r="1771" spans="1:10">
      <c r="A1771">
        <v>0</v>
      </c>
      <c r="B1771" t="s">
        <v>3273</v>
      </c>
      <c r="C1771" t="s">
        <v>13076</v>
      </c>
      <c r="D1771" t="s">
        <v>3273</v>
      </c>
      <c r="E1771" t="s">
        <v>3273</v>
      </c>
      <c r="F1771">
        <v>2.5000000000000001E-3</v>
      </c>
      <c r="G1771">
        <v>48649.339800000002</v>
      </c>
      <c r="H1771">
        <v>97.322299999999998</v>
      </c>
      <c r="I1771">
        <v>2.5000000000000001E-3</v>
      </c>
      <c r="J1771">
        <v>0</v>
      </c>
    </row>
    <row r="1772" spans="1:10">
      <c r="A1772">
        <v>0</v>
      </c>
      <c r="B1772" t="s">
        <v>3274</v>
      </c>
      <c r="C1772" t="s">
        <v>13076</v>
      </c>
      <c r="D1772" t="s">
        <v>3274</v>
      </c>
      <c r="E1772" t="s">
        <v>3274</v>
      </c>
      <c r="F1772">
        <v>3.4700000000000002E-2</v>
      </c>
      <c r="G1772">
        <v>34343.179700000001</v>
      </c>
      <c r="H1772">
        <v>23.880299999999998</v>
      </c>
      <c r="I1772">
        <v>3.4700000000000002E-2</v>
      </c>
      <c r="J1772">
        <v>0</v>
      </c>
    </row>
    <row r="1773" spans="1:10">
      <c r="A1773">
        <v>0</v>
      </c>
      <c r="B1773" t="s">
        <v>3275</v>
      </c>
      <c r="C1773" t="s">
        <v>13076</v>
      </c>
      <c r="D1773" t="s">
        <v>3275</v>
      </c>
      <c r="E1773" t="s">
        <v>3275</v>
      </c>
      <c r="F1773">
        <v>3.0000000000000001E-3</v>
      </c>
      <c r="G1773">
        <v>48406.234400000001</v>
      </c>
      <c r="H1773">
        <v>96.832400000000007</v>
      </c>
      <c r="I1773">
        <v>3.0000000000000001E-3</v>
      </c>
      <c r="J1773">
        <v>0</v>
      </c>
    </row>
    <row r="1774" spans="1:10">
      <c r="A1774">
        <v>0</v>
      </c>
      <c r="B1774" t="s">
        <v>3276</v>
      </c>
      <c r="C1774" t="s">
        <v>13076</v>
      </c>
      <c r="D1774" t="s">
        <v>3276</v>
      </c>
      <c r="E1774" t="s">
        <v>3276</v>
      </c>
      <c r="F1774">
        <v>3.0999999999999999E-3</v>
      </c>
      <c r="G1774">
        <v>48369.597699999998</v>
      </c>
      <c r="H1774">
        <v>96.758399999999995</v>
      </c>
      <c r="I1774">
        <v>3.0999999999999999E-3</v>
      </c>
      <c r="J1774">
        <v>0</v>
      </c>
    </row>
    <row r="1775" spans="1:10">
      <c r="A1775">
        <v>0</v>
      </c>
      <c r="B1775" t="s">
        <v>3277</v>
      </c>
      <c r="C1775" t="s">
        <v>13076</v>
      </c>
      <c r="D1775" t="s">
        <v>3277</v>
      </c>
      <c r="E1775" t="s">
        <v>3277</v>
      </c>
      <c r="F1775">
        <v>2.8E-3</v>
      </c>
      <c r="G1775">
        <v>48525.789100000002</v>
      </c>
      <c r="H1775">
        <v>97.073599999999999</v>
      </c>
      <c r="I1775">
        <v>2.8E-3</v>
      </c>
      <c r="J1775">
        <v>0</v>
      </c>
    </row>
    <row r="1776" spans="1:10">
      <c r="A1776">
        <v>0</v>
      </c>
      <c r="B1776" t="s">
        <v>3278</v>
      </c>
      <c r="C1776" t="s">
        <v>13076</v>
      </c>
      <c r="D1776" t="s">
        <v>3278</v>
      </c>
      <c r="E1776" t="s">
        <v>3278</v>
      </c>
      <c r="F1776">
        <v>2.5100000000000001E-2</v>
      </c>
      <c r="G1776">
        <v>38110.5</v>
      </c>
      <c r="H1776">
        <v>34.2483</v>
      </c>
      <c r="I1776">
        <v>2.5100000000000001E-2</v>
      </c>
      <c r="J1776">
        <v>0</v>
      </c>
    </row>
    <row r="1777" spans="1:10">
      <c r="A1777">
        <v>0</v>
      </c>
      <c r="B1777" t="s">
        <v>3279</v>
      </c>
      <c r="C1777" t="s">
        <v>13076</v>
      </c>
      <c r="D1777" t="s">
        <v>3279</v>
      </c>
      <c r="E1777" t="s">
        <v>3279</v>
      </c>
      <c r="F1777">
        <v>2.0999999999999999E-3</v>
      </c>
      <c r="G1777">
        <v>48851.875</v>
      </c>
      <c r="H1777">
        <v>97.728499999999997</v>
      </c>
      <c r="I1777">
        <v>2.0999999999999999E-3</v>
      </c>
      <c r="J1777">
        <v>0</v>
      </c>
    </row>
    <row r="1778" spans="1:10">
      <c r="A1778">
        <v>0</v>
      </c>
      <c r="B1778" t="s">
        <v>3283</v>
      </c>
      <c r="C1778" t="s">
        <v>13076</v>
      </c>
      <c r="D1778" t="s">
        <v>3283</v>
      </c>
      <c r="E1778" t="s">
        <v>3283</v>
      </c>
      <c r="F1778">
        <v>7.6E-3</v>
      </c>
      <c r="G1778">
        <v>46058.480499999998</v>
      </c>
      <c r="H1778">
        <v>83.739800000000002</v>
      </c>
      <c r="I1778">
        <v>7.6E-3</v>
      </c>
      <c r="J1778">
        <v>0</v>
      </c>
    </row>
    <row r="1779" spans="1:10">
      <c r="A1779">
        <v>0</v>
      </c>
      <c r="B1779" t="s">
        <v>3284</v>
      </c>
      <c r="C1779" t="s">
        <v>13076</v>
      </c>
      <c r="D1779" t="s">
        <v>3284</v>
      </c>
      <c r="E1779" t="s">
        <v>3284</v>
      </c>
      <c r="F1779">
        <v>2.76E-2</v>
      </c>
      <c r="G1779">
        <v>37077.402300000002</v>
      </c>
      <c r="H1779">
        <v>30.922999999999998</v>
      </c>
      <c r="I1779">
        <v>2.76E-2</v>
      </c>
      <c r="J1779">
        <v>0</v>
      </c>
    </row>
    <row r="1780" spans="1:10">
      <c r="A1780">
        <v>0</v>
      </c>
      <c r="B1780" t="s">
        <v>3285</v>
      </c>
      <c r="C1780" t="s">
        <v>13076</v>
      </c>
      <c r="D1780" t="s">
        <v>3285</v>
      </c>
      <c r="E1780" t="s">
        <v>3285</v>
      </c>
      <c r="F1780">
        <v>4.4299999999999999E-2</v>
      </c>
      <c r="G1780">
        <v>30946.9316</v>
      </c>
      <c r="H1780">
        <v>17.390999999999998</v>
      </c>
      <c r="I1780">
        <v>4.4299999999999999E-2</v>
      </c>
      <c r="J1780">
        <v>0</v>
      </c>
    </row>
    <row r="1781" spans="1:10">
      <c r="A1781">
        <v>0</v>
      </c>
      <c r="B1781" t="s">
        <v>3286</v>
      </c>
      <c r="C1781" t="s">
        <v>13076</v>
      </c>
      <c r="D1781" t="s">
        <v>3286</v>
      </c>
      <c r="E1781" t="s">
        <v>3286</v>
      </c>
      <c r="F1781">
        <v>7.0000000000000001E-3</v>
      </c>
      <c r="G1781">
        <v>46332.863299999997</v>
      </c>
      <c r="H1781">
        <v>86.127799999999993</v>
      </c>
      <c r="I1781">
        <v>7.0000000000000001E-3</v>
      </c>
      <c r="J1781">
        <v>0</v>
      </c>
    </row>
    <row r="1782" spans="1:10">
      <c r="A1782">
        <v>0</v>
      </c>
      <c r="B1782" t="s">
        <v>3287</v>
      </c>
      <c r="C1782" t="s">
        <v>13076</v>
      </c>
      <c r="D1782" t="s">
        <v>3287</v>
      </c>
      <c r="E1782" t="s">
        <v>3287</v>
      </c>
      <c r="F1782">
        <v>4.82E-2</v>
      </c>
      <c r="G1782">
        <v>29686.853500000001</v>
      </c>
      <c r="H1782">
        <v>15.497999999999999</v>
      </c>
      <c r="I1782">
        <v>4.82E-2</v>
      </c>
      <c r="J1782">
        <v>0</v>
      </c>
    </row>
    <row r="1783" spans="1:10">
      <c r="A1783">
        <v>0</v>
      </c>
      <c r="B1783" t="s">
        <v>3288</v>
      </c>
      <c r="C1783" t="s">
        <v>13076</v>
      </c>
      <c r="D1783" t="s">
        <v>3288</v>
      </c>
      <c r="E1783" t="s">
        <v>3288</v>
      </c>
      <c r="F1783">
        <v>3.15E-2</v>
      </c>
      <c r="G1783">
        <v>35540.765599999999</v>
      </c>
      <c r="H1783">
        <v>26.746099999999998</v>
      </c>
      <c r="I1783">
        <v>3.15E-2</v>
      </c>
      <c r="J1783">
        <v>0</v>
      </c>
    </row>
    <row r="1784" spans="1:10">
      <c r="A1784">
        <v>0</v>
      </c>
      <c r="B1784" t="s">
        <v>3289</v>
      </c>
      <c r="C1784" t="s">
        <v>13076</v>
      </c>
      <c r="D1784" t="s">
        <v>3289</v>
      </c>
      <c r="E1784" t="s">
        <v>3289</v>
      </c>
      <c r="F1784">
        <v>1.8E-3</v>
      </c>
      <c r="G1784">
        <v>49011.769500000002</v>
      </c>
      <c r="H1784">
        <v>98.048000000000002</v>
      </c>
      <c r="I1784">
        <v>1.8E-3</v>
      </c>
      <c r="J1784">
        <v>0</v>
      </c>
    </row>
    <row r="1785" spans="1:10">
      <c r="A1785">
        <v>0</v>
      </c>
      <c r="B1785" t="s">
        <v>3290</v>
      </c>
      <c r="C1785" t="s">
        <v>13076</v>
      </c>
      <c r="D1785" t="s">
        <v>3290</v>
      </c>
      <c r="E1785" t="s">
        <v>3290</v>
      </c>
      <c r="F1785">
        <v>2.53E-2</v>
      </c>
      <c r="G1785">
        <v>38015.355499999998</v>
      </c>
      <c r="H1785">
        <v>33.926600000000001</v>
      </c>
      <c r="I1785">
        <v>2.53E-2</v>
      </c>
      <c r="J1785">
        <v>0</v>
      </c>
    </row>
    <row r="1786" spans="1:10">
      <c r="A1786">
        <v>0</v>
      </c>
      <c r="B1786" t="s">
        <v>3291</v>
      </c>
      <c r="C1786" t="s">
        <v>13076</v>
      </c>
      <c r="D1786" t="s">
        <v>3291</v>
      </c>
      <c r="E1786" t="s">
        <v>3291</v>
      </c>
      <c r="F1786">
        <v>5.8400000000000001E-2</v>
      </c>
      <c r="G1786">
        <v>26588.627</v>
      </c>
      <c r="H1786">
        <v>11.601100000000001</v>
      </c>
      <c r="I1786">
        <v>5.8400000000000001E-2</v>
      </c>
      <c r="J1786">
        <v>0</v>
      </c>
    </row>
    <row r="1787" spans="1:10">
      <c r="A1787">
        <v>0</v>
      </c>
      <c r="B1787" t="s">
        <v>3296</v>
      </c>
      <c r="C1787" t="s">
        <v>13076</v>
      </c>
      <c r="D1787" t="s">
        <v>3296</v>
      </c>
      <c r="E1787" t="s">
        <v>3296</v>
      </c>
      <c r="F1787">
        <v>1.3299999999999999E-2</v>
      </c>
      <c r="G1787">
        <v>43285.9375</v>
      </c>
      <c r="H1787">
        <v>60.323</v>
      </c>
      <c r="I1787">
        <v>1.3299999999999999E-2</v>
      </c>
      <c r="J1787">
        <v>0</v>
      </c>
    </row>
    <row r="1788" spans="1:10">
      <c r="A1788">
        <v>0</v>
      </c>
      <c r="B1788" t="s">
        <v>3297</v>
      </c>
      <c r="C1788" t="s">
        <v>13076</v>
      </c>
      <c r="D1788" t="s">
        <v>3297</v>
      </c>
      <c r="E1788" t="s">
        <v>3297</v>
      </c>
      <c r="F1788">
        <v>4.4000000000000003E-3</v>
      </c>
      <c r="G1788">
        <v>47685.746099999997</v>
      </c>
      <c r="H1788">
        <v>95.366100000000003</v>
      </c>
      <c r="I1788">
        <v>4.4000000000000003E-3</v>
      </c>
      <c r="J1788">
        <v>0</v>
      </c>
    </row>
    <row r="1789" spans="1:10">
      <c r="A1789">
        <v>0</v>
      </c>
      <c r="B1789" t="s">
        <v>3298</v>
      </c>
      <c r="C1789" t="s">
        <v>13076</v>
      </c>
      <c r="D1789" t="s">
        <v>3298</v>
      </c>
      <c r="E1789" t="s">
        <v>3298</v>
      </c>
      <c r="F1789">
        <v>3.5700000000000003E-2</v>
      </c>
      <c r="G1789">
        <v>33983.156199999998</v>
      </c>
      <c r="H1789">
        <v>23.082000000000001</v>
      </c>
      <c r="I1789">
        <v>3.5700000000000003E-2</v>
      </c>
      <c r="J1789">
        <v>0</v>
      </c>
    </row>
    <row r="1790" spans="1:10">
      <c r="A1790">
        <v>0</v>
      </c>
      <c r="B1790" t="s">
        <v>3299</v>
      </c>
      <c r="C1790" t="s">
        <v>13076</v>
      </c>
      <c r="D1790" t="s">
        <v>3299</v>
      </c>
      <c r="E1790" t="s">
        <v>3299</v>
      </c>
      <c r="F1790">
        <v>3.5999999999999999E-3</v>
      </c>
      <c r="G1790">
        <v>48107.066400000003</v>
      </c>
      <c r="H1790">
        <v>96.226200000000006</v>
      </c>
      <c r="I1790">
        <v>3.5999999999999999E-3</v>
      </c>
      <c r="J1790">
        <v>0</v>
      </c>
    </row>
    <row r="1791" spans="1:10">
      <c r="A1791">
        <v>0</v>
      </c>
      <c r="B1791" t="s">
        <v>3300</v>
      </c>
      <c r="C1791" t="s">
        <v>13076</v>
      </c>
      <c r="D1791" t="s">
        <v>3300</v>
      </c>
      <c r="E1791" t="s">
        <v>3300</v>
      </c>
      <c r="F1791">
        <v>3.49E-2</v>
      </c>
      <c r="G1791">
        <v>34278.964800000002</v>
      </c>
      <c r="H1791">
        <v>23.738499999999998</v>
      </c>
      <c r="I1791">
        <v>3.49E-2</v>
      </c>
      <c r="J1791">
        <v>0</v>
      </c>
    </row>
    <row r="1792" spans="1:10">
      <c r="A1792">
        <v>0</v>
      </c>
      <c r="B1792" t="s">
        <v>3301</v>
      </c>
      <c r="C1792" t="s">
        <v>13076</v>
      </c>
      <c r="D1792" t="s">
        <v>3301</v>
      </c>
      <c r="E1792" t="s">
        <v>3301</v>
      </c>
      <c r="F1792">
        <v>1.52E-2</v>
      </c>
      <c r="G1792">
        <v>42401.960899999998</v>
      </c>
      <c r="H1792">
        <v>54.400399999999998</v>
      </c>
      <c r="I1792">
        <v>1.52E-2</v>
      </c>
      <c r="J1792">
        <v>0</v>
      </c>
    </row>
    <row r="1793" spans="1:10">
      <c r="A1793">
        <v>0</v>
      </c>
      <c r="B1793" t="s">
        <v>3302</v>
      </c>
      <c r="C1793" t="s">
        <v>13076</v>
      </c>
      <c r="D1793" t="s">
        <v>3302</v>
      </c>
      <c r="E1793" t="s">
        <v>3302</v>
      </c>
      <c r="F1793">
        <v>2.8400000000000002E-2</v>
      </c>
      <c r="G1793">
        <v>36774.5625</v>
      </c>
      <c r="H1793">
        <v>30.038499999999999</v>
      </c>
      <c r="I1793">
        <v>2.8400000000000002E-2</v>
      </c>
      <c r="J1793">
        <v>0</v>
      </c>
    </row>
    <row r="1794" spans="1:10">
      <c r="A1794">
        <v>0</v>
      </c>
      <c r="B1794" t="s">
        <v>3303</v>
      </c>
      <c r="C1794" t="s">
        <v>13076</v>
      </c>
      <c r="D1794" t="s">
        <v>3303</v>
      </c>
      <c r="E1794" t="s">
        <v>3303</v>
      </c>
      <c r="F1794">
        <v>1.0200000000000001E-2</v>
      </c>
      <c r="G1794">
        <v>44791.003900000003</v>
      </c>
      <c r="H1794">
        <v>72.415099999999995</v>
      </c>
      <c r="I1794">
        <v>1.0200000000000001E-2</v>
      </c>
      <c r="J1794">
        <v>0</v>
      </c>
    </row>
    <row r="1795" spans="1:10">
      <c r="A1795">
        <v>0</v>
      </c>
      <c r="B1795" t="s">
        <v>3304</v>
      </c>
      <c r="C1795" t="s">
        <v>13076</v>
      </c>
      <c r="D1795" t="s">
        <v>3304</v>
      </c>
      <c r="E1795" t="s">
        <v>3304</v>
      </c>
      <c r="F1795">
        <v>0.3024</v>
      </c>
      <c r="G1795">
        <v>1896.425</v>
      </c>
      <c r="H1795">
        <v>0.33989999999999998</v>
      </c>
      <c r="I1795">
        <v>0.3024</v>
      </c>
      <c r="J1795">
        <v>1</v>
      </c>
    </row>
    <row r="1796" spans="1:10">
      <c r="A1796">
        <v>0</v>
      </c>
      <c r="B1796" t="s">
        <v>3308</v>
      </c>
      <c r="C1796" t="s">
        <v>13076</v>
      </c>
      <c r="D1796" t="s">
        <v>3308</v>
      </c>
      <c r="E1796" t="s">
        <v>3308</v>
      </c>
      <c r="F1796">
        <v>1.15E-2</v>
      </c>
      <c r="G1796">
        <v>44157.746099999997</v>
      </c>
      <c r="H1796">
        <v>67.031000000000006</v>
      </c>
      <c r="I1796">
        <v>1.15E-2</v>
      </c>
      <c r="J1796">
        <v>0</v>
      </c>
    </row>
    <row r="1797" spans="1:10">
      <c r="A1797">
        <v>0</v>
      </c>
      <c r="B1797" t="s">
        <v>3309</v>
      </c>
      <c r="C1797" t="s">
        <v>13076</v>
      </c>
      <c r="D1797" t="s">
        <v>3309</v>
      </c>
      <c r="E1797" t="s">
        <v>3309</v>
      </c>
      <c r="F1797">
        <v>2.9499999999999998E-2</v>
      </c>
      <c r="G1797">
        <v>36321.785199999998</v>
      </c>
      <c r="H1797">
        <v>28.780899999999999</v>
      </c>
      <c r="I1797">
        <v>2.9499999999999998E-2</v>
      </c>
      <c r="J1797">
        <v>0</v>
      </c>
    </row>
    <row r="1798" spans="1:10">
      <c r="A1798">
        <v>0</v>
      </c>
      <c r="B1798" t="s">
        <v>3310</v>
      </c>
      <c r="C1798" t="s">
        <v>13076</v>
      </c>
      <c r="D1798" t="s">
        <v>3310</v>
      </c>
      <c r="E1798" t="s">
        <v>3310</v>
      </c>
      <c r="F1798">
        <v>2.7000000000000001E-3</v>
      </c>
      <c r="G1798">
        <v>48552.050799999997</v>
      </c>
      <c r="H1798">
        <v>97.126499999999993</v>
      </c>
      <c r="I1798">
        <v>2.7000000000000001E-3</v>
      </c>
      <c r="J1798">
        <v>0</v>
      </c>
    </row>
    <row r="1799" spans="1:10">
      <c r="A1799">
        <v>0</v>
      </c>
      <c r="B1799" t="s">
        <v>3311</v>
      </c>
      <c r="C1799" t="s">
        <v>13076</v>
      </c>
      <c r="D1799" t="s">
        <v>3311</v>
      </c>
      <c r="E1799" t="s">
        <v>3311</v>
      </c>
      <c r="F1799">
        <v>5.4000000000000003E-3</v>
      </c>
      <c r="G1799">
        <v>47144.511700000003</v>
      </c>
      <c r="H1799">
        <v>92.444100000000006</v>
      </c>
      <c r="I1799">
        <v>5.4000000000000003E-3</v>
      </c>
      <c r="J1799">
        <v>0</v>
      </c>
    </row>
    <row r="1800" spans="1:10">
      <c r="A1800">
        <v>0</v>
      </c>
      <c r="B1800" t="s">
        <v>3313</v>
      </c>
      <c r="C1800" t="s">
        <v>13076</v>
      </c>
      <c r="D1800" t="s">
        <v>3313</v>
      </c>
      <c r="E1800" t="s">
        <v>3313</v>
      </c>
      <c r="F1800">
        <v>6.6E-3</v>
      </c>
      <c r="G1800">
        <v>46531.816400000003</v>
      </c>
      <c r="H1800">
        <v>87.781999999999996</v>
      </c>
      <c r="I1800">
        <v>6.6E-3</v>
      </c>
      <c r="J1800">
        <v>0</v>
      </c>
    </row>
    <row r="1801" spans="1:10">
      <c r="A1801">
        <v>0</v>
      </c>
      <c r="B1801" t="s">
        <v>3315</v>
      </c>
      <c r="C1801" t="s">
        <v>13076</v>
      </c>
      <c r="D1801" t="s">
        <v>3315</v>
      </c>
      <c r="E1801" t="s">
        <v>3315</v>
      </c>
      <c r="F1801">
        <v>7.9000000000000008E-3</v>
      </c>
      <c r="G1801">
        <v>45911.683599999997</v>
      </c>
      <c r="H1801">
        <v>82.407399999999996</v>
      </c>
      <c r="I1801">
        <v>7.9000000000000008E-3</v>
      </c>
      <c r="J1801">
        <v>0</v>
      </c>
    </row>
    <row r="1802" spans="1:10">
      <c r="A1802">
        <v>0</v>
      </c>
      <c r="B1802" t="s">
        <v>3317</v>
      </c>
      <c r="C1802" t="s">
        <v>13076</v>
      </c>
      <c r="D1802" t="s">
        <v>3317</v>
      </c>
      <c r="E1802" t="s">
        <v>3317</v>
      </c>
      <c r="F1802">
        <v>3.0999999999999999E-3</v>
      </c>
      <c r="G1802">
        <v>48340.8125</v>
      </c>
      <c r="H1802">
        <v>96.700199999999995</v>
      </c>
      <c r="I1802">
        <v>3.0999999999999999E-3</v>
      </c>
      <c r="J1802">
        <v>0</v>
      </c>
    </row>
    <row r="1803" spans="1:10">
      <c r="A1803">
        <v>0</v>
      </c>
      <c r="B1803" t="s">
        <v>3319</v>
      </c>
      <c r="C1803" t="s">
        <v>13076</v>
      </c>
      <c r="D1803" t="s">
        <v>3319</v>
      </c>
      <c r="E1803" t="s">
        <v>3319</v>
      </c>
      <c r="F1803">
        <v>8.1699999999999995E-2</v>
      </c>
      <c r="G1803">
        <v>20658.1914</v>
      </c>
      <c r="H1803">
        <v>6.4954999999999998</v>
      </c>
      <c r="I1803">
        <v>8.1699999999999995E-2</v>
      </c>
      <c r="J1803">
        <v>0</v>
      </c>
    </row>
    <row r="1804" spans="1:10">
      <c r="A1804">
        <v>0</v>
      </c>
      <c r="B1804" t="s">
        <v>3321</v>
      </c>
      <c r="C1804" t="s">
        <v>13076</v>
      </c>
      <c r="D1804" t="s">
        <v>3321</v>
      </c>
      <c r="E1804" t="s">
        <v>3321</v>
      </c>
      <c r="F1804">
        <v>3.7000000000000002E-3</v>
      </c>
      <c r="G1804">
        <v>48051.906199999998</v>
      </c>
      <c r="H1804">
        <v>96.114099999999993</v>
      </c>
      <c r="I1804">
        <v>3.7000000000000002E-3</v>
      </c>
      <c r="J1804">
        <v>0</v>
      </c>
    </row>
    <row r="1805" spans="1:10">
      <c r="A1805">
        <v>0</v>
      </c>
      <c r="B1805" t="s">
        <v>3326</v>
      </c>
      <c r="C1805" t="s">
        <v>13076</v>
      </c>
      <c r="D1805" t="s">
        <v>3326</v>
      </c>
      <c r="E1805" t="s">
        <v>3326</v>
      </c>
      <c r="F1805">
        <v>7.9799999999999996E-2</v>
      </c>
      <c r="G1805">
        <v>21082.025399999999</v>
      </c>
      <c r="H1805">
        <v>6.7884000000000002</v>
      </c>
      <c r="I1805">
        <v>7.9799999999999996E-2</v>
      </c>
      <c r="J1805">
        <v>0</v>
      </c>
    </row>
    <row r="1806" spans="1:10">
      <c r="A1806">
        <v>0</v>
      </c>
      <c r="B1806" t="s">
        <v>3327</v>
      </c>
      <c r="C1806" t="s">
        <v>13076</v>
      </c>
      <c r="D1806" t="s">
        <v>3327</v>
      </c>
      <c r="E1806" t="s">
        <v>3327</v>
      </c>
      <c r="F1806">
        <v>1.9199999999999998E-2</v>
      </c>
      <c r="G1806">
        <v>40614.335899999998</v>
      </c>
      <c r="H1806">
        <v>44.3444</v>
      </c>
      <c r="I1806">
        <v>1.9199999999999998E-2</v>
      </c>
      <c r="J1806">
        <v>0</v>
      </c>
    </row>
    <row r="1807" spans="1:10">
      <c r="A1807">
        <v>0</v>
      </c>
      <c r="B1807" t="s">
        <v>3328</v>
      </c>
      <c r="C1807" t="s">
        <v>13076</v>
      </c>
      <c r="D1807" t="s">
        <v>3328</v>
      </c>
      <c r="E1807" t="s">
        <v>3328</v>
      </c>
      <c r="F1807">
        <v>0.21149999999999999</v>
      </c>
      <c r="G1807">
        <v>5069.4862999999996</v>
      </c>
      <c r="H1807">
        <v>0.88009999999999999</v>
      </c>
      <c r="I1807">
        <v>0.21149999999999999</v>
      </c>
      <c r="J1807">
        <v>1</v>
      </c>
    </row>
    <row r="1808" spans="1:10">
      <c r="A1808">
        <v>0</v>
      </c>
      <c r="B1808" t="s">
        <v>3329</v>
      </c>
      <c r="C1808" t="s">
        <v>13076</v>
      </c>
      <c r="D1808" t="s">
        <v>3329</v>
      </c>
      <c r="E1808" t="s">
        <v>3329</v>
      </c>
      <c r="F1808">
        <v>4.4699999999999997E-2</v>
      </c>
      <c r="G1808">
        <v>30809.964800000002</v>
      </c>
      <c r="H1808">
        <v>17.161300000000001</v>
      </c>
      <c r="I1808">
        <v>4.4699999999999997E-2</v>
      </c>
      <c r="J1808">
        <v>0</v>
      </c>
    </row>
    <row r="1809" spans="1:10">
      <c r="A1809">
        <v>0</v>
      </c>
      <c r="B1809" t="s">
        <v>3330</v>
      </c>
      <c r="C1809" t="s">
        <v>13076</v>
      </c>
      <c r="D1809" t="s">
        <v>3330</v>
      </c>
      <c r="E1809" t="s">
        <v>3330</v>
      </c>
      <c r="F1809">
        <v>2.5700000000000001E-2</v>
      </c>
      <c r="G1809">
        <v>37862.656199999998</v>
      </c>
      <c r="H1809">
        <v>33.4114</v>
      </c>
      <c r="I1809">
        <v>2.5700000000000001E-2</v>
      </c>
      <c r="J1809">
        <v>0</v>
      </c>
    </row>
    <row r="1810" spans="1:10">
      <c r="A1810">
        <v>0</v>
      </c>
      <c r="B1810" t="s">
        <v>3331</v>
      </c>
      <c r="C1810" t="s">
        <v>13076</v>
      </c>
      <c r="D1810" t="s">
        <v>3331</v>
      </c>
      <c r="E1810" t="s">
        <v>3331</v>
      </c>
      <c r="F1810">
        <v>3.15E-2</v>
      </c>
      <c r="G1810">
        <v>35555.781199999998</v>
      </c>
      <c r="H1810">
        <v>26.784300000000002</v>
      </c>
      <c r="I1810">
        <v>3.15E-2</v>
      </c>
      <c r="J1810">
        <v>0</v>
      </c>
    </row>
    <row r="1811" spans="1:10">
      <c r="A1811">
        <v>0</v>
      </c>
      <c r="B1811" t="s">
        <v>3332</v>
      </c>
      <c r="C1811" t="s">
        <v>13076</v>
      </c>
      <c r="D1811" t="s">
        <v>3332</v>
      </c>
      <c r="E1811" t="s">
        <v>3332</v>
      </c>
      <c r="F1811">
        <v>8.0999999999999996E-3</v>
      </c>
      <c r="G1811">
        <v>45808.996099999997</v>
      </c>
      <c r="H1811">
        <v>81.472399999999993</v>
      </c>
      <c r="I1811">
        <v>8.0999999999999996E-3</v>
      </c>
      <c r="J1811">
        <v>0</v>
      </c>
    </row>
    <row r="1812" spans="1:10">
      <c r="A1812">
        <v>0</v>
      </c>
      <c r="B1812" t="s">
        <v>3333</v>
      </c>
      <c r="C1812" t="s">
        <v>13076</v>
      </c>
      <c r="D1812" t="s">
        <v>3333</v>
      </c>
      <c r="E1812" t="s">
        <v>3333</v>
      </c>
      <c r="F1812">
        <v>1.3899999999999999E-2</v>
      </c>
      <c r="G1812">
        <v>43031.898399999998</v>
      </c>
      <c r="H1812">
        <v>58.587499999999999</v>
      </c>
      <c r="I1812">
        <v>1.3899999999999999E-2</v>
      </c>
      <c r="J1812">
        <v>0</v>
      </c>
    </row>
    <row r="1813" spans="1:10">
      <c r="A1813">
        <v>0</v>
      </c>
      <c r="B1813" t="s">
        <v>3334</v>
      </c>
      <c r="C1813" t="s">
        <v>13076</v>
      </c>
      <c r="D1813" t="s">
        <v>3334</v>
      </c>
      <c r="E1813" t="s">
        <v>3334</v>
      </c>
      <c r="F1813">
        <v>3.1E-2</v>
      </c>
      <c r="G1813">
        <v>35764.117200000001</v>
      </c>
      <c r="H1813">
        <v>27.308599999999998</v>
      </c>
      <c r="I1813">
        <v>3.1E-2</v>
      </c>
      <c r="J1813">
        <v>0</v>
      </c>
    </row>
    <row r="1814" spans="1:10">
      <c r="A1814">
        <v>0</v>
      </c>
      <c r="B1814" t="s">
        <v>3338</v>
      </c>
      <c r="C1814" t="s">
        <v>13076</v>
      </c>
      <c r="D1814" t="s">
        <v>3338</v>
      </c>
      <c r="E1814" t="s">
        <v>3338</v>
      </c>
      <c r="F1814">
        <v>0.03</v>
      </c>
      <c r="G1814">
        <v>36126.207000000002</v>
      </c>
      <c r="H1814">
        <v>28.234400000000001</v>
      </c>
      <c r="I1814">
        <v>0.03</v>
      </c>
      <c r="J1814">
        <v>0</v>
      </c>
    </row>
    <row r="1815" spans="1:10">
      <c r="A1815">
        <v>0</v>
      </c>
      <c r="B1815" t="s">
        <v>3339</v>
      </c>
      <c r="C1815" t="s">
        <v>13076</v>
      </c>
      <c r="D1815" t="s">
        <v>3339</v>
      </c>
      <c r="E1815" t="s">
        <v>3339</v>
      </c>
      <c r="F1815">
        <v>1.2699999999999999E-2</v>
      </c>
      <c r="G1815">
        <v>43584.820299999999</v>
      </c>
      <c r="H1815">
        <v>62.556199999999997</v>
      </c>
      <c r="I1815">
        <v>1.2699999999999999E-2</v>
      </c>
      <c r="J1815">
        <v>0</v>
      </c>
    </row>
    <row r="1816" spans="1:10">
      <c r="A1816">
        <v>0</v>
      </c>
      <c r="B1816" t="s">
        <v>3340</v>
      </c>
      <c r="C1816" t="s">
        <v>13076</v>
      </c>
      <c r="D1816" t="s">
        <v>3340</v>
      </c>
      <c r="E1816" t="s">
        <v>3340</v>
      </c>
      <c r="F1816">
        <v>1.24E-2</v>
      </c>
      <c r="G1816">
        <v>43703.824200000003</v>
      </c>
      <c r="H1816">
        <v>63.441000000000003</v>
      </c>
      <c r="I1816">
        <v>1.24E-2</v>
      </c>
      <c r="J1816">
        <v>0</v>
      </c>
    </row>
    <row r="1817" spans="1:10">
      <c r="A1817">
        <v>0</v>
      </c>
      <c r="B1817" t="s">
        <v>3341</v>
      </c>
      <c r="C1817" t="s">
        <v>13076</v>
      </c>
      <c r="D1817" t="s">
        <v>3341</v>
      </c>
      <c r="E1817" t="s">
        <v>3341</v>
      </c>
      <c r="F1817">
        <v>1.3899999999999999E-2</v>
      </c>
      <c r="G1817">
        <v>43038.894500000002</v>
      </c>
      <c r="H1817">
        <v>58.634399999999999</v>
      </c>
      <c r="I1817">
        <v>1.3899999999999999E-2</v>
      </c>
      <c r="J1817">
        <v>0</v>
      </c>
    </row>
    <row r="1818" spans="1:10">
      <c r="A1818">
        <v>0</v>
      </c>
      <c r="B1818" t="s">
        <v>3342</v>
      </c>
      <c r="C1818" t="s">
        <v>13076</v>
      </c>
      <c r="D1818" t="s">
        <v>3342</v>
      </c>
      <c r="E1818" t="s">
        <v>3342</v>
      </c>
      <c r="F1818">
        <v>2.8899999999999999E-2</v>
      </c>
      <c r="G1818">
        <v>36575.367200000001</v>
      </c>
      <c r="H1818">
        <v>29.485700000000001</v>
      </c>
      <c r="I1818">
        <v>2.8899999999999999E-2</v>
      </c>
      <c r="J1818">
        <v>0</v>
      </c>
    </row>
    <row r="1819" spans="1:10">
      <c r="A1819">
        <v>0</v>
      </c>
      <c r="B1819" t="s">
        <v>3343</v>
      </c>
      <c r="C1819" t="s">
        <v>13076</v>
      </c>
      <c r="D1819" t="s">
        <v>3343</v>
      </c>
      <c r="E1819" t="s">
        <v>3343</v>
      </c>
      <c r="F1819">
        <v>3.0499999999999999E-2</v>
      </c>
      <c r="G1819">
        <v>35927.414100000002</v>
      </c>
      <c r="H1819">
        <v>27.714600000000001</v>
      </c>
      <c r="I1819">
        <v>3.0499999999999999E-2</v>
      </c>
      <c r="J1819">
        <v>0</v>
      </c>
    </row>
    <row r="1820" spans="1:10">
      <c r="A1820">
        <v>0</v>
      </c>
      <c r="B1820" t="s">
        <v>3344</v>
      </c>
      <c r="C1820" t="s">
        <v>13076</v>
      </c>
      <c r="D1820" t="s">
        <v>3344</v>
      </c>
      <c r="E1820" t="s">
        <v>3344</v>
      </c>
      <c r="F1820">
        <v>8.7800000000000003E-2</v>
      </c>
      <c r="G1820">
        <v>19331.4395</v>
      </c>
      <c r="H1820">
        <v>5.6566999999999998</v>
      </c>
      <c r="I1820">
        <v>8.7800000000000003E-2</v>
      </c>
      <c r="J1820">
        <v>0</v>
      </c>
    </row>
    <row r="1821" spans="1:10">
      <c r="A1821">
        <v>0</v>
      </c>
      <c r="B1821" t="s">
        <v>3345</v>
      </c>
      <c r="C1821" t="s">
        <v>13076</v>
      </c>
      <c r="D1821" t="s">
        <v>3345</v>
      </c>
      <c r="E1821" t="s">
        <v>3345</v>
      </c>
      <c r="F1821">
        <v>2.1999999999999999E-2</v>
      </c>
      <c r="G1821">
        <v>39410.878900000003</v>
      </c>
      <c r="H1821">
        <v>39.031700000000001</v>
      </c>
      <c r="I1821">
        <v>2.1999999999999999E-2</v>
      </c>
      <c r="J1821">
        <v>0</v>
      </c>
    </row>
    <row r="1822" spans="1:10">
      <c r="A1822">
        <v>0</v>
      </c>
      <c r="B1822" t="s">
        <v>3346</v>
      </c>
      <c r="C1822" t="s">
        <v>13076</v>
      </c>
      <c r="D1822" t="s">
        <v>3346</v>
      </c>
      <c r="E1822" t="s">
        <v>3346</v>
      </c>
      <c r="F1822">
        <v>7.9799999999999996E-2</v>
      </c>
      <c r="G1822">
        <v>21092.972699999998</v>
      </c>
      <c r="H1822">
        <v>6.7958999999999996</v>
      </c>
      <c r="I1822">
        <v>7.9799999999999996E-2</v>
      </c>
      <c r="J1822">
        <v>0</v>
      </c>
    </row>
    <row r="1823" spans="1:10">
      <c r="A1823">
        <v>0</v>
      </c>
      <c r="B1823" t="s">
        <v>3351</v>
      </c>
      <c r="C1823" t="s">
        <v>13076</v>
      </c>
      <c r="D1823" t="s">
        <v>3351</v>
      </c>
      <c r="E1823" t="s">
        <v>3351</v>
      </c>
      <c r="F1823">
        <v>2.9700000000000001E-2</v>
      </c>
      <c r="G1823">
        <v>36253.847699999998</v>
      </c>
      <c r="H1823">
        <v>28.5915</v>
      </c>
      <c r="I1823">
        <v>2.9700000000000001E-2</v>
      </c>
      <c r="J1823">
        <v>0</v>
      </c>
    </row>
    <row r="1824" spans="1:10">
      <c r="A1824">
        <v>0</v>
      </c>
      <c r="B1824" t="s">
        <v>3352</v>
      </c>
      <c r="C1824" t="s">
        <v>13076</v>
      </c>
      <c r="D1824" t="s">
        <v>3352</v>
      </c>
      <c r="E1824" t="s">
        <v>3352</v>
      </c>
      <c r="F1824">
        <v>5.4300000000000001E-2</v>
      </c>
      <c r="G1824">
        <v>27783.2539</v>
      </c>
      <c r="H1824">
        <v>12.974</v>
      </c>
      <c r="I1824">
        <v>5.4300000000000001E-2</v>
      </c>
      <c r="J1824">
        <v>0</v>
      </c>
    </row>
    <row r="1825" spans="1:10">
      <c r="A1825">
        <v>0</v>
      </c>
      <c r="B1825" t="s">
        <v>3353</v>
      </c>
      <c r="C1825" t="s">
        <v>13076</v>
      </c>
      <c r="D1825" t="s">
        <v>3353</v>
      </c>
      <c r="E1825" t="s">
        <v>3353</v>
      </c>
      <c r="F1825">
        <v>2.1000000000000001E-2</v>
      </c>
      <c r="G1825">
        <v>39827.121099999997</v>
      </c>
      <c r="H1825">
        <v>40.759</v>
      </c>
      <c r="I1825">
        <v>2.1000000000000001E-2</v>
      </c>
      <c r="J1825">
        <v>0</v>
      </c>
    </row>
    <row r="1826" spans="1:10">
      <c r="A1826">
        <v>0</v>
      </c>
      <c r="B1826" t="s">
        <v>3354</v>
      </c>
      <c r="C1826" t="s">
        <v>13076</v>
      </c>
      <c r="D1826" t="s">
        <v>3354</v>
      </c>
      <c r="E1826" t="s">
        <v>3354</v>
      </c>
      <c r="F1826">
        <v>7.3300000000000004E-2</v>
      </c>
      <c r="G1826">
        <v>22621.2559</v>
      </c>
      <c r="H1826">
        <v>7.8895999999999997</v>
      </c>
      <c r="I1826">
        <v>7.3300000000000004E-2</v>
      </c>
      <c r="J1826">
        <v>0</v>
      </c>
    </row>
    <row r="1827" spans="1:10">
      <c r="A1827">
        <v>0</v>
      </c>
      <c r="B1827" t="s">
        <v>3355</v>
      </c>
      <c r="C1827" t="s">
        <v>13076</v>
      </c>
      <c r="D1827" t="s">
        <v>3355</v>
      </c>
      <c r="E1827" t="s">
        <v>3355</v>
      </c>
      <c r="F1827">
        <v>3.6499999999999998E-2</v>
      </c>
      <c r="G1827">
        <v>33697.941400000003</v>
      </c>
      <c r="H1827">
        <v>22.5047</v>
      </c>
      <c r="I1827">
        <v>3.6499999999999998E-2</v>
      </c>
      <c r="J1827">
        <v>0</v>
      </c>
    </row>
    <row r="1828" spans="1:10">
      <c r="A1828">
        <v>0</v>
      </c>
      <c r="B1828" t="s">
        <v>3356</v>
      </c>
      <c r="C1828" t="s">
        <v>13076</v>
      </c>
      <c r="D1828" t="s">
        <v>3356</v>
      </c>
      <c r="E1828" t="s">
        <v>3356</v>
      </c>
      <c r="F1828">
        <v>2.6200000000000001E-2</v>
      </c>
      <c r="G1828">
        <v>37676.320299999999</v>
      </c>
      <c r="H1828">
        <v>32.796700000000001</v>
      </c>
      <c r="I1828">
        <v>2.6200000000000001E-2</v>
      </c>
      <c r="J1828">
        <v>0</v>
      </c>
    </row>
    <row r="1829" spans="1:10">
      <c r="A1829">
        <v>0</v>
      </c>
      <c r="B1829" t="s">
        <v>3357</v>
      </c>
      <c r="C1829" t="s">
        <v>13076</v>
      </c>
      <c r="D1829" t="s">
        <v>3357</v>
      </c>
      <c r="E1829" t="s">
        <v>3357</v>
      </c>
      <c r="F1829">
        <v>2.3800000000000002E-2</v>
      </c>
      <c r="G1829">
        <v>38663.718800000002</v>
      </c>
      <c r="H1829">
        <v>36.145099999999999</v>
      </c>
      <c r="I1829">
        <v>2.3800000000000002E-2</v>
      </c>
      <c r="J1829">
        <v>0</v>
      </c>
    </row>
    <row r="1830" spans="1:10">
      <c r="A1830">
        <v>0</v>
      </c>
      <c r="B1830" t="s">
        <v>3358</v>
      </c>
      <c r="C1830" t="s">
        <v>13076</v>
      </c>
      <c r="D1830" t="s">
        <v>3358</v>
      </c>
      <c r="E1830" t="s">
        <v>3358</v>
      </c>
      <c r="F1830">
        <v>1.4500000000000001E-2</v>
      </c>
      <c r="G1830">
        <v>42751.140599999999</v>
      </c>
      <c r="H1830">
        <v>56.696899999999999</v>
      </c>
      <c r="I1830">
        <v>1.4500000000000001E-2</v>
      </c>
      <c r="J1830">
        <v>0</v>
      </c>
    </row>
    <row r="1831" spans="1:10">
      <c r="A1831">
        <v>0</v>
      </c>
      <c r="B1831" t="s">
        <v>3359</v>
      </c>
      <c r="C1831" t="s">
        <v>13076</v>
      </c>
      <c r="D1831" t="s">
        <v>3359</v>
      </c>
      <c r="E1831" t="s">
        <v>3359</v>
      </c>
      <c r="F1831">
        <v>0.13039999999999999</v>
      </c>
      <c r="G1831">
        <v>12200.418</v>
      </c>
      <c r="H1831">
        <v>2.5663</v>
      </c>
      <c r="I1831">
        <v>0.13039999999999999</v>
      </c>
      <c r="J1831">
        <v>0</v>
      </c>
    </row>
    <row r="1832" spans="1:10">
      <c r="A1832">
        <v>0</v>
      </c>
      <c r="B1832" t="s">
        <v>3361</v>
      </c>
      <c r="C1832" t="s">
        <v>13076</v>
      </c>
      <c r="D1832" t="s">
        <v>3361</v>
      </c>
      <c r="E1832" t="s">
        <v>3361</v>
      </c>
      <c r="F1832">
        <v>1.09E-2</v>
      </c>
      <c r="G1832">
        <v>44415.078099999999</v>
      </c>
      <c r="H1832">
        <v>69.165300000000002</v>
      </c>
      <c r="I1832">
        <v>1.09E-2</v>
      </c>
      <c r="J1832">
        <v>0</v>
      </c>
    </row>
    <row r="1833" spans="1:10">
      <c r="A1833">
        <v>0</v>
      </c>
      <c r="B1833" t="s">
        <v>3362</v>
      </c>
      <c r="C1833" t="s">
        <v>13076</v>
      </c>
      <c r="D1833" t="s">
        <v>3362</v>
      </c>
      <c r="E1833" t="s">
        <v>3362</v>
      </c>
      <c r="F1833">
        <v>0.1227</v>
      </c>
      <c r="G1833">
        <v>13252.945299999999</v>
      </c>
      <c r="H1833">
        <v>2.8963000000000001</v>
      </c>
      <c r="I1833">
        <v>0.1227</v>
      </c>
      <c r="J1833">
        <v>0</v>
      </c>
    </row>
    <row r="1834" spans="1:10">
      <c r="A1834">
        <v>0</v>
      </c>
      <c r="B1834" t="s">
        <v>3363</v>
      </c>
      <c r="C1834" t="s">
        <v>13076</v>
      </c>
      <c r="D1834" t="s">
        <v>3363</v>
      </c>
      <c r="E1834" t="s">
        <v>3363</v>
      </c>
      <c r="F1834">
        <v>4.1500000000000002E-2</v>
      </c>
      <c r="G1834">
        <v>31897.1152</v>
      </c>
      <c r="H1834">
        <v>18.998799999999999</v>
      </c>
      <c r="I1834">
        <v>4.1500000000000002E-2</v>
      </c>
      <c r="J1834">
        <v>0</v>
      </c>
    </row>
    <row r="1835" spans="1:10">
      <c r="A1835">
        <v>0</v>
      </c>
      <c r="B1835" t="s">
        <v>3365</v>
      </c>
      <c r="C1835" t="s">
        <v>13076</v>
      </c>
      <c r="D1835" t="s">
        <v>3365</v>
      </c>
      <c r="E1835" t="s">
        <v>3365</v>
      </c>
      <c r="F1835">
        <v>2.6499999999999999E-2</v>
      </c>
      <c r="G1835">
        <v>37525.394500000002</v>
      </c>
      <c r="H1835">
        <v>32.322200000000002</v>
      </c>
      <c r="I1835">
        <v>2.6499999999999999E-2</v>
      </c>
      <c r="J1835">
        <v>0</v>
      </c>
    </row>
    <row r="1836" spans="1:10">
      <c r="A1836">
        <v>0</v>
      </c>
      <c r="B1836" t="s">
        <v>3367</v>
      </c>
      <c r="C1836" t="s">
        <v>13076</v>
      </c>
      <c r="D1836" t="s">
        <v>3367</v>
      </c>
      <c r="E1836" t="s">
        <v>3367</v>
      </c>
      <c r="F1836">
        <v>1.38E-2</v>
      </c>
      <c r="G1836">
        <v>43070.574200000003</v>
      </c>
      <c r="H1836">
        <v>58.846899999999998</v>
      </c>
      <c r="I1836">
        <v>1.38E-2</v>
      </c>
      <c r="J1836">
        <v>0</v>
      </c>
    </row>
    <row r="1837" spans="1:10">
      <c r="A1837">
        <v>0</v>
      </c>
      <c r="B1837" t="s">
        <v>3369</v>
      </c>
      <c r="C1837" t="s">
        <v>13076</v>
      </c>
      <c r="D1837" t="s">
        <v>3369</v>
      </c>
      <c r="E1837" t="s">
        <v>3369</v>
      </c>
      <c r="F1837">
        <v>2.93E-2</v>
      </c>
      <c r="G1837">
        <v>36417.785199999998</v>
      </c>
      <c r="H1837">
        <v>29.048200000000001</v>
      </c>
      <c r="I1837">
        <v>2.93E-2</v>
      </c>
      <c r="J1837">
        <v>0</v>
      </c>
    </row>
    <row r="1838" spans="1:10">
      <c r="A1838">
        <v>0</v>
      </c>
      <c r="B1838" t="s">
        <v>3371</v>
      </c>
      <c r="C1838" t="s">
        <v>13076</v>
      </c>
      <c r="D1838" t="s">
        <v>3371</v>
      </c>
      <c r="E1838" t="s">
        <v>3371</v>
      </c>
      <c r="F1838">
        <v>3.8600000000000002E-2</v>
      </c>
      <c r="G1838">
        <v>32944.816400000003</v>
      </c>
      <c r="H1838">
        <v>20.989000000000001</v>
      </c>
      <c r="I1838">
        <v>3.8600000000000002E-2</v>
      </c>
      <c r="J1838">
        <v>0</v>
      </c>
    </row>
    <row r="1839" spans="1:10">
      <c r="A1839">
        <v>0</v>
      </c>
      <c r="B1839" t="s">
        <v>3373</v>
      </c>
      <c r="C1839" t="s">
        <v>13076</v>
      </c>
      <c r="D1839" t="s">
        <v>3373</v>
      </c>
      <c r="E1839" t="s">
        <v>3373</v>
      </c>
      <c r="F1839">
        <v>5.62E-2</v>
      </c>
      <c r="G1839">
        <v>27216.449199999999</v>
      </c>
      <c r="H1839">
        <v>12.322699999999999</v>
      </c>
      <c r="I1839">
        <v>5.62E-2</v>
      </c>
      <c r="J1839">
        <v>0</v>
      </c>
    </row>
    <row r="1840" spans="1:10">
      <c r="A1840">
        <v>0</v>
      </c>
      <c r="B1840" t="s">
        <v>3375</v>
      </c>
      <c r="C1840" t="s">
        <v>13076</v>
      </c>
      <c r="D1840" t="s">
        <v>3375</v>
      </c>
      <c r="E1840" t="s">
        <v>3375</v>
      </c>
      <c r="F1840">
        <v>1.9099999999999999E-2</v>
      </c>
      <c r="G1840">
        <v>40661.824200000003</v>
      </c>
      <c r="H1840">
        <v>44.5685</v>
      </c>
      <c r="I1840">
        <v>1.9099999999999999E-2</v>
      </c>
      <c r="J1840">
        <v>0</v>
      </c>
    </row>
    <row r="1841" spans="1:10">
      <c r="A1841">
        <v>0</v>
      </c>
      <c r="B1841" t="s">
        <v>3379</v>
      </c>
      <c r="C1841" t="s">
        <v>13076</v>
      </c>
      <c r="D1841" t="s">
        <v>3379</v>
      </c>
      <c r="E1841" t="s">
        <v>3379</v>
      </c>
      <c r="F1841">
        <v>0.18540000000000001</v>
      </c>
      <c r="G1841">
        <v>6723.6054999999997</v>
      </c>
      <c r="H1841">
        <v>1.218</v>
      </c>
      <c r="I1841">
        <v>0.18540000000000001</v>
      </c>
      <c r="J1841">
        <v>1</v>
      </c>
    </row>
    <row r="1842" spans="1:10">
      <c r="A1842">
        <v>0</v>
      </c>
      <c r="B1842" t="s">
        <v>3380</v>
      </c>
      <c r="C1842" t="s">
        <v>13076</v>
      </c>
      <c r="D1842" t="s">
        <v>3380</v>
      </c>
      <c r="E1842" t="s">
        <v>3380</v>
      </c>
      <c r="F1842">
        <v>0.24709999999999999</v>
      </c>
      <c r="G1842">
        <v>3448.9756000000002</v>
      </c>
      <c r="H1842">
        <v>0.59140000000000004</v>
      </c>
      <c r="I1842">
        <v>0.24709999999999999</v>
      </c>
      <c r="J1842">
        <v>1</v>
      </c>
    </row>
    <row r="1843" spans="1:10">
      <c r="A1843">
        <v>0</v>
      </c>
      <c r="B1843" t="s">
        <v>3381</v>
      </c>
      <c r="C1843" t="s">
        <v>13076</v>
      </c>
      <c r="D1843" t="s">
        <v>3381</v>
      </c>
      <c r="E1843" t="s">
        <v>3381</v>
      </c>
      <c r="F1843">
        <v>1.6199999999999999E-2</v>
      </c>
      <c r="G1843">
        <v>41948.824200000003</v>
      </c>
      <c r="H1843">
        <v>51.631300000000003</v>
      </c>
      <c r="I1843">
        <v>1.6199999999999999E-2</v>
      </c>
      <c r="J1843">
        <v>0</v>
      </c>
    </row>
    <row r="1844" spans="1:10">
      <c r="A1844">
        <v>0</v>
      </c>
      <c r="B1844" t="s">
        <v>3382</v>
      </c>
      <c r="C1844" t="s">
        <v>13076</v>
      </c>
      <c r="D1844" t="s">
        <v>3382</v>
      </c>
      <c r="E1844" t="s">
        <v>3382</v>
      </c>
      <c r="F1844">
        <v>2.7400000000000001E-2</v>
      </c>
      <c r="G1844">
        <v>37186.265599999999</v>
      </c>
      <c r="H1844">
        <v>31.258800000000001</v>
      </c>
      <c r="I1844">
        <v>2.7400000000000001E-2</v>
      </c>
      <c r="J1844">
        <v>0</v>
      </c>
    </row>
    <row r="1845" spans="1:10">
      <c r="A1845">
        <v>0</v>
      </c>
      <c r="B1845" t="s">
        <v>3383</v>
      </c>
      <c r="C1845" t="s">
        <v>13076</v>
      </c>
      <c r="D1845" t="s">
        <v>3383</v>
      </c>
      <c r="E1845" t="s">
        <v>3383</v>
      </c>
      <c r="F1845">
        <v>5.33E-2</v>
      </c>
      <c r="G1845">
        <v>28075.765599999999</v>
      </c>
      <c r="H1845">
        <v>13.342700000000001</v>
      </c>
      <c r="I1845">
        <v>5.33E-2</v>
      </c>
      <c r="J1845">
        <v>0</v>
      </c>
    </row>
    <row r="1846" spans="1:10">
      <c r="A1846">
        <v>0</v>
      </c>
      <c r="B1846" t="s">
        <v>3384</v>
      </c>
      <c r="C1846" t="s">
        <v>13076</v>
      </c>
      <c r="D1846" t="s">
        <v>3384</v>
      </c>
      <c r="E1846" t="s">
        <v>3384</v>
      </c>
      <c r="F1846">
        <v>6.8000000000000005E-2</v>
      </c>
      <c r="G1846">
        <v>23951.976600000002</v>
      </c>
      <c r="H1846">
        <v>8.9712999999999994</v>
      </c>
      <c r="I1846">
        <v>6.8000000000000005E-2</v>
      </c>
      <c r="J1846">
        <v>0</v>
      </c>
    </row>
    <row r="1847" spans="1:10">
      <c r="A1847">
        <v>0</v>
      </c>
      <c r="B1847" t="s">
        <v>3385</v>
      </c>
      <c r="C1847" t="s">
        <v>13076</v>
      </c>
      <c r="D1847" t="s">
        <v>3385</v>
      </c>
      <c r="E1847" t="s">
        <v>3385</v>
      </c>
      <c r="F1847">
        <v>2.7300000000000001E-2</v>
      </c>
      <c r="G1847">
        <v>37216.468800000002</v>
      </c>
      <c r="H1847">
        <v>31.3535</v>
      </c>
      <c r="I1847">
        <v>2.7300000000000001E-2</v>
      </c>
      <c r="J1847">
        <v>0</v>
      </c>
    </row>
    <row r="1848" spans="1:10">
      <c r="A1848">
        <v>0</v>
      </c>
      <c r="B1848" t="s">
        <v>3386</v>
      </c>
      <c r="C1848" t="s">
        <v>13076</v>
      </c>
      <c r="D1848" t="s">
        <v>3386</v>
      </c>
      <c r="E1848" t="s">
        <v>3386</v>
      </c>
      <c r="F1848">
        <v>4.6600000000000003E-2</v>
      </c>
      <c r="G1848">
        <v>30207.544900000001</v>
      </c>
      <c r="H1848">
        <v>16.242899999999999</v>
      </c>
      <c r="I1848">
        <v>4.6600000000000003E-2</v>
      </c>
      <c r="J1848">
        <v>0</v>
      </c>
    </row>
    <row r="1849" spans="1:10">
      <c r="A1849">
        <v>0</v>
      </c>
      <c r="B1849" t="s">
        <v>3387</v>
      </c>
      <c r="C1849" t="s">
        <v>13076</v>
      </c>
      <c r="D1849" t="s">
        <v>3387</v>
      </c>
      <c r="E1849" t="s">
        <v>3387</v>
      </c>
      <c r="F1849">
        <v>3.9399999999999998E-2</v>
      </c>
      <c r="G1849">
        <v>32636.158200000002</v>
      </c>
      <c r="H1849">
        <v>20.392299999999999</v>
      </c>
      <c r="I1849">
        <v>3.9399999999999998E-2</v>
      </c>
      <c r="J1849">
        <v>0</v>
      </c>
    </row>
    <row r="1850" spans="1:10">
      <c r="A1850">
        <v>0</v>
      </c>
      <c r="B1850" t="s">
        <v>3391</v>
      </c>
      <c r="C1850" t="s">
        <v>13076</v>
      </c>
      <c r="D1850" t="s">
        <v>3391</v>
      </c>
      <c r="E1850" t="s">
        <v>3391</v>
      </c>
      <c r="F1850">
        <v>7.1999999999999998E-3</v>
      </c>
      <c r="G1850">
        <v>46273.261700000003</v>
      </c>
      <c r="H1850">
        <v>85.630700000000004</v>
      </c>
      <c r="I1850">
        <v>7.1999999999999998E-3</v>
      </c>
      <c r="J1850">
        <v>0</v>
      </c>
    </row>
    <row r="1851" spans="1:10">
      <c r="A1851">
        <v>0</v>
      </c>
      <c r="B1851" t="s">
        <v>3392</v>
      </c>
      <c r="C1851" t="s">
        <v>13076</v>
      </c>
      <c r="D1851" t="s">
        <v>3392</v>
      </c>
      <c r="E1851" t="s">
        <v>3392</v>
      </c>
      <c r="F1851">
        <v>1.8100000000000002E-2</v>
      </c>
      <c r="G1851">
        <v>41124.628900000003</v>
      </c>
      <c r="H1851">
        <v>46.887099999999997</v>
      </c>
      <c r="I1851">
        <v>1.8100000000000002E-2</v>
      </c>
      <c r="J1851">
        <v>0</v>
      </c>
    </row>
    <row r="1852" spans="1:10">
      <c r="A1852">
        <v>0</v>
      </c>
      <c r="B1852" t="s">
        <v>3393</v>
      </c>
      <c r="C1852" t="s">
        <v>13076</v>
      </c>
      <c r="D1852" t="s">
        <v>3393</v>
      </c>
      <c r="E1852" t="s">
        <v>3393</v>
      </c>
      <c r="F1852">
        <v>2.4799999999999999E-2</v>
      </c>
      <c r="G1852">
        <v>38241.429700000001</v>
      </c>
      <c r="H1852">
        <v>34.690399999999997</v>
      </c>
      <c r="I1852">
        <v>2.4799999999999999E-2</v>
      </c>
      <c r="J1852">
        <v>0</v>
      </c>
    </row>
    <row r="1853" spans="1:10">
      <c r="A1853">
        <v>0</v>
      </c>
      <c r="B1853" t="s">
        <v>3394</v>
      </c>
      <c r="C1853" t="s">
        <v>13076</v>
      </c>
      <c r="D1853" t="s">
        <v>3394</v>
      </c>
      <c r="E1853" t="s">
        <v>3394</v>
      </c>
      <c r="F1853">
        <v>2.9100000000000001E-2</v>
      </c>
      <c r="G1853">
        <v>36493.539100000002</v>
      </c>
      <c r="H1853">
        <v>29.258800000000001</v>
      </c>
      <c r="I1853">
        <v>2.9100000000000001E-2</v>
      </c>
      <c r="J1853">
        <v>0</v>
      </c>
    </row>
    <row r="1854" spans="1:10">
      <c r="A1854">
        <v>0</v>
      </c>
      <c r="B1854" t="s">
        <v>3395</v>
      </c>
      <c r="C1854" t="s">
        <v>13076</v>
      </c>
      <c r="D1854" t="s">
        <v>3395</v>
      </c>
      <c r="E1854" t="s">
        <v>3395</v>
      </c>
      <c r="F1854">
        <v>4.8999999999999998E-3</v>
      </c>
      <c r="G1854">
        <v>47399.222699999998</v>
      </c>
      <c r="H1854">
        <v>94.239400000000003</v>
      </c>
      <c r="I1854">
        <v>4.8999999999999998E-3</v>
      </c>
      <c r="J1854">
        <v>0</v>
      </c>
    </row>
    <row r="1855" spans="1:10">
      <c r="A1855">
        <v>0</v>
      </c>
      <c r="B1855" t="s">
        <v>3396</v>
      </c>
      <c r="C1855" t="s">
        <v>13076</v>
      </c>
      <c r="D1855" t="s">
        <v>3396</v>
      </c>
      <c r="E1855" t="s">
        <v>3396</v>
      </c>
      <c r="F1855">
        <v>2.92E-2</v>
      </c>
      <c r="G1855">
        <v>36438.296900000001</v>
      </c>
      <c r="H1855">
        <v>29.1053</v>
      </c>
      <c r="I1855">
        <v>2.92E-2</v>
      </c>
      <c r="J1855">
        <v>0</v>
      </c>
    </row>
    <row r="1856" spans="1:10">
      <c r="A1856">
        <v>0</v>
      </c>
      <c r="B1856" t="s">
        <v>3398</v>
      </c>
      <c r="C1856" t="s">
        <v>13076</v>
      </c>
      <c r="D1856" t="s">
        <v>3398</v>
      </c>
      <c r="E1856" t="s">
        <v>3398</v>
      </c>
      <c r="F1856">
        <v>6.1000000000000004E-3</v>
      </c>
      <c r="G1856">
        <v>46784.753900000003</v>
      </c>
      <c r="H1856">
        <v>89.874700000000004</v>
      </c>
      <c r="I1856">
        <v>6.1000000000000004E-3</v>
      </c>
      <c r="J1856">
        <v>0</v>
      </c>
    </row>
    <row r="1857" spans="1:10">
      <c r="A1857">
        <v>0</v>
      </c>
      <c r="B1857" t="s">
        <v>3400</v>
      </c>
      <c r="C1857" t="s">
        <v>13076</v>
      </c>
      <c r="D1857" t="s">
        <v>3400</v>
      </c>
      <c r="E1857" t="s">
        <v>3400</v>
      </c>
      <c r="F1857">
        <v>9.7500000000000003E-2</v>
      </c>
      <c r="G1857">
        <v>17408.224600000001</v>
      </c>
      <c r="H1857">
        <v>4.5978000000000003</v>
      </c>
      <c r="I1857">
        <v>9.7500000000000003E-2</v>
      </c>
      <c r="J1857">
        <v>0</v>
      </c>
    </row>
    <row r="1858" spans="1:10">
      <c r="A1858">
        <v>0</v>
      </c>
      <c r="B1858" t="s">
        <v>3402</v>
      </c>
      <c r="C1858" t="s">
        <v>13076</v>
      </c>
      <c r="D1858" t="s">
        <v>3402</v>
      </c>
      <c r="E1858" t="s">
        <v>3402</v>
      </c>
      <c r="F1858">
        <v>5.1999999999999998E-3</v>
      </c>
      <c r="G1858">
        <v>47245.105499999998</v>
      </c>
      <c r="H1858">
        <v>93.154300000000006</v>
      </c>
      <c r="I1858">
        <v>5.1999999999999998E-3</v>
      </c>
      <c r="J1858">
        <v>0</v>
      </c>
    </row>
    <row r="1859" spans="1:10">
      <c r="A1859">
        <v>0</v>
      </c>
      <c r="B1859" t="s">
        <v>3406</v>
      </c>
      <c r="C1859" t="s">
        <v>13076</v>
      </c>
      <c r="D1859" t="s">
        <v>3406</v>
      </c>
      <c r="E1859" t="s">
        <v>3406</v>
      </c>
      <c r="F1859">
        <v>1.47E-2</v>
      </c>
      <c r="G1859">
        <v>42649.964800000002</v>
      </c>
      <c r="H1859">
        <v>56.012500000000003</v>
      </c>
      <c r="I1859">
        <v>1.47E-2</v>
      </c>
      <c r="J1859">
        <v>0</v>
      </c>
    </row>
    <row r="1860" spans="1:10">
      <c r="A1860">
        <v>0</v>
      </c>
      <c r="B1860" t="s">
        <v>3407</v>
      </c>
      <c r="C1860" t="s">
        <v>13076</v>
      </c>
      <c r="D1860" t="s">
        <v>3407</v>
      </c>
      <c r="E1860" t="s">
        <v>3407</v>
      </c>
      <c r="F1860">
        <v>8.0000000000000002E-3</v>
      </c>
      <c r="G1860">
        <v>45876.933599999997</v>
      </c>
      <c r="H1860">
        <v>82.091200000000001</v>
      </c>
      <c r="I1860">
        <v>8.0000000000000002E-3</v>
      </c>
      <c r="J1860">
        <v>0</v>
      </c>
    </row>
    <row r="1861" spans="1:10">
      <c r="A1861">
        <v>0</v>
      </c>
      <c r="B1861" t="s">
        <v>3408</v>
      </c>
      <c r="C1861" t="s">
        <v>13076</v>
      </c>
      <c r="D1861" t="s">
        <v>3408</v>
      </c>
      <c r="E1861" t="s">
        <v>3408</v>
      </c>
      <c r="F1861">
        <v>2.1700000000000001E-2</v>
      </c>
      <c r="G1861">
        <v>39526.617200000001</v>
      </c>
      <c r="H1861">
        <v>39.509700000000002</v>
      </c>
      <c r="I1861">
        <v>2.1700000000000001E-2</v>
      </c>
      <c r="J1861">
        <v>0</v>
      </c>
    </row>
    <row r="1862" spans="1:10">
      <c r="A1862">
        <v>0</v>
      </c>
      <c r="B1862" t="s">
        <v>3409</v>
      </c>
      <c r="C1862" t="s">
        <v>13076</v>
      </c>
      <c r="D1862" t="s">
        <v>3409</v>
      </c>
      <c r="E1862" t="s">
        <v>3409</v>
      </c>
      <c r="F1862">
        <v>6.4000000000000003E-3</v>
      </c>
      <c r="G1862">
        <v>46632.121099999997</v>
      </c>
      <c r="H1862">
        <v>88.613200000000006</v>
      </c>
      <c r="I1862">
        <v>6.4000000000000003E-3</v>
      </c>
      <c r="J1862">
        <v>0</v>
      </c>
    </row>
    <row r="1863" spans="1:10">
      <c r="A1863">
        <v>0</v>
      </c>
      <c r="B1863" t="s">
        <v>3410</v>
      </c>
      <c r="C1863" t="s">
        <v>13076</v>
      </c>
      <c r="D1863" t="s">
        <v>3410</v>
      </c>
      <c r="E1863" t="s">
        <v>3410</v>
      </c>
      <c r="F1863">
        <v>4.3E-3</v>
      </c>
      <c r="G1863">
        <v>47702.753900000003</v>
      </c>
      <c r="H1863">
        <v>95.400999999999996</v>
      </c>
      <c r="I1863">
        <v>4.3E-3</v>
      </c>
      <c r="J1863">
        <v>0</v>
      </c>
    </row>
    <row r="1864" spans="1:10">
      <c r="A1864">
        <v>0</v>
      </c>
      <c r="B1864" t="s">
        <v>3411</v>
      </c>
      <c r="C1864" t="s">
        <v>13076</v>
      </c>
      <c r="D1864" t="s">
        <v>3411</v>
      </c>
      <c r="E1864" t="s">
        <v>3411</v>
      </c>
      <c r="F1864">
        <v>4.9700000000000001E-2</v>
      </c>
      <c r="G1864">
        <v>29189.988300000001</v>
      </c>
      <c r="H1864">
        <v>14.8056</v>
      </c>
      <c r="I1864">
        <v>4.9700000000000001E-2</v>
      </c>
      <c r="J1864">
        <v>0</v>
      </c>
    </row>
    <row r="1865" spans="1:10">
      <c r="A1865">
        <v>0</v>
      </c>
      <c r="B1865" t="s">
        <v>3412</v>
      </c>
      <c r="C1865" t="s">
        <v>13076</v>
      </c>
      <c r="D1865" t="s">
        <v>3412</v>
      </c>
      <c r="E1865" t="s">
        <v>3412</v>
      </c>
      <c r="F1865">
        <v>1.6799999999999999E-2</v>
      </c>
      <c r="G1865">
        <v>41694.968800000002</v>
      </c>
      <c r="H1865">
        <v>50.066899999999997</v>
      </c>
      <c r="I1865">
        <v>1.6799999999999999E-2</v>
      </c>
      <c r="J1865">
        <v>0</v>
      </c>
    </row>
    <row r="1866" spans="1:10">
      <c r="A1866">
        <v>0</v>
      </c>
      <c r="B1866" t="s">
        <v>3413</v>
      </c>
      <c r="C1866" t="s">
        <v>13076</v>
      </c>
      <c r="D1866" t="s">
        <v>3413</v>
      </c>
      <c r="E1866" t="s">
        <v>3413</v>
      </c>
      <c r="F1866">
        <v>8.3999999999999995E-3</v>
      </c>
      <c r="G1866">
        <v>45668.441400000003</v>
      </c>
      <c r="H1866">
        <v>80.189700000000002</v>
      </c>
      <c r="I1866">
        <v>8.3999999999999995E-3</v>
      </c>
      <c r="J1866">
        <v>0</v>
      </c>
    </row>
    <row r="1867" spans="1:10">
      <c r="A1867">
        <v>0</v>
      </c>
      <c r="B1867" t="s">
        <v>3414</v>
      </c>
      <c r="C1867" t="s">
        <v>13076</v>
      </c>
      <c r="D1867" t="s">
        <v>3414</v>
      </c>
      <c r="E1867" t="s">
        <v>3414</v>
      </c>
      <c r="F1867">
        <v>3.7699999999999997E-2</v>
      </c>
      <c r="G1867">
        <v>33239.496099999997</v>
      </c>
      <c r="H1867">
        <v>21.584399999999999</v>
      </c>
      <c r="I1867">
        <v>3.7699999999999997E-2</v>
      </c>
      <c r="J1867">
        <v>0</v>
      </c>
    </row>
    <row r="1868" spans="1:10">
      <c r="A1868">
        <v>0</v>
      </c>
      <c r="B1868" t="s">
        <v>3419</v>
      </c>
      <c r="C1868" t="s">
        <v>13076</v>
      </c>
      <c r="D1868" t="s">
        <v>3419</v>
      </c>
      <c r="E1868" t="s">
        <v>3419</v>
      </c>
      <c r="F1868">
        <v>3.8100000000000002E-2</v>
      </c>
      <c r="G1868">
        <v>33111.339800000002</v>
      </c>
      <c r="H1868">
        <v>21.325900000000001</v>
      </c>
      <c r="I1868">
        <v>3.8100000000000002E-2</v>
      </c>
      <c r="J1868">
        <v>0</v>
      </c>
    </row>
    <row r="1869" spans="1:10">
      <c r="A1869">
        <v>0</v>
      </c>
      <c r="B1869" t="s">
        <v>3420</v>
      </c>
      <c r="C1869" t="s">
        <v>13076</v>
      </c>
      <c r="D1869" t="s">
        <v>3420</v>
      </c>
      <c r="E1869" t="s">
        <v>3420</v>
      </c>
      <c r="F1869">
        <v>1.18E-2</v>
      </c>
      <c r="G1869">
        <v>43999.410199999998</v>
      </c>
      <c r="H1869">
        <v>65.711399999999998</v>
      </c>
      <c r="I1869">
        <v>1.18E-2</v>
      </c>
      <c r="J1869">
        <v>0</v>
      </c>
    </row>
    <row r="1870" spans="1:10">
      <c r="A1870">
        <v>0</v>
      </c>
      <c r="B1870" t="s">
        <v>3421</v>
      </c>
      <c r="C1870" t="s">
        <v>13076</v>
      </c>
      <c r="D1870" t="s">
        <v>3421</v>
      </c>
      <c r="E1870" t="s">
        <v>3421</v>
      </c>
      <c r="F1870">
        <v>1.5900000000000001E-2</v>
      </c>
      <c r="G1870">
        <v>42083.386700000003</v>
      </c>
      <c r="H1870">
        <v>52.456800000000001</v>
      </c>
      <c r="I1870">
        <v>1.5900000000000001E-2</v>
      </c>
      <c r="J1870">
        <v>0</v>
      </c>
    </row>
    <row r="1871" spans="1:10">
      <c r="A1871">
        <v>0</v>
      </c>
      <c r="B1871" t="s">
        <v>3422</v>
      </c>
      <c r="C1871" t="s">
        <v>13076</v>
      </c>
      <c r="D1871" t="s">
        <v>3422</v>
      </c>
      <c r="E1871" t="s">
        <v>3422</v>
      </c>
      <c r="F1871">
        <v>2.4199999999999999E-2</v>
      </c>
      <c r="G1871">
        <v>38467.609400000001</v>
      </c>
      <c r="H1871">
        <v>35.4621</v>
      </c>
      <c r="I1871">
        <v>2.4199999999999999E-2</v>
      </c>
      <c r="J1871">
        <v>0</v>
      </c>
    </row>
    <row r="1872" spans="1:10">
      <c r="A1872">
        <v>0</v>
      </c>
      <c r="B1872" t="s">
        <v>3423</v>
      </c>
      <c r="C1872" t="s">
        <v>13076</v>
      </c>
      <c r="D1872" t="s">
        <v>3423</v>
      </c>
      <c r="E1872" t="s">
        <v>3423</v>
      </c>
      <c r="F1872">
        <v>2.1000000000000001E-2</v>
      </c>
      <c r="G1872">
        <v>39818.082000000002</v>
      </c>
      <c r="H1872">
        <v>40.721200000000003</v>
      </c>
      <c r="I1872">
        <v>2.1000000000000001E-2</v>
      </c>
      <c r="J1872">
        <v>0</v>
      </c>
    </row>
    <row r="1873" spans="1:10">
      <c r="A1873">
        <v>0</v>
      </c>
      <c r="B1873" t="s">
        <v>3424</v>
      </c>
      <c r="C1873" t="s">
        <v>13076</v>
      </c>
      <c r="D1873" t="s">
        <v>3424</v>
      </c>
      <c r="E1873" t="s">
        <v>3424</v>
      </c>
      <c r="F1873">
        <v>4.7500000000000001E-2</v>
      </c>
      <c r="G1873">
        <v>29899.609400000001</v>
      </c>
      <c r="H1873">
        <v>15.795400000000001</v>
      </c>
      <c r="I1873">
        <v>4.7500000000000001E-2</v>
      </c>
      <c r="J1873">
        <v>0</v>
      </c>
    </row>
    <row r="1874" spans="1:10">
      <c r="A1874">
        <v>0</v>
      </c>
      <c r="B1874" t="s">
        <v>3425</v>
      </c>
      <c r="C1874" t="s">
        <v>13076</v>
      </c>
      <c r="D1874" t="s">
        <v>3425</v>
      </c>
      <c r="E1874" t="s">
        <v>3425</v>
      </c>
      <c r="F1874">
        <v>2.2700000000000001E-2</v>
      </c>
      <c r="G1874">
        <v>39130.445299999999</v>
      </c>
      <c r="H1874">
        <v>37.9069</v>
      </c>
      <c r="I1874">
        <v>2.2700000000000001E-2</v>
      </c>
      <c r="J1874">
        <v>0</v>
      </c>
    </row>
    <row r="1875" spans="1:10">
      <c r="A1875">
        <v>0</v>
      </c>
      <c r="B1875" t="s">
        <v>3426</v>
      </c>
      <c r="C1875" t="s">
        <v>13076</v>
      </c>
      <c r="D1875" t="s">
        <v>3426</v>
      </c>
      <c r="E1875" t="s">
        <v>3426</v>
      </c>
      <c r="F1875">
        <v>0.1037</v>
      </c>
      <c r="G1875">
        <v>16275.926799999999</v>
      </c>
      <c r="H1875">
        <v>4.0552000000000001</v>
      </c>
      <c r="I1875">
        <v>0.1037</v>
      </c>
      <c r="J1875">
        <v>0</v>
      </c>
    </row>
    <row r="1876" spans="1:10">
      <c r="A1876">
        <v>0</v>
      </c>
      <c r="B1876" t="s">
        <v>3427</v>
      </c>
      <c r="C1876" t="s">
        <v>13076</v>
      </c>
      <c r="D1876" t="s">
        <v>3427</v>
      </c>
      <c r="E1876" t="s">
        <v>3427</v>
      </c>
      <c r="F1876">
        <v>3.3099999999999997E-2</v>
      </c>
      <c r="G1876">
        <v>34958.027300000002</v>
      </c>
      <c r="H1876">
        <v>25.302099999999999</v>
      </c>
      <c r="I1876">
        <v>3.3099999999999997E-2</v>
      </c>
      <c r="J1876">
        <v>0</v>
      </c>
    </row>
    <row r="1877" spans="1:10">
      <c r="A1877">
        <v>0</v>
      </c>
      <c r="B1877" t="s">
        <v>3431</v>
      </c>
      <c r="C1877" t="s">
        <v>13076</v>
      </c>
      <c r="D1877" t="s">
        <v>3431</v>
      </c>
      <c r="E1877" t="s">
        <v>3431</v>
      </c>
      <c r="F1877">
        <v>5.0000000000000001E-3</v>
      </c>
      <c r="G1877">
        <v>47392.558599999997</v>
      </c>
      <c r="H1877">
        <v>94.192499999999995</v>
      </c>
      <c r="I1877">
        <v>5.0000000000000001E-3</v>
      </c>
      <c r="J1877">
        <v>0</v>
      </c>
    </row>
    <row r="1878" spans="1:10">
      <c r="A1878">
        <v>0</v>
      </c>
      <c r="B1878" t="s">
        <v>3433</v>
      </c>
      <c r="C1878" t="s">
        <v>13076</v>
      </c>
      <c r="D1878" t="s">
        <v>3433</v>
      </c>
      <c r="E1878" t="s">
        <v>3433</v>
      </c>
      <c r="F1878">
        <v>7.0000000000000001E-3</v>
      </c>
      <c r="G1878">
        <v>46373.996099999997</v>
      </c>
      <c r="H1878">
        <v>86.470299999999995</v>
      </c>
      <c r="I1878">
        <v>7.0000000000000001E-3</v>
      </c>
      <c r="J1878">
        <v>0</v>
      </c>
    </row>
    <row r="1879" spans="1:10">
      <c r="A1879">
        <v>0</v>
      </c>
      <c r="B1879" t="s">
        <v>3434</v>
      </c>
      <c r="C1879" t="s">
        <v>13076</v>
      </c>
      <c r="D1879" t="s">
        <v>3434</v>
      </c>
      <c r="E1879" t="s">
        <v>3434</v>
      </c>
      <c r="F1879">
        <v>3.4799999999999998E-2</v>
      </c>
      <c r="G1879">
        <v>34320.152300000002</v>
      </c>
      <c r="H1879">
        <v>23.829499999999999</v>
      </c>
      <c r="I1879">
        <v>3.4799999999999998E-2</v>
      </c>
      <c r="J1879">
        <v>0</v>
      </c>
    </row>
    <row r="1880" spans="1:10">
      <c r="A1880">
        <v>0</v>
      </c>
      <c r="B1880" t="s">
        <v>3435</v>
      </c>
      <c r="C1880" t="s">
        <v>13076</v>
      </c>
      <c r="D1880" t="s">
        <v>3435</v>
      </c>
      <c r="E1880" t="s">
        <v>3435</v>
      </c>
      <c r="F1880">
        <v>2.3099999999999999E-2</v>
      </c>
      <c r="G1880">
        <v>38949.246099999997</v>
      </c>
      <c r="H1880">
        <v>37.2059</v>
      </c>
      <c r="I1880">
        <v>2.3099999999999999E-2</v>
      </c>
      <c r="J1880">
        <v>0</v>
      </c>
    </row>
    <row r="1881" spans="1:10">
      <c r="A1881">
        <v>0</v>
      </c>
      <c r="B1881" t="s">
        <v>3436</v>
      </c>
      <c r="C1881" t="s">
        <v>13076</v>
      </c>
      <c r="D1881" t="s">
        <v>3436</v>
      </c>
      <c r="E1881" t="s">
        <v>3436</v>
      </c>
      <c r="F1881">
        <v>3.2800000000000003E-2</v>
      </c>
      <c r="G1881">
        <v>35076.996099999997</v>
      </c>
      <c r="H1881">
        <v>25.587800000000001</v>
      </c>
      <c r="I1881">
        <v>3.2800000000000003E-2</v>
      </c>
      <c r="J1881">
        <v>0</v>
      </c>
    </row>
    <row r="1882" spans="1:10">
      <c r="A1882">
        <v>0</v>
      </c>
      <c r="B1882" t="s">
        <v>3437</v>
      </c>
      <c r="C1882" t="s">
        <v>13076</v>
      </c>
      <c r="D1882" t="s">
        <v>3437</v>
      </c>
      <c r="E1882" t="s">
        <v>3437</v>
      </c>
      <c r="F1882">
        <v>9.4000000000000004E-3</v>
      </c>
      <c r="G1882">
        <v>45152.550799999997</v>
      </c>
      <c r="H1882">
        <v>75.586699999999993</v>
      </c>
      <c r="I1882">
        <v>9.4000000000000004E-3</v>
      </c>
      <c r="J1882">
        <v>0</v>
      </c>
    </row>
    <row r="1883" spans="1:10">
      <c r="A1883">
        <v>0</v>
      </c>
      <c r="B1883" t="s">
        <v>3438</v>
      </c>
      <c r="C1883" t="s">
        <v>13076</v>
      </c>
      <c r="D1883" t="s">
        <v>3438</v>
      </c>
      <c r="E1883" t="s">
        <v>3438</v>
      </c>
      <c r="F1883">
        <v>6.2700000000000006E-2</v>
      </c>
      <c r="G1883">
        <v>25383.773399999998</v>
      </c>
      <c r="H1883">
        <v>10.3264</v>
      </c>
      <c r="I1883">
        <v>6.2700000000000006E-2</v>
      </c>
      <c r="J1883">
        <v>0</v>
      </c>
    </row>
    <row r="1884" spans="1:10">
      <c r="A1884">
        <v>0</v>
      </c>
      <c r="B1884" t="s">
        <v>3439</v>
      </c>
      <c r="C1884" t="s">
        <v>13076</v>
      </c>
      <c r="D1884" t="s">
        <v>3439</v>
      </c>
      <c r="E1884" t="s">
        <v>3439</v>
      </c>
      <c r="F1884">
        <v>3.5200000000000002E-2</v>
      </c>
      <c r="G1884">
        <v>34157.902300000002</v>
      </c>
      <c r="H1884">
        <v>23.470500000000001</v>
      </c>
      <c r="I1884">
        <v>3.5200000000000002E-2</v>
      </c>
      <c r="J1884">
        <v>0</v>
      </c>
    </row>
    <row r="1885" spans="1:10">
      <c r="A1885">
        <v>0</v>
      </c>
      <c r="B1885" t="s">
        <v>3440</v>
      </c>
      <c r="C1885" t="s">
        <v>13076</v>
      </c>
      <c r="D1885" t="s">
        <v>3440</v>
      </c>
      <c r="E1885" t="s">
        <v>3440</v>
      </c>
      <c r="F1885">
        <v>2.5600000000000001E-2</v>
      </c>
      <c r="G1885">
        <v>37887.667999999998</v>
      </c>
      <c r="H1885">
        <v>33.495800000000003</v>
      </c>
      <c r="I1885">
        <v>2.5600000000000001E-2</v>
      </c>
      <c r="J1885">
        <v>0</v>
      </c>
    </row>
    <row r="1886" spans="1:10">
      <c r="A1886">
        <v>0</v>
      </c>
      <c r="B1886" t="s">
        <v>3445</v>
      </c>
      <c r="C1886" t="s">
        <v>13076</v>
      </c>
      <c r="D1886" t="s">
        <v>3445</v>
      </c>
      <c r="E1886" t="s">
        <v>3445</v>
      </c>
      <c r="F1886">
        <v>3.2199999999999999E-2</v>
      </c>
      <c r="G1886">
        <v>35293.605499999998</v>
      </c>
      <c r="H1886">
        <v>26.113700000000001</v>
      </c>
      <c r="I1886">
        <v>3.2199999999999999E-2</v>
      </c>
      <c r="J1886">
        <v>0</v>
      </c>
    </row>
    <row r="1887" spans="1:10">
      <c r="A1887">
        <v>0</v>
      </c>
      <c r="B1887" t="s">
        <v>3446</v>
      </c>
      <c r="C1887" t="s">
        <v>13076</v>
      </c>
      <c r="D1887" t="s">
        <v>3446</v>
      </c>
      <c r="E1887" t="s">
        <v>3446</v>
      </c>
      <c r="F1887">
        <v>1.5900000000000001E-2</v>
      </c>
      <c r="G1887">
        <v>42104.343800000002</v>
      </c>
      <c r="H1887">
        <v>52.585099999999997</v>
      </c>
      <c r="I1887">
        <v>1.5900000000000001E-2</v>
      </c>
      <c r="J1887">
        <v>0</v>
      </c>
    </row>
    <row r="1888" spans="1:10">
      <c r="A1888">
        <v>0</v>
      </c>
      <c r="B1888" t="s">
        <v>3447</v>
      </c>
      <c r="C1888" t="s">
        <v>13076</v>
      </c>
      <c r="D1888" t="s">
        <v>3447</v>
      </c>
      <c r="E1888" t="s">
        <v>3447</v>
      </c>
      <c r="F1888">
        <v>3.5999999999999997E-2</v>
      </c>
      <c r="G1888">
        <v>33860.933599999997</v>
      </c>
      <c r="H1888">
        <v>22.830100000000002</v>
      </c>
      <c r="I1888">
        <v>3.5999999999999997E-2</v>
      </c>
      <c r="J1888">
        <v>0</v>
      </c>
    </row>
    <row r="1889" spans="1:10">
      <c r="A1889">
        <v>0</v>
      </c>
      <c r="B1889" t="s">
        <v>3448</v>
      </c>
      <c r="C1889" t="s">
        <v>13076</v>
      </c>
      <c r="D1889" t="s">
        <v>3448</v>
      </c>
      <c r="E1889" t="s">
        <v>3448</v>
      </c>
      <c r="F1889">
        <v>3.0200000000000001E-2</v>
      </c>
      <c r="G1889">
        <v>36051.238299999997</v>
      </c>
      <c r="H1889">
        <v>28.024100000000001</v>
      </c>
      <c r="I1889">
        <v>3.0200000000000001E-2</v>
      </c>
      <c r="J1889">
        <v>0</v>
      </c>
    </row>
    <row r="1890" spans="1:10">
      <c r="A1890">
        <v>0</v>
      </c>
      <c r="B1890" t="s">
        <v>3449</v>
      </c>
      <c r="C1890" t="s">
        <v>13076</v>
      </c>
      <c r="D1890" t="s">
        <v>3449</v>
      </c>
      <c r="E1890" t="s">
        <v>3449</v>
      </c>
      <c r="F1890">
        <v>7.8299999999999995E-2</v>
      </c>
      <c r="G1890">
        <v>21419.789100000002</v>
      </c>
      <c r="H1890">
        <v>7.0187999999999997</v>
      </c>
      <c r="I1890">
        <v>7.8299999999999995E-2</v>
      </c>
      <c r="J1890">
        <v>0</v>
      </c>
    </row>
    <row r="1891" spans="1:10">
      <c r="A1891">
        <v>0</v>
      </c>
      <c r="B1891" t="s">
        <v>3450</v>
      </c>
      <c r="C1891" t="s">
        <v>13076</v>
      </c>
      <c r="D1891" t="s">
        <v>3450</v>
      </c>
      <c r="E1891" t="s">
        <v>3450</v>
      </c>
      <c r="F1891">
        <v>5.1499999999999997E-2</v>
      </c>
      <c r="G1891">
        <v>28626.6816</v>
      </c>
      <c r="H1891">
        <v>14.036300000000001</v>
      </c>
      <c r="I1891">
        <v>5.1499999999999997E-2</v>
      </c>
      <c r="J1891">
        <v>0</v>
      </c>
    </row>
    <row r="1892" spans="1:10">
      <c r="A1892">
        <v>0</v>
      </c>
      <c r="B1892" t="s">
        <v>3451</v>
      </c>
      <c r="C1892" t="s">
        <v>13076</v>
      </c>
      <c r="D1892" t="s">
        <v>3451</v>
      </c>
      <c r="E1892" t="s">
        <v>3451</v>
      </c>
      <c r="F1892">
        <v>6.7000000000000002E-3</v>
      </c>
      <c r="G1892">
        <v>46499.597699999998</v>
      </c>
      <c r="H1892">
        <v>87.514600000000002</v>
      </c>
      <c r="I1892">
        <v>6.7000000000000002E-3</v>
      </c>
      <c r="J1892">
        <v>0</v>
      </c>
    </row>
    <row r="1893" spans="1:10">
      <c r="A1893">
        <v>0</v>
      </c>
      <c r="B1893" t="s">
        <v>3452</v>
      </c>
      <c r="C1893" t="s">
        <v>13076</v>
      </c>
      <c r="D1893" t="s">
        <v>3452</v>
      </c>
      <c r="E1893" t="s">
        <v>3452</v>
      </c>
      <c r="F1893">
        <v>0.13519999999999999</v>
      </c>
      <c r="G1893">
        <v>11577.575199999999</v>
      </c>
      <c r="H1893">
        <v>2.3815</v>
      </c>
      <c r="I1893">
        <v>0.13519999999999999</v>
      </c>
      <c r="J1893">
        <v>0</v>
      </c>
    </row>
    <row r="1894" spans="1:10">
      <c r="A1894">
        <v>0</v>
      </c>
      <c r="B1894" t="s">
        <v>3453</v>
      </c>
      <c r="C1894" t="s">
        <v>13076</v>
      </c>
      <c r="D1894" t="s">
        <v>3453</v>
      </c>
      <c r="E1894" t="s">
        <v>3453</v>
      </c>
      <c r="F1894">
        <v>1.14E-2</v>
      </c>
      <c r="G1894">
        <v>44213.683599999997</v>
      </c>
      <c r="H1894">
        <v>67.495999999999995</v>
      </c>
      <c r="I1894">
        <v>1.14E-2</v>
      </c>
      <c r="J1894">
        <v>0</v>
      </c>
    </row>
    <row r="1895" spans="1:10">
      <c r="A1895">
        <v>0</v>
      </c>
      <c r="B1895" t="s">
        <v>3457</v>
      </c>
      <c r="C1895" t="s">
        <v>13076</v>
      </c>
      <c r="D1895" t="s">
        <v>3457</v>
      </c>
      <c r="E1895" t="s">
        <v>3457</v>
      </c>
      <c r="F1895">
        <v>3.0700000000000002E-2</v>
      </c>
      <c r="G1895">
        <v>35882.332000000002</v>
      </c>
      <c r="H1895">
        <v>27.602699999999999</v>
      </c>
      <c r="I1895">
        <v>3.0700000000000002E-2</v>
      </c>
      <c r="J1895">
        <v>0</v>
      </c>
    </row>
    <row r="1896" spans="1:10">
      <c r="A1896">
        <v>0</v>
      </c>
      <c r="B1896" t="s">
        <v>3458</v>
      </c>
      <c r="C1896" t="s">
        <v>13076</v>
      </c>
      <c r="D1896" t="s">
        <v>3458</v>
      </c>
      <c r="E1896" t="s">
        <v>3458</v>
      </c>
      <c r="F1896">
        <v>1.6500000000000001E-2</v>
      </c>
      <c r="G1896">
        <v>41832.332000000002</v>
      </c>
      <c r="H1896">
        <v>50.914700000000003</v>
      </c>
      <c r="I1896">
        <v>1.6500000000000001E-2</v>
      </c>
      <c r="J1896">
        <v>0</v>
      </c>
    </row>
    <row r="1897" spans="1:10">
      <c r="A1897">
        <v>0</v>
      </c>
      <c r="B1897" t="s">
        <v>3459</v>
      </c>
      <c r="C1897" t="s">
        <v>13076</v>
      </c>
      <c r="D1897" t="s">
        <v>3459</v>
      </c>
      <c r="E1897" t="s">
        <v>3459</v>
      </c>
      <c r="F1897">
        <v>1.5900000000000001E-2</v>
      </c>
      <c r="G1897">
        <v>42095.679700000001</v>
      </c>
      <c r="H1897">
        <v>52.5321</v>
      </c>
      <c r="I1897">
        <v>1.5900000000000001E-2</v>
      </c>
      <c r="J1897">
        <v>0</v>
      </c>
    </row>
    <row r="1898" spans="1:10">
      <c r="A1898">
        <v>0</v>
      </c>
      <c r="B1898" t="s">
        <v>3460</v>
      </c>
      <c r="C1898" t="s">
        <v>13076</v>
      </c>
      <c r="D1898" t="s">
        <v>3460</v>
      </c>
      <c r="E1898" t="s">
        <v>3460</v>
      </c>
      <c r="F1898">
        <v>3.6600000000000001E-2</v>
      </c>
      <c r="G1898">
        <v>33662.230499999998</v>
      </c>
      <c r="H1898">
        <v>22.433299999999999</v>
      </c>
      <c r="I1898">
        <v>3.6600000000000001E-2</v>
      </c>
      <c r="J1898">
        <v>0</v>
      </c>
    </row>
    <row r="1899" spans="1:10">
      <c r="A1899">
        <v>0</v>
      </c>
      <c r="B1899" t="s">
        <v>3461</v>
      </c>
      <c r="C1899" t="s">
        <v>13076</v>
      </c>
      <c r="D1899" t="s">
        <v>3461</v>
      </c>
      <c r="E1899" t="s">
        <v>3461</v>
      </c>
      <c r="F1899">
        <v>4.8999999999999998E-3</v>
      </c>
      <c r="G1899">
        <v>47442.832000000002</v>
      </c>
      <c r="H1899">
        <v>94.5458</v>
      </c>
      <c r="I1899">
        <v>4.8999999999999998E-3</v>
      </c>
      <c r="J1899">
        <v>0</v>
      </c>
    </row>
    <row r="1900" spans="1:10">
      <c r="A1900">
        <v>0</v>
      </c>
      <c r="B1900" t="s">
        <v>3462</v>
      </c>
      <c r="C1900" t="s">
        <v>13076</v>
      </c>
      <c r="D1900" t="s">
        <v>3462</v>
      </c>
      <c r="E1900" t="s">
        <v>3462</v>
      </c>
      <c r="F1900">
        <v>1.11E-2</v>
      </c>
      <c r="G1900">
        <v>44365.609400000001</v>
      </c>
      <c r="H1900">
        <v>68.756</v>
      </c>
      <c r="I1900">
        <v>1.11E-2</v>
      </c>
      <c r="J1900">
        <v>0</v>
      </c>
    </row>
    <row r="1901" spans="1:10">
      <c r="A1901">
        <v>0</v>
      </c>
      <c r="B1901" t="s">
        <v>3463</v>
      </c>
      <c r="C1901" t="s">
        <v>13076</v>
      </c>
      <c r="D1901" t="s">
        <v>3463</v>
      </c>
      <c r="E1901" t="s">
        <v>3463</v>
      </c>
      <c r="F1901">
        <v>6.7000000000000002E-3</v>
      </c>
      <c r="G1901">
        <v>46505.144500000002</v>
      </c>
      <c r="H1901">
        <v>87.560599999999994</v>
      </c>
      <c r="I1901">
        <v>6.7000000000000002E-3</v>
      </c>
      <c r="J1901">
        <v>0</v>
      </c>
    </row>
    <row r="1902" spans="1:10">
      <c r="A1902">
        <v>0</v>
      </c>
      <c r="B1902" t="s">
        <v>3464</v>
      </c>
      <c r="C1902" t="s">
        <v>13076</v>
      </c>
      <c r="D1902" t="s">
        <v>3464</v>
      </c>
      <c r="E1902" t="s">
        <v>3464</v>
      </c>
      <c r="F1902">
        <v>0.1172</v>
      </c>
      <c r="G1902">
        <v>14062.206099999999</v>
      </c>
      <c r="H1902">
        <v>3.1781000000000001</v>
      </c>
      <c r="I1902">
        <v>0.1172</v>
      </c>
      <c r="J1902">
        <v>0</v>
      </c>
    </row>
    <row r="1903" spans="1:10">
      <c r="A1903">
        <v>0</v>
      </c>
      <c r="B1903" t="s">
        <v>3465</v>
      </c>
      <c r="C1903" t="s">
        <v>13076</v>
      </c>
      <c r="D1903" t="s">
        <v>3465</v>
      </c>
      <c r="E1903" t="s">
        <v>3465</v>
      </c>
      <c r="F1903">
        <v>9.3200000000000005E-2</v>
      </c>
      <c r="G1903">
        <v>18238.466799999998</v>
      </c>
      <c r="H1903">
        <v>5.0088999999999997</v>
      </c>
      <c r="I1903">
        <v>9.3200000000000005E-2</v>
      </c>
      <c r="J1903">
        <v>0</v>
      </c>
    </row>
    <row r="1904" spans="1:10">
      <c r="A1904">
        <v>0</v>
      </c>
      <c r="B1904" t="s">
        <v>3469</v>
      </c>
      <c r="C1904" t="s">
        <v>13076</v>
      </c>
      <c r="D1904" t="s">
        <v>3469</v>
      </c>
      <c r="E1904" t="s">
        <v>3469</v>
      </c>
      <c r="F1904">
        <v>1.43E-2</v>
      </c>
      <c r="G1904">
        <v>42846.0625</v>
      </c>
      <c r="H1904">
        <v>57.337499999999999</v>
      </c>
      <c r="I1904">
        <v>1.43E-2</v>
      </c>
      <c r="J1904">
        <v>0</v>
      </c>
    </row>
    <row r="1905" spans="1:10">
      <c r="A1905">
        <v>0</v>
      </c>
      <c r="B1905" t="s">
        <v>3470</v>
      </c>
      <c r="C1905" t="s">
        <v>13076</v>
      </c>
      <c r="D1905" t="s">
        <v>3470</v>
      </c>
      <c r="E1905" t="s">
        <v>3470</v>
      </c>
      <c r="F1905">
        <v>1.6999999999999999E-3</v>
      </c>
      <c r="G1905">
        <v>49087.656199999998</v>
      </c>
      <c r="H1905">
        <v>98.199299999999994</v>
      </c>
      <c r="I1905">
        <v>1.6999999999999999E-3</v>
      </c>
      <c r="J1905">
        <v>0</v>
      </c>
    </row>
    <row r="1906" spans="1:10">
      <c r="A1906">
        <v>0</v>
      </c>
      <c r="B1906" t="s">
        <v>3471</v>
      </c>
      <c r="C1906" t="s">
        <v>13076</v>
      </c>
      <c r="D1906" t="s">
        <v>3471</v>
      </c>
      <c r="E1906" t="s">
        <v>3471</v>
      </c>
      <c r="F1906">
        <v>7.4999999999999997E-3</v>
      </c>
      <c r="G1906">
        <v>46081.890599999999</v>
      </c>
      <c r="H1906">
        <v>83.952100000000002</v>
      </c>
      <c r="I1906">
        <v>7.4999999999999997E-3</v>
      </c>
      <c r="J1906">
        <v>0</v>
      </c>
    </row>
    <row r="1907" spans="1:10">
      <c r="A1907">
        <v>0</v>
      </c>
      <c r="B1907" t="s">
        <v>3472</v>
      </c>
      <c r="C1907" t="s">
        <v>13076</v>
      </c>
      <c r="D1907" t="s">
        <v>3472</v>
      </c>
      <c r="E1907" t="s">
        <v>3472</v>
      </c>
      <c r="F1907">
        <v>1.43E-2</v>
      </c>
      <c r="G1907">
        <v>42811.785199999998</v>
      </c>
      <c r="H1907">
        <v>57.106299999999997</v>
      </c>
      <c r="I1907">
        <v>1.43E-2</v>
      </c>
      <c r="J1907">
        <v>0</v>
      </c>
    </row>
    <row r="1908" spans="1:10">
      <c r="A1908">
        <v>0</v>
      </c>
      <c r="B1908" t="s">
        <v>3477</v>
      </c>
      <c r="C1908" t="s">
        <v>13076</v>
      </c>
      <c r="D1908" t="s">
        <v>3477</v>
      </c>
      <c r="E1908" t="s">
        <v>3477</v>
      </c>
      <c r="F1908">
        <v>4.8999999999999998E-3</v>
      </c>
      <c r="G1908">
        <v>47430.503900000003</v>
      </c>
      <c r="H1908">
        <v>94.459299999999999</v>
      </c>
      <c r="I1908">
        <v>4.8999999999999998E-3</v>
      </c>
      <c r="J1908">
        <v>0</v>
      </c>
    </row>
    <row r="1909" spans="1:10">
      <c r="A1909">
        <v>0</v>
      </c>
      <c r="B1909" t="s">
        <v>3479</v>
      </c>
      <c r="C1909" t="s">
        <v>13076</v>
      </c>
      <c r="D1909" t="s">
        <v>3479</v>
      </c>
      <c r="E1909" t="s">
        <v>3479</v>
      </c>
      <c r="F1909">
        <v>1.23E-2</v>
      </c>
      <c r="G1909">
        <v>43760.597699999998</v>
      </c>
      <c r="H1909">
        <v>63.862400000000001</v>
      </c>
      <c r="I1909">
        <v>1.23E-2</v>
      </c>
      <c r="J1909">
        <v>0</v>
      </c>
    </row>
    <row r="1910" spans="1:10">
      <c r="A1910">
        <v>0</v>
      </c>
      <c r="B1910" t="s">
        <v>3480</v>
      </c>
      <c r="C1910" t="s">
        <v>13076</v>
      </c>
      <c r="D1910" t="s">
        <v>3480</v>
      </c>
      <c r="E1910" t="s">
        <v>3480</v>
      </c>
      <c r="F1910">
        <v>0.1308</v>
      </c>
      <c r="G1910">
        <v>12137.877899999999</v>
      </c>
      <c r="H1910">
        <v>2.5459000000000001</v>
      </c>
      <c r="I1910">
        <v>0.1308</v>
      </c>
      <c r="J1910">
        <v>0</v>
      </c>
    </row>
    <row r="1911" spans="1:10">
      <c r="A1911">
        <v>0</v>
      </c>
      <c r="B1911" t="s">
        <v>3481</v>
      </c>
      <c r="C1911" t="s">
        <v>13076</v>
      </c>
      <c r="D1911" t="s">
        <v>3481</v>
      </c>
      <c r="E1911" t="s">
        <v>3481</v>
      </c>
      <c r="F1911">
        <v>5.1000000000000004E-3</v>
      </c>
      <c r="G1911">
        <v>47317.25</v>
      </c>
      <c r="H1911">
        <v>93.662599999999998</v>
      </c>
      <c r="I1911">
        <v>5.1000000000000004E-3</v>
      </c>
      <c r="J1911">
        <v>0</v>
      </c>
    </row>
    <row r="1912" spans="1:10">
      <c r="A1912">
        <v>0</v>
      </c>
      <c r="B1912" t="s">
        <v>3482</v>
      </c>
      <c r="C1912" t="s">
        <v>13076</v>
      </c>
      <c r="D1912" t="s">
        <v>3482</v>
      </c>
      <c r="E1912" t="s">
        <v>3482</v>
      </c>
      <c r="F1912">
        <v>1.3599999999999999E-2</v>
      </c>
      <c r="G1912">
        <v>43139.128900000003</v>
      </c>
      <c r="H1912">
        <v>59.3063</v>
      </c>
      <c r="I1912">
        <v>1.3599999999999999E-2</v>
      </c>
      <c r="J1912">
        <v>0</v>
      </c>
    </row>
    <row r="1913" spans="1:10">
      <c r="A1913">
        <v>0</v>
      </c>
      <c r="B1913" t="s">
        <v>3483</v>
      </c>
      <c r="C1913" t="s">
        <v>13076</v>
      </c>
      <c r="D1913" t="s">
        <v>3483</v>
      </c>
      <c r="E1913" t="s">
        <v>3483</v>
      </c>
      <c r="F1913">
        <v>2.1299999999999999E-2</v>
      </c>
      <c r="G1913">
        <v>39719.542999999998</v>
      </c>
      <c r="H1913">
        <v>40.309399999999997</v>
      </c>
      <c r="I1913">
        <v>2.1299999999999999E-2</v>
      </c>
      <c r="J1913">
        <v>0</v>
      </c>
    </row>
    <row r="1914" spans="1:10">
      <c r="A1914">
        <v>0</v>
      </c>
      <c r="B1914" t="s">
        <v>3484</v>
      </c>
      <c r="C1914" t="s">
        <v>13076</v>
      </c>
      <c r="D1914" t="s">
        <v>3484</v>
      </c>
      <c r="E1914" t="s">
        <v>3484</v>
      </c>
      <c r="F1914">
        <v>2.12E-2</v>
      </c>
      <c r="G1914">
        <v>39733.710899999998</v>
      </c>
      <c r="H1914">
        <v>40.368699999999997</v>
      </c>
      <c r="I1914">
        <v>2.12E-2</v>
      </c>
      <c r="J1914">
        <v>0</v>
      </c>
    </row>
    <row r="1915" spans="1:10">
      <c r="A1915">
        <v>0</v>
      </c>
      <c r="B1915" t="s">
        <v>3485</v>
      </c>
      <c r="C1915" t="s">
        <v>13076</v>
      </c>
      <c r="D1915" t="s">
        <v>3485</v>
      </c>
      <c r="E1915" t="s">
        <v>3485</v>
      </c>
      <c r="F1915">
        <v>1.9300000000000001E-2</v>
      </c>
      <c r="G1915">
        <v>40579.617200000001</v>
      </c>
      <c r="H1915">
        <v>44.180500000000002</v>
      </c>
      <c r="I1915">
        <v>1.9300000000000001E-2</v>
      </c>
      <c r="J1915">
        <v>0</v>
      </c>
    </row>
    <row r="1916" spans="1:10">
      <c r="A1916">
        <v>0</v>
      </c>
      <c r="B1916" t="s">
        <v>3486</v>
      </c>
      <c r="C1916" t="s">
        <v>13076</v>
      </c>
      <c r="D1916" t="s">
        <v>3486</v>
      </c>
      <c r="E1916" t="s">
        <v>3486</v>
      </c>
      <c r="F1916">
        <v>3.7400000000000003E-2</v>
      </c>
      <c r="G1916">
        <v>33366.6875</v>
      </c>
      <c r="H1916">
        <v>21.84</v>
      </c>
      <c r="I1916">
        <v>3.7400000000000003E-2</v>
      </c>
      <c r="J1916">
        <v>0</v>
      </c>
    </row>
    <row r="1917" spans="1:10">
      <c r="A1917">
        <v>0</v>
      </c>
      <c r="B1917" t="s">
        <v>3491</v>
      </c>
      <c r="C1917" t="s">
        <v>13076</v>
      </c>
      <c r="D1917" t="s">
        <v>3491</v>
      </c>
      <c r="E1917" t="s">
        <v>3491</v>
      </c>
      <c r="F1917">
        <v>9.0800000000000006E-2</v>
      </c>
      <c r="G1917">
        <v>18725.771499999999</v>
      </c>
      <c r="H1917">
        <v>5.2958999999999996</v>
      </c>
      <c r="I1917">
        <v>9.0800000000000006E-2</v>
      </c>
      <c r="J1917">
        <v>0</v>
      </c>
    </row>
    <row r="1918" spans="1:10">
      <c r="A1918">
        <v>0</v>
      </c>
      <c r="B1918" t="s">
        <v>3493</v>
      </c>
      <c r="C1918" t="s">
        <v>13076</v>
      </c>
      <c r="D1918" t="s">
        <v>3493</v>
      </c>
      <c r="E1918" t="s">
        <v>3493</v>
      </c>
      <c r="F1918">
        <v>1.9900000000000001E-2</v>
      </c>
      <c r="G1918">
        <v>40320.113299999997</v>
      </c>
      <c r="H1918">
        <v>42.964100000000002</v>
      </c>
      <c r="I1918">
        <v>1.9900000000000001E-2</v>
      </c>
      <c r="J1918">
        <v>0</v>
      </c>
    </row>
    <row r="1919" spans="1:10">
      <c r="A1919">
        <v>0</v>
      </c>
      <c r="B1919" t="s">
        <v>3495</v>
      </c>
      <c r="C1919" t="s">
        <v>13076</v>
      </c>
      <c r="D1919" t="s">
        <v>3495</v>
      </c>
      <c r="E1919" t="s">
        <v>3495</v>
      </c>
      <c r="F1919">
        <v>1.3899999999999999E-2</v>
      </c>
      <c r="G1919">
        <v>43005.378900000003</v>
      </c>
      <c r="H1919">
        <v>58.409399999999998</v>
      </c>
      <c r="I1919">
        <v>1.3899999999999999E-2</v>
      </c>
      <c r="J1919">
        <v>0</v>
      </c>
    </row>
    <row r="1920" spans="1:10">
      <c r="A1920">
        <v>0</v>
      </c>
      <c r="B1920" t="s">
        <v>3497</v>
      </c>
      <c r="C1920" t="s">
        <v>13076</v>
      </c>
      <c r="D1920" t="s">
        <v>3497</v>
      </c>
      <c r="E1920" t="s">
        <v>3497</v>
      </c>
      <c r="F1920">
        <v>1.7100000000000001E-2</v>
      </c>
      <c r="G1920">
        <v>41568.406199999998</v>
      </c>
      <c r="H1920">
        <v>49.314700000000002</v>
      </c>
      <c r="I1920">
        <v>1.7100000000000001E-2</v>
      </c>
      <c r="J1920">
        <v>0</v>
      </c>
    </row>
    <row r="1921" spans="1:10">
      <c r="A1921">
        <v>0</v>
      </c>
      <c r="B1921" t="s">
        <v>3499</v>
      </c>
      <c r="C1921" t="s">
        <v>13076</v>
      </c>
      <c r="D1921" t="s">
        <v>3499</v>
      </c>
      <c r="E1921" t="s">
        <v>3499</v>
      </c>
      <c r="F1921">
        <v>6.5600000000000006E-2</v>
      </c>
      <c r="G1921">
        <v>24591.9375</v>
      </c>
      <c r="H1921">
        <v>9.5495000000000001</v>
      </c>
      <c r="I1921">
        <v>6.5600000000000006E-2</v>
      </c>
      <c r="J1921">
        <v>0</v>
      </c>
    </row>
    <row r="1922" spans="1:10">
      <c r="A1922">
        <v>0</v>
      </c>
      <c r="B1922" t="s">
        <v>3501</v>
      </c>
      <c r="C1922" t="s">
        <v>13076</v>
      </c>
      <c r="D1922" t="s">
        <v>3501</v>
      </c>
      <c r="E1922" t="s">
        <v>3501</v>
      </c>
      <c r="F1922">
        <v>2.1100000000000001E-2</v>
      </c>
      <c r="G1922">
        <v>39812.457000000002</v>
      </c>
      <c r="H1922">
        <v>40.697800000000001</v>
      </c>
      <c r="I1922">
        <v>2.1100000000000001E-2</v>
      </c>
      <c r="J1922">
        <v>0</v>
      </c>
    </row>
    <row r="1923" spans="1:10">
      <c r="A1923">
        <v>0</v>
      </c>
      <c r="B1923" t="s">
        <v>3503</v>
      </c>
      <c r="C1923" t="s">
        <v>13076</v>
      </c>
      <c r="D1923" t="s">
        <v>3503</v>
      </c>
      <c r="E1923" t="s">
        <v>3503</v>
      </c>
      <c r="F1923">
        <v>4.0000000000000001E-3</v>
      </c>
      <c r="G1923">
        <v>47891</v>
      </c>
      <c r="H1923">
        <v>95.786100000000005</v>
      </c>
      <c r="I1923">
        <v>4.0000000000000001E-3</v>
      </c>
      <c r="J1923">
        <v>0</v>
      </c>
    </row>
    <row r="1924" spans="1:10">
      <c r="A1924">
        <v>0</v>
      </c>
      <c r="B1924" t="s">
        <v>3505</v>
      </c>
      <c r="C1924" t="s">
        <v>13076</v>
      </c>
      <c r="D1924" t="s">
        <v>3505</v>
      </c>
      <c r="E1924" t="s">
        <v>3505</v>
      </c>
      <c r="F1924">
        <v>2.8000000000000001E-2</v>
      </c>
      <c r="G1924">
        <v>36945.644500000002</v>
      </c>
      <c r="H1924">
        <v>30.539100000000001</v>
      </c>
      <c r="I1924">
        <v>2.8000000000000001E-2</v>
      </c>
      <c r="J1924">
        <v>0</v>
      </c>
    </row>
    <row r="1925" spans="1:10">
      <c r="A1925">
        <v>0</v>
      </c>
      <c r="B1925" t="s">
        <v>3507</v>
      </c>
      <c r="C1925" t="s">
        <v>13076</v>
      </c>
      <c r="D1925" t="s">
        <v>3507</v>
      </c>
      <c r="E1925" t="s">
        <v>3507</v>
      </c>
      <c r="F1925">
        <v>3.0700000000000002E-2</v>
      </c>
      <c r="G1925">
        <v>35851.683599999997</v>
      </c>
      <c r="H1925">
        <v>27.526499999999999</v>
      </c>
      <c r="I1925">
        <v>3.0700000000000002E-2</v>
      </c>
      <c r="J1925">
        <v>0</v>
      </c>
    </row>
    <row r="1926" spans="1:10">
      <c r="A1926">
        <v>0</v>
      </c>
      <c r="B1926" t="s">
        <v>3512</v>
      </c>
      <c r="C1926" t="s">
        <v>13076</v>
      </c>
      <c r="D1926" t="s">
        <v>3512</v>
      </c>
      <c r="E1926" t="s">
        <v>3512</v>
      </c>
      <c r="F1926">
        <v>1.09E-2</v>
      </c>
      <c r="G1926">
        <v>44441.523399999998</v>
      </c>
      <c r="H1926">
        <v>69.383899999999997</v>
      </c>
      <c r="I1926">
        <v>1.09E-2</v>
      </c>
      <c r="J1926">
        <v>0</v>
      </c>
    </row>
    <row r="1927" spans="1:10">
      <c r="A1927">
        <v>0</v>
      </c>
      <c r="B1927" t="s">
        <v>3514</v>
      </c>
      <c r="C1927" t="s">
        <v>13076</v>
      </c>
      <c r="D1927" t="s">
        <v>3514</v>
      </c>
      <c r="E1927" t="s">
        <v>3514</v>
      </c>
      <c r="F1927">
        <v>3.3099999999999997E-2</v>
      </c>
      <c r="G1927">
        <v>34964.835899999998</v>
      </c>
      <c r="H1927">
        <v>25.3185</v>
      </c>
      <c r="I1927">
        <v>3.3099999999999997E-2</v>
      </c>
      <c r="J1927">
        <v>0</v>
      </c>
    </row>
    <row r="1928" spans="1:10">
      <c r="A1928">
        <v>0</v>
      </c>
      <c r="B1928" t="s">
        <v>3516</v>
      </c>
      <c r="C1928" t="s">
        <v>13076</v>
      </c>
      <c r="D1928" t="s">
        <v>3516</v>
      </c>
      <c r="E1928" t="s">
        <v>3516</v>
      </c>
      <c r="F1928">
        <v>1.6799999999999999E-2</v>
      </c>
      <c r="G1928">
        <v>41704.4375</v>
      </c>
      <c r="H1928">
        <v>50.125500000000002</v>
      </c>
      <c r="I1928">
        <v>1.6799999999999999E-2</v>
      </c>
      <c r="J1928">
        <v>0</v>
      </c>
    </row>
    <row r="1929" spans="1:10">
      <c r="A1929">
        <v>0</v>
      </c>
      <c r="B1929" t="s">
        <v>3518</v>
      </c>
      <c r="C1929" t="s">
        <v>13076</v>
      </c>
      <c r="D1929" t="s">
        <v>3518</v>
      </c>
      <c r="E1929" t="s">
        <v>3518</v>
      </c>
      <c r="F1929">
        <v>1.2999999999999999E-2</v>
      </c>
      <c r="G1929">
        <v>43421.957000000002</v>
      </c>
      <c r="H1929">
        <v>61.341299999999997</v>
      </c>
      <c r="I1929">
        <v>1.2999999999999999E-2</v>
      </c>
      <c r="J1929">
        <v>0</v>
      </c>
    </row>
    <row r="1930" spans="1:10">
      <c r="A1930">
        <v>0</v>
      </c>
      <c r="B1930" t="s">
        <v>3520</v>
      </c>
      <c r="C1930" t="s">
        <v>13076</v>
      </c>
      <c r="D1930" t="s">
        <v>3520</v>
      </c>
      <c r="E1930" t="s">
        <v>3520</v>
      </c>
      <c r="F1930">
        <v>5.5399999999999998E-2</v>
      </c>
      <c r="G1930">
        <v>27446.824199999999</v>
      </c>
      <c r="H1930">
        <v>12.5891</v>
      </c>
      <c r="I1930">
        <v>5.5399999999999998E-2</v>
      </c>
      <c r="J1930">
        <v>0</v>
      </c>
    </row>
    <row r="1931" spans="1:10">
      <c r="A1931">
        <v>0</v>
      </c>
      <c r="B1931" t="s">
        <v>3522</v>
      </c>
      <c r="C1931" t="s">
        <v>13076</v>
      </c>
      <c r="D1931" t="s">
        <v>3522</v>
      </c>
      <c r="E1931" t="s">
        <v>3522</v>
      </c>
      <c r="F1931">
        <v>3.2899999999999999E-2</v>
      </c>
      <c r="G1931">
        <v>35020.871099999997</v>
      </c>
      <c r="H1931">
        <v>25.453099999999999</v>
      </c>
      <c r="I1931">
        <v>3.2899999999999999E-2</v>
      </c>
      <c r="J1931">
        <v>0</v>
      </c>
    </row>
    <row r="1932" spans="1:10">
      <c r="A1932">
        <v>0</v>
      </c>
      <c r="B1932" t="s">
        <v>3524</v>
      </c>
      <c r="C1932" t="s">
        <v>13076</v>
      </c>
      <c r="D1932" t="s">
        <v>3524</v>
      </c>
      <c r="E1932" t="s">
        <v>3524</v>
      </c>
      <c r="F1932">
        <v>3.3500000000000002E-2</v>
      </c>
      <c r="G1932">
        <v>34815.722699999998</v>
      </c>
      <c r="H1932">
        <v>24.961300000000001</v>
      </c>
      <c r="I1932">
        <v>3.3500000000000002E-2</v>
      </c>
      <c r="J1932">
        <v>0</v>
      </c>
    </row>
    <row r="1933" spans="1:10">
      <c r="A1933">
        <v>0</v>
      </c>
      <c r="B1933" t="s">
        <v>3526</v>
      </c>
      <c r="C1933" t="s">
        <v>13076</v>
      </c>
      <c r="D1933" t="s">
        <v>3526</v>
      </c>
      <c r="E1933" t="s">
        <v>3526</v>
      </c>
      <c r="F1933">
        <v>5.6500000000000002E-2</v>
      </c>
      <c r="G1933">
        <v>27134.1309</v>
      </c>
      <c r="H1933">
        <v>12.227</v>
      </c>
      <c r="I1933">
        <v>5.6500000000000002E-2</v>
      </c>
      <c r="J1933">
        <v>0</v>
      </c>
    </row>
    <row r="1934" spans="1:10">
      <c r="A1934">
        <v>0</v>
      </c>
      <c r="B1934" t="s">
        <v>3528</v>
      </c>
      <c r="C1934" t="s">
        <v>13076</v>
      </c>
      <c r="D1934" t="s">
        <v>3528</v>
      </c>
      <c r="E1934" t="s">
        <v>3528</v>
      </c>
      <c r="F1934">
        <v>3.7600000000000001E-2</v>
      </c>
      <c r="G1934">
        <v>33291.671900000001</v>
      </c>
      <c r="H1934">
        <v>21.689399999999999</v>
      </c>
      <c r="I1934">
        <v>3.7600000000000001E-2</v>
      </c>
      <c r="J1934">
        <v>0</v>
      </c>
    </row>
    <row r="1935" spans="1:10">
      <c r="A1935">
        <v>0</v>
      </c>
      <c r="B1935" t="s">
        <v>3531</v>
      </c>
      <c r="C1935" t="s">
        <v>13076</v>
      </c>
      <c r="D1935" t="s">
        <v>3531</v>
      </c>
      <c r="E1935" t="s">
        <v>3531</v>
      </c>
      <c r="F1935">
        <v>3.0599999999999999E-2</v>
      </c>
      <c r="G1935">
        <v>35924.289100000002</v>
      </c>
      <c r="H1935">
        <v>27.706800000000001</v>
      </c>
      <c r="I1935">
        <v>3.0599999999999999E-2</v>
      </c>
      <c r="J1935">
        <v>0</v>
      </c>
    </row>
    <row r="1936" spans="1:10">
      <c r="A1936">
        <v>0</v>
      </c>
      <c r="B1936" t="s">
        <v>3532</v>
      </c>
      <c r="C1936" t="s">
        <v>13076</v>
      </c>
      <c r="D1936" t="s">
        <v>3532</v>
      </c>
      <c r="E1936" t="s">
        <v>3532</v>
      </c>
      <c r="F1936">
        <v>8.2000000000000003E-2</v>
      </c>
      <c r="G1936">
        <v>20580.998</v>
      </c>
      <c r="H1936">
        <v>6.4462999999999999</v>
      </c>
      <c r="I1936">
        <v>8.2000000000000003E-2</v>
      </c>
      <c r="J1936">
        <v>0</v>
      </c>
    </row>
    <row r="1937" spans="1:10">
      <c r="A1937">
        <v>0</v>
      </c>
      <c r="B1937" t="s">
        <v>3533</v>
      </c>
      <c r="C1937" t="s">
        <v>13076</v>
      </c>
      <c r="D1937" t="s">
        <v>3533</v>
      </c>
      <c r="E1937" t="s">
        <v>3533</v>
      </c>
      <c r="F1937">
        <v>1.78E-2</v>
      </c>
      <c r="G1937">
        <v>41232.898399999998</v>
      </c>
      <c r="H1937">
        <v>47.453499999999998</v>
      </c>
      <c r="I1937">
        <v>1.78E-2</v>
      </c>
      <c r="J1937">
        <v>0</v>
      </c>
    </row>
    <row r="1938" spans="1:10">
      <c r="A1938">
        <v>0</v>
      </c>
      <c r="B1938" t="s">
        <v>3534</v>
      </c>
      <c r="C1938" t="s">
        <v>13076</v>
      </c>
      <c r="D1938" t="s">
        <v>3534</v>
      </c>
      <c r="E1938" t="s">
        <v>3534</v>
      </c>
      <c r="F1938">
        <v>3.44E-2</v>
      </c>
      <c r="G1938">
        <v>34451.480499999998</v>
      </c>
      <c r="H1938">
        <v>24.1248</v>
      </c>
      <c r="I1938">
        <v>3.44E-2</v>
      </c>
      <c r="J1938">
        <v>0</v>
      </c>
    </row>
    <row r="1939" spans="1:10">
      <c r="A1939">
        <v>0</v>
      </c>
      <c r="B1939" t="s">
        <v>3535</v>
      </c>
      <c r="C1939" t="s">
        <v>13076</v>
      </c>
      <c r="D1939" t="s">
        <v>3535</v>
      </c>
      <c r="E1939" t="s">
        <v>3535</v>
      </c>
      <c r="F1939">
        <v>1.23E-2</v>
      </c>
      <c r="G1939">
        <v>43755.406199999998</v>
      </c>
      <c r="H1939">
        <v>63.823700000000002</v>
      </c>
      <c r="I1939">
        <v>1.23E-2</v>
      </c>
      <c r="J1939">
        <v>0</v>
      </c>
    </row>
    <row r="1940" spans="1:10">
      <c r="A1940">
        <v>0</v>
      </c>
      <c r="B1940" t="s">
        <v>3536</v>
      </c>
      <c r="C1940" t="s">
        <v>13076</v>
      </c>
      <c r="D1940" t="s">
        <v>3536</v>
      </c>
      <c r="E1940" t="s">
        <v>3536</v>
      </c>
      <c r="F1940">
        <v>2.1000000000000001E-2</v>
      </c>
      <c r="G1940">
        <v>39841.328099999999</v>
      </c>
      <c r="H1940">
        <v>40.818300000000001</v>
      </c>
      <c r="I1940">
        <v>2.1000000000000001E-2</v>
      </c>
      <c r="J1940">
        <v>0</v>
      </c>
    </row>
    <row r="1941" spans="1:10">
      <c r="A1941">
        <v>0</v>
      </c>
      <c r="B1941" t="s">
        <v>3537</v>
      </c>
      <c r="C1941" t="s">
        <v>13076</v>
      </c>
      <c r="D1941" t="s">
        <v>3537</v>
      </c>
      <c r="E1941" t="s">
        <v>3537</v>
      </c>
      <c r="F1941">
        <v>1.0500000000000001E-2</v>
      </c>
      <c r="G1941">
        <v>44606.746099999997</v>
      </c>
      <c r="H1941">
        <v>70.798000000000002</v>
      </c>
      <c r="I1941">
        <v>1.0500000000000001E-2</v>
      </c>
      <c r="J1941">
        <v>0</v>
      </c>
    </row>
    <row r="1942" spans="1:10">
      <c r="A1942">
        <v>0</v>
      </c>
      <c r="B1942" t="s">
        <v>3538</v>
      </c>
      <c r="C1942" t="s">
        <v>13076</v>
      </c>
      <c r="D1942" t="s">
        <v>3538</v>
      </c>
      <c r="E1942" t="s">
        <v>3538</v>
      </c>
      <c r="F1942">
        <v>2.0299999999999999E-2</v>
      </c>
      <c r="G1942">
        <v>40150.308599999997</v>
      </c>
      <c r="H1942">
        <v>42.1873</v>
      </c>
      <c r="I1942">
        <v>2.0299999999999999E-2</v>
      </c>
      <c r="J1942">
        <v>0</v>
      </c>
    </row>
    <row r="1943" spans="1:10">
      <c r="A1943">
        <v>0</v>
      </c>
      <c r="B1943" t="s">
        <v>3539</v>
      </c>
      <c r="C1943" t="s">
        <v>13076</v>
      </c>
      <c r="D1943" t="s">
        <v>3539</v>
      </c>
      <c r="E1943" t="s">
        <v>3539</v>
      </c>
      <c r="F1943">
        <v>2.3699999999999999E-2</v>
      </c>
      <c r="G1943">
        <v>38680.875</v>
      </c>
      <c r="H1943">
        <v>36.208300000000001</v>
      </c>
      <c r="I1943">
        <v>2.3699999999999999E-2</v>
      </c>
      <c r="J1943">
        <v>0</v>
      </c>
    </row>
    <row r="1944" spans="1:10">
      <c r="A1944">
        <v>0</v>
      </c>
      <c r="B1944" t="s">
        <v>3544</v>
      </c>
      <c r="C1944" t="s">
        <v>13076</v>
      </c>
      <c r="D1944" t="s">
        <v>3544</v>
      </c>
      <c r="E1944" t="s">
        <v>3544</v>
      </c>
      <c r="F1944">
        <v>1.44E-2</v>
      </c>
      <c r="G1944">
        <v>42768.734400000001</v>
      </c>
      <c r="H1944">
        <v>56.815600000000003</v>
      </c>
      <c r="I1944">
        <v>1.44E-2</v>
      </c>
      <c r="J1944">
        <v>0</v>
      </c>
    </row>
    <row r="1945" spans="1:10">
      <c r="A1945">
        <v>0</v>
      </c>
      <c r="B1945" t="s">
        <v>3546</v>
      </c>
      <c r="C1945" t="s">
        <v>13076</v>
      </c>
      <c r="D1945" t="s">
        <v>3546</v>
      </c>
      <c r="E1945" t="s">
        <v>3546</v>
      </c>
      <c r="F1945">
        <v>4.87E-2</v>
      </c>
      <c r="G1945">
        <v>29530.847699999998</v>
      </c>
      <c r="H1945">
        <v>15.278499999999999</v>
      </c>
      <c r="I1945">
        <v>4.87E-2</v>
      </c>
      <c r="J1945">
        <v>0</v>
      </c>
    </row>
    <row r="1946" spans="1:10">
      <c r="A1946">
        <v>0</v>
      </c>
      <c r="B1946" t="s">
        <v>3548</v>
      </c>
      <c r="C1946" t="s">
        <v>13076</v>
      </c>
      <c r="D1946" t="s">
        <v>3548</v>
      </c>
      <c r="E1946" t="s">
        <v>3548</v>
      </c>
      <c r="F1946">
        <v>1.6799999999999999E-2</v>
      </c>
      <c r="G1946">
        <v>41697.230499999998</v>
      </c>
      <c r="H1946">
        <v>50.0809</v>
      </c>
      <c r="I1946">
        <v>1.6799999999999999E-2</v>
      </c>
      <c r="J1946">
        <v>0</v>
      </c>
    </row>
    <row r="1947" spans="1:10">
      <c r="A1947">
        <v>0</v>
      </c>
      <c r="B1947" t="s">
        <v>3550</v>
      </c>
      <c r="C1947" t="s">
        <v>13076</v>
      </c>
      <c r="D1947" t="s">
        <v>3550</v>
      </c>
      <c r="E1947" t="s">
        <v>3550</v>
      </c>
      <c r="F1947">
        <v>0.1036</v>
      </c>
      <c r="G1947">
        <v>16304.6602</v>
      </c>
      <c r="H1947">
        <v>4.0692000000000004</v>
      </c>
      <c r="I1947">
        <v>0.1036</v>
      </c>
      <c r="J1947">
        <v>0</v>
      </c>
    </row>
    <row r="1948" spans="1:10">
      <c r="A1948">
        <v>0</v>
      </c>
      <c r="B1948" t="s">
        <v>3552</v>
      </c>
      <c r="C1948" t="s">
        <v>13076</v>
      </c>
      <c r="D1948" t="s">
        <v>3552</v>
      </c>
      <c r="E1948" t="s">
        <v>3552</v>
      </c>
      <c r="F1948">
        <v>1.3599999999999999E-2</v>
      </c>
      <c r="G1948">
        <v>43148.921900000001</v>
      </c>
      <c r="H1948">
        <v>59.371899999999997</v>
      </c>
      <c r="I1948">
        <v>1.3599999999999999E-2</v>
      </c>
      <c r="J1948">
        <v>0</v>
      </c>
    </row>
    <row r="1949" spans="1:10">
      <c r="A1949">
        <v>0</v>
      </c>
      <c r="B1949" t="s">
        <v>3554</v>
      </c>
      <c r="C1949" t="s">
        <v>13076</v>
      </c>
      <c r="D1949" t="s">
        <v>3554</v>
      </c>
      <c r="E1949" t="s">
        <v>3554</v>
      </c>
      <c r="F1949">
        <v>9.4999999999999998E-3</v>
      </c>
      <c r="G1949">
        <v>45124.226600000002</v>
      </c>
      <c r="H1949">
        <v>75.332700000000003</v>
      </c>
      <c r="I1949">
        <v>9.4999999999999998E-3</v>
      </c>
      <c r="J1949">
        <v>0</v>
      </c>
    </row>
    <row r="1950" spans="1:10">
      <c r="A1950">
        <v>0</v>
      </c>
      <c r="B1950" t="s">
        <v>3556</v>
      </c>
      <c r="C1950" t="s">
        <v>13076</v>
      </c>
      <c r="D1950" t="s">
        <v>3556</v>
      </c>
      <c r="E1950" t="s">
        <v>3556</v>
      </c>
      <c r="F1950">
        <v>6.2600000000000003E-2</v>
      </c>
      <c r="G1950">
        <v>25386.5059</v>
      </c>
      <c r="H1950">
        <v>10.3291</v>
      </c>
      <c r="I1950">
        <v>6.2600000000000003E-2</v>
      </c>
      <c r="J1950">
        <v>0</v>
      </c>
    </row>
    <row r="1951" spans="1:10">
      <c r="A1951">
        <v>0</v>
      </c>
      <c r="B1951" t="s">
        <v>3558</v>
      </c>
      <c r="C1951" t="s">
        <v>13076</v>
      </c>
      <c r="D1951" t="s">
        <v>3558</v>
      </c>
      <c r="E1951" t="s">
        <v>3558</v>
      </c>
      <c r="F1951">
        <v>1.9099999999999999E-2</v>
      </c>
      <c r="G1951">
        <v>40674.152300000002</v>
      </c>
      <c r="H1951">
        <v>44.626600000000003</v>
      </c>
      <c r="I1951">
        <v>1.9099999999999999E-2</v>
      </c>
      <c r="J1951">
        <v>0</v>
      </c>
    </row>
    <row r="1952" spans="1:10">
      <c r="A1952">
        <v>0</v>
      </c>
      <c r="B1952" t="s">
        <v>3560</v>
      </c>
      <c r="C1952" t="s">
        <v>13076</v>
      </c>
      <c r="D1952" t="s">
        <v>3560</v>
      </c>
      <c r="E1952" t="s">
        <v>3560</v>
      </c>
      <c r="F1952">
        <v>1.14E-2</v>
      </c>
      <c r="G1952">
        <v>44216.5625</v>
      </c>
      <c r="H1952">
        <v>67.519900000000007</v>
      </c>
      <c r="I1952">
        <v>1.14E-2</v>
      </c>
      <c r="J1952">
        <v>0</v>
      </c>
    </row>
    <row r="1953" spans="1:10">
      <c r="A1953">
        <v>0</v>
      </c>
      <c r="B1953" t="s">
        <v>3564</v>
      </c>
      <c r="C1953" t="s">
        <v>13076</v>
      </c>
      <c r="D1953" t="s">
        <v>3564</v>
      </c>
      <c r="E1953" t="s">
        <v>3564</v>
      </c>
      <c r="F1953">
        <v>2.4E-2</v>
      </c>
      <c r="G1953">
        <v>38558.039100000002</v>
      </c>
      <c r="H1953">
        <v>35.772500000000001</v>
      </c>
      <c r="I1953">
        <v>2.4E-2</v>
      </c>
      <c r="J1953">
        <v>0</v>
      </c>
    </row>
    <row r="1954" spans="1:10">
      <c r="A1954">
        <v>0</v>
      </c>
      <c r="B1954" t="s">
        <v>3565</v>
      </c>
      <c r="C1954" t="s">
        <v>13076</v>
      </c>
      <c r="D1954" t="s">
        <v>3565</v>
      </c>
      <c r="E1954" t="s">
        <v>3565</v>
      </c>
      <c r="F1954">
        <v>1.43E-2</v>
      </c>
      <c r="G1954">
        <v>42827.992200000001</v>
      </c>
      <c r="H1954">
        <v>57.215600000000002</v>
      </c>
      <c r="I1954">
        <v>1.43E-2</v>
      </c>
      <c r="J1954">
        <v>0</v>
      </c>
    </row>
    <row r="1955" spans="1:10">
      <c r="A1955">
        <v>0</v>
      </c>
      <c r="B1955" t="s">
        <v>3566</v>
      </c>
      <c r="C1955" t="s">
        <v>13076</v>
      </c>
      <c r="D1955" t="s">
        <v>3566</v>
      </c>
      <c r="E1955" t="s">
        <v>3566</v>
      </c>
      <c r="F1955">
        <v>0.15620000000000001</v>
      </c>
      <c r="G1955">
        <v>9228.1162000000004</v>
      </c>
      <c r="H1955">
        <v>1.7484</v>
      </c>
      <c r="I1955">
        <v>0.15620000000000001</v>
      </c>
      <c r="J1955">
        <v>1</v>
      </c>
    </row>
    <row r="1956" spans="1:10">
      <c r="A1956">
        <v>0</v>
      </c>
      <c r="B1956" t="s">
        <v>3567</v>
      </c>
      <c r="C1956" t="s">
        <v>13076</v>
      </c>
      <c r="D1956" t="s">
        <v>3567</v>
      </c>
      <c r="E1956" t="s">
        <v>3567</v>
      </c>
      <c r="F1956">
        <v>1.49E-2</v>
      </c>
      <c r="G1956">
        <v>42560.531199999998</v>
      </c>
      <c r="H1956">
        <v>55.406199999999998</v>
      </c>
      <c r="I1956">
        <v>1.49E-2</v>
      </c>
      <c r="J1956">
        <v>0</v>
      </c>
    </row>
    <row r="1957" spans="1:10">
      <c r="A1957">
        <v>0</v>
      </c>
      <c r="B1957" t="s">
        <v>3568</v>
      </c>
      <c r="C1957" t="s">
        <v>13076</v>
      </c>
      <c r="D1957" t="s">
        <v>3568</v>
      </c>
      <c r="E1957" t="s">
        <v>3568</v>
      </c>
      <c r="F1957">
        <v>4.4499999999999998E-2</v>
      </c>
      <c r="G1957">
        <v>30909.793000000001</v>
      </c>
      <c r="H1957">
        <v>17.328900000000001</v>
      </c>
      <c r="I1957">
        <v>4.4499999999999998E-2</v>
      </c>
      <c r="J1957">
        <v>0</v>
      </c>
    </row>
    <row r="1958" spans="1:10">
      <c r="A1958">
        <v>0</v>
      </c>
      <c r="B1958" t="s">
        <v>3569</v>
      </c>
      <c r="C1958" t="s">
        <v>13076</v>
      </c>
      <c r="D1958" t="s">
        <v>3569</v>
      </c>
      <c r="E1958" t="s">
        <v>3569</v>
      </c>
      <c r="F1958">
        <v>4.53E-2</v>
      </c>
      <c r="G1958">
        <v>30620.853500000001</v>
      </c>
      <c r="H1958">
        <v>16.861599999999999</v>
      </c>
      <c r="I1958">
        <v>4.53E-2</v>
      </c>
      <c r="J1958">
        <v>0</v>
      </c>
    </row>
    <row r="1959" spans="1:10">
      <c r="A1959">
        <v>0</v>
      </c>
      <c r="B1959" t="s">
        <v>3570</v>
      </c>
      <c r="C1959" t="s">
        <v>13076</v>
      </c>
      <c r="D1959" t="s">
        <v>3570</v>
      </c>
      <c r="E1959" t="s">
        <v>3570</v>
      </c>
      <c r="F1959">
        <v>3.85E-2</v>
      </c>
      <c r="G1959">
        <v>32949.808599999997</v>
      </c>
      <c r="H1959">
        <v>20.9986</v>
      </c>
      <c r="I1959">
        <v>3.85E-2</v>
      </c>
      <c r="J1959">
        <v>0</v>
      </c>
    </row>
    <row r="1960" spans="1:10">
      <c r="A1960">
        <v>0</v>
      </c>
      <c r="B1960" t="s">
        <v>3571</v>
      </c>
      <c r="C1960" t="s">
        <v>13076</v>
      </c>
      <c r="D1960" t="s">
        <v>3571</v>
      </c>
      <c r="E1960" t="s">
        <v>3571</v>
      </c>
      <c r="F1960">
        <v>2.7199999999999998E-2</v>
      </c>
      <c r="G1960">
        <v>37245.859400000001</v>
      </c>
      <c r="H1960">
        <v>31.445699999999999</v>
      </c>
      <c r="I1960">
        <v>2.7199999999999998E-2</v>
      </c>
      <c r="J1960">
        <v>0</v>
      </c>
    </row>
    <row r="1961" spans="1:10">
      <c r="A1961">
        <v>0</v>
      </c>
      <c r="B1961" t="s">
        <v>3572</v>
      </c>
      <c r="C1961" t="s">
        <v>13076</v>
      </c>
      <c r="D1961" t="s">
        <v>3572</v>
      </c>
      <c r="E1961" t="s">
        <v>3572</v>
      </c>
      <c r="F1961">
        <v>1.2800000000000001E-2</v>
      </c>
      <c r="G1961">
        <v>43531.113299999997</v>
      </c>
      <c r="H1961">
        <v>62.155900000000003</v>
      </c>
      <c r="I1961">
        <v>1.2800000000000001E-2</v>
      </c>
      <c r="J1961">
        <v>0</v>
      </c>
    </row>
    <row r="1962" spans="1:10">
      <c r="A1962">
        <v>0</v>
      </c>
      <c r="B1962" t="s">
        <v>3576</v>
      </c>
      <c r="C1962" t="s">
        <v>13076</v>
      </c>
      <c r="D1962" t="s">
        <v>3576</v>
      </c>
      <c r="E1962" t="s">
        <v>3576</v>
      </c>
      <c r="F1962">
        <v>1.8100000000000002E-2</v>
      </c>
      <c r="G1962">
        <v>41089.476600000002</v>
      </c>
      <c r="H1962">
        <v>46.7012</v>
      </c>
      <c r="I1962">
        <v>1.8100000000000002E-2</v>
      </c>
      <c r="J1962">
        <v>0</v>
      </c>
    </row>
    <row r="1963" spans="1:10">
      <c r="A1963">
        <v>0</v>
      </c>
      <c r="B1963" t="s">
        <v>3577</v>
      </c>
      <c r="C1963" t="s">
        <v>13076</v>
      </c>
      <c r="D1963" t="s">
        <v>3577</v>
      </c>
      <c r="E1963" t="s">
        <v>3577</v>
      </c>
      <c r="F1963">
        <v>2.47E-2</v>
      </c>
      <c r="G1963">
        <v>38265.433599999997</v>
      </c>
      <c r="H1963">
        <v>34.771299999999997</v>
      </c>
      <c r="I1963">
        <v>2.47E-2</v>
      </c>
      <c r="J1963">
        <v>0</v>
      </c>
    </row>
    <row r="1964" spans="1:10">
      <c r="A1964">
        <v>0</v>
      </c>
      <c r="B1964" t="s">
        <v>3578</v>
      </c>
      <c r="C1964" t="s">
        <v>13076</v>
      </c>
      <c r="D1964" t="s">
        <v>3578</v>
      </c>
      <c r="E1964" t="s">
        <v>3578</v>
      </c>
      <c r="F1964">
        <v>3.39E-2</v>
      </c>
      <c r="G1964">
        <v>34654.125</v>
      </c>
      <c r="H1964">
        <v>24.591200000000001</v>
      </c>
      <c r="I1964">
        <v>3.39E-2</v>
      </c>
      <c r="J1964">
        <v>0</v>
      </c>
    </row>
    <row r="1965" spans="1:10">
      <c r="A1965">
        <v>0</v>
      </c>
      <c r="B1965" t="s">
        <v>3579</v>
      </c>
      <c r="C1965" t="s">
        <v>13076</v>
      </c>
      <c r="D1965" t="s">
        <v>3579</v>
      </c>
      <c r="E1965" t="s">
        <v>3579</v>
      </c>
      <c r="F1965">
        <v>7.7799999999999994E-2</v>
      </c>
      <c r="G1965">
        <v>21548.324199999999</v>
      </c>
      <c r="H1965">
        <v>7.1093999999999999</v>
      </c>
      <c r="I1965">
        <v>7.7799999999999994E-2</v>
      </c>
      <c r="J1965">
        <v>0</v>
      </c>
    </row>
    <row r="1966" spans="1:10">
      <c r="A1966">
        <v>0</v>
      </c>
      <c r="B1966" t="s">
        <v>3580</v>
      </c>
      <c r="C1966" t="s">
        <v>13076</v>
      </c>
      <c r="D1966" t="s">
        <v>3580</v>
      </c>
      <c r="E1966" t="s">
        <v>3580</v>
      </c>
      <c r="F1966">
        <v>1.06E-2</v>
      </c>
      <c r="G1966">
        <v>44581.175799999997</v>
      </c>
      <c r="H1966">
        <v>70.572999999999993</v>
      </c>
      <c r="I1966">
        <v>1.06E-2</v>
      </c>
      <c r="J1966">
        <v>0</v>
      </c>
    </row>
    <row r="1967" spans="1:10">
      <c r="A1967">
        <v>0</v>
      </c>
      <c r="B1967" t="s">
        <v>3581</v>
      </c>
      <c r="C1967" t="s">
        <v>13076</v>
      </c>
      <c r="D1967" t="s">
        <v>3581</v>
      </c>
      <c r="E1967" t="s">
        <v>3581</v>
      </c>
      <c r="F1967">
        <v>1.6799999999999999E-2</v>
      </c>
      <c r="G1967">
        <v>41694.511700000003</v>
      </c>
      <c r="H1967">
        <v>50.064100000000003</v>
      </c>
      <c r="I1967">
        <v>1.6799999999999999E-2</v>
      </c>
      <c r="J1967">
        <v>0</v>
      </c>
    </row>
    <row r="1968" spans="1:10">
      <c r="A1968">
        <v>0</v>
      </c>
      <c r="B1968" t="s">
        <v>3582</v>
      </c>
      <c r="C1968" t="s">
        <v>13076</v>
      </c>
      <c r="D1968" t="s">
        <v>3582</v>
      </c>
      <c r="E1968" t="s">
        <v>3582</v>
      </c>
      <c r="F1968">
        <v>6.6E-3</v>
      </c>
      <c r="G1968">
        <v>46553.968800000002</v>
      </c>
      <c r="H1968">
        <v>87.965699999999998</v>
      </c>
      <c r="I1968">
        <v>6.6E-3</v>
      </c>
      <c r="J1968">
        <v>0</v>
      </c>
    </row>
    <row r="1969" spans="1:10">
      <c r="A1969">
        <v>0</v>
      </c>
      <c r="B1969" t="s">
        <v>3583</v>
      </c>
      <c r="C1969" t="s">
        <v>13076</v>
      </c>
      <c r="D1969" t="s">
        <v>3583</v>
      </c>
      <c r="E1969" t="s">
        <v>3583</v>
      </c>
      <c r="F1969">
        <v>7.7999999999999996E-3</v>
      </c>
      <c r="G1969">
        <v>45945.476600000002</v>
      </c>
      <c r="H1969">
        <v>82.714500000000001</v>
      </c>
      <c r="I1969">
        <v>7.7999999999999996E-3</v>
      </c>
      <c r="J1969">
        <v>0</v>
      </c>
    </row>
    <row r="1970" spans="1:10">
      <c r="A1970">
        <v>0</v>
      </c>
      <c r="B1970" t="s">
        <v>3584</v>
      </c>
      <c r="C1970" t="s">
        <v>13076</v>
      </c>
      <c r="D1970" t="s">
        <v>3584</v>
      </c>
      <c r="E1970" t="s">
        <v>3584</v>
      </c>
      <c r="F1970">
        <v>9.7999999999999997E-3</v>
      </c>
      <c r="G1970">
        <v>44990.152300000002</v>
      </c>
      <c r="H1970">
        <v>74.155299999999997</v>
      </c>
      <c r="I1970">
        <v>9.7999999999999997E-3</v>
      </c>
      <c r="J1970">
        <v>0</v>
      </c>
    </row>
    <row r="1971" spans="1:10">
      <c r="A1971">
        <v>0</v>
      </c>
      <c r="B1971" t="s">
        <v>3588</v>
      </c>
      <c r="C1971" t="s">
        <v>13076</v>
      </c>
      <c r="D1971" t="s">
        <v>3588</v>
      </c>
      <c r="E1971" t="s">
        <v>3588</v>
      </c>
      <c r="F1971">
        <v>0.12720000000000001</v>
      </c>
      <c r="G1971">
        <v>12628.5967</v>
      </c>
      <c r="H1971">
        <v>2.7039</v>
      </c>
      <c r="I1971">
        <v>0.12720000000000001</v>
      </c>
      <c r="J1971">
        <v>0</v>
      </c>
    </row>
    <row r="1972" spans="1:10">
      <c r="A1972">
        <v>0</v>
      </c>
      <c r="B1972" t="s">
        <v>3589</v>
      </c>
      <c r="C1972" t="s">
        <v>13076</v>
      </c>
      <c r="D1972" t="s">
        <v>3589</v>
      </c>
      <c r="E1972" t="s">
        <v>3589</v>
      </c>
      <c r="F1972">
        <v>1.24E-2</v>
      </c>
      <c r="G1972">
        <v>43709.968800000002</v>
      </c>
      <c r="H1972">
        <v>63.486699999999999</v>
      </c>
      <c r="I1972">
        <v>1.24E-2</v>
      </c>
      <c r="J1972">
        <v>0</v>
      </c>
    </row>
    <row r="1973" spans="1:10">
      <c r="A1973">
        <v>0</v>
      </c>
      <c r="B1973" t="s">
        <v>3590</v>
      </c>
      <c r="C1973" t="s">
        <v>13076</v>
      </c>
      <c r="D1973" t="s">
        <v>3590</v>
      </c>
      <c r="E1973" t="s">
        <v>3590</v>
      </c>
      <c r="F1973">
        <v>1.6899999999999998E-2</v>
      </c>
      <c r="G1973">
        <v>41653.929700000001</v>
      </c>
      <c r="H1973">
        <v>49.821300000000001</v>
      </c>
      <c r="I1973">
        <v>1.6899999999999998E-2</v>
      </c>
      <c r="J1973">
        <v>0</v>
      </c>
    </row>
    <row r="1974" spans="1:10">
      <c r="A1974">
        <v>0</v>
      </c>
      <c r="B1974" t="s">
        <v>3591</v>
      </c>
      <c r="C1974" t="s">
        <v>13076</v>
      </c>
      <c r="D1974" t="s">
        <v>3591</v>
      </c>
      <c r="E1974" t="s">
        <v>3591</v>
      </c>
      <c r="F1974">
        <v>1.9599999999999999E-2</v>
      </c>
      <c r="G1974">
        <v>40462.128900000003</v>
      </c>
      <c r="H1974">
        <v>43.629100000000001</v>
      </c>
      <c r="I1974">
        <v>1.9599999999999999E-2</v>
      </c>
      <c r="J1974">
        <v>0</v>
      </c>
    </row>
    <row r="1975" spans="1:10">
      <c r="A1975">
        <v>0</v>
      </c>
      <c r="B1975" t="s">
        <v>3593</v>
      </c>
      <c r="C1975" t="s">
        <v>13076</v>
      </c>
      <c r="D1975" t="s">
        <v>3593</v>
      </c>
      <c r="E1975" t="s">
        <v>3593</v>
      </c>
      <c r="F1975">
        <v>1.72E-2</v>
      </c>
      <c r="G1975">
        <v>41489.316400000003</v>
      </c>
      <c r="H1975">
        <v>48.853499999999997</v>
      </c>
      <c r="I1975">
        <v>1.72E-2</v>
      </c>
      <c r="J1975">
        <v>0</v>
      </c>
    </row>
    <row r="1976" spans="1:10">
      <c r="A1976">
        <v>0</v>
      </c>
      <c r="B1976" t="s">
        <v>3595</v>
      </c>
      <c r="C1976" t="s">
        <v>13076</v>
      </c>
      <c r="D1976" t="s">
        <v>3595</v>
      </c>
      <c r="E1976" t="s">
        <v>3595</v>
      </c>
      <c r="F1976">
        <v>1.7999999999999999E-2</v>
      </c>
      <c r="G1976">
        <v>41170.031199999998</v>
      </c>
      <c r="H1976">
        <v>47.125599999999999</v>
      </c>
      <c r="I1976">
        <v>1.7999999999999999E-2</v>
      </c>
      <c r="J1976">
        <v>0</v>
      </c>
    </row>
    <row r="1977" spans="1:10">
      <c r="A1977">
        <v>0</v>
      </c>
      <c r="B1977" t="s">
        <v>3597</v>
      </c>
      <c r="C1977" t="s">
        <v>13076</v>
      </c>
      <c r="D1977" t="s">
        <v>3597</v>
      </c>
      <c r="E1977" t="s">
        <v>3597</v>
      </c>
      <c r="F1977">
        <v>6.7999999999999996E-3</v>
      </c>
      <c r="G1977">
        <v>46472.945299999999</v>
      </c>
      <c r="H1977">
        <v>87.293199999999999</v>
      </c>
      <c r="I1977">
        <v>6.7999999999999996E-3</v>
      </c>
      <c r="J1977">
        <v>0</v>
      </c>
    </row>
    <row r="1978" spans="1:10">
      <c r="A1978">
        <v>0</v>
      </c>
      <c r="B1978" t="s">
        <v>3599</v>
      </c>
      <c r="C1978" t="s">
        <v>13076</v>
      </c>
      <c r="D1978" t="s">
        <v>3599</v>
      </c>
      <c r="E1978" t="s">
        <v>3599</v>
      </c>
      <c r="F1978">
        <v>6.1000000000000004E-3</v>
      </c>
      <c r="G1978">
        <v>46830.335899999998</v>
      </c>
      <c r="H1978">
        <v>90.216300000000004</v>
      </c>
      <c r="I1978">
        <v>6.1000000000000004E-3</v>
      </c>
      <c r="J1978">
        <v>0</v>
      </c>
    </row>
    <row r="1979" spans="1:10">
      <c r="A1979">
        <v>0</v>
      </c>
      <c r="B1979" t="s">
        <v>3601</v>
      </c>
      <c r="C1979" t="s">
        <v>13076</v>
      </c>
      <c r="D1979" t="s">
        <v>3601</v>
      </c>
      <c r="E1979" t="s">
        <v>3601</v>
      </c>
      <c r="F1979">
        <v>0.16120000000000001</v>
      </c>
      <c r="G1979">
        <v>8744.1337999999996</v>
      </c>
      <c r="H1979">
        <v>1.6334</v>
      </c>
      <c r="I1979">
        <v>0.16120000000000001</v>
      </c>
      <c r="J1979">
        <v>1</v>
      </c>
    </row>
    <row r="1980" spans="1:10">
      <c r="A1980">
        <v>0</v>
      </c>
      <c r="B1980" t="s">
        <v>3605</v>
      </c>
      <c r="C1980" t="s">
        <v>13076</v>
      </c>
      <c r="D1980" t="s">
        <v>3605</v>
      </c>
      <c r="E1980" t="s">
        <v>3605</v>
      </c>
      <c r="F1980">
        <v>1.0699999999999999E-2</v>
      </c>
      <c r="G1980">
        <v>44521.875</v>
      </c>
      <c r="H1980">
        <v>70.050899999999999</v>
      </c>
      <c r="I1980">
        <v>1.0699999999999999E-2</v>
      </c>
      <c r="J1980">
        <v>0</v>
      </c>
    </row>
    <row r="1981" spans="1:10">
      <c r="A1981">
        <v>0</v>
      </c>
      <c r="B1981" t="s">
        <v>3606</v>
      </c>
      <c r="C1981" t="s">
        <v>13076</v>
      </c>
      <c r="D1981" t="s">
        <v>3606</v>
      </c>
      <c r="E1981" t="s">
        <v>3606</v>
      </c>
      <c r="F1981">
        <v>5.9200000000000003E-2</v>
      </c>
      <c r="G1981">
        <v>26362.037100000001</v>
      </c>
      <c r="H1981">
        <v>11.340999999999999</v>
      </c>
      <c r="I1981">
        <v>5.9200000000000003E-2</v>
      </c>
      <c r="J1981">
        <v>0</v>
      </c>
    </row>
    <row r="1982" spans="1:10">
      <c r="A1982">
        <v>0</v>
      </c>
      <c r="B1982" t="s">
        <v>3607</v>
      </c>
      <c r="C1982" t="s">
        <v>13076</v>
      </c>
      <c r="D1982" t="s">
        <v>3607</v>
      </c>
      <c r="E1982" t="s">
        <v>3607</v>
      </c>
      <c r="F1982">
        <v>2.35E-2</v>
      </c>
      <c r="G1982">
        <v>38758.808599999997</v>
      </c>
      <c r="H1982">
        <v>36.495399999999997</v>
      </c>
      <c r="I1982">
        <v>2.35E-2</v>
      </c>
      <c r="J1982">
        <v>0</v>
      </c>
    </row>
    <row r="1983" spans="1:10">
      <c r="A1983">
        <v>0</v>
      </c>
      <c r="B1983" t="s">
        <v>3608</v>
      </c>
      <c r="C1983" t="s">
        <v>13076</v>
      </c>
      <c r="D1983" t="s">
        <v>3608</v>
      </c>
      <c r="E1983" t="s">
        <v>3608</v>
      </c>
      <c r="F1983">
        <v>8.3999999999999995E-3</v>
      </c>
      <c r="G1983">
        <v>45638.292999999998</v>
      </c>
      <c r="H1983">
        <v>79.916799999999995</v>
      </c>
      <c r="I1983">
        <v>8.3999999999999995E-3</v>
      </c>
      <c r="J1983">
        <v>0</v>
      </c>
    </row>
    <row r="1984" spans="1:10">
      <c r="A1984">
        <v>0</v>
      </c>
      <c r="B1984" t="s">
        <v>3609</v>
      </c>
      <c r="C1984" t="s">
        <v>13076</v>
      </c>
      <c r="D1984" t="s">
        <v>3609</v>
      </c>
      <c r="E1984" t="s">
        <v>3609</v>
      </c>
      <c r="F1984">
        <v>1.5699999999999999E-2</v>
      </c>
      <c r="G1984">
        <v>42177.746099999997</v>
      </c>
      <c r="H1984">
        <v>53.033999999999999</v>
      </c>
      <c r="I1984">
        <v>1.5699999999999999E-2</v>
      </c>
      <c r="J1984">
        <v>0</v>
      </c>
    </row>
    <row r="1985" spans="1:10">
      <c r="A1985">
        <v>0</v>
      </c>
      <c r="B1985" t="s">
        <v>3610</v>
      </c>
      <c r="C1985" t="s">
        <v>13076</v>
      </c>
      <c r="D1985" t="s">
        <v>3610</v>
      </c>
      <c r="E1985" t="s">
        <v>3610</v>
      </c>
      <c r="F1985">
        <v>2.41E-2</v>
      </c>
      <c r="G1985">
        <v>38531.343800000002</v>
      </c>
      <c r="H1985">
        <v>35.680999999999997</v>
      </c>
      <c r="I1985">
        <v>2.41E-2</v>
      </c>
      <c r="J1985">
        <v>0</v>
      </c>
    </row>
    <row r="1986" spans="1:10">
      <c r="A1986">
        <v>0</v>
      </c>
      <c r="B1986" t="s">
        <v>3611</v>
      </c>
      <c r="C1986" t="s">
        <v>13076</v>
      </c>
      <c r="D1986" t="s">
        <v>3611</v>
      </c>
      <c r="E1986" t="s">
        <v>3611</v>
      </c>
      <c r="F1986">
        <v>1.1599999999999999E-2</v>
      </c>
      <c r="G1986">
        <v>44085.671900000001</v>
      </c>
      <c r="H1986">
        <v>66.430800000000005</v>
      </c>
      <c r="I1986">
        <v>1.1599999999999999E-2</v>
      </c>
      <c r="J1986">
        <v>0</v>
      </c>
    </row>
    <row r="1987" spans="1:10">
      <c r="A1987">
        <v>0</v>
      </c>
      <c r="B1987" t="s">
        <v>3612</v>
      </c>
      <c r="C1987" t="s">
        <v>13076</v>
      </c>
      <c r="D1987" t="s">
        <v>3612</v>
      </c>
      <c r="E1987" t="s">
        <v>3612</v>
      </c>
      <c r="F1987">
        <v>2.3900000000000001E-2</v>
      </c>
      <c r="G1987">
        <v>38597.671900000001</v>
      </c>
      <c r="H1987">
        <v>35.9084</v>
      </c>
      <c r="I1987">
        <v>2.3900000000000001E-2</v>
      </c>
      <c r="J1987">
        <v>0</v>
      </c>
    </row>
    <row r="1988" spans="1:10">
      <c r="A1988">
        <v>0</v>
      </c>
      <c r="B1988" t="s">
        <v>3613</v>
      </c>
      <c r="C1988" t="s">
        <v>13076</v>
      </c>
      <c r="D1988" t="s">
        <v>3613</v>
      </c>
      <c r="E1988" t="s">
        <v>3613</v>
      </c>
      <c r="F1988">
        <v>7.3000000000000001E-3</v>
      </c>
      <c r="G1988">
        <v>46206.730499999998</v>
      </c>
      <c r="H1988">
        <v>85.075199999999995</v>
      </c>
      <c r="I1988">
        <v>7.3000000000000001E-3</v>
      </c>
      <c r="J1988">
        <v>0</v>
      </c>
    </row>
    <row r="1989" spans="1:10">
      <c r="A1989">
        <v>0</v>
      </c>
      <c r="B1989" t="s">
        <v>3618</v>
      </c>
      <c r="C1989" t="s">
        <v>13076</v>
      </c>
      <c r="D1989" t="s">
        <v>3618</v>
      </c>
      <c r="E1989" t="s">
        <v>3618</v>
      </c>
      <c r="F1989">
        <v>8.48E-2</v>
      </c>
      <c r="G1989">
        <v>19973.1152</v>
      </c>
      <c r="H1989">
        <v>6.0523999999999996</v>
      </c>
      <c r="I1989">
        <v>8.48E-2</v>
      </c>
      <c r="J1989">
        <v>0</v>
      </c>
    </row>
    <row r="1990" spans="1:10">
      <c r="A1990">
        <v>0</v>
      </c>
      <c r="B1990" t="s">
        <v>3620</v>
      </c>
      <c r="C1990" t="s">
        <v>13076</v>
      </c>
      <c r="D1990" t="s">
        <v>3620</v>
      </c>
      <c r="E1990" t="s">
        <v>3620</v>
      </c>
      <c r="F1990">
        <v>7.9000000000000001E-2</v>
      </c>
      <c r="G1990">
        <v>21274.507799999999</v>
      </c>
      <c r="H1990">
        <v>6.9196999999999997</v>
      </c>
      <c r="I1990">
        <v>7.9000000000000001E-2</v>
      </c>
      <c r="J1990">
        <v>0</v>
      </c>
    </row>
    <row r="1991" spans="1:10">
      <c r="A1991">
        <v>0</v>
      </c>
      <c r="B1991" t="s">
        <v>3622</v>
      </c>
      <c r="C1991" t="s">
        <v>13076</v>
      </c>
      <c r="D1991" t="s">
        <v>3622</v>
      </c>
      <c r="E1991" t="s">
        <v>3622</v>
      </c>
      <c r="F1991">
        <v>0.1326</v>
      </c>
      <c r="G1991">
        <v>11906.858399999999</v>
      </c>
      <c r="H1991">
        <v>2.4744000000000002</v>
      </c>
      <c r="I1991">
        <v>0.1326</v>
      </c>
      <c r="J1991">
        <v>0</v>
      </c>
    </row>
    <row r="1992" spans="1:10">
      <c r="A1992">
        <v>0</v>
      </c>
      <c r="B1992" t="s">
        <v>3624</v>
      </c>
      <c r="C1992" t="s">
        <v>13076</v>
      </c>
      <c r="D1992" t="s">
        <v>3624</v>
      </c>
      <c r="E1992" t="s">
        <v>3624</v>
      </c>
      <c r="F1992">
        <v>1.5299999999999999E-2</v>
      </c>
      <c r="G1992">
        <v>42374.429700000001</v>
      </c>
      <c r="H1992">
        <v>54.2331</v>
      </c>
      <c r="I1992">
        <v>1.5299999999999999E-2</v>
      </c>
      <c r="J1992">
        <v>0</v>
      </c>
    </row>
    <row r="1993" spans="1:10">
      <c r="A1993">
        <v>0</v>
      </c>
      <c r="B1993" t="s">
        <v>3626</v>
      </c>
      <c r="C1993" t="s">
        <v>13076</v>
      </c>
      <c r="D1993" t="s">
        <v>3626</v>
      </c>
      <c r="E1993" t="s">
        <v>3626</v>
      </c>
      <c r="F1993">
        <v>0.12759999999999999</v>
      </c>
      <c r="G1993">
        <v>12572.6963</v>
      </c>
      <c r="H1993">
        <v>2.6861999999999999</v>
      </c>
      <c r="I1993">
        <v>0.12759999999999999</v>
      </c>
      <c r="J1993">
        <v>0</v>
      </c>
    </row>
    <row r="1994" spans="1:10">
      <c r="A1994">
        <v>0</v>
      </c>
      <c r="B1994" t="s">
        <v>3628</v>
      </c>
      <c r="C1994" t="s">
        <v>13076</v>
      </c>
      <c r="D1994" t="s">
        <v>3628</v>
      </c>
      <c r="E1994" t="s">
        <v>3628</v>
      </c>
      <c r="F1994">
        <v>1.1299999999999999E-2</v>
      </c>
      <c r="G1994">
        <v>44246.230499999998</v>
      </c>
      <c r="H1994">
        <v>67.766300000000001</v>
      </c>
      <c r="I1994">
        <v>1.1299999999999999E-2</v>
      </c>
      <c r="J1994">
        <v>0</v>
      </c>
    </row>
    <row r="1995" spans="1:10">
      <c r="A1995">
        <v>0</v>
      </c>
      <c r="B1995" t="s">
        <v>3630</v>
      </c>
      <c r="C1995" t="s">
        <v>13076</v>
      </c>
      <c r="D1995" t="s">
        <v>3630</v>
      </c>
      <c r="E1995" t="s">
        <v>3630</v>
      </c>
      <c r="F1995">
        <v>1.9599999999999999E-2</v>
      </c>
      <c r="G1995">
        <v>40429.316400000003</v>
      </c>
      <c r="H1995">
        <v>43.4754</v>
      </c>
      <c r="I1995">
        <v>1.9599999999999999E-2</v>
      </c>
      <c r="J1995">
        <v>0</v>
      </c>
    </row>
    <row r="1996" spans="1:10">
      <c r="A1996">
        <v>0</v>
      </c>
      <c r="B1996" t="s">
        <v>3632</v>
      </c>
      <c r="C1996" t="s">
        <v>13076</v>
      </c>
      <c r="D1996" t="s">
        <v>3632</v>
      </c>
      <c r="E1996" t="s">
        <v>3632</v>
      </c>
      <c r="F1996">
        <v>5.8000000000000003E-2</v>
      </c>
      <c r="G1996">
        <v>26701.0586</v>
      </c>
      <c r="H1996">
        <v>11.7294</v>
      </c>
      <c r="I1996">
        <v>5.8000000000000003E-2</v>
      </c>
      <c r="J1996">
        <v>0</v>
      </c>
    </row>
    <row r="1997" spans="1:10">
      <c r="A1997">
        <v>0</v>
      </c>
      <c r="B1997" t="s">
        <v>3634</v>
      </c>
      <c r="C1997" t="s">
        <v>13076</v>
      </c>
      <c r="D1997" t="s">
        <v>3634</v>
      </c>
      <c r="E1997" t="s">
        <v>3634</v>
      </c>
      <c r="F1997">
        <v>1.6299999999999999E-2</v>
      </c>
      <c r="G1997">
        <v>41915.695299999999</v>
      </c>
      <c r="H1997">
        <v>51.427799999999998</v>
      </c>
      <c r="I1997">
        <v>1.6299999999999999E-2</v>
      </c>
      <c r="J1997">
        <v>0</v>
      </c>
    </row>
    <row r="1998" spans="1:10">
      <c r="A1998">
        <v>0</v>
      </c>
      <c r="B1998" t="s">
        <v>3636</v>
      </c>
      <c r="C1998" t="s">
        <v>13076</v>
      </c>
      <c r="D1998" t="s">
        <v>3636</v>
      </c>
      <c r="E1998" t="s">
        <v>3636</v>
      </c>
      <c r="F1998">
        <v>7.9000000000000008E-3</v>
      </c>
      <c r="G1998">
        <v>45899.277300000002</v>
      </c>
      <c r="H1998">
        <v>82.294499999999999</v>
      </c>
      <c r="I1998">
        <v>7.9000000000000008E-3</v>
      </c>
      <c r="J1998">
        <v>0</v>
      </c>
    </row>
    <row r="1999" spans="1:10">
      <c r="A1999">
        <v>0</v>
      </c>
      <c r="B1999" t="s">
        <v>3638</v>
      </c>
      <c r="C1999" t="s">
        <v>13076</v>
      </c>
      <c r="D1999" t="s">
        <v>3638</v>
      </c>
      <c r="E1999" t="s">
        <v>3638</v>
      </c>
      <c r="F1999">
        <v>4.4999999999999997E-3</v>
      </c>
      <c r="G1999">
        <v>47609.445299999999</v>
      </c>
      <c r="H1999">
        <v>95.209500000000006</v>
      </c>
      <c r="I1999">
        <v>4.4999999999999997E-3</v>
      </c>
      <c r="J1999">
        <v>0</v>
      </c>
    </row>
    <row r="2000" spans="1:10">
      <c r="A2000">
        <v>0</v>
      </c>
      <c r="B2000" t="s">
        <v>3640</v>
      </c>
      <c r="C2000" t="s">
        <v>13076</v>
      </c>
      <c r="D2000" t="s">
        <v>3640</v>
      </c>
      <c r="E2000" t="s">
        <v>3640</v>
      </c>
      <c r="F2000">
        <v>2.8500000000000001E-2</v>
      </c>
      <c r="G2000">
        <v>36750.285199999998</v>
      </c>
      <c r="H2000">
        <v>29.9693</v>
      </c>
      <c r="I2000">
        <v>2.8500000000000001E-2</v>
      </c>
      <c r="J2000">
        <v>0</v>
      </c>
    </row>
    <row r="2001" spans="1:10">
      <c r="A2001">
        <v>0</v>
      </c>
      <c r="B2001" t="s">
        <v>3642</v>
      </c>
      <c r="C2001" t="s">
        <v>13076</v>
      </c>
      <c r="D2001" t="s">
        <v>3642</v>
      </c>
      <c r="E2001" t="s">
        <v>3642</v>
      </c>
      <c r="F2001">
        <v>7.1000000000000004E-3</v>
      </c>
      <c r="G2001">
        <v>46282.273399999998</v>
      </c>
      <c r="H2001">
        <v>85.7059</v>
      </c>
      <c r="I2001">
        <v>7.1000000000000004E-3</v>
      </c>
      <c r="J2001">
        <v>0</v>
      </c>
    </row>
    <row r="2002" spans="1:10">
      <c r="A2002">
        <v>0</v>
      </c>
      <c r="B2002" t="s">
        <v>3644</v>
      </c>
      <c r="C2002" t="s">
        <v>13076</v>
      </c>
      <c r="D2002" t="s">
        <v>3644</v>
      </c>
      <c r="E2002" t="s">
        <v>3644</v>
      </c>
      <c r="F2002">
        <v>1.7000000000000001E-2</v>
      </c>
      <c r="G2002">
        <v>41619.695299999999</v>
      </c>
      <c r="H2002">
        <v>49.618699999999997</v>
      </c>
      <c r="I2002">
        <v>1.7000000000000001E-2</v>
      </c>
      <c r="J2002">
        <v>0</v>
      </c>
    </row>
    <row r="2003" spans="1:10">
      <c r="A2003">
        <v>0</v>
      </c>
      <c r="B2003" t="s">
        <v>3646</v>
      </c>
      <c r="C2003" t="s">
        <v>13076</v>
      </c>
      <c r="D2003" t="s">
        <v>3646</v>
      </c>
      <c r="E2003" t="s">
        <v>3646</v>
      </c>
      <c r="F2003">
        <v>6.1999999999999998E-3</v>
      </c>
      <c r="G2003">
        <v>46759.445299999999</v>
      </c>
      <c r="H2003">
        <v>89.665800000000004</v>
      </c>
      <c r="I2003">
        <v>6.1999999999999998E-3</v>
      </c>
      <c r="J2003">
        <v>0</v>
      </c>
    </row>
    <row r="2004" spans="1:10">
      <c r="A2004">
        <v>0</v>
      </c>
      <c r="B2004" t="s">
        <v>3648</v>
      </c>
      <c r="C2004" t="s">
        <v>13076</v>
      </c>
      <c r="D2004" t="s">
        <v>3648</v>
      </c>
      <c r="E2004" t="s">
        <v>3648</v>
      </c>
      <c r="F2004">
        <v>2.3800000000000002E-2</v>
      </c>
      <c r="G2004">
        <v>38646.167999999998</v>
      </c>
      <c r="H2004">
        <v>36.080199999999998</v>
      </c>
      <c r="I2004">
        <v>2.3800000000000002E-2</v>
      </c>
      <c r="J2004">
        <v>0</v>
      </c>
    </row>
    <row r="2005" spans="1:10">
      <c r="A2005">
        <v>0</v>
      </c>
      <c r="B2005" t="s">
        <v>3650</v>
      </c>
      <c r="C2005" t="s">
        <v>13076</v>
      </c>
      <c r="D2005" t="s">
        <v>3650</v>
      </c>
      <c r="E2005" t="s">
        <v>3650</v>
      </c>
      <c r="F2005">
        <v>3.2000000000000002E-3</v>
      </c>
      <c r="G2005">
        <v>48311.515599999999</v>
      </c>
      <c r="H2005">
        <v>96.640900000000002</v>
      </c>
      <c r="I2005">
        <v>3.2000000000000002E-3</v>
      </c>
      <c r="J2005">
        <v>0</v>
      </c>
    </row>
    <row r="2006" spans="1:10">
      <c r="A2006">
        <v>0</v>
      </c>
      <c r="B2006" t="s">
        <v>3652</v>
      </c>
      <c r="C2006" t="s">
        <v>13076</v>
      </c>
      <c r="D2006" t="s">
        <v>3652</v>
      </c>
      <c r="E2006" t="s">
        <v>3652</v>
      </c>
      <c r="F2006">
        <v>0.1198</v>
      </c>
      <c r="G2006">
        <v>13677.0039</v>
      </c>
      <c r="H2006">
        <v>3.0293000000000001</v>
      </c>
      <c r="I2006">
        <v>0.1198</v>
      </c>
      <c r="J2006">
        <v>0</v>
      </c>
    </row>
    <row r="2007" spans="1:10">
      <c r="A2007">
        <v>0</v>
      </c>
      <c r="B2007" t="s">
        <v>3656</v>
      </c>
      <c r="C2007" t="s">
        <v>13076</v>
      </c>
      <c r="D2007" t="s">
        <v>3656</v>
      </c>
      <c r="E2007" t="s">
        <v>3656</v>
      </c>
      <c r="F2007">
        <v>3.39E-2</v>
      </c>
      <c r="G2007">
        <v>34633.882799999999</v>
      </c>
      <c r="H2007">
        <v>24.544799999999999</v>
      </c>
      <c r="I2007">
        <v>3.39E-2</v>
      </c>
      <c r="J2007">
        <v>0</v>
      </c>
    </row>
    <row r="2008" spans="1:10">
      <c r="A2008">
        <v>0</v>
      </c>
      <c r="B2008" t="s">
        <v>3657</v>
      </c>
      <c r="C2008" t="s">
        <v>13076</v>
      </c>
      <c r="D2008" t="s">
        <v>3657</v>
      </c>
      <c r="E2008" t="s">
        <v>3657</v>
      </c>
      <c r="F2008">
        <v>8.9999999999999993E-3</v>
      </c>
      <c r="G2008">
        <v>45350.851600000002</v>
      </c>
      <c r="H2008">
        <v>77.359899999999996</v>
      </c>
      <c r="I2008">
        <v>8.9999999999999993E-3</v>
      </c>
      <c r="J2008">
        <v>0</v>
      </c>
    </row>
    <row r="2009" spans="1:10">
      <c r="A2009">
        <v>0</v>
      </c>
      <c r="B2009" t="s">
        <v>3658</v>
      </c>
      <c r="C2009" t="s">
        <v>13076</v>
      </c>
      <c r="D2009" t="s">
        <v>3658</v>
      </c>
      <c r="E2009" t="s">
        <v>3658</v>
      </c>
      <c r="F2009">
        <v>3.9300000000000002E-2</v>
      </c>
      <c r="G2009">
        <v>32683.148399999998</v>
      </c>
      <c r="H2009">
        <v>20.483499999999999</v>
      </c>
      <c r="I2009">
        <v>3.9300000000000002E-2</v>
      </c>
      <c r="J2009">
        <v>0</v>
      </c>
    </row>
    <row r="2010" spans="1:10">
      <c r="A2010">
        <v>0</v>
      </c>
      <c r="B2010" t="s">
        <v>3659</v>
      </c>
      <c r="C2010" t="s">
        <v>13076</v>
      </c>
      <c r="D2010" t="s">
        <v>3659</v>
      </c>
      <c r="E2010" t="s">
        <v>3659</v>
      </c>
      <c r="F2010">
        <v>1.5900000000000001E-2</v>
      </c>
      <c r="G2010">
        <v>42118.003900000003</v>
      </c>
      <c r="H2010">
        <v>52.668700000000001</v>
      </c>
      <c r="I2010">
        <v>1.5900000000000001E-2</v>
      </c>
      <c r="J2010">
        <v>0</v>
      </c>
    </row>
    <row r="2011" spans="1:10">
      <c r="A2011">
        <v>0</v>
      </c>
      <c r="B2011" t="s">
        <v>3660</v>
      </c>
      <c r="C2011" t="s">
        <v>13076</v>
      </c>
      <c r="D2011" t="s">
        <v>3660</v>
      </c>
      <c r="E2011" t="s">
        <v>3660</v>
      </c>
      <c r="F2011">
        <v>0.01</v>
      </c>
      <c r="G2011">
        <v>44892.421900000001</v>
      </c>
      <c r="H2011">
        <v>73.302199999999999</v>
      </c>
      <c r="I2011">
        <v>0.01</v>
      </c>
      <c r="J2011">
        <v>0</v>
      </c>
    </row>
    <row r="2012" spans="1:10">
      <c r="A2012">
        <v>0</v>
      </c>
      <c r="B2012" t="s">
        <v>3661</v>
      </c>
      <c r="C2012" t="s">
        <v>13076</v>
      </c>
      <c r="D2012" t="s">
        <v>3661</v>
      </c>
      <c r="E2012" t="s">
        <v>3661</v>
      </c>
      <c r="F2012">
        <v>1.2500000000000001E-2</v>
      </c>
      <c r="G2012">
        <v>43652.785199999998</v>
      </c>
      <c r="H2012">
        <v>63.061799999999998</v>
      </c>
      <c r="I2012">
        <v>1.2500000000000001E-2</v>
      </c>
      <c r="J2012">
        <v>0</v>
      </c>
    </row>
    <row r="2013" spans="1:10">
      <c r="A2013">
        <v>0</v>
      </c>
      <c r="B2013" t="s">
        <v>3662</v>
      </c>
      <c r="C2013" t="s">
        <v>13076</v>
      </c>
      <c r="D2013" t="s">
        <v>3662</v>
      </c>
      <c r="E2013" t="s">
        <v>3662</v>
      </c>
      <c r="F2013">
        <v>6.1999999999999998E-3</v>
      </c>
      <c r="G2013">
        <v>46762.460899999998</v>
      </c>
      <c r="H2013">
        <v>89.690899999999999</v>
      </c>
      <c r="I2013">
        <v>6.1999999999999998E-3</v>
      </c>
      <c r="J2013">
        <v>0</v>
      </c>
    </row>
    <row r="2014" spans="1:10">
      <c r="A2014">
        <v>0</v>
      </c>
      <c r="B2014" t="s">
        <v>3663</v>
      </c>
      <c r="C2014" t="s">
        <v>13076</v>
      </c>
      <c r="D2014" t="s">
        <v>3663</v>
      </c>
      <c r="E2014" t="s">
        <v>3663</v>
      </c>
      <c r="F2014">
        <v>7.9000000000000008E-3</v>
      </c>
      <c r="G2014">
        <v>45885.871099999997</v>
      </c>
      <c r="H2014">
        <v>82.172499999999999</v>
      </c>
      <c r="I2014">
        <v>7.9000000000000008E-3</v>
      </c>
      <c r="J2014">
        <v>0</v>
      </c>
    </row>
    <row r="2015" spans="1:10">
      <c r="A2015">
        <v>0</v>
      </c>
      <c r="B2015" t="s">
        <v>3664</v>
      </c>
      <c r="C2015" t="s">
        <v>13076</v>
      </c>
      <c r="D2015" t="s">
        <v>3664</v>
      </c>
      <c r="E2015" t="s">
        <v>3664</v>
      </c>
      <c r="F2015">
        <v>1.7000000000000001E-2</v>
      </c>
      <c r="G2015">
        <v>41584.601600000002</v>
      </c>
      <c r="H2015">
        <v>49.410699999999999</v>
      </c>
      <c r="I2015">
        <v>1.7000000000000001E-2</v>
      </c>
      <c r="J2015">
        <v>0</v>
      </c>
    </row>
    <row r="2016" spans="1:10">
      <c r="A2016">
        <v>0</v>
      </c>
      <c r="B2016" t="s">
        <v>3666</v>
      </c>
      <c r="C2016" t="s">
        <v>13076</v>
      </c>
      <c r="D2016" t="s">
        <v>3666</v>
      </c>
      <c r="E2016" t="s">
        <v>3666</v>
      </c>
      <c r="F2016">
        <v>2.0299999999999999E-2</v>
      </c>
      <c r="G2016">
        <v>40145.542999999998</v>
      </c>
      <c r="H2016">
        <v>42.165300000000002</v>
      </c>
      <c r="I2016">
        <v>2.0299999999999999E-2</v>
      </c>
      <c r="J2016">
        <v>0</v>
      </c>
    </row>
    <row r="2017" spans="1:10">
      <c r="A2017">
        <v>0</v>
      </c>
      <c r="B2017" t="s">
        <v>3667</v>
      </c>
      <c r="C2017" t="s">
        <v>13076</v>
      </c>
      <c r="D2017" t="s">
        <v>3667</v>
      </c>
      <c r="E2017" t="s">
        <v>3667</v>
      </c>
      <c r="F2017">
        <v>8.7800000000000003E-2</v>
      </c>
      <c r="G2017">
        <v>19329.132799999999</v>
      </c>
      <c r="H2017">
        <v>5.6553000000000004</v>
      </c>
      <c r="I2017">
        <v>8.7800000000000003E-2</v>
      </c>
      <c r="J2017">
        <v>0</v>
      </c>
    </row>
    <row r="2018" spans="1:10">
      <c r="A2018">
        <v>0</v>
      </c>
      <c r="B2018" t="s">
        <v>3668</v>
      </c>
      <c r="C2018" t="s">
        <v>13076</v>
      </c>
      <c r="D2018" t="s">
        <v>3668</v>
      </c>
      <c r="E2018" t="s">
        <v>3668</v>
      </c>
      <c r="F2018">
        <v>2.1100000000000001E-2</v>
      </c>
      <c r="G2018">
        <v>39805.578099999999</v>
      </c>
      <c r="H2018">
        <v>40.6691</v>
      </c>
      <c r="I2018">
        <v>2.1100000000000001E-2</v>
      </c>
      <c r="J2018">
        <v>0</v>
      </c>
    </row>
    <row r="2019" spans="1:10">
      <c r="A2019">
        <v>0</v>
      </c>
      <c r="B2019" t="s">
        <v>3669</v>
      </c>
      <c r="C2019" t="s">
        <v>13076</v>
      </c>
      <c r="D2019" t="s">
        <v>3669</v>
      </c>
      <c r="E2019" t="s">
        <v>3669</v>
      </c>
      <c r="F2019">
        <v>5.5800000000000002E-2</v>
      </c>
      <c r="G2019">
        <v>27341.002</v>
      </c>
      <c r="H2019">
        <v>12.467000000000001</v>
      </c>
      <c r="I2019">
        <v>5.5800000000000002E-2</v>
      </c>
      <c r="J2019">
        <v>0</v>
      </c>
    </row>
    <row r="2020" spans="1:10">
      <c r="A2020">
        <v>0</v>
      </c>
      <c r="B2020" t="s">
        <v>3670</v>
      </c>
      <c r="C2020" t="s">
        <v>13076</v>
      </c>
      <c r="D2020" t="s">
        <v>3670</v>
      </c>
      <c r="E2020" t="s">
        <v>3670</v>
      </c>
      <c r="F2020">
        <v>1.4500000000000001E-2</v>
      </c>
      <c r="G2020">
        <v>42730.796900000001</v>
      </c>
      <c r="H2020">
        <v>56.559399999999997</v>
      </c>
      <c r="I2020">
        <v>1.4500000000000001E-2</v>
      </c>
      <c r="J2020">
        <v>0</v>
      </c>
    </row>
    <row r="2021" spans="1:10">
      <c r="A2021">
        <v>0</v>
      </c>
      <c r="B2021" t="s">
        <v>3671</v>
      </c>
      <c r="C2021" t="s">
        <v>13076</v>
      </c>
      <c r="D2021" t="s">
        <v>3671</v>
      </c>
      <c r="E2021" t="s">
        <v>3671</v>
      </c>
      <c r="F2021">
        <v>2.7000000000000001E-3</v>
      </c>
      <c r="G2021">
        <v>48558.343800000002</v>
      </c>
      <c r="H2021">
        <v>97.139200000000002</v>
      </c>
      <c r="I2021">
        <v>2.7000000000000001E-3</v>
      </c>
      <c r="J2021">
        <v>0</v>
      </c>
    </row>
    <row r="2022" spans="1:10">
      <c r="A2022">
        <v>0</v>
      </c>
      <c r="B2022" t="s">
        <v>3672</v>
      </c>
      <c r="C2022" t="s">
        <v>13076</v>
      </c>
      <c r="D2022" t="s">
        <v>3672</v>
      </c>
      <c r="E2022" t="s">
        <v>3672</v>
      </c>
      <c r="F2022">
        <v>8.0000000000000002E-3</v>
      </c>
      <c r="G2022">
        <v>45846.675799999997</v>
      </c>
      <c r="H2022">
        <v>81.815700000000007</v>
      </c>
      <c r="I2022">
        <v>8.0000000000000002E-3</v>
      </c>
      <c r="J2022">
        <v>0</v>
      </c>
    </row>
    <row r="2023" spans="1:10">
      <c r="A2023">
        <v>0</v>
      </c>
      <c r="B2023" t="s">
        <v>3673</v>
      </c>
      <c r="C2023" t="s">
        <v>13076</v>
      </c>
      <c r="D2023" t="s">
        <v>3673</v>
      </c>
      <c r="E2023" t="s">
        <v>3673</v>
      </c>
      <c r="F2023">
        <v>2.07E-2</v>
      </c>
      <c r="G2023">
        <v>39946.218800000002</v>
      </c>
      <c r="H2023">
        <v>41.273600000000002</v>
      </c>
      <c r="I2023">
        <v>2.07E-2</v>
      </c>
      <c r="J2023">
        <v>0</v>
      </c>
    </row>
    <row r="2024" spans="1:10">
      <c r="A2024">
        <v>0</v>
      </c>
      <c r="B2024" t="s">
        <v>3674</v>
      </c>
      <c r="C2024" t="s">
        <v>13076</v>
      </c>
      <c r="D2024" t="s">
        <v>3674</v>
      </c>
      <c r="E2024" t="s">
        <v>3674</v>
      </c>
      <c r="F2024">
        <v>2.3400000000000001E-2</v>
      </c>
      <c r="G2024">
        <v>38801.601600000002</v>
      </c>
      <c r="H2024">
        <v>36.652799999999999</v>
      </c>
      <c r="I2024">
        <v>2.3400000000000001E-2</v>
      </c>
      <c r="J2024">
        <v>0</v>
      </c>
    </row>
    <row r="2025" spans="1:10">
      <c r="A2025">
        <v>0</v>
      </c>
      <c r="B2025" t="s">
        <v>3678</v>
      </c>
      <c r="C2025" t="s">
        <v>13076</v>
      </c>
      <c r="D2025" t="s">
        <v>3678</v>
      </c>
      <c r="E2025" t="s">
        <v>3678</v>
      </c>
      <c r="F2025">
        <v>3.7000000000000002E-3</v>
      </c>
      <c r="G2025">
        <v>48031.117200000001</v>
      </c>
      <c r="H2025">
        <v>96.071700000000007</v>
      </c>
      <c r="I2025">
        <v>3.7000000000000002E-3</v>
      </c>
      <c r="J2025">
        <v>0</v>
      </c>
    </row>
    <row r="2026" spans="1:10">
      <c r="A2026">
        <v>0</v>
      </c>
      <c r="B2026" t="s">
        <v>3679</v>
      </c>
      <c r="C2026" t="s">
        <v>13076</v>
      </c>
      <c r="D2026" t="s">
        <v>3679</v>
      </c>
      <c r="E2026" t="s">
        <v>3679</v>
      </c>
      <c r="F2026">
        <v>7.7000000000000002E-3</v>
      </c>
      <c r="G2026">
        <v>45997.210899999998</v>
      </c>
      <c r="H2026">
        <v>83.184299999999993</v>
      </c>
      <c r="I2026">
        <v>7.7000000000000002E-3</v>
      </c>
      <c r="J2026">
        <v>0</v>
      </c>
    </row>
    <row r="2027" spans="1:10">
      <c r="A2027">
        <v>0</v>
      </c>
      <c r="B2027" t="s">
        <v>3680</v>
      </c>
      <c r="C2027" t="s">
        <v>13076</v>
      </c>
      <c r="D2027" t="s">
        <v>3680</v>
      </c>
      <c r="E2027" t="s">
        <v>3680</v>
      </c>
      <c r="F2027">
        <v>1.5599999999999999E-2</v>
      </c>
      <c r="G2027">
        <v>42222.953099999999</v>
      </c>
      <c r="H2027">
        <v>53.310099999999998</v>
      </c>
      <c r="I2027">
        <v>1.5599999999999999E-2</v>
      </c>
      <c r="J2027">
        <v>0</v>
      </c>
    </row>
    <row r="2028" spans="1:10">
      <c r="A2028">
        <v>0</v>
      </c>
      <c r="B2028" t="s">
        <v>3681</v>
      </c>
      <c r="C2028" t="s">
        <v>13076</v>
      </c>
      <c r="D2028" t="s">
        <v>3681</v>
      </c>
      <c r="E2028" t="s">
        <v>3681</v>
      </c>
      <c r="F2028">
        <v>4.4999999999999997E-3</v>
      </c>
      <c r="G2028">
        <v>47609.445299999999</v>
      </c>
      <c r="H2028">
        <v>95.209500000000006</v>
      </c>
      <c r="I2028">
        <v>4.4999999999999997E-3</v>
      </c>
      <c r="J2028">
        <v>0</v>
      </c>
    </row>
    <row r="2029" spans="1:10">
      <c r="A2029">
        <v>0</v>
      </c>
      <c r="B2029" t="s">
        <v>3682</v>
      </c>
      <c r="C2029" t="s">
        <v>13076</v>
      </c>
      <c r="D2029" t="s">
        <v>3682</v>
      </c>
      <c r="E2029" t="s">
        <v>3682</v>
      </c>
      <c r="F2029">
        <v>5.3E-3</v>
      </c>
      <c r="G2029">
        <v>47227.742200000001</v>
      </c>
      <c r="H2029">
        <v>93.031700000000001</v>
      </c>
      <c r="I2029">
        <v>5.3E-3</v>
      </c>
      <c r="J2029">
        <v>0</v>
      </c>
    </row>
    <row r="2030" spans="1:10">
      <c r="A2030">
        <v>0</v>
      </c>
      <c r="B2030" t="s">
        <v>3683</v>
      </c>
      <c r="C2030" t="s">
        <v>13076</v>
      </c>
      <c r="D2030" t="s">
        <v>3683</v>
      </c>
      <c r="E2030" t="s">
        <v>3683</v>
      </c>
      <c r="F2030">
        <v>2.5000000000000001E-3</v>
      </c>
      <c r="G2030">
        <v>48669.328099999999</v>
      </c>
      <c r="H2030">
        <v>97.362499999999997</v>
      </c>
      <c r="I2030">
        <v>2.5000000000000001E-3</v>
      </c>
      <c r="J2030">
        <v>0</v>
      </c>
    </row>
    <row r="2031" spans="1:10">
      <c r="A2031">
        <v>0</v>
      </c>
      <c r="B2031" t="s">
        <v>3684</v>
      </c>
      <c r="C2031" t="s">
        <v>13076</v>
      </c>
      <c r="D2031" t="s">
        <v>3684</v>
      </c>
      <c r="E2031" t="s">
        <v>3684</v>
      </c>
      <c r="F2031">
        <v>2.7900000000000001E-2</v>
      </c>
      <c r="G2031">
        <v>36958.847699999998</v>
      </c>
      <c r="H2031">
        <v>30.5776</v>
      </c>
      <c r="I2031">
        <v>2.7900000000000001E-2</v>
      </c>
      <c r="J2031">
        <v>0</v>
      </c>
    </row>
    <row r="2032" spans="1:10">
      <c r="A2032">
        <v>0</v>
      </c>
      <c r="B2032" t="s">
        <v>3685</v>
      </c>
      <c r="C2032" t="s">
        <v>13076</v>
      </c>
      <c r="D2032" t="s">
        <v>3685</v>
      </c>
      <c r="E2032" t="s">
        <v>3685</v>
      </c>
      <c r="F2032">
        <v>1.15E-2</v>
      </c>
      <c r="G2032">
        <v>44141.519500000002</v>
      </c>
      <c r="H2032">
        <v>66.895899999999997</v>
      </c>
      <c r="I2032">
        <v>1.15E-2</v>
      </c>
      <c r="J2032">
        <v>0</v>
      </c>
    </row>
    <row r="2033" spans="1:10">
      <c r="A2033">
        <v>0</v>
      </c>
      <c r="B2033" t="s">
        <v>3686</v>
      </c>
      <c r="C2033" t="s">
        <v>13076</v>
      </c>
      <c r="D2033" t="s">
        <v>3686</v>
      </c>
      <c r="E2033" t="s">
        <v>3686</v>
      </c>
      <c r="F2033">
        <v>3.5799999999999998E-2</v>
      </c>
      <c r="G2033">
        <v>33960</v>
      </c>
      <c r="H2033">
        <v>23.0303</v>
      </c>
      <c r="I2033">
        <v>3.5799999999999998E-2</v>
      </c>
      <c r="J2033">
        <v>0</v>
      </c>
    </row>
    <row r="2034" spans="1:10">
      <c r="A2034">
        <v>0</v>
      </c>
      <c r="B2034" t="s">
        <v>3691</v>
      </c>
      <c r="C2034" t="s">
        <v>13076</v>
      </c>
      <c r="D2034" t="s">
        <v>3691</v>
      </c>
      <c r="E2034" t="s">
        <v>3691</v>
      </c>
      <c r="F2034">
        <v>3.6200000000000003E-2</v>
      </c>
      <c r="G2034">
        <v>33784.085899999998</v>
      </c>
      <c r="H2034">
        <v>22.6769</v>
      </c>
      <c r="I2034">
        <v>3.6200000000000003E-2</v>
      </c>
      <c r="J2034">
        <v>0</v>
      </c>
    </row>
    <row r="2035" spans="1:10">
      <c r="A2035">
        <v>0</v>
      </c>
      <c r="B2035" t="s">
        <v>3692</v>
      </c>
      <c r="C2035" t="s">
        <v>13076</v>
      </c>
      <c r="D2035" t="s">
        <v>3692</v>
      </c>
      <c r="E2035" t="s">
        <v>3692</v>
      </c>
      <c r="F2035">
        <v>9.3700000000000006E-2</v>
      </c>
      <c r="G2035">
        <v>18151.2598</v>
      </c>
      <c r="H2035">
        <v>4.9650999999999996</v>
      </c>
      <c r="I2035">
        <v>9.3700000000000006E-2</v>
      </c>
      <c r="J2035">
        <v>0</v>
      </c>
    </row>
    <row r="2036" spans="1:10">
      <c r="A2036">
        <v>0</v>
      </c>
      <c r="B2036" t="s">
        <v>3693</v>
      </c>
      <c r="C2036" t="s">
        <v>13076</v>
      </c>
      <c r="D2036" t="s">
        <v>3693</v>
      </c>
      <c r="E2036" t="s">
        <v>3693</v>
      </c>
      <c r="F2036">
        <v>1.52E-2</v>
      </c>
      <c r="G2036">
        <v>42397.367200000001</v>
      </c>
      <c r="H2036">
        <v>54.372599999999998</v>
      </c>
      <c r="I2036">
        <v>1.52E-2</v>
      </c>
      <c r="J2036">
        <v>0</v>
      </c>
    </row>
    <row r="2037" spans="1:10">
      <c r="A2037">
        <v>0</v>
      </c>
      <c r="B2037" t="s">
        <v>3694</v>
      </c>
      <c r="C2037" t="s">
        <v>13076</v>
      </c>
      <c r="D2037" t="s">
        <v>3694</v>
      </c>
      <c r="E2037" t="s">
        <v>3694</v>
      </c>
      <c r="F2037">
        <v>0.1085</v>
      </c>
      <c r="G2037">
        <v>15461.25</v>
      </c>
      <c r="H2037">
        <v>3.7195</v>
      </c>
      <c r="I2037">
        <v>0.1085</v>
      </c>
      <c r="J2037">
        <v>0</v>
      </c>
    </row>
    <row r="2038" spans="1:10">
      <c r="A2038">
        <v>0</v>
      </c>
      <c r="B2038" t="s">
        <v>3695</v>
      </c>
      <c r="C2038" t="s">
        <v>13076</v>
      </c>
      <c r="D2038" t="s">
        <v>3695</v>
      </c>
      <c r="E2038" t="s">
        <v>3695</v>
      </c>
      <c r="F2038">
        <v>0.1133</v>
      </c>
      <c r="G2038">
        <v>14668.920899999999</v>
      </c>
      <c r="H2038">
        <v>3.4043000000000001</v>
      </c>
      <c r="I2038">
        <v>0.1133</v>
      </c>
      <c r="J2038">
        <v>0</v>
      </c>
    </row>
    <row r="2039" spans="1:10">
      <c r="A2039">
        <v>0</v>
      </c>
      <c r="B2039" t="s">
        <v>3696</v>
      </c>
      <c r="C2039" t="s">
        <v>13076</v>
      </c>
      <c r="D2039" t="s">
        <v>3696</v>
      </c>
      <c r="E2039" t="s">
        <v>3696</v>
      </c>
      <c r="F2039">
        <v>3.9100000000000003E-2</v>
      </c>
      <c r="G2039">
        <v>32762.455099999999</v>
      </c>
      <c r="H2039">
        <v>20.6372</v>
      </c>
      <c r="I2039">
        <v>3.9100000000000003E-2</v>
      </c>
      <c r="J2039">
        <v>0</v>
      </c>
    </row>
    <row r="2040" spans="1:10">
      <c r="A2040">
        <v>0</v>
      </c>
      <c r="B2040" t="s">
        <v>3697</v>
      </c>
      <c r="C2040" t="s">
        <v>13076</v>
      </c>
      <c r="D2040" t="s">
        <v>3697</v>
      </c>
      <c r="E2040" t="s">
        <v>3697</v>
      </c>
      <c r="F2040">
        <v>1.8800000000000001E-2</v>
      </c>
      <c r="G2040">
        <v>40809.464800000002</v>
      </c>
      <c r="H2040">
        <v>45.275500000000001</v>
      </c>
      <c r="I2040">
        <v>1.8800000000000001E-2</v>
      </c>
      <c r="J2040">
        <v>0</v>
      </c>
    </row>
    <row r="2041" spans="1:10">
      <c r="A2041">
        <v>0</v>
      </c>
      <c r="B2041" t="s">
        <v>3698</v>
      </c>
      <c r="C2041" t="s">
        <v>13076</v>
      </c>
      <c r="D2041" t="s">
        <v>3698</v>
      </c>
      <c r="E2041" t="s">
        <v>3698</v>
      </c>
      <c r="F2041">
        <v>6.8400000000000002E-2</v>
      </c>
      <c r="G2041">
        <v>23853.1816</v>
      </c>
      <c r="H2041">
        <v>8.8919999999999995</v>
      </c>
      <c r="I2041">
        <v>6.8400000000000002E-2</v>
      </c>
      <c r="J2041">
        <v>0</v>
      </c>
    </row>
    <row r="2042" spans="1:10">
      <c r="A2042">
        <v>0</v>
      </c>
      <c r="B2042" t="s">
        <v>3699</v>
      </c>
      <c r="C2042" t="s">
        <v>13076</v>
      </c>
      <c r="D2042" t="s">
        <v>3699</v>
      </c>
      <c r="E2042" t="s">
        <v>3699</v>
      </c>
      <c r="F2042">
        <v>1.5699999999999999E-2</v>
      </c>
      <c r="G2042">
        <v>42209.257799999999</v>
      </c>
      <c r="H2042">
        <v>53.226399999999998</v>
      </c>
      <c r="I2042">
        <v>1.5699999999999999E-2</v>
      </c>
      <c r="J2042">
        <v>0</v>
      </c>
    </row>
    <row r="2043" spans="1:10">
      <c r="A2043">
        <v>0</v>
      </c>
      <c r="B2043" t="s">
        <v>3703</v>
      </c>
      <c r="C2043" t="s">
        <v>13076</v>
      </c>
      <c r="D2043" t="s">
        <v>3703</v>
      </c>
      <c r="E2043" t="s">
        <v>3703</v>
      </c>
      <c r="F2043">
        <v>2.93E-2</v>
      </c>
      <c r="G2043">
        <v>36432.375</v>
      </c>
      <c r="H2043">
        <v>29.088799999999999</v>
      </c>
      <c r="I2043">
        <v>2.93E-2</v>
      </c>
      <c r="J2043">
        <v>0</v>
      </c>
    </row>
    <row r="2044" spans="1:10">
      <c r="A2044">
        <v>0</v>
      </c>
      <c r="B2044" t="s">
        <v>3704</v>
      </c>
      <c r="C2044" t="s">
        <v>13076</v>
      </c>
      <c r="D2044" t="s">
        <v>3704</v>
      </c>
      <c r="E2044" t="s">
        <v>3704</v>
      </c>
      <c r="F2044">
        <v>1.9699999999999999E-2</v>
      </c>
      <c r="G2044">
        <v>40389.964800000002</v>
      </c>
      <c r="H2044">
        <v>43.290999999999997</v>
      </c>
      <c r="I2044">
        <v>1.9699999999999999E-2</v>
      </c>
      <c r="J2044">
        <v>0</v>
      </c>
    </row>
    <row r="2045" spans="1:10">
      <c r="A2045">
        <v>0</v>
      </c>
      <c r="B2045" t="s">
        <v>3705</v>
      </c>
      <c r="C2045" t="s">
        <v>13076</v>
      </c>
      <c r="D2045" t="s">
        <v>3705</v>
      </c>
      <c r="E2045" t="s">
        <v>3705</v>
      </c>
      <c r="F2045">
        <v>2.4199999999999999E-2</v>
      </c>
      <c r="G2045">
        <v>38471.777300000002</v>
      </c>
      <c r="H2045">
        <v>35.476399999999998</v>
      </c>
      <c r="I2045">
        <v>2.4199999999999999E-2</v>
      </c>
      <c r="J2045">
        <v>0</v>
      </c>
    </row>
    <row r="2046" spans="1:10">
      <c r="A2046">
        <v>0</v>
      </c>
      <c r="B2046" t="s">
        <v>3706</v>
      </c>
      <c r="C2046" t="s">
        <v>13076</v>
      </c>
      <c r="D2046" t="s">
        <v>3706</v>
      </c>
      <c r="E2046" t="s">
        <v>3706</v>
      </c>
      <c r="F2046">
        <v>8.8000000000000005E-3</v>
      </c>
      <c r="G2046">
        <v>45457.433599999997</v>
      </c>
      <c r="H2046">
        <v>78.31</v>
      </c>
      <c r="I2046">
        <v>8.8000000000000005E-3</v>
      </c>
      <c r="J2046">
        <v>0</v>
      </c>
    </row>
    <row r="2047" spans="1:10">
      <c r="A2047">
        <v>0</v>
      </c>
      <c r="B2047" t="s">
        <v>3707</v>
      </c>
      <c r="C2047" t="s">
        <v>13076</v>
      </c>
      <c r="D2047" t="s">
        <v>3707</v>
      </c>
      <c r="E2047" t="s">
        <v>3707</v>
      </c>
      <c r="F2047">
        <v>3.7600000000000001E-2</v>
      </c>
      <c r="G2047">
        <v>33277.632799999999</v>
      </c>
      <c r="H2047">
        <v>21.661100000000001</v>
      </c>
      <c r="I2047">
        <v>3.7600000000000001E-2</v>
      </c>
      <c r="J2047">
        <v>0</v>
      </c>
    </row>
    <row r="2048" spans="1:10">
      <c r="A2048">
        <v>0</v>
      </c>
      <c r="B2048" t="s">
        <v>3708</v>
      </c>
      <c r="C2048" t="s">
        <v>13076</v>
      </c>
      <c r="D2048" t="s">
        <v>3708</v>
      </c>
      <c r="E2048" t="s">
        <v>3708</v>
      </c>
      <c r="F2048">
        <v>7.7499999999999999E-2</v>
      </c>
      <c r="G2048">
        <v>21623.3027</v>
      </c>
      <c r="H2048">
        <v>7.1619999999999999</v>
      </c>
      <c r="I2048">
        <v>7.7499999999999999E-2</v>
      </c>
      <c r="J2048">
        <v>0</v>
      </c>
    </row>
    <row r="2049" spans="1:10">
      <c r="A2049">
        <v>0</v>
      </c>
      <c r="B2049" t="s">
        <v>3709</v>
      </c>
      <c r="C2049" t="s">
        <v>13076</v>
      </c>
      <c r="D2049" t="s">
        <v>3709</v>
      </c>
      <c r="E2049" t="s">
        <v>3709</v>
      </c>
      <c r="F2049">
        <v>5.8999999999999999E-3</v>
      </c>
      <c r="G2049">
        <v>46885.578099999999</v>
      </c>
      <c r="H2049">
        <v>90.609200000000001</v>
      </c>
      <c r="I2049">
        <v>5.8999999999999999E-3</v>
      </c>
      <c r="J2049">
        <v>0</v>
      </c>
    </row>
    <row r="2050" spans="1:10">
      <c r="A2050">
        <v>0</v>
      </c>
      <c r="B2050" t="s">
        <v>3710</v>
      </c>
      <c r="C2050" t="s">
        <v>13076</v>
      </c>
      <c r="D2050" t="s">
        <v>3710</v>
      </c>
      <c r="E2050" t="s">
        <v>3710</v>
      </c>
      <c r="F2050">
        <v>3.2800000000000003E-2</v>
      </c>
      <c r="G2050">
        <v>35056.507799999999</v>
      </c>
      <c r="H2050">
        <v>25.538699999999999</v>
      </c>
      <c r="I2050">
        <v>3.2800000000000003E-2</v>
      </c>
      <c r="J2050">
        <v>0</v>
      </c>
    </row>
    <row r="2051" spans="1:10">
      <c r="A2051">
        <v>0</v>
      </c>
      <c r="B2051" t="s">
        <v>3711</v>
      </c>
      <c r="C2051" t="s">
        <v>13076</v>
      </c>
      <c r="D2051" t="s">
        <v>3711</v>
      </c>
      <c r="E2051" t="s">
        <v>3711</v>
      </c>
      <c r="F2051">
        <v>1.72E-2</v>
      </c>
      <c r="G2051">
        <v>41501.441400000003</v>
      </c>
      <c r="H2051">
        <v>48.921700000000001</v>
      </c>
      <c r="I2051">
        <v>1.72E-2</v>
      </c>
      <c r="J2051">
        <v>0</v>
      </c>
    </row>
    <row r="2052" spans="1:10">
      <c r="A2052">
        <v>0</v>
      </c>
      <c r="B2052" t="s">
        <v>3716</v>
      </c>
      <c r="C2052" t="s">
        <v>13076</v>
      </c>
      <c r="D2052" t="s">
        <v>3716</v>
      </c>
      <c r="E2052" t="s">
        <v>3716</v>
      </c>
      <c r="F2052">
        <v>0.1515</v>
      </c>
      <c r="G2052">
        <v>9707.9521000000004</v>
      </c>
      <c r="H2052">
        <v>1.8575999999999999</v>
      </c>
      <c r="I2052">
        <v>0.1515</v>
      </c>
      <c r="J2052">
        <v>1</v>
      </c>
    </row>
    <row r="2053" spans="1:10">
      <c r="A2053">
        <v>0</v>
      </c>
      <c r="B2053" t="s">
        <v>3717</v>
      </c>
      <c r="C2053" t="s">
        <v>13076</v>
      </c>
      <c r="D2053" t="s">
        <v>3717</v>
      </c>
      <c r="E2053" t="s">
        <v>3717</v>
      </c>
      <c r="F2053">
        <v>3.3399999999999999E-2</v>
      </c>
      <c r="G2053">
        <v>34837.957000000002</v>
      </c>
      <c r="H2053">
        <v>25.012699999999999</v>
      </c>
      <c r="I2053">
        <v>3.3399999999999999E-2</v>
      </c>
      <c r="J2053">
        <v>0</v>
      </c>
    </row>
    <row r="2054" spans="1:10">
      <c r="A2054">
        <v>0</v>
      </c>
      <c r="B2054" t="s">
        <v>3718</v>
      </c>
      <c r="C2054" t="s">
        <v>13076</v>
      </c>
      <c r="D2054" t="s">
        <v>3718</v>
      </c>
      <c r="E2054" t="s">
        <v>3718</v>
      </c>
      <c r="F2054">
        <v>3.1699999999999999E-2</v>
      </c>
      <c r="G2054">
        <v>35467.792999999998</v>
      </c>
      <c r="H2054">
        <v>26.559799999999999</v>
      </c>
      <c r="I2054">
        <v>3.1699999999999999E-2</v>
      </c>
      <c r="J2054">
        <v>0</v>
      </c>
    </row>
    <row r="2055" spans="1:10">
      <c r="A2055">
        <v>0</v>
      </c>
      <c r="B2055" t="s">
        <v>3719</v>
      </c>
      <c r="C2055" t="s">
        <v>13076</v>
      </c>
      <c r="D2055" t="s">
        <v>3719</v>
      </c>
      <c r="E2055" t="s">
        <v>3719</v>
      </c>
      <c r="F2055">
        <v>1.1299999999999999E-2</v>
      </c>
      <c r="G2055">
        <v>44264.925799999997</v>
      </c>
      <c r="H2055">
        <v>67.921300000000002</v>
      </c>
      <c r="I2055">
        <v>1.1299999999999999E-2</v>
      </c>
      <c r="J2055">
        <v>0</v>
      </c>
    </row>
    <row r="2056" spans="1:10">
      <c r="A2056">
        <v>0</v>
      </c>
      <c r="B2056" t="s">
        <v>3720</v>
      </c>
      <c r="C2056" t="s">
        <v>13076</v>
      </c>
      <c r="D2056" t="s">
        <v>3720</v>
      </c>
      <c r="E2056" t="s">
        <v>3720</v>
      </c>
      <c r="F2056">
        <v>1.32E-2</v>
      </c>
      <c r="G2056">
        <v>43328.109400000001</v>
      </c>
      <c r="H2056">
        <v>60.639000000000003</v>
      </c>
      <c r="I2056">
        <v>1.32E-2</v>
      </c>
      <c r="J2056">
        <v>0</v>
      </c>
    </row>
    <row r="2057" spans="1:10">
      <c r="A2057">
        <v>0</v>
      </c>
      <c r="B2057" t="s">
        <v>3721</v>
      </c>
      <c r="C2057" t="s">
        <v>13076</v>
      </c>
      <c r="D2057" t="s">
        <v>3721</v>
      </c>
      <c r="E2057" t="s">
        <v>3721</v>
      </c>
      <c r="F2057">
        <v>1.6299999999999999E-2</v>
      </c>
      <c r="G2057">
        <v>41932.027300000002</v>
      </c>
      <c r="H2057">
        <v>51.528199999999998</v>
      </c>
      <c r="I2057">
        <v>1.6299999999999999E-2</v>
      </c>
      <c r="J2057">
        <v>0</v>
      </c>
    </row>
    <row r="2058" spans="1:10">
      <c r="A2058">
        <v>0</v>
      </c>
      <c r="B2058" t="s">
        <v>3722</v>
      </c>
      <c r="C2058" t="s">
        <v>13076</v>
      </c>
      <c r="D2058" t="s">
        <v>3722</v>
      </c>
      <c r="E2058" t="s">
        <v>3722</v>
      </c>
      <c r="F2058">
        <v>8.8999999999999999E-3</v>
      </c>
      <c r="G2058">
        <v>45412.222699999998</v>
      </c>
      <c r="H2058">
        <v>77.907200000000003</v>
      </c>
      <c r="I2058">
        <v>8.8999999999999999E-3</v>
      </c>
      <c r="J2058">
        <v>0</v>
      </c>
    </row>
    <row r="2059" spans="1:10">
      <c r="A2059">
        <v>0</v>
      </c>
      <c r="B2059" t="s">
        <v>3723</v>
      </c>
      <c r="C2059" t="s">
        <v>13076</v>
      </c>
      <c r="D2059" t="s">
        <v>3723</v>
      </c>
      <c r="E2059" t="s">
        <v>3723</v>
      </c>
      <c r="F2059">
        <v>2.07E-2</v>
      </c>
      <c r="G2059">
        <v>39953.589800000002</v>
      </c>
      <c r="H2059">
        <v>41.306399999999996</v>
      </c>
      <c r="I2059">
        <v>2.07E-2</v>
      </c>
      <c r="J2059">
        <v>0</v>
      </c>
    </row>
    <row r="2060" spans="1:10">
      <c r="A2060">
        <v>0</v>
      </c>
      <c r="B2060" t="s">
        <v>3724</v>
      </c>
      <c r="C2060" t="s">
        <v>13076</v>
      </c>
      <c r="D2060" t="s">
        <v>3724</v>
      </c>
      <c r="E2060" t="s">
        <v>3724</v>
      </c>
      <c r="F2060">
        <v>6.3E-3</v>
      </c>
      <c r="G2060">
        <v>46730.113299999997</v>
      </c>
      <c r="H2060">
        <v>89.423599999999993</v>
      </c>
      <c r="I2060">
        <v>6.3E-3</v>
      </c>
      <c r="J2060">
        <v>0</v>
      </c>
    </row>
    <row r="2061" spans="1:10">
      <c r="A2061">
        <v>0</v>
      </c>
      <c r="B2061" t="s">
        <v>3728</v>
      </c>
      <c r="C2061" t="s">
        <v>13076</v>
      </c>
      <c r="D2061" t="s">
        <v>3728</v>
      </c>
      <c r="E2061" t="s">
        <v>3728</v>
      </c>
      <c r="F2061">
        <v>1.37E-2</v>
      </c>
      <c r="G2061">
        <v>43128.863299999997</v>
      </c>
      <c r="H2061">
        <v>59.237499999999997</v>
      </c>
      <c r="I2061">
        <v>1.37E-2</v>
      </c>
      <c r="J2061">
        <v>0</v>
      </c>
    </row>
    <row r="2062" spans="1:10">
      <c r="A2062">
        <v>0</v>
      </c>
      <c r="B2062" t="s">
        <v>3729</v>
      </c>
      <c r="C2062" t="s">
        <v>13076</v>
      </c>
      <c r="D2062" t="s">
        <v>3729</v>
      </c>
      <c r="E2062" t="s">
        <v>3729</v>
      </c>
      <c r="F2062">
        <v>2.9000000000000001E-2</v>
      </c>
      <c r="G2062">
        <v>36515.242200000001</v>
      </c>
      <c r="H2062">
        <v>29.319099999999999</v>
      </c>
      <c r="I2062">
        <v>2.9000000000000001E-2</v>
      </c>
      <c r="J2062">
        <v>0</v>
      </c>
    </row>
    <row r="2063" spans="1:10">
      <c r="A2063">
        <v>0</v>
      </c>
      <c r="B2063" t="s">
        <v>3730</v>
      </c>
      <c r="C2063" t="s">
        <v>13076</v>
      </c>
      <c r="D2063" t="s">
        <v>3730</v>
      </c>
      <c r="E2063" t="s">
        <v>3730</v>
      </c>
      <c r="F2063">
        <v>0.107</v>
      </c>
      <c r="G2063">
        <v>15717.7979</v>
      </c>
      <c r="H2063">
        <v>3.8235000000000001</v>
      </c>
      <c r="I2063">
        <v>0.107</v>
      </c>
      <c r="J2063">
        <v>0</v>
      </c>
    </row>
    <row r="2064" spans="1:10">
      <c r="A2064">
        <v>0</v>
      </c>
      <c r="B2064" t="s">
        <v>3731</v>
      </c>
      <c r="C2064" t="s">
        <v>13076</v>
      </c>
      <c r="D2064" t="s">
        <v>3731</v>
      </c>
      <c r="E2064" t="s">
        <v>3731</v>
      </c>
      <c r="F2064">
        <v>4.8500000000000001E-2</v>
      </c>
      <c r="G2064">
        <v>29570.8125</v>
      </c>
      <c r="H2064">
        <v>15.3348</v>
      </c>
      <c r="I2064">
        <v>4.8500000000000001E-2</v>
      </c>
      <c r="J2064">
        <v>0</v>
      </c>
    </row>
    <row r="2065" spans="1:10">
      <c r="A2065">
        <v>0</v>
      </c>
      <c r="B2065" t="s">
        <v>3732</v>
      </c>
      <c r="C2065" t="s">
        <v>13076</v>
      </c>
      <c r="D2065" t="s">
        <v>3732</v>
      </c>
      <c r="E2065" t="s">
        <v>3732</v>
      </c>
      <c r="F2065">
        <v>6.0000000000000001E-3</v>
      </c>
      <c r="G2065">
        <v>46832.843800000002</v>
      </c>
      <c r="H2065">
        <v>90.234300000000005</v>
      </c>
      <c r="I2065">
        <v>6.0000000000000001E-3</v>
      </c>
      <c r="J2065">
        <v>0</v>
      </c>
    </row>
    <row r="2066" spans="1:10">
      <c r="A2066">
        <v>0</v>
      </c>
      <c r="B2066" t="s">
        <v>3733</v>
      </c>
      <c r="C2066" t="s">
        <v>13076</v>
      </c>
      <c r="D2066" t="s">
        <v>3733</v>
      </c>
      <c r="E2066" t="s">
        <v>3733</v>
      </c>
      <c r="F2066">
        <v>0.15609999999999999</v>
      </c>
      <c r="G2066">
        <v>9232.1103999999996</v>
      </c>
      <c r="H2066">
        <v>1.7494000000000001</v>
      </c>
      <c r="I2066">
        <v>0.15609999999999999</v>
      </c>
      <c r="J2066">
        <v>1</v>
      </c>
    </row>
    <row r="2067" spans="1:10">
      <c r="A2067">
        <v>0</v>
      </c>
      <c r="B2067" t="s">
        <v>3734</v>
      </c>
      <c r="C2067" t="s">
        <v>13076</v>
      </c>
      <c r="D2067" t="s">
        <v>3734</v>
      </c>
      <c r="E2067" t="s">
        <v>3734</v>
      </c>
      <c r="F2067">
        <v>1.04E-2</v>
      </c>
      <c r="G2067">
        <v>44658.410199999998</v>
      </c>
      <c r="H2067">
        <v>71.252099999999999</v>
      </c>
      <c r="I2067">
        <v>1.04E-2</v>
      </c>
      <c r="J2067">
        <v>0</v>
      </c>
    </row>
    <row r="2068" spans="1:10">
      <c r="A2068">
        <v>0</v>
      </c>
      <c r="B2068" t="s">
        <v>3735</v>
      </c>
      <c r="C2068" t="s">
        <v>13076</v>
      </c>
      <c r="D2068" t="s">
        <v>3735</v>
      </c>
      <c r="E2068" t="s">
        <v>3735</v>
      </c>
      <c r="F2068">
        <v>2.0500000000000001E-2</v>
      </c>
      <c r="G2068">
        <v>40056.167999999998</v>
      </c>
      <c r="H2068">
        <v>41.762999999999998</v>
      </c>
      <c r="I2068">
        <v>2.0500000000000001E-2</v>
      </c>
      <c r="J2068">
        <v>0</v>
      </c>
    </row>
    <row r="2069" spans="1:10">
      <c r="A2069">
        <v>0</v>
      </c>
      <c r="B2069" t="s">
        <v>3736</v>
      </c>
      <c r="C2069" t="s">
        <v>13076</v>
      </c>
      <c r="D2069" t="s">
        <v>3736</v>
      </c>
      <c r="E2069" t="s">
        <v>3736</v>
      </c>
      <c r="F2069">
        <v>2.8299999999999999E-2</v>
      </c>
      <c r="G2069">
        <v>36811.578099999999</v>
      </c>
      <c r="H2069">
        <v>30.146999999999998</v>
      </c>
      <c r="I2069">
        <v>2.8299999999999999E-2</v>
      </c>
      <c r="J2069">
        <v>0</v>
      </c>
    </row>
    <row r="2070" spans="1:10">
      <c r="A2070">
        <v>0</v>
      </c>
      <c r="B2070" t="s">
        <v>3740</v>
      </c>
      <c r="C2070" t="s">
        <v>13076</v>
      </c>
      <c r="D2070" t="s">
        <v>3740</v>
      </c>
      <c r="E2070" t="s">
        <v>3740</v>
      </c>
      <c r="F2070">
        <v>9.9000000000000008E-3</v>
      </c>
      <c r="G2070">
        <v>44903.105499999998</v>
      </c>
      <c r="H2070">
        <v>73.395600000000002</v>
      </c>
      <c r="I2070">
        <v>9.9000000000000008E-3</v>
      </c>
      <c r="J2070">
        <v>0</v>
      </c>
    </row>
    <row r="2071" spans="1:10">
      <c r="A2071">
        <v>0</v>
      </c>
      <c r="B2071" t="s">
        <v>3741</v>
      </c>
      <c r="C2071" t="s">
        <v>13076</v>
      </c>
      <c r="D2071" t="s">
        <v>3741</v>
      </c>
      <c r="E2071" t="s">
        <v>3741</v>
      </c>
      <c r="F2071">
        <v>7.6399999999999996E-2</v>
      </c>
      <c r="G2071">
        <v>21887.404299999998</v>
      </c>
      <c r="H2071">
        <v>7.3457999999999997</v>
      </c>
      <c r="I2071">
        <v>7.6399999999999996E-2</v>
      </c>
      <c r="J2071">
        <v>0</v>
      </c>
    </row>
    <row r="2072" spans="1:10">
      <c r="A2072">
        <v>0</v>
      </c>
      <c r="B2072" t="s">
        <v>3742</v>
      </c>
      <c r="C2072" t="s">
        <v>13076</v>
      </c>
      <c r="D2072" t="s">
        <v>3742</v>
      </c>
      <c r="E2072" t="s">
        <v>3742</v>
      </c>
      <c r="F2072">
        <v>9.4000000000000004E-3</v>
      </c>
      <c r="G2072">
        <v>45174.539100000002</v>
      </c>
      <c r="H2072">
        <v>75.783699999999996</v>
      </c>
      <c r="I2072">
        <v>9.4000000000000004E-3</v>
      </c>
      <c r="J2072">
        <v>0</v>
      </c>
    </row>
    <row r="2073" spans="1:10">
      <c r="A2073">
        <v>0</v>
      </c>
      <c r="B2073" t="s">
        <v>3743</v>
      </c>
      <c r="C2073" t="s">
        <v>13076</v>
      </c>
      <c r="D2073" t="s">
        <v>3743</v>
      </c>
      <c r="E2073" t="s">
        <v>3743</v>
      </c>
      <c r="F2073">
        <v>9.4299999999999995E-2</v>
      </c>
      <c r="G2073">
        <v>18032.833999999999</v>
      </c>
      <c r="H2073">
        <v>4.9076000000000004</v>
      </c>
      <c r="I2073">
        <v>9.4299999999999995E-2</v>
      </c>
      <c r="J2073">
        <v>0</v>
      </c>
    </row>
    <row r="2074" spans="1:10">
      <c r="A2074">
        <v>0</v>
      </c>
      <c r="B2074" t="s">
        <v>3744</v>
      </c>
      <c r="C2074" t="s">
        <v>13076</v>
      </c>
      <c r="D2074" t="s">
        <v>3744</v>
      </c>
      <c r="E2074" t="s">
        <v>3744</v>
      </c>
      <c r="F2074">
        <v>1.83E-2</v>
      </c>
      <c r="G2074">
        <v>41030.398399999998</v>
      </c>
      <c r="H2074">
        <v>46.388199999999998</v>
      </c>
      <c r="I2074">
        <v>1.83E-2</v>
      </c>
      <c r="J2074">
        <v>0</v>
      </c>
    </row>
    <row r="2075" spans="1:10">
      <c r="A2075">
        <v>0</v>
      </c>
      <c r="B2075" t="s">
        <v>3745</v>
      </c>
      <c r="C2075" t="s">
        <v>13076</v>
      </c>
      <c r="D2075" t="s">
        <v>3745</v>
      </c>
      <c r="E2075" t="s">
        <v>3745</v>
      </c>
      <c r="F2075">
        <v>1.8200000000000001E-2</v>
      </c>
      <c r="G2075">
        <v>41059.25</v>
      </c>
      <c r="H2075">
        <v>46.541200000000003</v>
      </c>
      <c r="I2075">
        <v>1.8200000000000001E-2</v>
      </c>
      <c r="J2075">
        <v>0</v>
      </c>
    </row>
    <row r="2076" spans="1:10">
      <c r="A2076">
        <v>0</v>
      </c>
      <c r="B2076" t="s">
        <v>3746</v>
      </c>
      <c r="C2076" t="s">
        <v>13076</v>
      </c>
      <c r="D2076" t="s">
        <v>3746</v>
      </c>
      <c r="E2076" t="s">
        <v>3746</v>
      </c>
      <c r="F2076">
        <v>2.3E-2</v>
      </c>
      <c r="G2076">
        <v>39001.957000000002</v>
      </c>
      <c r="H2076">
        <v>37.4101</v>
      </c>
      <c r="I2076">
        <v>2.3E-2</v>
      </c>
      <c r="J2076">
        <v>0</v>
      </c>
    </row>
    <row r="2077" spans="1:10">
      <c r="A2077">
        <v>0</v>
      </c>
      <c r="B2077" t="s">
        <v>3747</v>
      </c>
      <c r="C2077" t="s">
        <v>13076</v>
      </c>
      <c r="D2077" t="s">
        <v>3747</v>
      </c>
      <c r="E2077" t="s">
        <v>3747</v>
      </c>
      <c r="F2077">
        <v>2.5000000000000001E-2</v>
      </c>
      <c r="G2077">
        <v>38150.929700000001</v>
      </c>
      <c r="H2077">
        <v>34.384900000000002</v>
      </c>
      <c r="I2077">
        <v>2.5000000000000001E-2</v>
      </c>
      <c r="J2077">
        <v>0</v>
      </c>
    </row>
    <row r="2078" spans="1:10">
      <c r="A2078">
        <v>0</v>
      </c>
      <c r="B2078" t="s">
        <v>3748</v>
      </c>
      <c r="C2078" t="s">
        <v>13076</v>
      </c>
      <c r="D2078" t="s">
        <v>3748</v>
      </c>
      <c r="E2078" t="s">
        <v>3748</v>
      </c>
      <c r="F2078">
        <v>4.7000000000000002E-3</v>
      </c>
      <c r="G2078">
        <v>47502.933599999997</v>
      </c>
      <c r="H2078">
        <v>94.967600000000004</v>
      </c>
      <c r="I2078">
        <v>4.7000000000000002E-3</v>
      </c>
      <c r="J2078">
        <v>0</v>
      </c>
    </row>
    <row r="2079" spans="1:10">
      <c r="A2079">
        <v>0</v>
      </c>
      <c r="B2079" t="s">
        <v>3752</v>
      </c>
      <c r="C2079" t="s">
        <v>13076</v>
      </c>
      <c r="D2079" t="s">
        <v>3752</v>
      </c>
      <c r="E2079" t="s">
        <v>3752</v>
      </c>
      <c r="F2079">
        <v>1.8200000000000001E-2</v>
      </c>
      <c r="G2079">
        <v>41078.375</v>
      </c>
      <c r="H2079">
        <v>46.642400000000002</v>
      </c>
      <c r="I2079">
        <v>1.8200000000000001E-2</v>
      </c>
      <c r="J2079">
        <v>0</v>
      </c>
    </row>
    <row r="2080" spans="1:10">
      <c r="A2080">
        <v>0</v>
      </c>
      <c r="B2080" t="s">
        <v>3753</v>
      </c>
      <c r="C2080" t="s">
        <v>13076</v>
      </c>
      <c r="D2080" t="s">
        <v>3753</v>
      </c>
      <c r="E2080" t="s">
        <v>3753</v>
      </c>
      <c r="F2080">
        <v>1.2E-2</v>
      </c>
      <c r="G2080">
        <v>43892.902300000002</v>
      </c>
      <c r="H2080">
        <v>64.841999999999999</v>
      </c>
      <c r="I2080">
        <v>1.2E-2</v>
      </c>
      <c r="J2080">
        <v>0</v>
      </c>
    </row>
    <row r="2081" spans="1:10">
      <c r="A2081">
        <v>0</v>
      </c>
      <c r="B2081" t="s">
        <v>3754</v>
      </c>
      <c r="C2081" t="s">
        <v>13076</v>
      </c>
      <c r="D2081" t="s">
        <v>3754</v>
      </c>
      <c r="E2081" t="s">
        <v>3754</v>
      </c>
      <c r="F2081">
        <v>1.49E-2</v>
      </c>
      <c r="G2081">
        <v>42568.820299999999</v>
      </c>
      <c r="H2081">
        <v>55.462499999999999</v>
      </c>
      <c r="I2081">
        <v>1.49E-2</v>
      </c>
      <c r="J2081">
        <v>0</v>
      </c>
    </row>
    <row r="2082" spans="1:10">
      <c r="A2082">
        <v>0</v>
      </c>
      <c r="B2082" t="s">
        <v>3756</v>
      </c>
      <c r="C2082" t="s">
        <v>13076</v>
      </c>
      <c r="D2082" t="s">
        <v>3756</v>
      </c>
      <c r="E2082" t="s">
        <v>3756</v>
      </c>
      <c r="F2082">
        <v>1.72E-2</v>
      </c>
      <c r="G2082">
        <v>41493.359400000001</v>
      </c>
      <c r="H2082">
        <v>48.876300000000001</v>
      </c>
      <c r="I2082">
        <v>1.72E-2</v>
      </c>
      <c r="J2082">
        <v>0</v>
      </c>
    </row>
    <row r="2083" spans="1:10">
      <c r="A2083">
        <v>0</v>
      </c>
      <c r="B2083" t="s">
        <v>3758</v>
      </c>
      <c r="C2083" t="s">
        <v>13076</v>
      </c>
      <c r="D2083" t="s">
        <v>3758</v>
      </c>
      <c r="E2083" t="s">
        <v>3758</v>
      </c>
      <c r="F2083">
        <v>6.4999999999999997E-3</v>
      </c>
      <c r="G2083">
        <v>46597.3125</v>
      </c>
      <c r="H2083">
        <v>88.325000000000003</v>
      </c>
      <c r="I2083">
        <v>6.4999999999999997E-3</v>
      </c>
      <c r="J2083">
        <v>0</v>
      </c>
    </row>
    <row r="2084" spans="1:10">
      <c r="A2084">
        <v>0</v>
      </c>
      <c r="B2084" t="s">
        <v>3759</v>
      </c>
      <c r="C2084" t="s">
        <v>13076</v>
      </c>
      <c r="D2084" t="s">
        <v>3759</v>
      </c>
      <c r="E2084" t="s">
        <v>3759</v>
      </c>
      <c r="F2084">
        <v>1.5100000000000001E-2</v>
      </c>
      <c r="G2084">
        <v>42472.679700000001</v>
      </c>
      <c r="H2084">
        <v>54.829900000000002</v>
      </c>
      <c r="I2084">
        <v>1.5100000000000001E-2</v>
      </c>
      <c r="J2084">
        <v>0</v>
      </c>
    </row>
    <row r="2085" spans="1:10">
      <c r="A2085">
        <v>0</v>
      </c>
      <c r="B2085" t="s">
        <v>3760</v>
      </c>
      <c r="C2085" t="s">
        <v>13076</v>
      </c>
      <c r="D2085" t="s">
        <v>3760</v>
      </c>
      <c r="E2085" t="s">
        <v>3760</v>
      </c>
      <c r="F2085">
        <v>4.4499999999999998E-2</v>
      </c>
      <c r="G2085">
        <v>30892.734400000001</v>
      </c>
      <c r="H2085">
        <v>17.3003</v>
      </c>
      <c r="I2085">
        <v>4.4499999999999998E-2</v>
      </c>
      <c r="J2085">
        <v>0</v>
      </c>
    </row>
    <row r="2086" spans="1:10">
      <c r="A2086">
        <v>0</v>
      </c>
      <c r="B2086" t="s">
        <v>3761</v>
      </c>
      <c r="C2086" t="s">
        <v>13076</v>
      </c>
      <c r="D2086" t="s">
        <v>3761</v>
      </c>
      <c r="E2086" t="s">
        <v>3761</v>
      </c>
      <c r="F2086">
        <v>1.7299999999999999E-2</v>
      </c>
      <c r="G2086">
        <v>41485.277300000002</v>
      </c>
      <c r="H2086">
        <v>48.830800000000004</v>
      </c>
      <c r="I2086">
        <v>1.7299999999999999E-2</v>
      </c>
      <c r="J2086">
        <v>0</v>
      </c>
    </row>
    <row r="2087" spans="1:10">
      <c r="A2087">
        <v>0</v>
      </c>
      <c r="B2087" t="s">
        <v>3762</v>
      </c>
      <c r="C2087" t="s">
        <v>13076</v>
      </c>
      <c r="D2087" t="s">
        <v>3762</v>
      </c>
      <c r="E2087" t="s">
        <v>3762</v>
      </c>
      <c r="F2087">
        <v>1.7899999999999999E-2</v>
      </c>
      <c r="G2087">
        <v>41186.976600000002</v>
      </c>
      <c r="H2087">
        <v>47.213999999999999</v>
      </c>
      <c r="I2087">
        <v>1.7899999999999999E-2</v>
      </c>
      <c r="J2087">
        <v>0</v>
      </c>
    </row>
    <row r="2088" spans="1:10">
      <c r="A2088">
        <v>0</v>
      </c>
      <c r="B2088" t="s">
        <v>3766</v>
      </c>
      <c r="C2088" t="s">
        <v>13076</v>
      </c>
      <c r="D2088" t="s">
        <v>3766</v>
      </c>
      <c r="E2088" t="s">
        <v>3766</v>
      </c>
      <c r="F2088">
        <v>2.1499999999999998E-2</v>
      </c>
      <c r="G2088">
        <v>39619.105499999998</v>
      </c>
      <c r="H2088">
        <v>39.890700000000002</v>
      </c>
      <c r="I2088">
        <v>2.1499999999999998E-2</v>
      </c>
      <c r="J2088">
        <v>0</v>
      </c>
    </row>
    <row r="2089" spans="1:10">
      <c r="A2089">
        <v>0</v>
      </c>
      <c r="B2089" t="s">
        <v>3767</v>
      </c>
      <c r="C2089" t="s">
        <v>13076</v>
      </c>
      <c r="D2089" t="s">
        <v>3767</v>
      </c>
      <c r="E2089" t="s">
        <v>3767</v>
      </c>
      <c r="F2089">
        <v>1.3100000000000001E-2</v>
      </c>
      <c r="G2089">
        <v>43401.296900000001</v>
      </c>
      <c r="H2089">
        <v>61.186799999999998</v>
      </c>
      <c r="I2089">
        <v>1.3100000000000001E-2</v>
      </c>
      <c r="J2089">
        <v>0</v>
      </c>
    </row>
    <row r="2090" spans="1:10">
      <c r="A2090">
        <v>0</v>
      </c>
      <c r="B2090" t="s">
        <v>3768</v>
      </c>
      <c r="C2090" t="s">
        <v>13076</v>
      </c>
      <c r="D2090" t="s">
        <v>3768</v>
      </c>
      <c r="E2090" t="s">
        <v>3768</v>
      </c>
      <c r="F2090">
        <v>2.8299999999999999E-2</v>
      </c>
      <c r="G2090">
        <v>36797.648399999998</v>
      </c>
      <c r="H2090">
        <v>30.106200000000001</v>
      </c>
      <c r="I2090">
        <v>2.8299999999999999E-2</v>
      </c>
      <c r="J2090">
        <v>0</v>
      </c>
    </row>
    <row r="2091" spans="1:10">
      <c r="A2091">
        <v>0</v>
      </c>
      <c r="B2091" t="s">
        <v>3769</v>
      </c>
      <c r="C2091" t="s">
        <v>13076</v>
      </c>
      <c r="D2091" t="s">
        <v>3769</v>
      </c>
      <c r="E2091" t="s">
        <v>3769</v>
      </c>
      <c r="F2091">
        <v>8.2000000000000003E-2</v>
      </c>
      <c r="G2091">
        <v>20584.1191</v>
      </c>
      <c r="H2091">
        <v>6.4482999999999997</v>
      </c>
      <c r="I2091">
        <v>8.2000000000000003E-2</v>
      </c>
      <c r="J2091">
        <v>0</v>
      </c>
    </row>
    <row r="2092" spans="1:10">
      <c r="A2092">
        <v>0</v>
      </c>
      <c r="B2092" t="s">
        <v>3770</v>
      </c>
      <c r="C2092" t="s">
        <v>13076</v>
      </c>
      <c r="D2092" t="s">
        <v>3770</v>
      </c>
      <c r="E2092" t="s">
        <v>3770</v>
      </c>
      <c r="F2092">
        <v>3.0999999999999999E-3</v>
      </c>
      <c r="G2092">
        <v>48364.886700000003</v>
      </c>
      <c r="H2092">
        <v>96.748800000000003</v>
      </c>
      <c r="I2092">
        <v>3.0999999999999999E-3</v>
      </c>
      <c r="J2092">
        <v>0</v>
      </c>
    </row>
    <row r="2093" spans="1:10">
      <c r="A2093">
        <v>0</v>
      </c>
      <c r="B2093" t="s">
        <v>3771</v>
      </c>
      <c r="C2093" t="s">
        <v>13076</v>
      </c>
      <c r="D2093" t="s">
        <v>3771</v>
      </c>
      <c r="E2093" t="s">
        <v>3771</v>
      </c>
      <c r="F2093">
        <v>6.1000000000000004E-3</v>
      </c>
      <c r="G2093">
        <v>46817.140599999999</v>
      </c>
      <c r="H2093">
        <v>90.122600000000006</v>
      </c>
      <c r="I2093">
        <v>6.1000000000000004E-3</v>
      </c>
      <c r="J2093">
        <v>0</v>
      </c>
    </row>
    <row r="2094" spans="1:10">
      <c r="A2094">
        <v>0</v>
      </c>
      <c r="B2094" t="s">
        <v>3772</v>
      </c>
      <c r="C2094" t="s">
        <v>13076</v>
      </c>
      <c r="D2094" t="s">
        <v>3772</v>
      </c>
      <c r="E2094" t="s">
        <v>3772</v>
      </c>
      <c r="F2094">
        <v>0.1149</v>
      </c>
      <c r="G2094">
        <v>14420.5996</v>
      </c>
      <c r="H2094">
        <v>3.3128000000000002</v>
      </c>
      <c r="I2094">
        <v>0.1149</v>
      </c>
      <c r="J2094">
        <v>0</v>
      </c>
    </row>
    <row r="2095" spans="1:10">
      <c r="A2095">
        <v>0</v>
      </c>
      <c r="B2095" t="s">
        <v>3773</v>
      </c>
      <c r="C2095" t="s">
        <v>13076</v>
      </c>
      <c r="D2095" t="s">
        <v>3773</v>
      </c>
      <c r="E2095" t="s">
        <v>3773</v>
      </c>
      <c r="F2095">
        <v>1.24E-2</v>
      </c>
      <c r="G2095">
        <v>43710.929700000001</v>
      </c>
      <c r="H2095">
        <v>63.493699999999997</v>
      </c>
      <c r="I2095">
        <v>1.24E-2</v>
      </c>
      <c r="J2095">
        <v>0</v>
      </c>
    </row>
    <row r="2096" spans="1:10">
      <c r="A2096">
        <v>0</v>
      </c>
      <c r="B2096" t="s">
        <v>3774</v>
      </c>
      <c r="C2096" t="s">
        <v>13076</v>
      </c>
      <c r="D2096" t="s">
        <v>3774</v>
      </c>
      <c r="E2096" t="s">
        <v>3774</v>
      </c>
      <c r="F2096">
        <v>0.16950000000000001</v>
      </c>
      <c r="G2096">
        <v>7986.9643999999998</v>
      </c>
      <c r="H2096">
        <v>1.4630000000000001</v>
      </c>
      <c r="I2096">
        <v>0.16950000000000001</v>
      </c>
      <c r="J2096">
        <v>1</v>
      </c>
    </row>
    <row r="2097" spans="1:10">
      <c r="A2097">
        <v>0</v>
      </c>
      <c r="B2097" t="s">
        <v>3778</v>
      </c>
      <c r="C2097" t="s">
        <v>13076</v>
      </c>
      <c r="D2097" t="s">
        <v>3778</v>
      </c>
      <c r="E2097" t="s">
        <v>3778</v>
      </c>
      <c r="F2097">
        <v>2.1600000000000001E-2</v>
      </c>
      <c r="G2097">
        <v>39574.542999999998</v>
      </c>
      <c r="H2097">
        <v>39.7072</v>
      </c>
      <c r="I2097">
        <v>2.1600000000000001E-2</v>
      </c>
      <c r="J2097">
        <v>0</v>
      </c>
    </row>
    <row r="2098" spans="1:10">
      <c r="A2098">
        <v>0</v>
      </c>
      <c r="B2098" t="s">
        <v>3779</v>
      </c>
      <c r="C2098" t="s">
        <v>13076</v>
      </c>
      <c r="D2098" t="s">
        <v>3779</v>
      </c>
      <c r="E2098" t="s">
        <v>3779</v>
      </c>
      <c r="F2098">
        <v>0.11990000000000001</v>
      </c>
      <c r="G2098">
        <v>13666.3613</v>
      </c>
      <c r="H2098">
        <v>3.0251000000000001</v>
      </c>
      <c r="I2098">
        <v>0.11990000000000001</v>
      </c>
      <c r="J2098">
        <v>0</v>
      </c>
    </row>
    <row r="2099" spans="1:10">
      <c r="A2099">
        <v>0</v>
      </c>
      <c r="B2099" t="s">
        <v>3780</v>
      </c>
      <c r="C2099" t="s">
        <v>13076</v>
      </c>
      <c r="D2099" t="s">
        <v>3780</v>
      </c>
      <c r="E2099" t="s">
        <v>3780</v>
      </c>
      <c r="F2099">
        <v>4.7399999999999998E-2</v>
      </c>
      <c r="G2099">
        <v>29930.998</v>
      </c>
      <c r="H2099">
        <v>15.8391</v>
      </c>
      <c r="I2099">
        <v>4.7399999999999998E-2</v>
      </c>
      <c r="J2099">
        <v>0</v>
      </c>
    </row>
    <row r="2100" spans="1:10">
      <c r="A2100">
        <v>0</v>
      </c>
      <c r="B2100" t="s">
        <v>3781</v>
      </c>
      <c r="C2100" t="s">
        <v>13076</v>
      </c>
      <c r="D2100" t="s">
        <v>3781</v>
      </c>
      <c r="E2100" t="s">
        <v>3781</v>
      </c>
      <c r="F2100">
        <v>4.9200000000000001E-2</v>
      </c>
      <c r="G2100">
        <v>29348.015599999999</v>
      </c>
      <c r="H2100">
        <v>15.0198</v>
      </c>
      <c r="I2100">
        <v>4.9200000000000001E-2</v>
      </c>
      <c r="J2100">
        <v>0</v>
      </c>
    </row>
    <row r="2101" spans="1:10">
      <c r="A2101">
        <v>0</v>
      </c>
      <c r="B2101" t="s">
        <v>3782</v>
      </c>
      <c r="C2101" t="s">
        <v>13076</v>
      </c>
      <c r="D2101" t="s">
        <v>3782</v>
      </c>
      <c r="E2101" t="s">
        <v>3782</v>
      </c>
      <c r="F2101">
        <v>2.0299999999999999E-2</v>
      </c>
      <c r="G2101">
        <v>40155.953099999999</v>
      </c>
      <c r="H2101">
        <v>42.213099999999997</v>
      </c>
      <c r="I2101">
        <v>2.0299999999999999E-2</v>
      </c>
      <c r="J2101">
        <v>0</v>
      </c>
    </row>
    <row r="2102" spans="1:10">
      <c r="A2102">
        <v>0</v>
      </c>
      <c r="B2102" t="s">
        <v>3783</v>
      </c>
      <c r="C2102" t="s">
        <v>13076</v>
      </c>
      <c r="D2102" t="s">
        <v>3783</v>
      </c>
      <c r="E2102" t="s">
        <v>3783</v>
      </c>
      <c r="F2102">
        <v>0.10150000000000001</v>
      </c>
      <c r="G2102">
        <v>16678.291000000001</v>
      </c>
      <c r="H2102">
        <v>4.2487000000000004</v>
      </c>
      <c r="I2102">
        <v>0.10150000000000001</v>
      </c>
      <c r="J2102">
        <v>0</v>
      </c>
    </row>
    <row r="2103" spans="1:10">
      <c r="A2103">
        <v>0</v>
      </c>
      <c r="B2103" t="s">
        <v>3784</v>
      </c>
      <c r="C2103" t="s">
        <v>13076</v>
      </c>
      <c r="D2103" t="s">
        <v>3784</v>
      </c>
      <c r="E2103" t="s">
        <v>3784</v>
      </c>
      <c r="F2103">
        <v>6.8999999999999999E-3</v>
      </c>
      <c r="G2103">
        <v>46379.023399999998</v>
      </c>
      <c r="H2103">
        <v>86.512100000000004</v>
      </c>
      <c r="I2103">
        <v>6.8999999999999999E-3</v>
      </c>
      <c r="J2103">
        <v>0</v>
      </c>
    </row>
    <row r="2104" spans="1:10">
      <c r="A2104">
        <v>0</v>
      </c>
      <c r="B2104" t="s">
        <v>3785</v>
      </c>
      <c r="C2104" t="s">
        <v>13076</v>
      </c>
      <c r="D2104" t="s">
        <v>3785</v>
      </c>
      <c r="E2104" t="s">
        <v>3785</v>
      </c>
      <c r="F2104">
        <v>2.3400000000000001E-2</v>
      </c>
      <c r="G2104">
        <v>38806.207000000002</v>
      </c>
      <c r="H2104">
        <v>36.669800000000002</v>
      </c>
      <c r="I2104">
        <v>2.3400000000000001E-2</v>
      </c>
      <c r="J2104">
        <v>0</v>
      </c>
    </row>
    <row r="2105" spans="1:10">
      <c r="A2105">
        <v>0</v>
      </c>
      <c r="B2105" t="s">
        <v>3786</v>
      </c>
      <c r="C2105" t="s">
        <v>13076</v>
      </c>
      <c r="D2105" t="s">
        <v>3786</v>
      </c>
      <c r="E2105" t="s">
        <v>3786</v>
      </c>
      <c r="F2105">
        <v>8.3199999999999996E-2</v>
      </c>
      <c r="G2105">
        <v>20314.416000000001</v>
      </c>
      <c r="H2105">
        <v>6.2750000000000004</v>
      </c>
      <c r="I2105">
        <v>8.3199999999999996E-2</v>
      </c>
      <c r="J2105">
        <v>0</v>
      </c>
    </row>
    <row r="2106" spans="1:10">
      <c r="A2106">
        <v>0</v>
      </c>
      <c r="B2106" t="s">
        <v>3790</v>
      </c>
      <c r="C2106" t="s">
        <v>13076</v>
      </c>
      <c r="D2106" t="s">
        <v>3790</v>
      </c>
      <c r="E2106" t="s">
        <v>3790</v>
      </c>
      <c r="F2106">
        <v>8.0000000000000002E-3</v>
      </c>
      <c r="G2106">
        <v>45874.953099999999</v>
      </c>
      <c r="H2106">
        <v>82.0732</v>
      </c>
      <c r="I2106">
        <v>8.0000000000000002E-3</v>
      </c>
      <c r="J2106">
        <v>0</v>
      </c>
    </row>
    <row r="2107" spans="1:10">
      <c r="A2107">
        <v>0</v>
      </c>
      <c r="B2107" t="s">
        <v>3791</v>
      </c>
      <c r="C2107" t="s">
        <v>13076</v>
      </c>
      <c r="D2107" t="s">
        <v>3791</v>
      </c>
      <c r="E2107" t="s">
        <v>3791</v>
      </c>
      <c r="F2107">
        <v>5.04E-2</v>
      </c>
      <c r="G2107">
        <v>28968.1738</v>
      </c>
      <c r="H2107">
        <v>14.5045</v>
      </c>
      <c r="I2107">
        <v>5.04E-2</v>
      </c>
      <c r="J2107">
        <v>0</v>
      </c>
    </row>
    <row r="2108" spans="1:10">
      <c r="A2108">
        <v>0</v>
      </c>
      <c r="B2108" t="s">
        <v>3792</v>
      </c>
      <c r="C2108" t="s">
        <v>13076</v>
      </c>
      <c r="D2108" t="s">
        <v>3792</v>
      </c>
      <c r="E2108" t="s">
        <v>3792</v>
      </c>
      <c r="F2108">
        <v>1.0200000000000001E-2</v>
      </c>
      <c r="G2108">
        <v>44787.625</v>
      </c>
      <c r="H2108">
        <v>72.385400000000004</v>
      </c>
      <c r="I2108">
        <v>1.0200000000000001E-2</v>
      </c>
      <c r="J2108">
        <v>0</v>
      </c>
    </row>
    <row r="2109" spans="1:10">
      <c r="A2109">
        <v>0</v>
      </c>
      <c r="B2109" t="s">
        <v>3793</v>
      </c>
      <c r="C2109" t="s">
        <v>13076</v>
      </c>
      <c r="D2109" t="s">
        <v>3793</v>
      </c>
      <c r="E2109" t="s">
        <v>3793</v>
      </c>
      <c r="F2109">
        <v>8.6999999999999994E-3</v>
      </c>
      <c r="G2109">
        <v>45517.484400000001</v>
      </c>
      <c r="H2109">
        <v>78.844099999999997</v>
      </c>
      <c r="I2109">
        <v>8.6999999999999994E-3</v>
      </c>
      <c r="J2109">
        <v>0</v>
      </c>
    </row>
    <row r="2110" spans="1:10">
      <c r="A2110">
        <v>0</v>
      </c>
      <c r="B2110" t="s">
        <v>3794</v>
      </c>
      <c r="C2110" t="s">
        <v>13076</v>
      </c>
      <c r="D2110" t="s">
        <v>3794</v>
      </c>
      <c r="E2110" t="s">
        <v>3794</v>
      </c>
      <c r="F2110">
        <v>3.5999999999999999E-3</v>
      </c>
      <c r="G2110">
        <v>48089.355499999998</v>
      </c>
      <c r="H2110">
        <v>96.190200000000004</v>
      </c>
      <c r="I2110">
        <v>3.5999999999999999E-3</v>
      </c>
      <c r="J2110">
        <v>0</v>
      </c>
    </row>
    <row r="2111" spans="1:10">
      <c r="A2111">
        <v>0</v>
      </c>
      <c r="B2111" t="s">
        <v>3795</v>
      </c>
      <c r="C2111" t="s">
        <v>13076</v>
      </c>
      <c r="D2111" t="s">
        <v>3795</v>
      </c>
      <c r="E2111" t="s">
        <v>3795</v>
      </c>
      <c r="F2111">
        <v>8.9200000000000002E-2</v>
      </c>
      <c r="G2111">
        <v>19037.726600000002</v>
      </c>
      <c r="H2111">
        <v>5.4756999999999998</v>
      </c>
      <c r="I2111">
        <v>8.9200000000000002E-2</v>
      </c>
      <c r="J2111">
        <v>0</v>
      </c>
    </row>
    <row r="2112" spans="1:10">
      <c r="A2112">
        <v>0</v>
      </c>
      <c r="B2112" t="s">
        <v>3796</v>
      </c>
      <c r="C2112" t="s">
        <v>13076</v>
      </c>
      <c r="D2112" t="s">
        <v>3796</v>
      </c>
      <c r="E2112" t="s">
        <v>3796</v>
      </c>
      <c r="F2112">
        <v>4.0500000000000001E-2</v>
      </c>
      <c r="G2112">
        <v>32271.669900000001</v>
      </c>
      <c r="H2112">
        <v>19.698</v>
      </c>
      <c r="I2112">
        <v>4.0500000000000001E-2</v>
      </c>
      <c r="J2112">
        <v>0</v>
      </c>
    </row>
    <row r="2113" spans="1:10">
      <c r="A2113">
        <v>0</v>
      </c>
      <c r="B2113" t="s">
        <v>3797</v>
      </c>
      <c r="C2113" t="s">
        <v>13076</v>
      </c>
      <c r="D2113" t="s">
        <v>3797</v>
      </c>
      <c r="E2113" t="s">
        <v>3797</v>
      </c>
      <c r="F2113">
        <v>1.18E-2</v>
      </c>
      <c r="G2113">
        <v>44020.386700000003</v>
      </c>
      <c r="H2113">
        <v>65.886300000000006</v>
      </c>
      <c r="I2113">
        <v>1.18E-2</v>
      </c>
      <c r="J2113">
        <v>0</v>
      </c>
    </row>
    <row r="2114" spans="1:10">
      <c r="A2114">
        <v>0</v>
      </c>
      <c r="B2114" t="s">
        <v>3798</v>
      </c>
      <c r="C2114" t="s">
        <v>13076</v>
      </c>
      <c r="D2114" t="s">
        <v>3798</v>
      </c>
      <c r="E2114" t="s">
        <v>3798</v>
      </c>
      <c r="F2114">
        <v>1.24E-2</v>
      </c>
      <c r="G2114">
        <v>43734.105499999998</v>
      </c>
      <c r="H2114">
        <v>63.665700000000001</v>
      </c>
      <c r="I2114">
        <v>1.24E-2</v>
      </c>
      <c r="J2114">
        <v>0</v>
      </c>
    </row>
    <row r="2115" spans="1:10">
      <c r="A2115">
        <v>0</v>
      </c>
      <c r="B2115" t="s">
        <v>3803</v>
      </c>
      <c r="C2115" t="s">
        <v>13076</v>
      </c>
      <c r="D2115" t="s">
        <v>3803</v>
      </c>
      <c r="E2115" t="s">
        <v>3803</v>
      </c>
      <c r="F2115">
        <v>1.0699999999999999E-2</v>
      </c>
      <c r="G2115">
        <v>44517.082000000002</v>
      </c>
      <c r="H2115">
        <v>70.008499999999998</v>
      </c>
      <c r="I2115">
        <v>1.0699999999999999E-2</v>
      </c>
      <c r="J2115">
        <v>0</v>
      </c>
    </row>
    <row r="2116" spans="1:10">
      <c r="A2116">
        <v>0</v>
      </c>
      <c r="B2116" t="s">
        <v>3804</v>
      </c>
      <c r="C2116" t="s">
        <v>13076</v>
      </c>
      <c r="D2116" t="s">
        <v>3804</v>
      </c>
      <c r="E2116" t="s">
        <v>3804</v>
      </c>
      <c r="F2116">
        <v>7.7999999999999996E-3</v>
      </c>
      <c r="G2116">
        <v>45939.523399999998</v>
      </c>
      <c r="H2116">
        <v>82.660300000000007</v>
      </c>
      <c r="I2116">
        <v>7.7999999999999996E-3</v>
      </c>
      <c r="J2116">
        <v>0</v>
      </c>
    </row>
    <row r="2117" spans="1:10">
      <c r="A2117">
        <v>0</v>
      </c>
      <c r="B2117" t="s">
        <v>3805</v>
      </c>
      <c r="C2117" t="s">
        <v>13076</v>
      </c>
      <c r="D2117" t="s">
        <v>3805</v>
      </c>
      <c r="E2117" t="s">
        <v>3805</v>
      </c>
      <c r="F2117">
        <v>1.23E-2</v>
      </c>
      <c r="G2117">
        <v>43790.441400000003</v>
      </c>
      <c r="H2117">
        <v>64.083600000000004</v>
      </c>
      <c r="I2117">
        <v>1.23E-2</v>
      </c>
      <c r="J2117">
        <v>0</v>
      </c>
    </row>
    <row r="2118" spans="1:10">
      <c r="A2118">
        <v>0</v>
      </c>
      <c r="B2118" t="s">
        <v>3806</v>
      </c>
      <c r="C2118" t="s">
        <v>13076</v>
      </c>
      <c r="D2118" t="s">
        <v>3806</v>
      </c>
      <c r="E2118" t="s">
        <v>3806</v>
      </c>
      <c r="F2118">
        <v>7.9000000000000008E-3</v>
      </c>
      <c r="G2118">
        <v>45910.703099999999</v>
      </c>
      <c r="H2118">
        <v>82.398399999999995</v>
      </c>
      <c r="I2118">
        <v>7.9000000000000008E-3</v>
      </c>
      <c r="J2118">
        <v>0</v>
      </c>
    </row>
    <row r="2119" spans="1:10">
      <c r="A2119">
        <v>0</v>
      </c>
      <c r="B2119" t="s">
        <v>3807</v>
      </c>
      <c r="C2119" t="s">
        <v>13076</v>
      </c>
      <c r="D2119" t="s">
        <v>3807</v>
      </c>
      <c r="E2119" t="s">
        <v>3807</v>
      </c>
      <c r="F2119">
        <v>3.5700000000000003E-2</v>
      </c>
      <c r="G2119">
        <v>33987.210899999998</v>
      </c>
      <c r="H2119">
        <v>23.091000000000001</v>
      </c>
      <c r="I2119">
        <v>3.5700000000000003E-2</v>
      </c>
      <c r="J2119">
        <v>0</v>
      </c>
    </row>
    <row r="2120" spans="1:10">
      <c r="A2120">
        <v>0</v>
      </c>
      <c r="B2120" t="s">
        <v>3808</v>
      </c>
      <c r="C2120" t="s">
        <v>13076</v>
      </c>
      <c r="D2120" t="s">
        <v>3808</v>
      </c>
      <c r="E2120" t="s">
        <v>3808</v>
      </c>
      <c r="F2120">
        <v>3.3E-3</v>
      </c>
      <c r="G2120">
        <v>48229.519500000002</v>
      </c>
      <c r="H2120">
        <v>96.474800000000002</v>
      </c>
      <c r="I2120">
        <v>3.3E-3</v>
      </c>
      <c r="J2120">
        <v>0</v>
      </c>
    </row>
    <row r="2121" spans="1:10">
      <c r="A2121">
        <v>0</v>
      </c>
      <c r="B2121" t="s">
        <v>3809</v>
      </c>
      <c r="C2121" t="s">
        <v>13076</v>
      </c>
      <c r="D2121" t="s">
        <v>3809</v>
      </c>
      <c r="E2121" t="s">
        <v>3809</v>
      </c>
      <c r="F2121">
        <v>1.35E-2</v>
      </c>
      <c r="G2121">
        <v>43192.828099999999</v>
      </c>
      <c r="H2121">
        <v>59.665599999999998</v>
      </c>
      <c r="I2121">
        <v>1.35E-2</v>
      </c>
      <c r="J2121">
        <v>0</v>
      </c>
    </row>
    <row r="2122" spans="1:10">
      <c r="A2122">
        <v>0</v>
      </c>
      <c r="B2122" t="s">
        <v>3810</v>
      </c>
      <c r="C2122" t="s">
        <v>13076</v>
      </c>
      <c r="D2122" t="s">
        <v>3810</v>
      </c>
      <c r="E2122" t="s">
        <v>3810</v>
      </c>
      <c r="F2122">
        <v>6.0000000000000001E-3</v>
      </c>
      <c r="G2122">
        <v>46848.066400000003</v>
      </c>
      <c r="H2122">
        <v>90.342500000000001</v>
      </c>
      <c r="I2122">
        <v>6.0000000000000001E-3</v>
      </c>
      <c r="J2122">
        <v>0</v>
      </c>
    </row>
    <row r="2123" spans="1:10">
      <c r="A2123">
        <v>0</v>
      </c>
      <c r="B2123" t="s">
        <v>3811</v>
      </c>
      <c r="C2123" t="s">
        <v>13076</v>
      </c>
      <c r="D2123" t="s">
        <v>3811</v>
      </c>
      <c r="E2123" t="s">
        <v>3811</v>
      </c>
      <c r="F2123">
        <v>4.5999999999999999E-3</v>
      </c>
      <c r="G2123">
        <v>47596.0625</v>
      </c>
      <c r="H2123">
        <v>95.182000000000002</v>
      </c>
      <c r="I2123">
        <v>4.5999999999999999E-3</v>
      </c>
      <c r="J2123">
        <v>0</v>
      </c>
    </row>
    <row r="2124" spans="1:10">
      <c r="A2124">
        <v>0</v>
      </c>
      <c r="B2124" t="s">
        <v>3816</v>
      </c>
      <c r="C2124" t="s">
        <v>13076</v>
      </c>
      <c r="D2124" t="s">
        <v>3816</v>
      </c>
      <c r="E2124" t="s">
        <v>3816</v>
      </c>
      <c r="F2124">
        <v>5.7700000000000001E-2</v>
      </c>
      <c r="G2124">
        <v>26769.906200000001</v>
      </c>
      <c r="H2124">
        <v>11.807600000000001</v>
      </c>
      <c r="I2124">
        <v>5.7700000000000001E-2</v>
      </c>
      <c r="J2124">
        <v>0</v>
      </c>
    </row>
    <row r="2125" spans="1:10">
      <c r="A2125">
        <v>0</v>
      </c>
      <c r="B2125" t="s">
        <v>3818</v>
      </c>
      <c r="C2125" t="s">
        <v>13076</v>
      </c>
      <c r="D2125" t="s">
        <v>3818</v>
      </c>
      <c r="E2125" t="s">
        <v>3818</v>
      </c>
      <c r="F2125">
        <v>2.2499999999999999E-2</v>
      </c>
      <c r="G2125">
        <v>39217.351600000002</v>
      </c>
      <c r="H2125">
        <v>38.253</v>
      </c>
      <c r="I2125">
        <v>2.2499999999999999E-2</v>
      </c>
      <c r="J2125">
        <v>0</v>
      </c>
    </row>
    <row r="2126" spans="1:10">
      <c r="A2126">
        <v>0</v>
      </c>
      <c r="B2126" t="s">
        <v>3820</v>
      </c>
      <c r="C2126" t="s">
        <v>13076</v>
      </c>
      <c r="D2126" t="s">
        <v>3820</v>
      </c>
      <c r="E2126" t="s">
        <v>3820</v>
      </c>
      <c r="F2126">
        <v>1.3100000000000001E-2</v>
      </c>
      <c r="G2126">
        <v>43387.695299999999</v>
      </c>
      <c r="H2126">
        <v>61.085000000000001</v>
      </c>
      <c r="I2126">
        <v>1.3100000000000001E-2</v>
      </c>
      <c r="J2126">
        <v>0</v>
      </c>
    </row>
    <row r="2127" spans="1:10">
      <c r="A2127">
        <v>0</v>
      </c>
      <c r="B2127" t="s">
        <v>3822</v>
      </c>
      <c r="C2127" t="s">
        <v>13076</v>
      </c>
      <c r="D2127" t="s">
        <v>3822</v>
      </c>
      <c r="E2127" t="s">
        <v>3822</v>
      </c>
      <c r="F2127">
        <v>4.2200000000000001E-2</v>
      </c>
      <c r="G2127">
        <v>31676.3164</v>
      </c>
      <c r="H2127">
        <v>18.6234</v>
      </c>
      <c r="I2127">
        <v>4.2200000000000001E-2</v>
      </c>
      <c r="J2127">
        <v>0</v>
      </c>
    </row>
    <row r="2128" spans="1:10">
      <c r="A2128">
        <v>0</v>
      </c>
      <c r="B2128" t="s">
        <v>3824</v>
      </c>
      <c r="C2128" t="s">
        <v>13076</v>
      </c>
      <c r="D2128" t="s">
        <v>3824</v>
      </c>
      <c r="E2128" t="s">
        <v>3824</v>
      </c>
      <c r="F2128">
        <v>0.14699999999999999</v>
      </c>
      <c r="G2128">
        <v>10192.2109</v>
      </c>
      <c r="H2128">
        <v>1.9698</v>
      </c>
      <c r="I2128">
        <v>0.14699999999999999</v>
      </c>
      <c r="J2128">
        <v>1</v>
      </c>
    </row>
    <row r="2129" spans="1:10">
      <c r="A2129">
        <v>0</v>
      </c>
      <c r="B2129" t="s">
        <v>3826</v>
      </c>
      <c r="C2129" t="s">
        <v>13076</v>
      </c>
      <c r="D2129" t="s">
        <v>3826</v>
      </c>
      <c r="E2129" t="s">
        <v>3826</v>
      </c>
      <c r="F2129">
        <v>3.4799999999999998E-2</v>
      </c>
      <c r="G2129">
        <v>34326.839800000002</v>
      </c>
      <c r="H2129">
        <v>23.8443</v>
      </c>
      <c r="I2129">
        <v>3.4799999999999998E-2</v>
      </c>
      <c r="J2129">
        <v>0</v>
      </c>
    </row>
    <row r="2130" spans="1:10">
      <c r="A2130">
        <v>0</v>
      </c>
      <c r="B2130" t="s">
        <v>3828</v>
      </c>
      <c r="C2130" t="s">
        <v>13076</v>
      </c>
      <c r="D2130" t="s">
        <v>3828</v>
      </c>
      <c r="E2130" t="s">
        <v>3828</v>
      </c>
      <c r="F2130">
        <v>6.6E-3</v>
      </c>
      <c r="G2130">
        <v>46531.304700000001</v>
      </c>
      <c r="H2130">
        <v>87.777799999999999</v>
      </c>
      <c r="I2130">
        <v>6.6E-3</v>
      </c>
      <c r="J2130">
        <v>0</v>
      </c>
    </row>
    <row r="2131" spans="1:10">
      <c r="A2131">
        <v>0</v>
      </c>
      <c r="B2131" t="s">
        <v>3830</v>
      </c>
      <c r="C2131" t="s">
        <v>13076</v>
      </c>
      <c r="D2131" t="s">
        <v>3830</v>
      </c>
      <c r="E2131" t="s">
        <v>3830</v>
      </c>
      <c r="F2131">
        <v>1.3899999999999999E-2</v>
      </c>
      <c r="G2131">
        <v>43007.234400000001</v>
      </c>
      <c r="H2131">
        <v>58.421900000000001</v>
      </c>
      <c r="I2131">
        <v>1.3899999999999999E-2</v>
      </c>
      <c r="J2131">
        <v>0</v>
      </c>
    </row>
    <row r="2132" spans="1:10">
      <c r="A2132">
        <v>0</v>
      </c>
      <c r="B2132" t="s">
        <v>3832</v>
      </c>
      <c r="C2132" t="s">
        <v>13076</v>
      </c>
      <c r="D2132" t="s">
        <v>3832</v>
      </c>
      <c r="E2132" t="s">
        <v>3832</v>
      </c>
      <c r="F2132">
        <v>2.41E-2</v>
      </c>
      <c r="G2132">
        <v>38528.410199999998</v>
      </c>
      <c r="H2132">
        <v>35.670999999999999</v>
      </c>
      <c r="I2132">
        <v>2.41E-2</v>
      </c>
      <c r="J2132">
        <v>0</v>
      </c>
    </row>
    <row r="2133" spans="1:10">
      <c r="A2133">
        <v>0</v>
      </c>
      <c r="B2133" t="s">
        <v>3836</v>
      </c>
      <c r="C2133" t="s">
        <v>13076</v>
      </c>
      <c r="D2133" t="s">
        <v>3836</v>
      </c>
      <c r="E2133" t="s">
        <v>3836</v>
      </c>
      <c r="F2133">
        <v>4.1700000000000001E-2</v>
      </c>
      <c r="G2133">
        <v>31850.208999999999</v>
      </c>
      <c r="H2133">
        <v>18.9193</v>
      </c>
      <c r="I2133">
        <v>4.1700000000000001E-2</v>
      </c>
      <c r="J2133">
        <v>0</v>
      </c>
    </row>
    <row r="2134" spans="1:10">
      <c r="A2134">
        <v>0</v>
      </c>
      <c r="B2134" t="s">
        <v>3837</v>
      </c>
      <c r="C2134" t="s">
        <v>13076</v>
      </c>
      <c r="D2134" t="s">
        <v>3837</v>
      </c>
      <c r="E2134" t="s">
        <v>3837</v>
      </c>
      <c r="F2134">
        <v>0.1026</v>
      </c>
      <c r="G2134">
        <v>16471.339800000002</v>
      </c>
      <c r="H2134">
        <v>4.1497999999999999</v>
      </c>
      <c r="I2134">
        <v>0.1026</v>
      </c>
      <c r="J2134">
        <v>0</v>
      </c>
    </row>
    <row r="2135" spans="1:10">
      <c r="A2135">
        <v>0</v>
      </c>
      <c r="B2135" t="s">
        <v>3838</v>
      </c>
      <c r="C2135" t="s">
        <v>13076</v>
      </c>
      <c r="D2135" t="s">
        <v>3838</v>
      </c>
      <c r="E2135" t="s">
        <v>3838</v>
      </c>
      <c r="F2135">
        <v>2.23E-2</v>
      </c>
      <c r="G2135">
        <v>39280.605499999998</v>
      </c>
      <c r="H2135">
        <v>38.5077</v>
      </c>
      <c r="I2135">
        <v>2.23E-2</v>
      </c>
      <c r="J2135">
        <v>0</v>
      </c>
    </row>
    <row r="2136" spans="1:10">
      <c r="A2136">
        <v>0</v>
      </c>
      <c r="B2136" t="s">
        <v>3839</v>
      </c>
      <c r="C2136" t="s">
        <v>13076</v>
      </c>
      <c r="D2136" t="s">
        <v>3839</v>
      </c>
      <c r="E2136" t="s">
        <v>3839</v>
      </c>
      <c r="F2136">
        <v>2.8199999999999999E-2</v>
      </c>
      <c r="G2136">
        <v>36862.203099999999</v>
      </c>
      <c r="H2136">
        <v>30.295200000000001</v>
      </c>
      <c r="I2136">
        <v>2.8199999999999999E-2</v>
      </c>
      <c r="J2136">
        <v>0</v>
      </c>
    </row>
    <row r="2137" spans="1:10">
      <c r="A2137">
        <v>0</v>
      </c>
      <c r="B2137" t="s">
        <v>3840</v>
      </c>
      <c r="C2137" t="s">
        <v>13076</v>
      </c>
      <c r="D2137" t="s">
        <v>3840</v>
      </c>
      <c r="E2137" t="s">
        <v>3840</v>
      </c>
      <c r="F2137">
        <v>3.4799999999999998E-2</v>
      </c>
      <c r="G2137">
        <v>34295.285199999998</v>
      </c>
      <c r="H2137">
        <v>23.7746</v>
      </c>
      <c r="I2137">
        <v>3.4799999999999998E-2</v>
      </c>
      <c r="J2137">
        <v>0</v>
      </c>
    </row>
    <row r="2138" spans="1:10">
      <c r="A2138">
        <v>0</v>
      </c>
      <c r="B2138" t="s">
        <v>3841</v>
      </c>
      <c r="C2138" t="s">
        <v>13076</v>
      </c>
      <c r="D2138" t="s">
        <v>3841</v>
      </c>
      <c r="E2138" t="s">
        <v>3841</v>
      </c>
      <c r="F2138">
        <v>4.2099999999999999E-2</v>
      </c>
      <c r="G2138">
        <v>31715.050800000001</v>
      </c>
      <c r="H2138">
        <v>18.689499999999999</v>
      </c>
      <c r="I2138">
        <v>4.2099999999999999E-2</v>
      </c>
      <c r="J2138">
        <v>0</v>
      </c>
    </row>
    <row r="2139" spans="1:10">
      <c r="A2139">
        <v>0</v>
      </c>
      <c r="B2139" t="s">
        <v>3842</v>
      </c>
      <c r="C2139" t="s">
        <v>13076</v>
      </c>
      <c r="D2139" t="s">
        <v>3842</v>
      </c>
      <c r="E2139" t="s">
        <v>3842</v>
      </c>
      <c r="F2139">
        <v>1.3299999999999999E-2</v>
      </c>
      <c r="G2139">
        <v>43319.195299999999</v>
      </c>
      <c r="H2139">
        <v>60.572299999999998</v>
      </c>
      <c r="I2139">
        <v>1.3299999999999999E-2</v>
      </c>
      <c r="J2139">
        <v>0</v>
      </c>
    </row>
    <row r="2140" spans="1:10">
      <c r="A2140">
        <v>0</v>
      </c>
      <c r="B2140" t="s">
        <v>3843</v>
      </c>
      <c r="C2140" t="s">
        <v>13076</v>
      </c>
      <c r="D2140" t="s">
        <v>3843</v>
      </c>
      <c r="E2140" t="s">
        <v>3843</v>
      </c>
      <c r="F2140">
        <v>2.8299999999999999E-2</v>
      </c>
      <c r="G2140">
        <v>36796.839800000002</v>
      </c>
      <c r="H2140">
        <v>30.1038</v>
      </c>
      <c r="I2140">
        <v>2.8299999999999999E-2</v>
      </c>
      <c r="J2140">
        <v>0</v>
      </c>
    </row>
    <row r="2141" spans="1:10">
      <c r="A2141">
        <v>0</v>
      </c>
      <c r="B2141" t="s">
        <v>3844</v>
      </c>
      <c r="C2141" t="s">
        <v>13076</v>
      </c>
      <c r="D2141" t="s">
        <v>3844</v>
      </c>
      <c r="E2141" t="s">
        <v>3844</v>
      </c>
      <c r="F2141">
        <v>2.81E-2</v>
      </c>
      <c r="G2141">
        <v>36896.906199999998</v>
      </c>
      <c r="H2141">
        <v>30.396699999999999</v>
      </c>
      <c r="I2141">
        <v>2.81E-2</v>
      </c>
      <c r="J2141">
        <v>0</v>
      </c>
    </row>
    <row r="2142" spans="1:10">
      <c r="A2142">
        <v>0</v>
      </c>
      <c r="B2142" t="s">
        <v>3846</v>
      </c>
      <c r="C2142" t="s">
        <v>13076</v>
      </c>
      <c r="D2142" t="s">
        <v>3846</v>
      </c>
      <c r="E2142" t="s">
        <v>3846</v>
      </c>
      <c r="F2142">
        <v>2.4400000000000002E-2</v>
      </c>
      <c r="G2142">
        <v>38408.140599999999</v>
      </c>
      <c r="H2142">
        <v>35.2575</v>
      </c>
      <c r="I2142">
        <v>2.4400000000000002E-2</v>
      </c>
      <c r="J2142">
        <v>0</v>
      </c>
    </row>
    <row r="2143" spans="1:10">
      <c r="A2143">
        <v>0</v>
      </c>
      <c r="B2143" t="s">
        <v>3847</v>
      </c>
      <c r="C2143" t="s">
        <v>13076</v>
      </c>
      <c r="D2143" t="s">
        <v>3847</v>
      </c>
      <c r="E2143" t="s">
        <v>3847</v>
      </c>
      <c r="F2143">
        <v>7.7000000000000002E-3</v>
      </c>
      <c r="G2143">
        <v>46023.589800000002</v>
      </c>
      <c r="H2143">
        <v>83.423699999999997</v>
      </c>
      <c r="I2143">
        <v>7.7000000000000002E-3</v>
      </c>
      <c r="J2143">
        <v>0</v>
      </c>
    </row>
    <row r="2144" spans="1:10">
      <c r="A2144">
        <v>0</v>
      </c>
      <c r="B2144" t="s">
        <v>3848</v>
      </c>
      <c r="C2144" t="s">
        <v>13076</v>
      </c>
      <c r="D2144" t="s">
        <v>3848</v>
      </c>
      <c r="E2144" t="s">
        <v>3848</v>
      </c>
      <c r="F2144">
        <v>6.8999999999999999E-3</v>
      </c>
      <c r="G2144">
        <v>46381.027300000002</v>
      </c>
      <c r="H2144">
        <v>86.528800000000004</v>
      </c>
      <c r="I2144">
        <v>6.8999999999999999E-3</v>
      </c>
      <c r="J2144">
        <v>0</v>
      </c>
    </row>
    <row r="2145" spans="1:10">
      <c r="A2145">
        <v>0</v>
      </c>
      <c r="B2145" t="s">
        <v>3849</v>
      </c>
      <c r="C2145" t="s">
        <v>13076</v>
      </c>
      <c r="D2145" t="s">
        <v>3849</v>
      </c>
      <c r="E2145" t="s">
        <v>3849</v>
      </c>
      <c r="F2145">
        <v>2.5600000000000001E-2</v>
      </c>
      <c r="G2145">
        <v>37899.960899999998</v>
      </c>
      <c r="H2145">
        <v>33.537399999999998</v>
      </c>
      <c r="I2145">
        <v>2.5600000000000001E-2</v>
      </c>
      <c r="J2145">
        <v>0</v>
      </c>
    </row>
    <row r="2146" spans="1:10">
      <c r="A2146">
        <v>0</v>
      </c>
      <c r="B2146" t="s">
        <v>3850</v>
      </c>
      <c r="C2146" t="s">
        <v>13076</v>
      </c>
      <c r="D2146" t="s">
        <v>3850</v>
      </c>
      <c r="E2146" t="s">
        <v>3850</v>
      </c>
      <c r="F2146">
        <v>6.7999999999999996E-3</v>
      </c>
      <c r="G2146">
        <v>46477.472699999998</v>
      </c>
      <c r="H2146">
        <v>87.330799999999996</v>
      </c>
      <c r="I2146">
        <v>6.7999999999999996E-3</v>
      </c>
      <c r="J2146">
        <v>0</v>
      </c>
    </row>
    <row r="2147" spans="1:10">
      <c r="A2147">
        <v>0</v>
      </c>
      <c r="B2147" t="s">
        <v>3854</v>
      </c>
      <c r="C2147" t="s">
        <v>13076</v>
      </c>
      <c r="D2147" t="s">
        <v>3854</v>
      </c>
      <c r="E2147" t="s">
        <v>3854</v>
      </c>
      <c r="F2147">
        <v>1.29E-2</v>
      </c>
      <c r="G2147">
        <v>43500.496099999997</v>
      </c>
      <c r="H2147">
        <v>61.927700000000002</v>
      </c>
      <c r="I2147">
        <v>1.29E-2</v>
      </c>
      <c r="J2147">
        <v>0</v>
      </c>
    </row>
    <row r="2148" spans="1:10">
      <c r="A2148">
        <v>0</v>
      </c>
      <c r="B2148" t="s">
        <v>3855</v>
      </c>
      <c r="C2148" t="s">
        <v>13076</v>
      </c>
      <c r="D2148" t="s">
        <v>3855</v>
      </c>
      <c r="E2148" t="s">
        <v>3855</v>
      </c>
      <c r="F2148">
        <v>7.7999999999999996E-3</v>
      </c>
      <c r="G2148">
        <v>45930.578099999999</v>
      </c>
      <c r="H2148">
        <v>82.578999999999994</v>
      </c>
      <c r="I2148">
        <v>7.7999999999999996E-3</v>
      </c>
      <c r="J2148">
        <v>0</v>
      </c>
    </row>
    <row r="2149" spans="1:10">
      <c r="A2149">
        <v>0</v>
      </c>
      <c r="B2149" t="s">
        <v>3856</v>
      </c>
      <c r="C2149" t="s">
        <v>13076</v>
      </c>
      <c r="D2149" t="s">
        <v>3856</v>
      </c>
      <c r="E2149" t="s">
        <v>3856</v>
      </c>
      <c r="F2149">
        <v>1.17E-2</v>
      </c>
      <c r="G2149">
        <v>44074.214800000002</v>
      </c>
      <c r="H2149">
        <v>66.335400000000007</v>
      </c>
      <c r="I2149">
        <v>1.17E-2</v>
      </c>
      <c r="J2149">
        <v>0</v>
      </c>
    </row>
    <row r="2150" spans="1:10">
      <c r="A2150">
        <v>0</v>
      </c>
      <c r="B2150" t="s">
        <v>3857</v>
      </c>
      <c r="C2150" t="s">
        <v>13076</v>
      </c>
      <c r="D2150" t="s">
        <v>3857</v>
      </c>
      <c r="E2150" t="s">
        <v>3857</v>
      </c>
      <c r="F2150">
        <v>1.01E-2</v>
      </c>
      <c r="G2150">
        <v>44831.261700000003</v>
      </c>
      <c r="H2150">
        <v>72.767399999999995</v>
      </c>
      <c r="I2150">
        <v>1.01E-2</v>
      </c>
      <c r="J2150">
        <v>0</v>
      </c>
    </row>
    <row r="2151" spans="1:10">
      <c r="A2151">
        <v>0</v>
      </c>
      <c r="B2151" t="s">
        <v>3858</v>
      </c>
      <c r="C2151" t="s">
        <v>13076</v>
      </c>
      <c r="D2151" t="s">
        <v>3858</v>
      </c>
      <c r="E2151" t="s">
        <v>3858</v>
      </c>
      <c r="F2151">
        <v>5.1000000000000004E-3</v>
      </c>
      <c r="G2151">
        <v>47321.339800000002</v>
      </c>
      <c r="H2151">
        <v>93.691400000000002</v>
      </c>
      <c r="I2151">
        <v>5.1000000000000004E-3</v>
      </c>
      <c r="J2151">
        <v>0</v>
      </c>
    </row>
    <row r="2152" spans="1:10">
      <c r="A2152">
        <v>0</v>
      </c>
      <c r="B2152" t="s">
        <v>3859</v>
      </c>
      <c r="C2152" t="s">
        <v>13076</v>
      </c>
      <c r="D2152" t="s">
        <v>3859</v>
      </c>
      <c r="E2152" t="s">
        <v>3859</v>
      </c>
      <c r="F2152">
        <v>7.9000000000000008E-3</v>
      </c>
      <c r="G2152">
        <v>45902.265599999999</v>
      </c>
      <c r="H2152">
        <v>82.321600000000004</v>
      </c>
      <c r="I2152">
        <v>7.9000000000000008E-3</v>
      </c>
      <c r="J2152">
        <v>0</v>
      </c>
    </row>
    <row r="2153" spans="1:10">
      <c r="A2153">
        <v>0</v>
      </c>
      <c r="B2153" t="s">
        <v>3860</v>
      </c>
      <c r="C2153" t="s">
        <v>13076</v>
      </c>
      <c r="D2153" t="s">
        <v>3860</v>
      </c>
      <c r="E2153" t="s">
        <v>3860</v>
      </c>
      <c r="F2153">
        <v>1.14E-2</v>
      </c>
      <c r="G2153">
        <v>44178.796900000001</v>
      </c>
      <c r="H2153">
        <v>67.2059</v>
      </c>
      <c r="I2153">
        <v>1.14E-2</v>
      </c>
      <c r="J2153">
        <v>0</v>
      </c>
    </row>
    <row r="2154" spans="1:10">
      <c r="A2154">
        <v>0</v>
      </c>
      <c r="B2154" t="s">
        <v>3861</v>
      </c>
      <c r="C2154" t="s">
        <v>13076</v>
      </c>
      <c r="D2154" t="s">
        <v>3861</v>
      </c>
      <c r="E2154" t="s">
        <v>3861</v>
      </c>
      <c r="F2154">
        <v>4.3E-3</v>
      </c>
      <c r="G2154">
        <v>47735.281199999998</v>
      </c>
      <c r="H2154">
        <v>95.467600000000004</v>
      </c>
      <c r="I2154">
        <v>4.3E-3</v>
      </c>
      <c r="J2154">
        <v>0</v>
      </c>
    </row>
    <row r="2155" spans="1:10">
      <c r="A2155">
        <v>0</v>
      </c>
      <c r="B2155" t="s">
        <v>3862</v>
      </c>
      <c r="C2155" t="s">
        <v>13076</v>
      </c>
      <c r="D2155" t="s">
        <v>3862</v>
      </c>
      <c r="E2155" t="s">
        <v>3862</v>
      </c>
      <c r="F2155">
        <v>1.04E-2</v>
      </c>
      <c r="G2155">
        <v>44675.351600000002</v>
      </c>
      <c r="H2155">
        <v>71.400700000000001</v>
      </c>
      <c r="I2155">
        <v>1.04E-2</v>
      </c>
      <c r="J2155">
        <v>0</v>
      </c>
    </row>
    <row r="2156" spans="1:10">
      <c r="A2156">
        <v>0</v>
      </c>
      <c r="B2156" t="s">
        <v>3866</v>
      </c>
      <c r="C2156" t="s">
        <v>13076</v>
      </c>
      <c r="D2156" t="s">
        <v>3866</v>
      </c>
      <c r="E2156" t="s">
        <v>3866</v>
      </c>
      <c r="F2156">
        <v>8.3199999999999996E-2</v>
      </c>
      <c r="G2156">
        <v>20326.498</v>
      </c>
      <c r="H2156">
        <v>6.2827999999999999</v>
      </c>
      <c r="I2156">
        <v>8.3199999999999996E-2</v>
      </c>
      <c r="J2156">
        <v>0</v>
      </c>
    </row>
    <row r="2157" spans="1:10">
      <c r="A2157">
        <v>0</v>
      </c>
      <c r="B2157" t="s">
        <v>3867</v>
      </c>
      <c r="C2157" t="s">
        <v>13076</v>
      </c>
      <c r="D2157" t="s">
        <v>3867</v>
      </c>
      <c r="E2157" t="s">
        <v>3867</v>
      </c>
      <c r="F2157">
        <v>4.02E-2</v>
      </c>
      <c r="G2157">
        <v>32367.4863</v>
      </c>
      <c r="H2157">
        <v>19.875599999999999</v>
      </c>
      <c r="I2157">
        <v>4.02E-2</v>
      </c>
      <c r="J2157">
        <v>0</v>
      </c>
    </row>
    <row r="2158" spans="1:10">
      <c r="A2158">
        <v>0</v>
      </c>
      <c r="B2158" t="s">
        <v>3868</v>
      </c>
      <c r="C2158" t="s">
        <v>13076</v>
      </c>
      <c r="D2158" t="s">
        <v>3868</v>
      </c>
      <c r="E2158" t="s">
        <v>3868</v>
      </c>
      <c r="F2158">
        <v>6.3299999999999995E-2</v>
      </c>
      <c r="G2158">
        <v>25205.8652</v>
      </c>
      <c r="H2158">
        <v>10.148300000000001</v>
      </c>
      <c r="I2158">
        <v>6.3299999999999995E-2</v>
      </c>
      <c r="J2158">
        <v>0</v>
      </c>
    </row>
    <row r="2159" spans="1:10">
      <c r="A2159">
        <v>0</v>
      </c>
      <c r="B2159" t="s">
        <v>3869</v>
      </c>
      <c r="C2159" t="s">
        <v>13076</v>
      </c>
      <c r="D2159" t="s">
        <v>3869</v>
      </c>
      <c r="E2159" t="s">
        <v>3869</v>
      </c>
      <c r="F2159">
        <v>3.2399999999999998E-2</v>
      </c>
      <c r="G2159">
        <v>35222.640599999999</v>
      </c>
      <c r="H2159">
        <v>25.936299999999999</v>
      </c>
      <c r="I2159">
        <v>3.2399999999999998E-2</v>
      </c>
      <c r="J2159">
        <v>0</v>
      </c>
    </row>
    <row r="2160" spans="1:10">
      <c r="A2160">
        <v>0</v>
      </c>
      <c r="B2160" t="s">
        <v>3870</v>
      </c>
      <c r="C2160" t="s">
        <v>13076</v>
      </c>
      <c r="D2160" t="s">
        <v>3870</v>
      </c>
      <c r="E2160" t="s">
        <v>3870</v>
      </c>
      <c r="F2160">
        <v>8.8599999999999998E-2</v>
      </c>
      <c r="G2160">
        <v>19175.2012</v>
      </c>
      <c r="H2160">
        <v>5.5594999999999999</v>
      </c>
      <c r="I2160">
        <v>8.8599999999999998E-2</v>
      </c>
      <c r="J2160">
        <v>0</v>
      </c>
    </row>
    <row r="2161" spans="1:10">
      <c r="A2161">
        <v>0</v>
      </c>
      <c r="B2161" t="s">
        <v>3874</v>
      </c>
      <c r="C2161" t="s">
        <v>13076</v>
      </c>
      <c r="D2161" t="s">
        <v>3874</v>
      </c>
      <c r="E2161" t="s">
        <v>3874</v>
      </c>
      <c r="F2161">
        <v>1.0800000000000001E-2</v>
      </c>
      <c r="G2161">
        <v>44501.179700000001</v>
      </c>
      <c r="H2161">
        <v>69.876800000000003</v>
      </c>
      <c r="I2161">
        <v>1.0800000000000001E-2</v>
      </c>
      <c r="J2161">
        <v>0</v>
      </c>
    </row>
    <row r="2162" spans="1:10">
      <c r="A2162">
        <v>0</v>
      </c>
      <c r="B2162" t="s">
        <v>3875</v>
      </c>
      <c r="C2162" t="s">
        <v>13076</v>
      </c>
      <c r="D2162" t="s">
        <v>3875</v>
      </c>
      <c r="E2162" t="s">
        <v>3875</v>
      </c>
      <c r="F2162">
        <v>2.47E-2</v>
      </c>
      <c r="G2162">
        <v>38268.347699999998</v>
      </c>
      <c r="H2162">
        <v>34.780999999999999</v>
      </c>
      <c r="I2162">
        <v>2.47E-2</v>
      </c>
      <c r="J2162">
        <v>0</v>
      </c>
    </row>
    <row r="2163" spans="1:10">
      <c r="A2163">
        <v>0</v>
      </c>
      <c r="B2163" t="s">
        <v>3876</v>
      </c>
      <c r="C2163" t="s">
        <v>13076</v>
      </c>
      <c r="D2163" t="s">
        <v>3876</v>
      </c>
      <c r="E2163" t="s">
        <v>3876</v>
      </c>
      <c r="F2163">
        <v>2.2100000000000002E-2</v>
      </c>
      <c r="G2163">
        <v>39353.351600000002</v>
      </c>
      <c r="H2163">
        <v>38.799999999999997</v>
      </c>
      <c r="I2163">
        <v>2.2100000000000002E-2</v>
      </c>
      <c r="J2163">
        <v>0</v>
      </c>
    </row>
    <row r="2164" spans="1:10">
      <c r="A2164">
        <v>0</v>
      </c>
      <c r="B2164" t="s">
        <v>3877</v>
      </c>
      <c r="C2164" t="s">
        <v>13076</v>
      </c>
      <c r="D2164" t="s">
        <v>3877</v>
      </c>
      <c r="E2164" t="s">
        <v>3877</v>
      </c>
      <c r="F2164">
        <v>0.15090000000000001</v>
      </c>
      <c r="G2164">
        <v>9766.6357000000007</v>
      </c>
      <c r="H2164">
        <v>1.8703000000000001</v>
      </c>
      <c r="I2164">
        <v>0.15090000000000001</v>
      </c>
      <c r="J2164">
        <v>1</v>
      </c>
    </row>
    <row r="2165" spans="1:10">
      <c r="A2165">
        <v>0</v>
      </c>
      <c r="B2165" t="s">
        <v>3878</v>
      </c>
      <c r="C2165" t="s">
        <v>13076</v>
      </c>
      <c r="D2165" t="s">
        <v>3878</v>
      </c>
      <c r="E2165" t="s">
        <v>3878</v>
      </c>
      <c r="F2165">
        <v>0.1348</v>
      </c>
      <c r="G2165">
        <v>11631.9395</v>
      </c>
      <c r="H2165">
        <v>2.3969999999999998</v>
      </c>
      <c r="I2165">
        <v>0.1348</v>
      </c>
      <c r="J2165">
        <v>0</v>
      </c>
    </row>
    <row r="2166" spans="1:10">
      <c r="A2166">
        <v>0</v>
      </c>
      <c r="B2166" t="s">
        <v>3879</v>
      </c>
      <c r="C2166" t="s">
        <v>13076</v>
      </c>
      <c r="D2166" t="s">
        <v>3879</v>
      </c>
      <c r="E2166" t="s">
        <v>3879</v>
      </c>
      <c r="F2166">
        <v>0.12640000000000001</v>
      </c>
      <c r="G2166">
        <v>12741.6865</v>
      </c>
      <c r="H2166">
        <v>2.7393999999999998</v>
      </c>
      <c r="I2166">
        <v>0.12640000000000001</v>
      </c>
      <c r="J2166">
        <v>0</v>
      </c>
    </row>
    <row r="2167" spans="1:10">
      <c r="A2167">
        <v>0</v>
      </c>
      <c r="B2167" t="s">
        <v>3880</v>
      </c>
      <c r="C2167" t="s">
        <v>13076</v>
      </c>
      <c r="D2167" t="s">
        <v>3880</v>
      </c>
      <c r="E2167" t="s">
        <v>3880</v>
      </c>
      <c r="F2167">
        <v>3.2000000000000002E-3</v>
      </c>
      <c r="G2167">
        <v>48320.429700000001</v>
      </c>
      <c r="H2167">
        <v>96.658900000000003</v>
      </c>
      <c r="I2167">
        <v>3.2000000000000002E-3</v>
      </c>
      <c r="J2167">
        <v>0</v>
      </c>
    </row>
    <row r="2168" spans="1:10">
      <c r="A2168">
        <v>0</v>
      </c>
      <c r="B2168" t="s">
        <v>3881</v>
      </c>
      <c r="C2168" t="s">
        <v>13076</v>
      </c>
      <c r="D2168" t="s">
        <v>3881</v>
      </c>
      <c r="E2168" t="s">
        <v>3881</v>
      </c>
      <c r="F2168">
        <v>8.3199999999999996E-2</v>
      </c>
      <c r="G2168">
        <v>20324.742200000001</v>
      </c>
      <c r="H2168">
        <v>6.2816999999999998</v>
      </c>
      <c r="I2168">
        <v>8.3199999999999996E-2</v>
      </c>
      <c r="J2168">
        <v>0</v>
      </c>
    </row>
    <row r="2169" spans="1:10">
      <c r="A2169">
        <v>0</v>
      </c>
      <c r="B2169" t="s">
        <v>3882</v>
      </c>
      <c r="C2169" t="s">
        <v>13076</v>
      </c>
      <c r="D2169" t="s">
        <v>3882</v>
      </c>
      <c r="E2169" t="s">
        <v>3882</v>
      </c>
      <c r="F2169">
        <v>3.6999999999999998E-2</v>
      </c>
      <c r="G2169">
        <v>33495.464800000002</v>
      </c>
      <c r="H2169">
        <v>22.098500000000001</v>
      </c>
      <c r="I2169">
        <v>3.6999999999999998E-2</v>
      </c>
      <c r="J2169">
        <v>0</v>
      </c>
    </row>
    <row r="2170" spans="1:10">
      <c r="A2170">
        <v>0</v>
      </c>
      <c r="B2170" t="s">
        <v>3887</v>
      </c>
      <c r="C2170" t="s">
        <v>13076</v>
      </c>
      <c r="D2170" t="s">
        <v>3887</v>
      </c>
      <c r="E2170" t="s">
        <v>3887</v>
      </c>
      <c r="F2170">
        <v>2.4799999999999999E-2</v>
      </c>
      <c r="G2170">
        <v>38250.949200000003</v>
      </c>
      <c r="H2170">
        <v>34.722499999999997</v>
      </c>
      <c r="I2170">
        <v>2.4799999999999999E-2</v>
      </c>
      <c r="J2170">
        <v>0</v>
      </c>
    </row>
    <row r="2171" spans="1:10">
      <c r="A2171">
        <v>0</v>
      </c>
      <c r="B2171" t="s">
        <v>3889</v>
      </c>
      <c r="C2171" t="s">
        <v>13076</v>
      </c>
      <c r="D2171" t="s">
        <v>3889</v>
      </c>
      <c r="E2171" t="s">
        <v>3889</v>
      </c>
      <c r="F2171">
        <v>1.03E-2</v>
      </c>
      <c r="G2171">
        <v>44703.851600000002</v>
      </c>
      <c r="H2171">
        <v>71.6511</v>
      </c>
      <c r="I2171">
        <v>1.03E-2</v>
      </c>
      <c r="J2171">
        <v>0</v>
      </c>
    </row>
    <row r="2172" spans="1:10">
      <c r="A2172">
        <v>0</v>
      </c>
      <c r="B2172" t="s">
        <v>3891</v>
      </c>
      <c r="C2172" t="s">
        <v>13076</v>
      </c>
      <c r="D2172" t="s">
        <v>3891</v>
      </c>
      <c r="E2172" t="s">
        <v>3891</v>
      </c>
      <c r="F2172">
        <v>4.3700000000000003E-2</v>
      </c>
      <c r="G2172">
        <v>31160.6387</v>
      </c>
      <c r="H2172">
        <v>17.747299999999999</v>
      </c>
      <c r="I2172">
        <v>4.3700000000000003E-2</v>
      </c>
      <c r="J2172">
        <v>0</v>
      </c>
    </row>
    <row r="2173" spans="1:10">
      <c r="A2173">
        <v>0</v>
      </c>
      <c r="B2173" t="s">
        <v>3893</v>
      </c>
      <c r="C2173" t="s">
        <v>13076</v>
      </c>
      <c r="D2173" t="s">
        <v>3893</v>
      </c>
      <c r="E2173" t="s">
        <v>3893</v>
      </c>
      <c r="F2173">
        <v>0.1138</v>
      </c>
      <c r="G2173">
        <v>14593.0967</v>
      </c>
      <c r="H2173">
        <v>3.3765000000000001</v>
      </c>
      <c r="I2173">
        <v>0.1138</v>
      </c>
      <c r="J2173">
        <v>0</v>
      </c>
    </row>
    <row r="2174" spans="1:10">
      <c r="A2174">
        <v>0</v>
      </c>
      <c r="B2174" t="s">
        <v>3895</v>
      </c>
      <c r="C2174" t="s">
        <v>13076</v>
      </c>
      <c r="D2174" t="s">
        <v>3895</v>
      </c>
      <c r="E2174" t="s">
        <v>3895</v>
      </c>
      <c r="F2174">
        <v>3.95E-2</v>
      </c>
      <c r="G2174">
        <v>32627.320299999999</v>
      </c>
      <c r="H2174">
        <v>20.3752</v>
      </c>
      <c r="I2174">
        <v>3.95E-2</v>
      </c>
      <c r="J2174">
        <v>0</v>
      </c>
    </row>
    <row r="2175" spans="1:10">
      <c r="A2175">
        <v>0</v>
      </c>
      <c r="B2175" t="s">
        <v>3897</v>
      </c>
      <c r="C2175" t="s">
        <v>13076</v>
      </c>
      <c r="D2175" t="s">
        <v>3897</v>
      </c>
      <c r="E2175" t="s">
        <v>3897</v>
      </c>
      <c r="F2175">
        <v>3.0800000000000001E-2</v>
      </c>
      <c r="G2175">
        <v>35838.113299999997</v>
      </c>
      <c r="H2175">
        <v>27.492799999999999</v>
      </c>
      <c r="I2175">
        <v>3.0800000000000001E-2</v>
      </c>
      <c r="J2175">
        <v>0</v>
      </c>
    </row>
    <row r="2176" spans="1:10">
      <c r="A2176">
        <v>0</v>
      </c>
      <c r="B2176" t="s">
        <v>3899</v>
      </c>
      <c r="C2176" t="s">
        <v>13076</v>
      </c>
      <c r="D2176" t="s">
        <v>3899</v>
      </c>
      <c r="E2176" t="s">
        <v>3899</v>
      </c>
      <c r="F2176">
        <v>4.5400000000000003E-2</v>
      </c>
      <c r="G2176">
        <v>30591.0488</v>
      </c>
      <c r="H2176">
        <v>16.8172</v>
      </c>
      <c r="I2176">
        <v>4.5400000000000003E-2</v>
      </c>
      <c r="J2176">
        <v>0</v>
      </c>
    </row>
    <row r="2177" spans="1:10">
      <c r="A2177">
        <v>0</v>
      </c>
      <c r="B2177" t="s">
        <v>3901</v>
      </c>
      <c r="C2177" t="s">
        <v>13076</v>
      </c>
      <c r="D2177" t="s">
        <v>3901</v>
      </c>
      <c r="E2177" t="s">
        <v>3901</v>
      </c>
      <c r="F2177">
        <v>1.23E-2</v>
      </c>
      <c r="G2177">
        <v>43765.339800000002</v>
      </c>
      <c r="H2177">
        <v>63.897500000000001</v>
      </c>
      <c r="I2177">
        <v>1.23E-2</v>
      </c>
      <c r="J2177">
        <v>0</v>
      </c>
    </row>
    <row r="2178" spans="1:10">
      <c r="A2178">
        <v>0</v>
      </c>
      <c r="B2178" t="s">
        <v>3903</v>
      </c>
      <c r="C2178" t="s">
        <v>13076</v>
      </c>
      <c r="D2178" t="s">
        <v>3903</v>
      </c>
      <c r="E2178" t="s">
        <v>3903</v>
      </c>
      <c r="F2178">
        <v>2.9499999999999998E-2</v>
      </c>
      <c r="G2178">
        <v>36348.523399999998</v>
      </c>
      <c r="H2178">
        <v>28.855399999999999</v>
      </c>
      <c r="I2178">
        <v>2.9499999999999998E-2</v>
      </c>
      <c r="J2178">
        <v>0</v>
      </c>
    </row>
    <row r="2179" spans="1:10">
      <c r="A2179">
        <v>0</v>
      </c>
      <c r="B2179" t="s">
        <v>3907</v>
      </c>
      <c r="C2179" t="s">
        <v>13076</v>
      </c>
      <c r="D2179" t="s">
        <v>3907</v>
      </c>
      <c r="E2179" t="s">
        <v>3907</v>
      </c>
      <c r="F2179">
        <v>4.0300000000000002E-2</v>
      </c>
      <c r="G2179">
        <v>32345.074199999999</v>
      </c>
      <c r="H2179">
        <v>19.834099999999999</v>
      </c>
      <c r="I2179">
        <v>4.0300000000000002E-2</v>
      </c>
      <c r="J2179">
        <v>0</v>
      </c>
    </row>
    <row r="2180" spans="1:10">
      <c r="A2180">
        <v>0</v>
      </c>
      <c r="B2180" t="s">
        <v>3908</v>
      </c>
      <c r="C2180" t="s">
        <v>13076</v>
      </c>
      <c r="D2180" t="s">
        <v>3908</v>
      </c>
      <c r="E2180" t="s">
        <v>3908</v>
      </c>
      <c r="F2180">
        <v>1.01E-2</v>
      </c>
      <c r="G2180">
        <v>44839.5</v>
      </c>
      <c r="H2180">
        <v>72.839600000000004</v>
      </c>
      <c r="I2180">
        <v>1.01E-2</v>
      </c>
      <c r="J2180">
        <v>0</v>
      </c>
    </row>
    <row r="2181" spans="1:10">
      <c r="A2181">
        <v>0</v>
      </c>
      <c r="B2181" t="s">
        <v>3909</v>
      </c>
      <c r="C2181" t="s">
        <v>13076</v>
      </c>
      <c r="D2181" t="s">
        <v>3909</v>
      </c>
      <c r="E2181" t="s">
        <v>3909</v>
      </c>
      <c r="F2181">
        <v>9.9199999999999997E-2</v>
      </c>
      <c r="G2181">
        <v>17101.1309</v>
      </c>
      <c r="H2181">
        <v>4.4470999999999998</v>
      </c>
      <c r="I2181">
        <v>9.9199999999999997E-2</v>
      </c>
      <c r="J2181">
        <v>0</v>
      </c>
    </row>
    <row r="2182" spans="1:10">
      <c r="A2182">
        <v>0</v>
      </c>
      <c r="B2182" t="s">
        <v>3910</v>
      </c>
      <c r="C2182" t="s">
        <v>13076</v>
      </c>
      <c r="D2182" t="s">
        <v>3910</v>
      </c>
      <c r="E2182" t="s">
        <v>3910</v>
      </c>
      <c r="F2182">
        <v>1.7899999999999999E-2</v>
      </c>
      <c r="G2182">
        <v>41174.945299999999</v>
      </c>
      <c r="H2182">
        <v>47.151200000000003</v>
      </c>
      <c r="I2182">
        <v>1.7899999999999999E-2</v>
      </c>
      <c r="J2182">
        <v>0</v>
      </c>
    </row>
    <row r="2183" spans="1:10">
      <c r="A2183">
        <v>0</v>
      </c>
      <c r="B2183" t="s">
        <v>3911</v>
      </c>
      <c r="C2183" t="s">
        <v>13076</v>
      </c>
      <c r="D2183" t="s">
        <v>3911</v>
      </c>
      <c r="E2183" t="s">
        <v>3911</v>
      </c>
      <c r="F2183">
        <v>2.5399999999999999E-2</v>
      </c>
      <c r="G2183">
        <v>37967.675799999997</v>
      </c>
      <c r="H2183">
        <v>33.765900000000002</v>
      </c>
      <c r="I2183">
        <v>2.5399999999999999E-2</v>
      </c>
      <c r="J2183">
        <v>0</v>
      </c>
    </row>
    <row r="2184" spans="1:10">
      <c r="A2184">
        <v>0</v>
      </c>
      <c r="B2184" t="s">
        <v>3912</v>
      </c>
      <c r="C2184" t="s">
        <v>13076</v>
      </c>
      <c r="D2184" t="s">
        <v>3912</v>
      </c>
      <c r="E2184" t="s">
        <v>3912</v>
      </c>
      <c r="F2184">
        <v>3.5999999999999997E-2</v>
      </c>
      <c r="G2184">
        <v>33856.171900000001</v>
      </c>
      <c r="H2184">
        <v>22.820599999999999</v>
      </c>
      <c r="I2184">
        <v>3.5999999999999997E-2</v>
      </c>
      <c r="J2184">
        <v>0</v>
      </c>
    </row>
    <row r="2185" spans="1:10">
      <c r="A2185">
        <v>0</v>
      </c>
      <c r="B2185" t="s">
        <v>3913</v>
      </c>
      <c r="C2185" t="s">
        <v>13076</v>
      </c>
      <c r="D2185" t="s">
        <v>3913</v>
      </c>
      <c r="E2185" t="s">
        <v>3913</v>
      </c>
      <c r="F2185">
        <v>4.3400000000000001E-2</v>
      </c>
      <c r="G2185">
        <v>31255.857400000001</v>
      </c>
      <c r="H2185">
        <v>17.9053</v>
      </c>
      <c r="I2185">
        <v>4.3400000000000001E-2</v>
      </c>
      <c r="J2185">
        <v>0</v>
      </c>
    </row>
    <row r="2186" spans="1:10">
      <c r="A2186">
        <v>0</v>
      </c>
      <c r="B2186" t="s">
        <v>3914</v>
      </c>
      <c r="C2186" t="s">
        <v>13076</v>
      </c>
      <c r="D2186" t="s">
        <v>3914</v>
      </c>
      <c r="E2186" t="s">
        <v>3914</v>
      </c>
      <c r="F2186">
        <v>4.8999999999999998E-3</v>
      </c>
      <c r="G2186">
        <v>47405.886700000003</v>
      </c>
      <c r="H2186">
        <v>94.286199999999994</v>
      </c>
      <c r="I2186">
        <v>4.8999999999999998E-3</v>
      </c>
      <c r="J2186">
        <v>0</v>
      </c>
    </row>
    <row r="2187" spans="1:10">
      <c r="A2187">
        <v>0</v>
      </c>
      <c r="B2187" t="s">
        <v>3915</v>
      </c>
      <c r="C2187" t="s">
        <v>13076</v>
      </c>
      <c r="D2187" t="s">
        <v>3915</v>
      </c>
      <c r="E2187" t="s">
        <v>3915</v>
      </c>
      <c r="F2187">
        <v>3.2599999999999997E-2</v>
      </c>
      <c r="G2187">
        <v>35121.816400000003</v>
      </c>
      <c r="H2187">
        <v>25.6952</v>
      </c>
      <c r="I2187">
        <v>3.2599999999999997E-2</v>
      </c>
      <c r="J2187">
        <v>0</v>
      </c>
    </row>
    <row r="2188" spans="1:10">
      <c r="A2188">
        <v>0</v>
      </c>
      <c r="B2188" t="s">
        <v>3919</v>
      </c>
      <c r="C2188" t="s">
        <v>13076</v>
      </c>
      <c r="D2188" t="s">
        <v>3919</v>
      </c>
      <c r="E2188" t="s">
        <v>3919</v>
      </c>
      <c r="F2188">
        <v>3.2199999999999999E-2</v>
      </c>
      <c r="G2188">
        <v>35307.355499999998</v>
      </c>
      <c r="H2188">
        <v>26.149000000000001</v>
      </c>
      <c r="I2188">
        <v>3.2199999999999999E-2</v>
      </c>
      <c r="J2188">
        <v>0</v>
      </c>
    </row>
    <row r="2189" spans="1:10">
      <c r="A2189">
        <v>0</v>
      </c>
      <c r="B2189" t="s">
        <v>3920</v>
      </c>
      <c r="C2189" t="s">
        <v>13076</v>
      </c>
      <c r="D2189" t="s">
        <v>3920</v>
      </c>
      <c r="E2189" t="s">
        <v>3920</v>
      </c>
      <c r="F2189">
        <v>0.16850000000000001</v>
      </c>
      <c r="G2189">
        <v>8072.8915999999999</v>
      </c>
      <c r="H2189">
        <v>1.4818</v>
      </c>
      <c r="I2189">
        <v>0.16850000000000001</v>
      </c>
      <c r="J2189">
        <v>1</v>
      </c>
    </row>
    <row r="2190" spans="1:10">
      <c r="A2190">
        <v>0</v>
      </c>
      <c r="B2190" t="s">
        <v>3921</v>
      </c>
      <c r="C2190" t="s">
        <v>13076</v>
      </c>
      <c r="D2190" t="s">
        <v>3921</v>
      </c>
      <c r="E2190" t="s">
        <v>3921</v>
      </c>
      <c r="F2190">
        <v>5.1400000000000001E-2</v>
      </c>
      <c r="G2190">
        <v>28657.363300000001</v>
      </c>
      <c r="H2190">
        <v>14.0786</v>
      </c>
      <c r="I2190">
        <v>5.1400000000000001E-2</v>
      </c>
      <c r="J2190">
        <v>0</v>
      </c>
    </row>
    <row r="2191" spans="1:10">
      <c r="A2191">
        <v>0</v>
      </c>
      <c r="B2191" t="s">
        <v>3922</v>
      </c>
      <c r="C2191" t="s">
        <v>13076</v>
      </c>
      <c r="D2191" t="s">
        <v>3922</v>
      </c>
      <c r="E2191" t="s">
        <v>3922</v>
      </c>
      <c r="F2191">
        <v>1.6199999999999999E-2</v>
      </c>
      <c r="G2191">
        <v>41944.738299999997</v>
      </c>
      <c r="H2191">
        <v>51.606200000000001</v>
      </c>
      <c r="I2191">
        <v>1.6199999999999999E-2</v>
      </c>
      <c r="J2191">
        <v>0</v>
      </c>
    </row>
    <row r="2192" spans="1:10">
      <c r="A2192">
        <v>0</v>
      </c>
      <c r="B2192" t="s">
        <v>3923</v>
      </c>
      <c r="C2192" t="s">
        <v>13076</v>
      </c>
      <c r="D2192" t="s">
        <v>3923</v>
      </c>
      <c r="E2192" t="s">
        <v>3923</v>
      </c>
      <c r="F2192">
        <v>3.1300000000000001E-2</v>
      </c>
      <c r="G2192">
        <v>35625.859400000001</v>
      </c>
      <c r="H2192">
        <v>26.962700000000002</v>
      </c>
      <c r="I2192">
        <v>3.1300000000000001E-2</v>
      </c>
      <c r="J2192">
        <v>0</v>
      </c>
    </row>
    <row r="2193" spans="1:10">
      <c r="A2193">
        <v>0</v>
      </c>
      <c r="B2193" t="s">
        <v>3924</v>
      </c>
      <c r="C2193" t="s">
        <v>13076</v>
      </c>
      <c r="D2193" t="s">
        <v>3924</v>
      </c>
      <c r="E2193" t="s">
        <v>3924</v>
      </c>
      <c r="F2193">
        <v>3.8300000000000001E-2</v>
      </c>
      <c r="G2193">
        <v>33050.496099999997</v>
      </c>
      <c r="H2193">
        <v>21.2028</v>
      </c>
      <c r="I2193">
        <v>3.8300000000000001E-2</v>
      </c>
      <c r="J2193">
        <v>0</v>
      </c>
    </row>
    <row r="2194" spans="1:10">
      <c r="A2194">
        <v>0</v>
      </c>
      <c r="B2194" t="s">
        <v>3925</v>
      </c>
      <c r="C2194" t="s">
        <v>13076</v>
      </c>
      <c r="D2194" t="s">
        <v>3925</v>
      </c>
      <c r="E2194" t="s">
        <v>3925</v>
      </c>
      <c r="F2194">
        <v>1.9900000000000001E-2</v>
      </c>
      <c r="G2194">
        <v>40302.226600000002</v>
      </c>
      <c r="H2194">
        <v>42.8825</v>
      </c>
      <c r="I2194">
        <v>1.9900000000000001E-2</v>
      </c>
      <c r="J2194">
        <v>0</v>
      </c>
    </row>
    <row r="2195" spans="1:10">
      <c r="A2195">
        <v>0</v>
      </c>
      <c r="B2195" t="s">
        <v>3926</v>
      </c>
      <c r="C2195" t="s">
        <v>13076</v>
      </c>
      <c r="D2195" t="s">
        <v>3926</v>
      </c>
      <c r="E2195" t="s">
        <v>3926</v>
      </c>
      <c r="F2195">
        <v>1.9699999999999999E-2</v>
      </c>
      <c r="G2195">
        <v>40404.8125</v>
      </c>
      <c r="H2195">
        <v>43.360700000000001</v>
      </c>
      <c r="I2195">
        <v>1.9699999999999999E-2</v>
      </c>
      <c r="J2195">
        <v>0</v>
      </c>
    </row>
    <row r="2196" spans="1:10">
      <c r="A2196">
        <v>0</v>
      </c>
      <c r="B2196" t="s">
        <v>3927</v>
      </c>
      <c r="C2196" t="s">
        <v>13076</v>
      </c>
      <c r="D2196" t="s">
        <v>3927</v>
      </c>
      <c r="E2196" t="s">
        <v>3927</v>
      </c>
      <c r="F2196">
        <v>2.8500000000000001E-2</v>
      </c>
      <c r="G2196">
        <v>36730.406199999998</v>
      </c>
      <c r="H2196">
        <v>29.9145</v>
      </c>
      <c r="I2196">
        <v>2.8500000000000001E-2</v>
      </c>
      <c r="J2196">
        <v>0</v>
      </c>
    </row>
    <row r="2197" spans="1:10">
      <c r="A2197">
        <v>0</v>
      </c>
      <c r="B2197" t="s">
        <v>3931</v>
      </c>
      <c r="C2197" t="s">
        <v>13076</v>
      </c>
      <c r="D2197" t="s">
        <v>3931</v>
      </c>
      <c r="E2197" t="s">
        <v>3931</v>
      </c>
      <c r="F2197">
        <v>4.8999999999999998E-3</v>
      </c>
      <c r="G2197">
        <v>47394.085899999998</v>
      </c>
      <c r="H2197">
        <v>94.203299999999999</v>
      </c>
      <c r="I2197">
        <v>4.8999999999999998E-3</v>
      </c>
      <c r="J2197">
        <v>0</v>
      </c>
    </row>
    <row r="2198" spans="1:10">
      <c r="A2198">
        <v>0</v>
      </c>
      <c r="B2198" t="s">
        <v>3932</v>
      </c>
      <c r="C2198" t="s">
        <v>13076</v>
      </c>
      <c r="D2198" t="s">
        <v>3932</v>
      </c>
      <c r="E2198" t="s">
        <v>3932</v>
      </c>
      <c r="F2198">
        <v>8.6E-3</v>
      </c>
      <c r="G2198">
        <v>45579.082000000002</v>
      </c>
      <c r="H2198">
        <v>79.391400000000004</v>
      </c>
      <c r="I2198">
        <v>8.6E-3</v>
      </c>
      <c r="J2198">
        <v>0</v>
      </c>
    </row>
    <row r="2199" spans="1:10">
      <c r="A2199">
        <v>0</v>
      </c>
      <c r="B2199" t="s">
        <v>3933</v>
      </c>
      <c r="C2199" t="s">
        <v>13076</v>
      </c>
      <c r="D2199" t="s">
        <v>3933</v>
      </c>
      <c r="E2199" t="s">
        <v>3933</v>
      </c>
      <c r="F2199">
        <v>8.5000000000000006E-3</v>
      </c>
      <c r="G2199">
        <v>45590.429700000001</v>
      </c>
      <c r="H2199">
        <v>79.492099999999994</v>
      </c>
      <c r="I2199">
        <v>8.5000000000000006E-3</v>
      </c>
      <c r="J2199">
        <v>0</v>
      </c>
    </row>
    <row r="2200" spans="1:10">
      <c r="A2200">
        <v>0</v>
      </c>
      <c r="B2200" t="s">
        <v>3934</v>
      </c>
      <c r="C2200" t="s">
        <v>13076</v>
      </c>
      <c r="D2200" t="s">
        <v>3934</v>
      </c>
      <c r="E2200" t="s">
        <v>3934</v>
      </c>
      <c r="F2200">
        <v>2.0199999999999999E-2</v>
      </c>
      <c r="G2200">
        <v>40198.574200000003</v>
      </c>
      <c r="H2200">
        <v>42.4084</v>
      </c>
      <c r="I2200">
        <v>2.0199999999999999E-2</v>
      </c>
      <c r="J2200">
        <v>0</v>
      </c>
    </row>
    <row r="2201" spans="1:10">
      <c r="A2201">
        <v>0</v>
      </c>
      <c r="B2201" t="s">
        <v>3935</v>
      </c>
      <c r="C2201" t="s">
        <v>13076</v>
      </c>
      <c r="D2201" t="s">
        <v>3935</v>
      </c>
      <c r="E2201" t="s">
        <v>3935</v>
      </c>
      <c r="F2201">
        <v>1.15E-2</v>
      </c>
      <c r="G2201">
        <v>44135.796900000001</v>
      </c>
      <c r="H2201">
        <v>66.848200000000006</v>
      </c>
      <c r="I2201">
        <v>1.15E-2</v>
      </c>
      <c r="J2201">
        <v>0</v>
      </c>
    </row>
    <row r="2202" spans="1:10">
      <c r="A2202">
        <v>0</v>
      </c>
      <c r="B2202" t="s">
        <v>3936</v>
      </c>
      <c r="C2202" t="s">
        <v>13076</v>
      </c>
      <c r="D2202" t="s">
        <v>3936</v>
      </c>
      <c r="E2202" t="s">
        <v>3936</v>
      </c>
      <c r="F2202">
        <v>1.2E-2</v>
      </c>
      <c r="G2202">
        <v>43905.730499999998</v>
      </c>
      <c r="H2202">
        <v>64.936800000000005</v>
      </c>
      <c r="I2202">
        <v>1.2E-2</v>
      </c>
      <c r="J2202">
        <v>0</v>
      </c>
    </row>
    <row r="2203" spans="1:10">
      <c r="A2203">
        <v>0</v>
      </c>
      <c r="B2203" t="s">
        <v>3937</v>
      </c>
      <c r="C2203" t="s">
        <v>13076</v>
      </c>
      <c r="D2203" t="s">
        <v>3937</v>
      </c>
      <c r="E2203" t="s">
        <v>3937</v>
      </c>
      <c r="F2203">
        <v>4.4999999999999997E-3</v>
      </c>
      <c r="G2203">
        <v>47637.792999999998</v>
      </c>
      <c r="H2203">
        <v>95.267700000000005</v>
      </c>
      <c r="I2203">
        <v>4.4999999999999997E-3</v>
      </c>
      <c r="J2203">
        <v>0</v>
      </c>
    </row>
    <row r="2204" spans="1:10">
      <c r="A2204">
        <v>0</v>
      </c>
      <c r="B2204" t="s">
        <v>3938</v>
      </c>
      <c r="C2204" t="s">
        <v>13076</v>
      </c>
      <c r="D2204" t="s">
        <v>3938</v>
      </c>
      <c r="E2204" t="s">
        <v>3938</v>
      </c>
      <c r="F2204">
        <v>7.2700000000000001E-2</v>
      </c>
      <c r="G2204">
        <v>22764.398399999998</v>
      </c>
      <c r="H2204">
        <v>7.9973999999999998</v>
      </c>
      <c r="I2204">
        <v>7.2700000000000001E-2</v>
      </c>
      <c r="J2204">
        <v>0</v>
      </c>
    </row>
    <row r="2205" spans="1:10">
      <c r="A2205">
        <v>0</v>
      </c>
      <c r="B2205" t="s">
        <v>3939</v>
      </c>
      <c r="C2205" t="s">
        <v>13076</v>
      </c>
      <c r="D2205" t="s">
        <v>3939</v>
      </c>
      <c r="E2205" t="s">
        <v>3939</v>
      </c>
      <c r="F2205">
        <v>2.92E-2</v>
      </c>
      <c r="G2205">
        <v>36473.398399999998</v>
      </c>
      <c r="H2205">
        <v>29.2029</v>
      </c>
      <c r="I2205">
        <v>2.92E-2</v>
      </c>
      <c r="J2205">
        <v>0</v>
      </c>
    </row>
    <row r="2206" spans="1:10">
      <c r="A2206">
        <v>0</v>
      </c>
      <c r="B2206" t="s">
        <v>3943</v>
      </c>
      <c r="C2206" t="s">
        <v>13076</v>
      </c>
      <c r="D2206" t="s">
        <v>3943</v>
      </c>
      <c r="E2206" t="s">
        <v>3943</v>
      </c>
      <c r="F2206">
        <v>1.0500000000000001E-2</v>
      </c>
      <c r="G2206">
        <v>44623.171900000001</v>
      </c>
      <c r="H2206">
        <v>70.942300000000003</v>
      </c>
      <c r="I2206">
        <v>1.0500000000000001E-2</v>
      </c>
      <c r="J2206">
        <v>0</v>
      </c>
    </row>
    <row r="2207" spans="1:10">
      <c r="A2207">
        <v>0</v>
      </c>
      <c r="B2207" t="s">
        <v>3944</v>
      </c>
      <c r="C2207" t="s">
        <v>13076</v>
      </c>
      <c r="D2207" t="s">
        <v>3944</v>
      </c>
      <c r="E2207" t="s">
        <v>3944</v>
      </c>
      <c r="F2207">
        <v>5.5199999999999999E-2</v>
      </c>
      <c r="G2207">
        <v>27527.109400000001</v>
      </c>
      <c r="H2207">
        <v>12.6814</v>
      </c>
      <c r="I2207">
        <v>5.5199999999999999E-2</v>
      </c>
      <c r="J2207">
        <v>0</v>
      </c>
    </row>
    <row r="2208" spans="1:10">
      <c r="A2208">
        <v>0</v>
      </c>
      <c r="B2208" t="s">
        <v>3945</v>
      </c>
      <c r="C2208" t="s">
        <v>13076</v>
      </c>
      <c r="D2208" t="s">
        <v>3945</v>
      </c>
      <c r="E2208" t="s">
        <v>3945</v>
      </c>
      <c r="F2208">
        <v>1.37E-2</v>
      </c>
      <c r="G2208">
        <v>43120.464800000002</v>
      </c>
      <c r="H2208">
        <v>59.1813</v>
      </c>
      <c r="I2208">
        <v>1.37E-2</v>
      </c>
      <c r="J2208">
        <v>0</v>
      </c>
    </row>
    <row r="2209" spans="1:10">
      <c r="A2209">
        <v>0</v>
      </c>
      <c r="B2209" t="s">
        <v>3946</v>
      </c>
      <c r="C2209" t="s">
        <v>13076</v>
      </c>
      <c r="D2209" t="s">
        <v>3946</v>
      </c>
      <c r="E2209" t="s">
        <v>3946</v>
      </c>
      <c r="F2209">
        <v>1.4500000000000001E-2</v>
      </c>
      <c r="G2209">
        <v>42730.796900000001</v>
      </c>
      <c r="H2209">
        <v>56.559399999999997</v>
      </c>
      <c r="I2209">
        <v>1.4500000000000001E-2</v>
      </c>
      <c r="J2209">
        <v>0</v>
      </c>
    </row>
    <row r="2210" spans="1:10">
      <c r="A2210">
        <v>0</v>
      </c>
      <c r="B2210" t="s">
        <v>3947</v>
      </c>
      <c r="C2210" t="s">
        <v>13076</v>
      </c>
      <c r="D2210" t="s">
        <v>3947</v>
      </c>
      <c r="E2210" t="s">
        <v>3947</v>
      </c>
      <c r="F2210">
        <v>2.1399999999999999E-2</v>
      </c>
      <c r="G2210">
        <v>39660.699200000003</v>
      </c>
      <c r="H2210">
        <v>40.063000000000002</v>
      </c>
      <c r="I2210">
        <v>2.1399999999999999E-2</v>
      </c>
      <c r="J2210">
        <v>0</v>
      </c>
    </row>
    <row r="2211" spans="1:10">
      <c r="A2211">
        <v>0</v>
      </c>
      <c r="B2211" t="s">
        <v>3948</v>
      </c>
      <c r="C2211" t="s">
        <v>13076</v>
      </c>
      <c r="D2211" t="s">
        <v>3948</v>
      </c>
      <c r="E2211" t="s">
        <v>3948</v>
      </c>
      <c r="F2211">
        <v>3.2899999999999999E-2</v>
      </c>
      <c r="G2211">
        <v>35035.644500000002</v>
      </c>
      <c r="H2211">
        <v>25.488600000000002</v>
      </c>
      <c r="I2211">
        <v>3.2899999999999999E-2</v>
      </c>
      <c r="J2211">
        <v>0</v>
      </c>
    </row>
    <row r="2212" spans="1:10">
      <c r="A2212">
        <v>0</v>
      </c>
      <c r="B2212" t="s">
        <v>3949</v>
      </c>
      <c r="C2212" t="s">
        <v>13076</v>
      </c>
      <c r="D2212" t="s">
        <v>3949</v>
      </c>
      <c r="E2212" t="s">
        <v>3949</v>
      </c>
      <c r="F2212">
        <v>1.5800000000000002E-2</v>
      </c>
      <c r="G2212">
        <v>42128.949200000003</v>
      </c>
      <c r="H2212">
        <v>52.735599999999998</v>
      </c>
      <c r="I2212">
        <v>1.5800000000000002E-2</v>
      </c>
      <c r="J2212">
        <v>0</v>
      </c>
    </row>
    <row r="2213" spans="1:10">
      <c r="A2213">
        <v>0</v>
      </c>
      <c r="B2213" t="s">
        <v>3950</v>
      </c>
      <c r="C2213" t="s">
        <v>13076</v>
      </c>
      <c r="D2213" t="s">
        <v>3950</v>
      </c>
      <c r="E2213" t="s">
        <v>3950</v>
      </c>
      <c r="F2213">
        <v>1.4200000000000001E-2</v>
      </c>
      <c r="G2213">
        <v>42868.339800000002</v>
      </c>
      <c r="H2213">
        <v>57.487499999999997</v>
      </c>
      <c r="I2213">
        <v>1.4200000000000001E-2</v>
      </c>
      <c r="J2213">
        <v>0</v>
      </c>
    </row>
    <row r="2214" spans="1:10">
      <c r="A2214">
        <v>0</v>
      </c>
      <c r="B2214" t="s">
        <v>3951</v>
      </c>
      <c r="C2214" t="s">
        <v>13076</v>
      </c>
      <c r="D2214" t="s">
        <v>3951</v>
      </c>
      <c r="E2214" t="s">
        <v>3951</v>
      </c>
      <c r="F2214">
        <v>2.75E-2</v>
      </c>
      <c r="G2214">
        <v>37135.625</v>
      </c>
      <c r="H2214">
        <v>31.099699999999999</v>
      </c>
      <c r="I2214">
        <v>2.75E-2</v>
      </c>
      <c r="J2214">
        <v>0</v>
      </c>
    </row>
    <row r="2215" spans="1:10">
      <c r="A2215">
        <v>0</v>
      </c>
      <c r="B2215" t="s">
        <v>3957</v>
      </c>
      <c r="C2215" t="s">
        <v>13076</v>
      </c>
      <c r="D2215" t="s">
        <v>3957</v>
      </c>
      <c r="E2215" t="s">
        <v>3957</v>
      </c>
      <c r="F2215">
        <v>2.6800000000000001E-2</v>
      </c>
      <c r="G2215">
        <v>37400.941400000003</v>
      </c>
      <c r="H2215">
        <v>31.930599999999998</v>
      </c>
      <c r="I2215">
        <v>2.6800000000000001E-2</v>
      </c>
      <c r="J2215">
        <v>0</v>
      </c>
    </row>
    <row r="2216" spans="1:10">
      <c r="A2216">
        <v>0</v>
      </c>
      <c r="B2216" t="s">
        <v>3959</v>
      </c>
      <c r="C2216" t="s">
        <v>13076</v>
      </c>
      <c r="D2216" t="s">
        <v>3959</v>
      </c>
      <c r="E2216" t="s">
        <v>3959</v>
      </c>
      <c r="F2216">
        <v>1.55E-2</v>
      </c>
      <c r="G2216">
        <v>42262.261700000003</v>
      </c>
      <c r="H2216">
        <v>53.549900000000001</v>
      </c>
      <c r="I2216">
        <v>1.55E-2</v>
      </c>
      <c r="J2216">
        <v>0</v>
      </c>
    </row>
    <row r="2217" spans="1:10">
      <c r="A2217">
        <v>0</v>
      </c>
      <c r="B2217" t="s">
        <v>3961</v>
      </c>
      <c r="C2217" t="s">
        <v>13076</v>
      </c>
      <c r="D2217" t="s">
        <v>3961</v>
      </c>
      <c r="E2217" t="s">
        <v>3961</v>
      </c>
      <c r="F2217">
        <v>1.7500000000000002E-2</v>
      </c>
      <c r="G2217">
        <v>41366.046900000001</v>
      </c>
      <c r="H2217">
        <v>48.159100000000002</v>
      </c>
      <c r="I2217">
        <v>1.7500000000000002E-2</v>
      </c>
      <c r="J2217">
        <v>0</v>
      </c>
    </row>
    <row r="2218" spans="1:10">
      <c r="A2218">
        <v>0</v>
      </c>
      <c r="B2218" t="s">
        <v>3963</v>
      </c>
      <c r="C2218" t="s">
        <v>13076</v>
      </c>
      <c r="D2218" t="s">
        <v>3963</v>
      </c>
      <c r="E2218" t="s">
        <v>3963</v>
      </c>
      <c r="F2218">
        <v>0.1002</v>
      </c>
      <c r="G2218">
        <v>16903.195299999999</v>
      </c>
      <c r="H2218">
        <v>4.3548999999999998</v>
      </c>
      <c r="I2218">
        <v>0.1002</v>
      </c>
      <c r="J2218">
        <v>0</v>
      </c>
    </row>
    <row r="2219" spans="1:10">
      <c r="A2219">
        <v>0</v>
      </c>
      <c r="B2219" t="s">
        <v>3965</v>
      </c>
      <c r="C2219" t="s">
        <v>13076</v>
      </c>
      <c r="D2219" t="s">
        <v>3965</v>
      </c>
      <c r="E2219" t="s">
        <v>3965</v>
      </c>
      <c r="F2219">
        <v>3.8999999999999998E-3</v>
      </c>
      <c r="G2219">
        <v>47937.660199999998</v>
      </c>
      <c r="H2219">
        <v>95.881299999999996</v>
      </c>
      <c r="I2219">
        <v>3.8999999999999998E-3</v>
      </c>
      <c r="J2219">
        <v>0</v>
      </c>
    </row>
    <row r="2220" spans="1:10">
      <c r="A2220">
        <v>0</v>
      </c>
      <c r="B2220" t="s">
        <v>3967</v>
      </c>
      <c r="C2220" t="s">
        <v>13076</v>
      </c>
      <c r="D2220" t="s">
        <v>3967</v>
      </c>
      <c r="E2220" t="s">
        <v>3967</v>
      </c>
      <c r="F2220">
        <v>3.7699999999999997E-2</v>
      </c>
      <c r="G2220">
        <v>33264.308599999997</v>
      </c>
      <c r="H2220">
        <v>21.6343</v>
      </c>
      <c r="I2220">
        <v>3.7699999999999997E-2</v>
      </c>
      <c r="J2220">
        <v>0</v>
      </c>
    </row>
    <row r="2221" spans="1:10">
      <c r="A2221">
        <v>0</v>
      </c>
      <c r="B2221" t="s">
        <v>3969</v>
      </c>
      <c r="C2221" t="s">
        <v>13076</v>
      </c>
      <c r="D2221" t="s">
        <v>3969</v>
      </c>
      <c r="E2221" t="s">
        <v>3969</v>
      </c>
      <c r="F2221">
        <v>2.58E-2</v>
      </c>
      <c r="G2221">
        <v>37837.683599999997</v>
      </c>
      <c r="H2221">
        <v>33.326900000000002</v>
      </c>
      <c r="I2221">
        <v>2.58E-2</v>
      </c>
      <c r="J2221">
        <v>0</v>
      </c>
    </row>
    <row r="2222" spans="1:10">
      <c r="A2222">
        <v>0</v>
      </c>
      <c r="B2222" t="s">
        <v>3971</v>
      </c>
      <c r="C2222" t="s">
        <v>13076</v>
      </c>
      <c r="D2222" t="s">
        <v>3971</v>
      </c>
      <c r="E2222" t="s">
        <v>3971</v>
      </c>
      <c r="F2222">
        <v>4.36E-2</v>
      </c>
      <c r="G2222">
        <v>31206.853500000001</v>
      </c>
      <c r="H2222">
        <v>17.824100000000001</v>
      </c>
      <c r="I2222">
        <v>4.36E-2</v>
      </c>
      <c r="J2222">
        <v>0</v>
      </c>
    </row>
    <row r="2223" spans="1:10">
      <c r="A2223">
        <v>0</v>
      </c>
      <c r="B2223" t="s">
        <v>3973</v>
      </c>
      <c r="C2223" t="s">
        <v>13076</v>
      </c>
      <c r="D2223" t="s">
        <v>3973</v>
      </c>
      <c r="E2223" t="s">
        <v>3973</v>
      </c>
      <c r="F2223">
        <v>1.0200000000000001E-2</v>
      </c>
      <c r="G2223">
        <v>44797.792999999998</v>
      </c>
      <c r="H2223">
        <v>72.474500000000006</v>
      </c>
      <c r="I2223">
        <v>1.0200000000000001E-2</v>
      </c>
      <c r="J2223">
        <v>0</v>
      </c>
    </row>
    <row r="2224" spans="1:10">
      <c r="A2224">
        <v>0</v>
      </c>
      <c r="B2224" t="s">
        <v>3978</v>
      </c>
      <c r="C2224" t="s">
        <v>13076</v>
      </c>
      <c r="D2224" t="s">
        <v>3978</v>
      </c>
      <c r="E2224" t="s">
        <v>3978</v>
      </c>
      <c r="F2224">
        <v>5.0200000000000002E-2</v>
      </c>
      <c r="G2224">
        <v>29042.230500000001</v>
      </c>
      <c r="H2224">
        <v>14.6053</v>
      </c>
      <c r="I2224">
        <v>5.0200000000000002E-2</v>
      </c>
      <c r="J2224">
        <v>0</v>
      </c>
    </row>
    <row r="2225" spans="1:10">
      <c r="A2225">
        <v>0</v>
      </c>
      <c r="B2225" t="s">
        <v>3979</v>
      </c>
      <c r="C2225" t="s">
        <v>13076</v>
      </c>
      <c r="D2225" t="s">
        <v>3979</v>
      </c>
      <c r="E2225" t="s">
        <v>3979</v>
      </c>
      <c r="F2225">
        <v>1.38E-2</v>
      </c>
      <c r="G2225">
        <v>43073.824200000003</v>
      </c>
      <c r="H2225">
        <v>58.8688</v>
      </c>
      <c r="I2225">
        <v>1.38E-2</v>
      </c>
      <c r="J2225">
        <v>0</v>
      </c>
    </row>
    <row r="2226" spans="1:10">
      <c r="A2226">
        <v>0</v>
      </c>
      <c r="B2226" t="s">
        <v>3980</v>
      </c>
      <c r="C2226" t="s">
        <v>13076</v>
      </c>
      <c r="D2226" t="s">
        <v>3980</v>
      </c>
      <c r="E2226" t="s">
        <v>3980</v>
      </c>
      <c r="F2226">
        <v>2.0299999999999999E-2</v>
      </c>
      <c r="G2226">
        <v>40159.449200000003</v>
      </c>
      <c r="H2226">
        <v>42.229100000000003</v>
      </c>
      <c r="I2226">
        <v>2.0299999999999999E-2</v>
      </c>
      <c r="J2226">
        <v>0</v>
      </c>
    </row>
    <row r="2227" spans="1:10">
      <c r="A2227">
        <v>0</v>
      </c>
      <c r="B2227" t="s">
        <v>3981</v>
      </c>
      <c r="C2227" t="s">
        <v>13076</v>
      </c>
      <c r="D2227" t="s">
        <v>3981</v>
      </c>
      <c r="E2227" t="s">
        <v>3981</v>
      </c>
      <c r="F2227">
        <v>1.8800000000000001E-2</v>
      </c>
      <c r="G2227">
        <v>40801.964800000002</v>
      </c>
      <c r="H2227">
        <v>45.238599999999998</v>
      </c>
      <c r="I2227">
        <v>1.8800000000000001E-2</v>
      </c>
      <c r="J2227">
        <v>0</v>
      </c>
    </row>
    <row r="2228" spans="1:10">
      <c r="A2228">
        <v>0</v>
      </c>
      <c r="B2228" t="s">
        <v>3982</v>
      </c>
      <c r="C2228" t="s">
        <v>13076</v>
      </c>
      <c r="D2228" t="s">
        <v>3982</v>
      </c>
      <c r="E2228" t="s">
        <v>3982</v>
      </c>
      <c r="F2228">
        <v>4.6399999999999997E-2</v>
      </c>
      <c r="G2228">
        <v>30251.7012</v>
      </c>
      <c r="H2228">
        <v>16.3094</v>
      </c>
      <c r="I2228">
        <v>4.6399999999999997E-2</v>
      </c>
      <c r="J2228">
        <v>0</v>
      </c>
    </row>
    <row r="2229" spans="1:10">
      <c r="A2229">
        <v>0</v>
      </c>
      <c r="B2229" t="s">
        <v>3983</v>
      </c>
      <c r="C2229" t="s">
        <v>13076</v>
      </c>
      <c r="D2229" t="s">
        <v>3983</v>
      </c>
      <c r="E2229" t="s">
        <v>3983</v>
      </c>
      <c r="F2229">
        <v>6.1000000000000004E-3</v>
      </c>
      <c r="G2229">
        <v>46784.242200000001</v>
      </c>
      <c r="H2229">
        <v>89.870500000000007</v>
      </c>
      <c r="I2229">
        <v>6.1000000000000004E-3</v>
      </c>
      <c r="J2229">
        <v>0</v>
      </c>
    </row>
    <row r="2230" spans="1:10">
      <c r="A2230">
        <v>0</v>
      </c>
      <c r="B2230" t="s">
        <v>3984</v>
      </c>
      <c r="C2230" t="s">
        <v>13076</v>
      </c>
      <c r="D2230" t="s">
        <v>3984</v>
      </c>
      <c r="E2230" t="s">
        <v>3984</v>
      </c>
      <c r="F2230">
        <v>2.29E-2</v>
      </c>
      <c r="G2230">
        <v>39023.894500000002</v>
      </c>
      <c r="H2230">
        <v>37.495100000000001</v>
      </c>
      <c r="I2230">
        <v>2.29E-2</v>
      </c>
      <c r="J2230">
        <v>0</v>
      </c>
    </row>
    <row r="2231" spans="1:10">
      <c r="A2231">
        <v>0</v>
      </c>
      <c r="B2231" t="s">
        <v>3985</v>
      </c>
      <c r="C2231" t="s">
        <v>13076</v>
      </c>
      <c r="D2231" t="s">
        <v>3985</v>
      </c>
      <c r="E2231" t="s">
        <v>3985</v>
      </c>
      <c r="F2231">
        <v>1.2699999999999999E-2</v>
      </c>
      <c r="G2231">
        <v>43579.171900000001</v>
      </c>
      <c r="H2231">
        <v>62.514000000000003</v>
      </c>
      <c r="I2231">
        <v>1.2699999999999999E-2</v>
      </c>
      <c r="J2231">
        <v>0</v>
      </c>
    </row>
    <row r="2232" spans="1:10">
      <c r="A2232">
        <v>0</v>
      </c>
      <c r="B2232" t="s">
        <v>3986</v>
      </c>
      <c r="C2232" t="s">
        <v>13076</v>
      </c>
      <c r="D2232" t="s">
        <v>3986</v>
      </c>
      <c r="E2232" t="s">
        <v>3986</v>
      </c>
      <c r="F2232">
        <v>8.8000000000000005E-3</v>
      </c>
      <c r="G2232">
        <v>45479.574200000003</v>
      </c>
      <c r="H2232">
        <v>78.507000000000005</v>
      </c>
      <c r="I2232">
        <v>8.8000000000000005E-3</v>
      </c>
      <c r="J2232">
        <v>0</v>
      </c>
    </row>
    <row r="2233" spans="1:10">
      <c r="A2233">
        <v>0</v>
      </c>
      <c r="B2233" t="s">
        <v>3991</v>
      </c>
      <c r="C2233" t="s">
        <v>13076</v>
      </c>
      <c r="D2233" t="s">
        <v>3991</v>
      </c>
      <c r="E2233" t="s">
        <v>3991</v>
      </c>
      <c r="F2233">
        <v>7.7000000000000002E-3</v>
      </c>
      <c r="G2233">
        <v>46018.636700000003</v>
      </c>
      <c r="H2233">
        <v>83.378500000000003</v>
      </c>
      <c r="I2233">
        <v>7.7000000000000002E-3</v>
      </c>
      <c r="J2233">
        <v>0</v>
      </c>
    </row>
    <row r="2234" spans="1:10">
      <c r="A2234">
        <v>0</v>
      </c>
      <c r="B2234" t="s">
        <v>3993</v>
      </c>
      <c r="C2234" t="s">
        <v>13076</v>
      </c>
      <c r="D2234" t="s">
        <v>3993</v>
      </c>
      <c r="E2234" t="s">
        <v>3993</v>
      </c>
      <c r="F2234">
        <v>5.7999999999999996E-3</v>
      </c>
      <c r="G2234">
        <v>46961.230499999998</v>
      </c>
      <c r="H2234">
        <v>91.1464</v>
      </c>
      <c r="I2234">
        <v>5.7999999999999996E-3</v>
      </c>
      <c r="J2234">
        <v>0</v>
      </c>
    </row>
    <row r="2235" spans="1:10">
      <c r="A2235">
        <v>0</v>
      </c>
      <c r="B2235" t="s">
        <v>3994</v>
      </c>
      <c r="C2235" t="s">
        <v>13076</v>
      </c>
      <c r="D2235" t="s">
        <v>3994</v>
      </c>
      <c r="E2235" t="s">
        <v>3994</v>
      </c>
      <c r="F2235">
        <v>5.3E-3</v>
      </c>
      <c r="G2235">
        <v>47221.070299999999</v>
      </c>
      <c r="H2235">
        <v>92.984899999999996</v>
      </c>
      <c r="I2235">
        <v>5.3E-3</v>
      </c>
      <c r="J2235">
        <v>0</v>
      </c>
    </row>
    <row r="2236" spans="1:10">
      <c r="A2236">
        <v>0</v>
      </c>
      <c r="B2236" t="s">
        <v>3995</v>
      </c>
      <c r="C2236" t="s">
        <v>13076</v>
      </c>
      <c r="D2236" t="s">
        <v>3995</v>
      </c>
      <c r="E2236" t="s">
        <v>3995</v>
      </c>
      <c r="F2236">
        <v>5.1999999999999998E-3</v>
      </c>
      <c r="G2236">
        <v>47271.191400000003</v>
      </c>
      <c r="H2236">
        <v>93.338099999999997</v>
      </c>
      <c r="I2236">
        <v>5.1999999999999998E-3</v>
      </c>
      <c r="J2236">
        <v>0</v>
      </c>
    </row>
    <row r="2237" spans="1:10">
      <c r="A2237">
        <v>0</v>
      </c>
      <c r="B2237" t="s">
        <v>3996</v>
      </c>
      <c r="C2237" t="s">
        <v>13076</v>
      </c>
      <c r="D2237" t="s">
        <v>3996</v>
      </c>
      <c r="E2237" t="s">
        <v>3996</v>
      </c>
      <c r="F2237">
        <v>3.56E-2</v>
      </c>
      <c r="G2237">
        <v>34005.234400000001</v>
      </c>
      <c r="H2237">
        <v>23.1311</v>
      </c>
      <c r="I2237">
        <v>3.56E-2</v>
      </c>
      <c r="J2237">
        <v>0</v>
      </c>
    </row>
    <row r="2238" spans="1:10">
      <c r="A2238">
        <v>0</v>
      </c>
      <c r="B2238" t="s">
        <v>3997</v>
      </c>
      <c r="C2238" t="s">
        <v>13076</v>
      </c>
      <c r="D2238" t="s">
        <v>3997</v>
      </c>
      <c r="E2238" t="s">
        <v>3997</v>
      </c>
      <c r="F2238">
        <v>3.3999999999999998E-3</v>
      </c>
      <c r="G2238">
        <v>48214.933599999997</v>
      </c>
      <c r="H2238">
        <v>96.4452</v>
      </c>
      <c r="I2238">
        <v>3.3999999999999998E-3</v>
      </c>
      <c r="J2238">
        <v>0</v>
      </c>
    </row>
    <row r="2239" spans="1:10">
      <c r="A2239">
        <v>0</v>
      </c>
      <c r="B2239" t="s">
        <v>3998</v>
      </c>
      <c r="C2239" t="s">
        <v>13076</v>
      </c>
      <c r="D2239" t="s">
        <v>3998</v>
      </c>
      <c r="E2239" t="s">
        <v>3998</v>
      </c>
      <c r="F2239">
        <v>2.0999999999999999E-3</v>
      </c>
      <c r="G2239">
        <v>48879.921900000001</v>
      </c>
      <c r="H2239">
        <v>97.784599999999998</v>
      </c>
      <c r="I2239">
        <v>2.0999999999999999E-3</v>
      </c>
      <c r="J2239">
        <v>0</v>
      </c>
    </row>
    <row r="2240" spans="1:10">
      <c r="A2240">
        <v>0</v>
      </c>
      <c r="B2240" t="s">
        <v>3999</v>
      </c>
      <c r="C2240" t="s">
        <v>13076</v>
      </c>
      <c r="D2240" t="s">
        <v>3999</v>
      </c>
      <c r="E2240" t="s">
        <v>3999</v>
      </c>
      <c r="F2240">
        <v>4.2000000000000003E-2</v>
      </c>
      <c r="G2240">
        <v>31744.9277</v>
      </c>
      <c r="H2240">
        <v>18.740400000000001</v>
      </c>
      <c r="I2240">
        <v>4.2000000000000003E-2</v>
      </c>
      <c r="J2240">
        <v>0</v>
      </c>
    </row>
    <row r="2241" spans="1:10">
      <c r="A2241">
        <v>0</v>
      </c>
      <c r="B2241" t="s">
        <v>4000</v>
      </c>
      <c r="C2241" t="s">
        <v>13076</v>
      </c>
      <c r="D2241" t="s">
        <v>4000</v>
      </c>
      <c r="E2241" t="s">
        <v>4000</v>
      </c>
      <c r="F2241">
        <v>8.6E-3</v>
      </c>
      <c r="G2241">
        <v>45563.300799999997</v>
      </c>
      <c r="H2241">
        <v>79.251300000000001</v>
      </c>
      <c r="I2241">
        <v>8.6E-3</v>
      </c>
      <c r="J2241">
        <v>0</v>
      </c>
    </row>
    <row r="2242" spans="1:10">
      <c r="A2242">
        <v>0</v>
      </c>
      <c r="B2242" t="s">
        <v>4005</v>
      </c>
      <c r="C2242" t="s">
        <v>13076</v>
      </c>
      <c r="D2242" t="s">
        <v>4005</v>
      </c>
      <c r="E2242" t="s">
        <v>4005</v>
      </c>
      <c r="F2242">
        <v>3.7400000000000003E-2</v>
      </c>
      <c r="G2242">
        <v>33366.6875</v>
      </c>
      <c r="H2242">
        <v>21.84</v>
      </c>
      <c r="I2242">
        <v>3.7400000000000003E-2</v>
      </c>
      <c r="J2242">
        <v>0</v>
      </c>
    </row>
    <row r="2243" spans="1:10">
      <c r="A2243">
        <v>0</v>
      </c>
      <c r="B2243" t="s">
        <v>4007</v>
      </c>
      <c r="C2243" t="s">
        <v>13076</v>
      </c>
      <c r="D2243" t="s">
        <v>4007</v>
      </c>
      <c r="E2243" t="s">
        <v>4007</v>
      </c>
      <c r="F2243">
        <v>3.1300000000000001E-2</v>
      </c>
      <c r="G2243">
        <v>35620.457000000002</v>
      </c>
      <c r="H2243">
        <v>26.949000000000002</v>
      </c>
      <c r="I2243">
        <v>3.1300000000000001E-2</v>
      </c>
      <c r="J2243">
        <v>0</v>
      </c>
    </row>
    <row r="2244" spans="1:10">
      <c r="A2244">
        <v>0</v>
      </c>
      <c r="B2244" t="s">
        <v>4009</v>
      </c>
      <c r="C2244" t="s">
        <v>13076</v>
      </c>
      <c r="D2244" t="s">
        <v>4009</v>
      </c>
      <c r="E2244" t="s">
        <v>4009</v>
      </c>
      <c r="F2244">
        <v>1.9800000000000002E-2</v>
      </c>
      <c r="G2244">
        <v>40351.093800000002</v>
      </c>
      <c r="H2244">
        <v>43.108600000000003</v>
      </c>
      <c r="I2244">
        <v>1.9800000000000002E-2</v>
      </c>
      <c r="J2244">
        <v>0</v>
      </c>
    </row>
    <row r="2245" spans="1:10">
      <c r="A2245">
        <v>0</v>
      </c>
      <c r="B2245" t="s">
        <v>4011</v>
      </c>
      <c r="C2245" t="s">
        <v>13076</v>
      </c>
      <c r="D2245" t="s">
        <v>4011</v>
      </c>
      <c r="E2245" t="s">
        <v>4011</v>
      </c>
      <c r="F2245">
        <v>1.5100000000000001E-2</v>
      </c>
      <c r="G2245">
        <v>42443.738299999997</v>
      </c>
      <c r="H2245">
        <v>54.654200000000003</v>
      </c>
      <c r="I2245">
        <v>1.5100000000000001E-2</v>
      </c>
      <c r="J2245">
        <v>0</v>
      </c>
    </row>
    <row r="2246" spans="1:10">
      <c r="A2246">
        <v>0</v>
      </c>
      <c r="B2246" t="s">
        <v>4013</v>
      </c>
      <c r="C2246" t="s">
        <v>13076</v>
      </c>
      <c r="D2246" t="s">
        <v>4013</v>
      </c>
      <c r="E2246" t="s">
        <v>4013</v>
      </c>
      <c r="F2246">
        <v>9.1899999999999996E-2</v>
      </c>
      <c r="G2246">
        <v>18498.220700000002</v>
      </c>
      <c r="H2246">
        <v>5.1628999999999996</v>
      </c>
      <c r="I2246">
        <v>9.1899999999999996E-2</v>
      </c>
      <c r="J2246">
        <v>0</v>
      </c>
    </row>
    <row r="2247" spans="1:10">
      <c r="A2247">
        <v>0</v>
      </c>
      <c r="B2247" t="s">
        <v>4015</v>
      </c>
      <c r="C2247" t="s">
        <v>13076</v>
      </c>
      <c r="D2247" t="s">
        <v>4015</v>
      </c>
      <c r="E2247" t="s">
        <v>4015</v>
      </c>
      <c r="F2247">
        <v>1.9199999999999998E-2</v>
      </c>
      <c r="G2247">
        <v>40631.023399999998</v>
      </c>
      <c r="H2247">
        <v>44.423200000000001</v>
      </c>
      <c r="I2247">
        <v>1.9199999999999998E-2</v>
      </c>
      <c r="J2247">
        <v>0</v>
      </c>
    </row>
    <row r="2248" spans="1:10">
      <c r="A2248">
        <v>0</v>
      </c>
      <c r="B2248" t="s">
        <v>4017</v>
      </c>
      <c r="C2248" t="s">
        <v>13076</v>
      </c>
      <c r="D2248" t="s">
        <v>4017</v>
      </c>
      <c r="E2248" t="s">
        <v>4017</v>
      </c>
      <c r="F2248">
        <v>8.6999999999999994E-3</v>
      </c>
      <c r="G2248">
        <v>45520.449200000003</v>
      </c>
      <c r="H2248">
        <v>78.870400000000004</v>
      </c>
      <c r="I2248">
        <v>8.6999999999999994E-3</v>
      </c>
      <c r="J2248">
        <v>0</v>
      </c>
    </row>
    <row r="2249" spans="1:10">
      <c r="A2249">
        <v>0</v>
      </c>
      <c r="B2249" t="s">
        <v>4019</v>
      </c>
      <c r="C2249" t="s">
        <v>13076</v>
      </c>
      <c r="D2249" t="s">
        <v>4019</v>
      </c>
      <c r="E2249" t="s">
        <v>4019</v>
      </c>
      <c r="F2249">
        <v>1.23E-2</v>
      </c>
      <c r="G2249">
        <v>43769.601600000002</v>
      </c>
      <c r="H2249">
        <v>63.929099999999998</v>
      </c>
      <c r="I2249">
        <v>1.23E-2</v>
      </c>
      <c r="J2249">
        <v>0</v>
      </c>
    </row>
    <row r="2250" spans="1:10">
      <c r="A2250">
        <v>0</v>
      </c>
      <c r="B2250" t="s">
        <v>4021</v>
      </c>
      <c r="C2250" t="s">
        <v>13076</v>
      </c>
      <c r="D2250" t="s">
        <v>4021</v>
      </c>
      <c r="E2250" t="s">
        <v>4021</v>
      </c>
      <c r="F2250">
        <v>6.5799999999999997E-2</v>
      </c>
      <c r="G2250">
        <v>24536.648399999998</v>
      </c>
      <c r="H2250">
        <v>9.4960000000000004</v>
      </c>
      <c r="I2250">
        <v>6.5799999999999997E-2</v>
      </c>
      <c r="J2250">
        <v>0</v>
      </c>
    </row>
    <row r="2251" spans="1:10">
      <c r="A2251">
        <v>0</v>
      </c>
      <c r="B2251" t="s">
        <v>4025</v>
      </c>
      <c r="C2251" t="s">
        <v>13076</v>
      </c>
      <c r="D2251" t="s">
        <v>4025</v>
      </c>
      <c r="E2251" t="s">
        <v>4025</v>
      </c>
      <c r="F2251">
        <v>4.7000000000000002E-3</v>
      </c>
      <c r="G2251">
        <v>47539.433599999997</v>
      </c>
      <c r="H2251">
        <v>95.065600000000003</v>
      </c>
      <c r="I2251">
        <v>4.7000000000000002E-3</v>
      </c>
      <c r="J2251">
        <v>0</v>
      </c>
    </row>
    <row r="2252" spans="1:10">
      <c r="A2252">
        <v>0</v>
      </c>
      <c r="B2252" t="s">
        <v>4026</v>
      </c>
      <c r="C2252" t="s">
        <v>13076</v>
      </c>
      <c r="D2252" t="s">
        <v>4026</v>
      </c>
      <c r="E2252" t="s">
        <v>4026</v>
      </c>
      <c r="F2252">
        <v>1.6500000000000001E-2</v>
      </c>
      <c r="G2252">
        <v>41825.5625</v>
      </c>
      <c r="H2252">
        <v>50.872799999999998</v>
      </c>
      <c r="I2252">
        <v>1.6500000000000001E-2</v>
      </c>
      <c r="J2252">
        <v>0</v>
      </c>
    </row>
    <row r="2253" spans="1:10">
      <c r="A2253">
        <v>0</v>
      </c>
      <c r="B2253" t="s">
        <v>4027</v>
      </c>
      <c r="C2253" t="s">
        <v>13076</v>
      </c>
      <c r="D2253" t="s">
        <v>4027</v>
      </c>
      <c r="E2253" t="s">
        <v>4027</v>
      </c>
      <c r="F2253">
        <v>1.5800000000000002E-2</v>
      </c>
      <c r="G2253">
        <v>42144.902300000002</v>
      </c>
      <c r="H2253">
        <v>52.833199999999998</v>
      </c>
      <c r="I2253">
        <v>1.5800000000000002E-2</v>
      </c>
      <c r="J2253">
        <v>0</v>
      </c>
    </row>
    <row r="2254" spans="1:10">
      <c r="A2254">
        <v>0</v>
      </c>
      <c r="B2254" t="s">
        <v>4028</v>
      </c>
      <c r="C2254" t="s">
        <v>13076</v>
      </c>
      <c r="D2254" t="s">
        <v>4028</v>
      </c>
      <c r="E2254" t="s">
        <v>4028</v>
      </c>
      <c r="F2254">
        <v>0.17610000000000001</v>
      </c>
      <c r="G2254">
        <v>7438.3540000000003</v>
      </c>
      <c r="H2254">
        <v>1.3486</v>
      </c>
      <c r="I2254">
        <v>0.17610000000000001</v>
      </c>
      <c r="J2254">
        <v>1</v>
      </c>
    </row>
    <row r="2255" spans="1:10">
      <c r="A2255">
        <v>0</v>
      </c>
      <c r="B2255" t="s">
        <v>4029</v>
      </c>
      <c r="C2255" t="s">
        <v>13076</v>
      </c>
      <c r="D2255" t="s">
        <v>4029</v>
      </c>
      <c r="E2255" t="s">
        <v>4029</v>
      </c>
      <c r="F2255">
        <v>4.1999999999999997E-3</v>
      </c>
      <c r="G2255">
        <v>47783.855499999998</v>
      </c>
      <c r="H2255">
        <v>95.567099999999996</v>
      </c>
      <c r="I2255">
        <v>4.1999999999999997E-3</v>
      </c>
      <c r="J2255">
        <v>0</v>
      </c>
    </row>
    <row r="2256" spans="1:10">
      <c r="A2256">
        <v>0</v>
      </c>
      <c r="B2256" t="s">
        <v>4030</v>
      </c>
      <c r="C2256" t="s">
        <v>13076</v>
      </c>
      <c r="D2256" t="s">
        <v>4030</v>
      </c>
      <c r="E2256" t="s">
        <v>4030</v>
      </c>
      <c r="F2256">
        <v>1.4500000000000001E-2</v>
      </c>
      <c r="G2256">
        <v>42722.007799999999</v>
      </c>
      <c r="H2256">
        <v>56.5</v>
      </c>
      <c r="I2256">
        <v>1.4500000000000001E-2</v>
      </c>
      <c r="J2256">
        <v>0</v>
      </c>
    </row>
    <row r="2257" spans="1:10">
      <c r="A2257">
        <v>0</v>
      </c>
      <c r="B2257" t="s">
        <v>4031</v>
      </c>
      <c r="C2257" t="s">
        <v>13076</v>
      </c>
      <c r="D2257" t="s">
        <v>4031</v>
      </c>
      <c r="E2257" t="s">
        <v>4031</v>
      </c>
      <c r="F2257">
        <v>8.43E-2</v>
      </c>
      <c r="G2257">
        <v>20081.671900000001</v>
      </c>
      <c r="H2257">
        <v>6.1235999999999997</v>
      </c>
      <c r="I2257">
        <v>8.43E-2</v>
      </c>
      <c r="J2257">
        <v>0</v>
      </c>
    </row>
    <row r="2258" spans="1:10">
      <c r="A2258">
        <v>0</v>
      </c>
      <c r="B2258" t="s">
        <v>4032</v>
      </c>
      <c r="C2258" t="s">
        <v>13076</v>
      </c>
      <c r="D2258" t="s">
        <v>4032</v>
      </c>
      <c r="E2258" t="s">
        <v>4032</v>
      </c>
      <c r="F2258">
        <v>6.3E-3</v>
      </c>
      <c r="G2258">
        <v>46693.722699999998</v>
      </c>
      <c r="H2258">
        <v>89.122799999999998</v>
      </c>
      <c r="I2258">
        <v>6.3E-3</v>
      </c>
      <c r="J2258">
        <v>0</v>
      </c>
    </row>
    <row r="2259" spans="1:10">
      <c r="A2259">
        <v>0</v>
      </c>
      <c r="B2259" t="s">
        <v>4033</v>
      </c>
      <c r="C2259" t="s">
        <v>13076</v>
      </c>
      <c r="D2259" t="s">
        <v>4033</v>
      </c>
      <c r="E2259" t="s">
        <v>4033</v>
      </c>
      <c r="F2259">
        <v>1.26E-2</v>
      </c>
      <c r="G2259">
        <v>43642.398399999998</v>
      </c>
      <c r="H2259">
        <v>62.984499999999997</v>
      </c>
      <c r="I2259">
        <v>1.26E-2</v>
      </c>
      <c r="J2259">
        <v>0</v>
      </c>
    </row>
    <row r="2260" spans="1:10">
      <c r="A2260">
        <v>0</v>
      </c>
      <c r="B2260" t="s">
        <v>4037</v>
      </c>
      <c r="C2260" t="s">
        <v>13076</v>
      </c>
      <c r="D2260" t="s">
        <v>4037</v>
      </c>
      <c r="E2260" t="s">
        <v>4037</v>
      </c>
      <c r="F2260">
        <v>0.25319999999999998</v>
      </c>
      <c r="G2260">
        <v>3229.3528000000001</v>
      </c>
      <c r="H2260">
        <v>0.55669999999999997</v>
      </c>
      <c r="I2260">
        <v>0.25319999999999998</v>
      </c>
      <c r="J2260">
        <v>1</v>
      </c>
    </row>
    <row r="2261" spans="1:10">
      <c r="A2261">
        <v>0</v>
      </c>
      <c r="B2261" t="s">
        <v>4038</v>
      </c>
      <c r="C2261" t="s">
        <v>13076</v>
      </c>
      <c r="D2261" t="s">
        <v>4038</v>
      </c>
      <c r="E2261" t="s">
        <v>4038</v>
      </c>
      <c r="F2261">
        <v>8.1299999999999997E-2</v>
      </c>
      <c r="G2261">
        <v>20752.958999999999</v>
      </c>
      <c r="H2261">
        <v>6.5610999999999997</v>
      </c>
      <c r="I2261">
        <v>8.1299999999999997E-2</v>
      </c>
      <c r="J2261">
        <v>0</v>
      </c>
    </row>
    <row r="2262" spans="1:10">
      <c r="A2262">
        <v>0</v>
      </c>
      <c r="B2262" t="s">
        <v>4039</v>
      </c>
      <c r="C2262" t="s">
        <v>13076</v>
      </c>
      <c r="D2262" t="s">
        <v>4039</v>
      </c>
      <c r="E2262" t="s">
        <v>4039</v>
      </c>
      <c r="F2262">
        <v>0.52980000000000005</v>
      </c>
      <c r="G2262">
        <v>161.90430000000001</v>
      </c>
      <c r="H2262">
        <v>2.9399999999999999E-2</v>
      </c>
      <c r="I2262">
        <v>0.52980000000000005</v>
      </c>
      <c r="J2262">
        <v>1</v>
      </c>
    </row>
    <row r="2263" spans="1:10">
      <c r="A2263">
        <v>0</v>
      </c>
      <c r="B2263" t="s">
        <v>4040</v>
      </c>
      <c r="C2263" t="s">
        <v>13076</v>
      </c>
      <c r="D2263" t="s">
        <v>4040</v>
      </c>
      <c r="E2263" t="s">
        <v>4040</v>
      </c>
      <c r="F2263">
        <v>9.1000000000000004E-3</v>
      </c>
      <c r="G2263">
        <v>45311.589800000002</v>
      </c>
      <c r="H2263">
        <v>77.009600000000006</v>
      </c>
      <c r="I2263">
        <v>9.1000000000000004E-3</v>
      </c>
      <c r="J2263">
        <v>0</v>
      </c>
    </row>
    <row r="2264" spans="1:10">
      <c r="A2264">
        <v>0</v>
      </c>
      <c r="B2264" t="s">
        <v>4045</v>
      </c>
      <c r="C2264" t="s">
        <v>13076</v>
      </c>
      <c r="D2264" t="s">
        <v>4045</v>
      </c>
      <c r="E2264" t="s">
        <v>4045</v>
      </c>
      <c r="F2264">
        <v>0.1002</v>
      </c>
      <c r="G2264">
        <v>16902.6387</v>
      </c>
      <c r="H2264">
        <v>4.3545999999999996</v>
      </c>
      <c r="I2264">
        <v>0.1002</v>
      </c>
      <c r="J2264">
        <v>0</v>
      </c>
    </row>
    <row r="2265" spans="1:10">
      <c r="A2265">
        <v>0</v>
      </c>
      <c r="B2265" t="s">
        <v>4047</v>
      </c>
      <c r="C2265" t="s">
        <v>13076</v>
      </c>
      <c r="D2265" t="s">
        <v>4047</v>
      </c>
      <c r="E2265" t="s">
        <v>4047</v>
      </c>
      <c r="F2265">
        <v>3.2500000000000001E-2</v>
      </c>
      <c r="G2265">
        <v>35173.902300000002</v>
      </c>
      <c r="H2265">
        <v>25.819800000000001</v>
      </c>
      <c r="I2265">
        <v>3.2500000000000001E-2</v>
      </c>
      <c r="J2265">
        <v>0</v>
      </c>
    </row>
    <row r="2266" spans="1:10">
      <c r="A2266">
        <v>0</v>
      </c>
      <c r="B2266" t="s">
        <v>4049</v>
      </c>
      <c r="C2266" t="s">
        <v>13076</v>
      </c>
      <c r="D2266" t="s">
        <v>4049</v>
      </c>
      <c r="E2266" t="s">
        <v>4049</v>
      </c>
      <c r="F2266">
        <v>0.1754</v>
      </c>
      <c r="G2266">
        <v>7494.6576999999997</v>
      </c>
      <c r="H2266">
        <v>1.3594999999999999</v>
      </c>
      <c r="I2266">
        <v>0.1754</v>
      </c>
      <c r="J2266">
        <v>1</v>
      </c>
    </row>
    <row r="2267" spans="1:10">
      <c r="A2267">
        <v>0</v>
      </c>
      <c r="B2267" t="s">
        <v>4051</v>
      </c>
      <c r="C2267" t="s">
        <v>13076</v>
      </c>
      <c r="D2267" t="s">
        <v>4051</v>
      </c>
      <c r="E2267" t="s">
        <v>4051</v>
      </c>
      <c r="F2267">
        <v>2.7900000000000001E-2</v>
      </c>
      <c r="G2267">
        <v>36968.835899999998</v>
      </c>
      <c r="H2267">
        <v>30.6068</v>
      </c>
      <c r="I2267">
        <v>2.7900000000000001E-2</v>
      </c>
      <c r="J2267">
        <v>0</v>
      </c>
    </row>
    <row r="2268" spans="1:10">
      <c r="A2268">
        <v>0</v>
      </c>
      <c r="B2268" t="s">
        <v>4053</v>
      </c>
      <c r="C2268" t="s">
        <v>13076</v>
      </c>
      <c r="D2268" t="s">
        <v>4053</v>
      </c>
      <c r="E2268" t="s">
        <v>4053</v>
      </c>
      <c r="F2268">
        <v>0.10100000000000001</v>
      </c>
      <c r="G2268">
        <v>16762.226600000002</v>
      </c>
      <c r="H2268">
        <v>4.2885</v>
      </c>
      <c r="I2268">
        <v>0.10100000000000001</v>
      </c>
      <c r="J2268">
        <v>0</v>
      </c>
    </row>
    <row r="2269" spans="1:10">
      <c r="A2269">
        <v>0</v>
      </c>
      <c r="B2269" t="s">
        <v>4055</v>
      </c>
      <c r="C2269" t="s">
        <v>13076</v>
      </c>
      <c r="D2269" t="s">
        <v>4055</v>
      </c>
      <c r="E2269" t="s">
        <v>4055</v>
      </c>
      <c r="F2269">
        <v>9.01E-2</v>
      </c>
      <c r="G2269">
        <v>18865.080099999999</v>
      </c>
      <c r="H2269">
        <v>5.3765999999999998</v>
      </c>
      <c r="I2269">
        <v>9.01E-2</v>
      </c>
      <c r="J2269">
        <v>0</v>
      </c>
    </row>
    <row r="2270" spans="1:10">
      <c r="A2270">
        <v>0</v>
      </c>
      <c r="B2270" t="s">
        <v>4057</v>
      </c>
      <c r="C2270" t="s">
        <v>13076</v>
      </c>
      <c r="D2270" t="s">
        <v>4057</v>
      </c>
      <c r="E2270" t="s">
        <v>4057</v>
      </c>
      <c r="F2270">
        <v>5.2400000000000002E-2</v>
      </c>
      <c r="G2270">
        <v>28351.732400000001</v>
      </c>
      <c r="H2270">
        <v>13.69</v>
      </c>
      <c r="I2270">
        <v>5.2400000000000002E-2</v>
      </c>
      <c r="J2270">
        <v>0</v>
      </c>
    </row>
    <row r="2271" spans="1:10">
      <c r="A2271">
        <v>0</v>
      </c>
      <c r="B2271" t="s">
        <v>4059</v>
      </c>
      <c r="C2271" t="s">
        <v>13076</v>
      </c>
      <c r="D2271" t="s">
        <v>4059</v>
      </c>
      <c r="E2271" t="s">
        <v>4059</v>
      </c>
      <c r="F2271">
        <v>2.8400000000000002E-2</v>
      </c>
      <c r="G2271">
        <v>36753.863299999997</v>
      </c>
      <c r="H2271">
        <v>29.979199999999999</v>
      </c>
      <c r="I2271">
        <v>2.8400000000000002E-2</v>
      </c>
      <c r="J2271">
        <v>0</v>
      </c>
    </row>
    <row r="2272" spans="1:10">
      <c r="A2272">
        <v>0</v>
      </c>
      <c r="B2272" t="s">
        <v>4061</v>
      </c>
      <c r="C2272" t="s">
        <v>13076</v>
      </c>
      <c r="D2272" t="s">
        <v>4061</v>
      </c>
      <c r="E2272" t="s">
        <v>4061</v>
      </c>
      <c r="F2272">
        <v>3.3500000000000002E-2</v>
      </c>
      <c r="G2272">
        <v>34786.343800000002</v>
      </c>
      <c r="H2272">
        <v>24.894100000000002</v>
      </c>
      <c r="I2272">
        <v>3.3500000000000002E-2</v>
      </c>
      <c r="J2272">
        <v>0</v>
      </c>
    </row>
    <row r="2273" spans="1:10">
      <c r="A2273">
        <v>0</v>
      </c>
      <c r="B2273" t="s">
        <v>4065</v>
      </c>
      <c r="C2273" t="s">
        <v>13076</v>
      </c>
      <c r="D2273" t="s">
        <v>4065</v>
      </c>
      <c r="E2273" t="s">
        <v>4065</v>
      </c>
      <c r="F2273">
        <v>2.3999999999999998E-3</v>
      </c>
      <c r="G2273">
        <v>48704.117200000001</v>
      </c>
      <c r="H2273">
        <v>97.432299999999998</v>
      </c>
      <c r="I2273">
        <v>2.3999999999999998E-3</v>
      </c>
      <c r="J2273">
        <v>0</v>
      </c>
    </row>
    <row r="2274" spans="1:10">
      <c r="A2274">
        <v>0</v>
      </c>
      <c r="B2274" t="s">
        <v>4066</v>
      </c>
      <c r="C2274" t="s">
        <v>13076</v>
      </c>
      <c r="D2274" t="s">
        <v>4066</v>
      </c>
      <c r="E2274" t="s">
        <v>4066</v>
      </c>
      <c r="F2274">
        <v>5.4999999999999997E-3</v>
      </c>
      <c r="G2274">
        <v>47111.871099999997</v>
      </c>
      <c r="H2274">
        <v>92.213399999999993</v>
      </c>
      <c r="I2274">
        <v>5.4999999999999997E-3</v>
      </c>
      <c r="J2274">
        <v>0</v>
      </c>
    </row>
    <row r="2275" spans="1:10">
      <c r="A2275">
        <v>0</v>
      </c>
      <c r="B2275" t="s">
        <v>4067</v>
      </c>
      <c r="C2275" t="s">
        <v>13076</v>
      </c>
      <c r="D2275" t="s">
        <v>4067</v>
      </c>
      <c r="E2275" t="s">
        <v>4067</v>
      </c>
      <c r="F2275">
        <v>4.0099999999999997E-2</v>
      </c>
      <c r="G2275">
        <v>32413.044900000001</v>
      </c>
      <c r="H2275">
        <v>19.959800000000001</v>
      </c>
      <c r="I2275">
        <v>4.0099999999999997E-2</v>
      </c>
      <c r="J2275">
        <v>0</v>
      </c>
    </row>
    <row r="2276" spans="1:10">
      <c r="A2276">
        <v>0</v>
      </c>
      <c r="B2276" t="s">
        <v>4068</v>
      </c>
      <c r="C2276" t="s">
        <v>13076</v>
      </c>
      <c r="D2276" t="s">
        <v>4068</v>
      </c>
      <c r="E2276" t="s">
        <v>4068</v>
      </c>
      <c r="F2276">
        <v>9.1999999999999998E-3</v>
      </c>
      <c r="G2276">
        <v>45275.835899999998</v>
      </c>
      <c r="H2276">
        <v>76.69</v>
      </c>
      <c r="I2276">
        <v>9.1999999999999998E-3</v>
      </c>
      <c r="J2276">
        <v>0</v>
      </c>
    </row>
    <row r="2277" spans="1:10">
      <c r="A2277">
        <v>0</v>
      </c>
      <c r="B2277" t="s">
        <v>4069</v>
      </c>
      <c r="C2277" t="s">
        <v>13076</v>
      </c>
      <c r="D2277" t="s">
        <v>4069</v>
      </c>
      <c r="E2277" t="s">
        <v>4069</v>
      </c>
      <c r="F2277">
        <v>4.7000000000000002E-3</v>
      </c>
      <c r="G2277">
        <v>47545.105499999998</v>
      </c>
      <c r="H2277">
        <v>95.077200000000005</v>
      </c>
      <c r="I2277">
        <v>4.7000000000000002E-3</v>
      </c>
      <c r="J2277">
        <v>0</v>
      </c>
    </row>
    <row r="2278" spans="1:10">
      <c r="A2278">
        <v>0</v>
      </c>
      <c r="B2278" t="s">
        <v>4070</v>
      </c>
      <c r="C2278" t="s">
        <v>13076</v>
      </c>
      <c r="D2278" t="s">
        <v>4070</v>
      </c>
      <c r="E2278" t="s">
        <v>4070</v>
      </c>
      <c r="F2278">
        <v>3.8899999999999997E-2</v>
      </c>
      <c r="G2278">
        <v>32819.234400000001</v>
      </c>
      <c r="H2278">
        <v>20.7469</v>
      </c>
      <c r="I2278">
        <v>3.8899999999999997E-2</v>
      </c>
      <c r="J2278">
        <v>0</v>
      </c>
    </row>
    <row r="2279" spans="1:10">
      <c r="A2279">
        <v>0</v>
      </c>
      <c r="B2279" t="s">
        <v>4071</v>
      </c>
      <c r="C2279" t="s">
        <v>13076</v>
      </c>
      <c r="D2279" t="s">
        <v>4071</v>
      </c>
      <c r="E2279" t="s">
        <v>4071</v>
      </c>
      <c r="F2279">
        <v>1.1599999999999999E-2</v>
      </c>
      <c r="G2279">
        <v>44122.902300000002</v>
      </c>
      <c r="H2279">
        <v>66.740899999999996</v>
      </c>
      <c r="I2279">
        <v>1.1599999999999999E-2</v>
      </c>
      <c r="J2279">
        <v>0</v>
      </c>
    </row>
    <row r="2280" spans="1:10">
      <c r="A2280">
        <v>0</v>
      </c>
      <c r="B2280" t="s">
        <v>4072</v>
      </c>
      <c r="C2280" t="s">
        <v>13076</v>
      </c>
      <c r="D2280" t="s">
        <v>4072</v>
      </c>
      <c r="E2280" t="s">
        <v>4072</v>
      </c>
      <c r="F2280">
        <v>1.4500000000000001E-2</v>
      </c>
      <c r="G2280">
        <v>42748.824200000003</v>
      </c>
      <c r="H2280">
        <v>56.6813</v>
      </c>
      <c r="I2280">
        <v>1.4500000000000001E-2</v>
      </c>
      <c r="J2280">
        <v>0</v>
      </c>
    </row>
    <row r="2281" spans="1:10">
      <c r="A2281">
        <v>0</v>
      </c>
      <c r="B2281" t="s">
        <v>4073</v>
      </c>
      <c r="C2281" t="s">
        <v>13076</v>
      </c>
      <c r="D2281" t="s">
        <v>4073</v>
      </c>
      <c r="E2281" t="s">
        <v>4073</v>
      </c>
      <c r="F2281">
        <v>1.4200000000000001E-2</v>
      </c>
      <c r="G2281">
        <v>42857.667999999998</v>
      </c>
      <c r="H2281">
        <v>57.415599999999998</v>
      </c>
      <c r="I2281">
        <v>1.4200000000000001E-2</v>
      </c>
      <c r="J2281">
        <v>0</v>
      </c>
    </row>
    <row r="2282" spans="1:10">
      <c r="A2282">
        <v>0</v>
      </c>
      <c r="B2282" t="s">
        <v>4077</v>
      </c>
      <c r="C2282" t="s">
        <v>13076</v>
      </c>
      <c r="D2282" t="s">
        <v>4077</v>
      </c>
      <c r="E2282" t="s">
        <v>4077</v>
      </c>
      <c r="F2282">
        <v>6.2700000000000006E-2</v>
      </c>
      <c r="G2282">
        <v>25374.4277</v>
      </c>
      <c r="H2282">
        <v>10.3171</v>
      </c>
      <c r="I2282">
        <v>6.2700000000000006E-2</v>
      </c>
      <c r="J2282">
        <v>0</v>
      </c>
    </row>
    <row r="2283" spans="1:10">
      <c r="A2283">
        <v>0</v>
      </c>
      <c r="B2283" t="s">
        <v>4078</v>
      </c>
      <c r="C2283" t="s">
        <v>13076</v>
      </c>
      <c r="D2283" t="s">
        <v>4078</v>
      </c>
      <c r="E2283" t="s">
        <v>4078</v>
      </c>
      <c r="F2283">
        <v>3.0000000000000001E-3</v>
      </c>
      <c r="G2283">
        <v>48396.273399999998</v>
      </c>
      <c r="H2283">
        <v>96.812299999999993</v>
      </c>
      <c r="I2283">
        <v>3.0000000000000001E-3</v>
      </c>
      <c r="J2283">
        <v>0</v>
      </c>
    </row>
    <row r="2284" spans="1:10">
      <c r="A2284">
        <v>0</v>
      </c>
      <c r="B2284" t="s">
        <v>4079</v>
      </c>
      <c r="C2284" t="s">
        <v>13076</v>
      </c>
      <c r="D2284" t="s">
        <v>4079</v>
      </c>
      <c r="E2284" t="s">
        <v>4079</v>
      </c>
      <c r="F2284">
        <v>5.8599999999999999E-2</v>
      </c>
      <c r="G2284">
        <v>26511.353500000001</v>
      </c>
      <c r="H2284">
        <v>11.512700000000001</v>
      </c>
      <c r="I2284">
        <v>5.8599999999999999E-2</v>
      </c>
      <c r="J2284">
        <v>0</v>
      </c>
    </row>
    <row r="2285" spans="1:10">
      <c r="A2285">
        <v>0</v>
      </c>
      <c r="B2285" t="s">
        <v>4080</v>
      </c>
      <c r="C2285" t="s">
        <v>13076</v>
      </c>
      <c r="D2285" t="s">
        <v>4080</v>
      </c>
      <c r="E2285" t="s">
        <v>4080</v>
      </c>
      <c r="F2285">
        <v>2.0799999999999999E-2</v>
      </c>
      <c r="G2285">
        <v>39911.226600000002</v>
      </c>
      <c r="H2285">
        <v>41.1175</v>
      </c>
      <c r="I2285">
        <v>2.0799999999999999E-2</v>
      </c>
      <c r="J2285">
        <v>0</v>
      </c>
    </row>
    <row r="2286" spans="1:10">
      <c r="A2286">
        <v>0</v>
      </c>
      <c r="B2286" t="s">
        <v>4081</v>
      </c>
      <c r="C2286" t="s">
        <v>13076</v>
      </c>
      <c r="D2286" t="s">
        <v>4081</v>
      </c>
      <c r="E2286" t="s">
        <v>4081</v>
      </c>
      <c r="F2286">
        <v>1.67E-2</v>
      </c>
      <c r="G2286">
        <v>41753.199200000003</v>
      </c>
      <c r="H2286">
        <v>50.426699999999997</v>
      </c>
      <c r="I2286">
        <v>1.67E-2</v>
      </c>
      <c r="J2286">
        <v>0</v>
      </c>
    </row>
    <row r="2287" spans="1:10">
      <c r="A2287">
        <v>0</v>
      </c>
      <c r="B2287" t="s">
        <v>4083</v>
      </c>
      <c r="C2287" t="s">
        <v>13076</v>
      </c>
      <c r="D2287" t="s">
        <v>4083</v>
      </c>
      <c r="E2287" t="s">
        <v>4083</v>
      </c>
      <c r="F2287">
        <v>7.3000000000000001E-3</v>
      </c>
      <c r="G2287">
        <v>46224.226600000002</v>
      </c>
      <c r="H2287">
        <v>85.221400000000003</v>
      </c>
      <c r="I2287">
        <v>7.3000000000000001E-3</v>
      </c>
      <c r="J2287">
        <v>0</v>
      </c>
    </row>
    <row r="2288" spans="1:10">
      <c r="A2288">
        <v>0</v>
      </c>
      <c r="B2288" t="s">
        <v>4085</v>
      </c>
      <c r="C2288" t="s">
        <v>13076</v>
      </c>
      <c r="D2288" t="s">
        <v>4085</v>
      </c>
      <c r="E2288" t="s">
        <v>4085</v>
      </c>
      <c r="F2288">
        <v>9.7799999999999998E-2</v>
      </c>
      <c r="G2288">
        <v>17348.623</v>
      </c>
      <c r="H2288">
        <v>4.5675999999999997</v>
      </c>
      <c r="I2288">
        <v>9.7799999999999998E-2</v>
      </c>
      <c r="J2288">
        <v>0</v>
      </c>
    </row>
    <row r="2289" spans="1:10">
      <c r="A2289">
        <v>0</v>
      </c>
      <c r="B2289" t="s">
        <v>4087</v>
      </c>
      <c r="C2289" t="s">
        <v>13076</v>
      </c>
      <c r="D2289" t="s">
        <v>4087</v>
      </c>
      <c r="E2289" t="s">
        <v>4087</v>
      </c>
      <c r="F2289">
        <v>1.06E-2</v>
      </c>
      <c r="G2289">
        <v>44596.128900000003</v>
      </c>
      <c r="H2289">
        <v>70.704599999999999</v>
      </c>
      <c r="I2289">
        <v>1.06E-2</v>
      </c>
      <c r="J2289">
        <v>0</v>
      </c>
    </row>
    <row r="2290" spans="1:10">
      <c r="A2290">
        <v>0</v>
      </c>
      <c r="B2290" t="s">
        <v>4089</v>
      </c>
      <c r="C2290" t="s">
        <v>13076</v>
      </c>
      <c r="D2290" t="s">
        <v>4089</v>
      </c>
      <c r="E2290" t="s">
        <v>4089</v>
      </c>
      <c r="F2290">
        <v>2.9399999999999999E-2</v>
      </c>
      <c r="G2290">
        <v>36357.945299999999</v>
      </c>
      <c r="H2290">
        <v>28.881699999999999</v>
      </c>
      <c r="I2290">
        <v>2.9399999999999999E-2</v>
      </c>
      <c r="J2290">
        <v>0</v>
      </c>
    </row>
    <row r="2291" spans="1:10">
      <c r="A2291">
        <v>0</v>
      </c>
      <c r="B2291" t="s">
        <v>4094</v>
      </c>
      <c r="C2291" t="s">
        <v>13076</v>
      </c>
      <c r="D2291" t="s">
        <v>4094</v>
      </c>
      <c r="E2291" t="s">
        <v>4094</v>
      </c>
      <c r="F2291">
        <v>2.2599999999999999E-2</v>
      </c>
      <c r="G2291">
        <v>39154.175799999997</v>
      </c>
      <c r="H2291">
        <v>37.998399999999997</v>
      </c>
      <c r="I2291">
        <v>2.2599999999999999E-2</v>
      </c>
      <c r="J2291">
        <v>0</v>
      </c>
    </row>
    <row r="2292" spans="1:10">
      <c r="A2292">
        <v>0</v>
      </c>
      <c r="B2292" t="s">
        <v>4096</v>
      </c>
      <c r="C2292" t="s">
        <v>13076</v>
      </c>
      <c r="D2292" t="s">
        <v>4096</v>
      </c>
      <c r="E2292" t="s">
        <v>4096</v>
      </c>
      <c r="F2292">
        <v>1.29E-2</v>
      </c>
      <c r="G2292">
        <v>43468.972699999998</v>
      </c>
      <c r="H2292">
        <v>61.692399999999999</v>
      </c>
      <c r="I2292">
        <v>1.29E-2</v>
      </c>
      <c r="J2292">
        <v>0</v>
      </c>
    </row>
    <row r="2293" spans="1:10">
      <c r="A2293">
        <v>0</v>
      </c>
      <c r="B2293" t="s">
        <v>4098</v>
      </c>
      <c r="C2293" t="s">
        <v>13076</v>
      </c>
      <c r="D2293" t="s">
        <v>4098</v>
      </c>
      <c r="E2293" t="s">
        <v>4098</v>
      </c>
      <c r="F2293">
        <v>1.3899999999999999E-2</v>
      </c>
      <c r="G2293">
        <v>43039.808599999997</v>
      </c>
      <c r="H2293">
        <v>58.640599999999999</v>
      </c>
      <c r="I2293">
        <v>1.3899999999999999E-2</v>
      </c>
      <c r="J2293">
        <v>0</v>
      </c>
    </row>
    <row r="2294" spans="1:10">
      <c r="A2294">
        <v>0</v>
      </c>
      <c r="B2294" t="s">
        <v>4100</v>
      </c>
      <c r="C2294" t="s">
        <v>13076</v>
      </c>
      <c r="D2294" t="s">
        <v>4100</v>
      </c>
      <c r="E2294" t="s">
        <v>4100</v>
      </c>
      <c r="F2294">
        <v>5.0200000000000002E-2</v>
      </c>
      <c r="G2294">
        <v>29045.0586</v>
      </c>
      <c r="H2294">
        <v>14.6091</v>
      </c>
      <c r="I2294">
        <v>5.0200000000000002E-2</v>
      </c>
      <c r="J2294">
        <v>0</v>
      </c>
    </row>
    <row r="2295" spans="1:10">
      <c r="A2295">
        <v>0</v>
      </c>
      <c r="B2295" t="s">
        <v>4102</v>
      </c>
      <c r="C2295" t="s">
        <v>13076</v>
      </c>
      <c r="D2295" t="s">
        <v>4102</v>
      </c>
      <c r="E2295" t="s">
        <v>4102</v>
      </c>
      <c r="F2295">
        <v>1.2699999999999999E-2</v>
      </c>
      <c r="G2295">
        <v>43569.730499999998</v>
      </c>
      <c r="H2295">
        <v>62.443800000000003</v>
      </c>
      <c r="I2295">
        <v>1.2699999999999999E-2</v>
      </c>
      <c r="J2295">
        <v>0</v>
      </c>
    </row>
    <row r="2296" spans="1:10">
      <c r="A2296">
        <v>0</v>
      </c>
      <c r="B2296" t="s">
        <v>4104</v>
      </c>
      <c r="C2296" t="s">
        <v>13076</v>
      </c>
      <c r="D2296" t="s">
        <v>4104</v>
      </c>
      <c r="E2296" t="s">
        <v>4104</v>
      </c>
      <c r="F2296">
        <v>0.1331</v>
      </c>
      <c r="G2296">
        <v>11841.9805</v>
      </c>
      <c r="H2296">
        <v>2.4563000000000001</v>
      </c>
      <c r="I2296">
        <v>0.1331</v>
      </c>
      <c r="J2296">
        <v>0</v>
      </c>
    </row>
    <row r="2297" spans="1:10">
      <c r="A2297">
        <v>0</v>
      </c>
      <c r="B2297" t="s">
        <v>4106</v>
      </c>
      <c r="C2297" t="s">
        <v>13076</v>
      </c>
      <c r="D2297" t="s">
        <v>4106</v>
      </c>
      <c r="E2297" t="s">
        <v>4106</v>
      </c>
      <c r="F2297">
        <v>2.5000000000000001E-3</v>
      </c>
      <c r="G2297">
        <v>48658.816400000003</v>
      </c>
      <c r="H2297">
        <v>97.341300000000004</v>
      </c>
      <c r="I2297">
        <v>2.5000000000000001E-3</v>
      </c>
      <c r="J2297">
        <v>0</v>
      </c>
    </row>
    <row r="2298" spans="1:10">
      <c r="A2298">
        <v>0</v>
      </c>
      <c r="B2298" t="s">
        <v>4108</v>
      </c>
      <c r="C2298" t="s">
        <v>13076</v>
      </c>
      <c r="D2298" t="s">
        <v>4108</v>
      </c>
      <c r="E2298" t="s">
        <v>4108</v>
      </c>
      <c r="F2298">
        <v>2.3800000000000002E-2</v>
      </c>
      <c r="G2298">
        <v>38636.546900000001</v>
      </c>
      <c r="H2298">
        <v>36.044800000000002</v>
      </c>
      <c r="I2298">
        <v>2.3800000000000002E-2</v>
      </c>
      <c r="J2298">
        <v>0</v>
      </c>
    </row>
    <row r="2299" spans="1:10">
      <c r="A2299">
        <v>0</v>
      </c>
      <c r="B2299" t="s">
        <v>4110</v>
      </c>
      <c r="C2299" t="s">
        <v>13076</v>
      </c>
      <c r="D2299" t="s">
        <v>4110</v>
      </c>
      <c r="E2299" t="s">
        <v>4110</v>
      </c>
      <c r="F2299">
        <v>1.09E-2</v>
      </c>
      <c r="G2299">
        <v>44453.535199999998</v>
      </c>
      <c r="H2299">
        <v>69.4833</v>
      </c>
      <c r="I2299">
        <v>1.09E-2</v>
      </c>
      <c r="J2299">
        <v>0</v>
      </c>
    </row>
    <row r="2300" spans="1:10">
      <c r="A2300">
        <v>0</v>
      </c>
      <c r="B2300" t="s">
        <v>4114</v>
      </c>
      <c r="C2300" t="s">
        <v>13076</v>
      </c>
      <c r="D2300" t="s">
        <v>4114</v>
      </c>
      <c r="E2300" t="s">
        <v>4114</v>
      </c>
      <c r="F2300">
        <v>8.4699999999999998E-2</v>
      </c>
      <c r="G2300">
        <v>19986.9395</v>
      </c>
      <c r="H2300">
        <v>6.0614999999999997</v>
      </c>
      <c r="I2300">
        <v>8.4699999999999998E-2</v>
      </c>
      <c r="J2300">
        <v>0</v>
      </c>
    </row>
    <row r="2301" spans="1:10">
      <c r="A2301">
        <v>0</v>
      </c>
      <c r="B2301" t="s">
        <v>4115</v>
      </c>
      <c r="C2301" t="s">
        <v>13076</v>
      </c>
      <c r="D2301" t="s">
        <v>4115</v>
      </c>
      <c r="E2301" t="s">
        <v>4115</v>
      </c>
      <c r="F2301">
        <v>1.34E-2</v>
      </c>
      <c r="G2301">
        <v>43259.730499999998</v>
      </c>
      <c r="H2301">
        <v>60.126399999999997</v>
      </c>
      <c r="I2301">
        <v>1.34E-2</v>
      </c>
      <c r="J2301">
        <v>0</v>
      </c>
    </row>
    <row r="2302" spans="1:10">
      <c r="A2302">
        <v>0</v>
      </c>
      <c r="B2302" t="s">
        <v>4116</v>
      </c>
      <c r="C2302" t="s">
        <v>13076</v>
      </c>
      <c r="D2302" t="s">
        <v>4116</v>
      </c>
      <c r="E2302" t="s">
        <v>4116</v>
      </c>
      <c r="F2302">
        <v>1.9099999999999999E-2</v>
      </c>
      <c r="G2302">
        <v>40680.734400000001</v>
      </c>
      <c r="H2302">
        <v>44.657699999999998</v>
      </c>
      <c r="I2302">
        <v>1.9099999999999999E-2</v>
      </c>
      <c r="J2302">
        <v>0</v>
      </c>
    </row>
    <row r="2303" spans="1:10">
      <c r="A2303">
        <v>0</v>
      </c>
      <c r="B2303" t="s">
        <v>4117</v>
      </c>
      <c r="C2303" t="s">
        <v>13076</v>
      </c>
      <c r="D2303" t="s">
        <v>4117</v>
      </c>
      <c r="E2303" t="s">
        <v>4117</v>
      </c>
      <c r="F2303">
        <v>7.7999999999999996E-3</v>
      </c>
      <c r="G2303">
        <v>45952.441400000003</v>
      </c>
      <c r="H2303">
        <v>82.777799999999999</v>
      </c>
      <c r="I2303">
        <v>7.7999999999999996E-3</v>
      </c>
      <c r="J2303">
        <v>0</v>
      </c>
    </row>
    <row r="2304" spans="1:10">
      <c r="A2304">
        <v>0</v>
      </c>
      <c r="B2304" t="s">
        <v>4118</v>
      </c>
      <c r="C2304" t="s">
        <v>13076</v>
      </c>
      <c r="D2304" t="s">
        <v>4118</v>
      </c>
      <c r="E2304" t="s">
        <v>4118</v>
      </c>
      <c r="F2304">
        <v>0.02</v>
      </c>
      <c r="G2304">
        <v>40270.398399999998</v>
      </c>
      <c r="H2304">
        <v>42.737099999999998</v>
      </c>
      <c r="I2304">
        <v>0.02</v>
      </c>
      <c r="J2304">
        <v>0</v>
      </c>
    </row>
    <row r="2305" spans="1:10">
      <c r="A2305">
        <v>0</v>
      </c>
      <c r="B2305" t="s">
        <v>4119</v>
      </c>
      <c r="C2305" t="s">
        <v>13076</v>
      </c>
      <c r="D2305" t="s">
        <v>4119</v>
      </c>
      <c r="E2305" t="s">
        <v>4119</v>
      </c>
      <c r="F2305">
        <v>4.0000000000000001E-3</v>
      </c>
      <c r="G2305">
        <v>47869.757799999999</v>
      </c>
      <c r="H2305">
        <v>95.742699999999999</v>
      </c>
      <c r="I2305">
        <v>4.0000000000000001E-3</v>
      </c>
      <c r="J2305">
        <v>0</v>
      </c>
    </row>
    <row r="2306" spans="1:10">
      <c r="A2306">
        <v>0</v>
      </c>
      <c r="B2306" t="s">
        <v>4121</v>
      </c>
      <c r="C2306" t="s">
        <v>13076</v>
      </c>
      <c r="D2306" t="s">
        <v>4121</v>
      </c>
      <c r="E2306" t="s">
        <v>4121</v>
      </c>
      <c r="F2306">
        <v>2.7300000000000001E-2</v>
      </c>
      <c r="G2306">
        <v>37192.308599999997</v>
      </c>
      <c r="H2306">
        <v>31.277799999999999</v>
      </c>
      <c r="I2306">
        <v>2.7300000000000001E-2</v>
      </c>
      <c r="J2306">
        <v>0</v>
      </c>
    </row>
    <row r="2307" spans="1:10">
      <c r="A2307">
        <v>0</v>
      </c>
      <c r="B2307" t="s">
        <v>4122</v>
      </c>
      <c r="C2307" t="s">
        <v>13076</v>
      </c>
      <c r="D2307" t="s">
        <v>4122</v>
      </c>
      <c r="E2307" t="s">
        <v>4122</v>
      </c>
      <c r="F2307">
        <v>5.1999999999999998E-3</v>
      </c>
      <c r="G2307">
        <v>47253.269500000002</v>
      </c>
      <c r="H2307">
        <v>93.212000000000003</v>
      </c>
      <c r="I2307">
        <v>5.1999999999999998E-3</v>
      </c>
      <c r="J2307">
        <v>0</v>
      </c>
    </row>
    <row r="2308" spans="1:10">
      <c r="A2308">
        <v>0</v>
      </c>
      <c r="B2308" t="s">
        <v>4123</v>
      </c>
      <c r="C2308" t="s">
        <v>13076</v>
      </c>
      <c r="D2308" t="s">
        <v>4123</v>
      </c>
      <c r="E2308" t="s">
        <v>4123</v>
      </c>
      <c r="F2308">
        <v>6.4500000000000002E-2</v>
      </c>
      <c r="G2308">
        <v>24878.029299999998</v>
      </c>
      <c r="H2308">
        <v>9.8265999999999991</v>
      </c>
      <c r="I2308">
        <v>6.4500000000000002E-2</v>
      </c>
      <c r="J2308">
        <v>0</v>
      </c>
    </row>
    <row r="2309" spans="1:10">
      <c r="A2309">
        <v>0</v>
      </c>
      <c r="B2309" t="s">
        <v>4127</v>
      </c>
      <c r="C2309" t="s">
        <v>13076</v>
      </c>
      <c r="D2309" t="s">
        <v>4127</v>
      </c>
      <c r="E2309" t="s">
        <v>4127</v>
      </c>
      <c r="F2309">
        <v>9.7000000000000003E-3</v>
      </c>
      <c r="G2309">
        <v>45040.320299999999</v>
      </c>
      <c r="H2309">
        <v>74.592500000000001</v>
      </c>
      <c r="I2309">
        <v>9.7000000000000003E-3</v>
      </c>
      <c r="J2309">
        <v>0</v>
      </c>
    </row>
    <row r="2310" spans="1:10">
      <c r="A2310">
        <v>0</v>
      </c>
      <c r="B2310" t="s">
        <v>4128</v>
      </c>
      <c r="C2310" t="s">
        <v>13076</v>
      </c>
      <c r="D2310" t="s">
        <v>4128</v>
      </c>
      <c r="E2310" t="s">
        <v>4128</v>
      </c>
      <c r="F2310">
        <v>1.9800000000000002E-2</v>
      </c>
      <c r="G2310">
        <v>40375.093800000002</v>
      </c>
      <c r="H2310">
        <v>43.221299999999999</v>
      </c>
      <c r="I2310">
        <v>1.9800000000000002E-2</v>
      </c>
      <c r="J2310">
        <v>0</v>
      </c>
    </row>
    <row r="2311" spans="1:10">
      <c r="A2311">
        <v>0</v>
      </c>
      <c r="B2311" t="s">
        <v>4129</v>
      </c>
      <c r="C2311" t="s">
        <v>13076</v>
      </c>
      <c r="D2311" t="s">
        <v>4129</v>
      </c>
      <c r="E2311" t="s">
        <v>4129</v>
      </c>
      <c r="F2311">
        <v>1.14E-2</v>
      </c>
      <c r="G2311">
        <v>44195.523399999998</v>
      </c>
      <c r="H2311">
        <v>67.344999999999999</v>
      </c>
      <c r="I2311">
        <v>1.14E-2</v>
      </c>
      <c r="J2311">
        <v>0</v>
      </c>
    </row>
    <row r="2312" spans="1:10">
      <c r="A2312">
        <v>0</v>
      </c>
      <c r="B2312" t="s">
        <v>4130</v>
      </c>
      <c r="C2312" t="s">
        <v>13076</v>
      </c>
      <c r="D2312" t="s">
        <v>4130</v>
      </c>
      <c r="E2312" t="s">
        <v>4130</v>
      </c>
      <c r="F2312">
        <v>3.3000000000000002E-2</v>
      </c>
      <c r="G2312">
        <v>34982.25</v>
      </c>
      <c r="H2312">
        <v>25.360299999999999</v>
      </c>
      <c r="I2312">
        <v>3.3000000000000002E-2</v>
      </c>
      <c r="J2312">
        <v>0</v>
      </c>
    </row>
    <row r="2313" spans="1:10">
      <c r="A2313">
        <v>0</v>
      </c>
      <c r="B2313" t="s">
        <v>4131</v>
      </c>
      <c r="C2313" t="s">
        <v>13076</v>
      </c>
      <c r="D2313" t="s">
        <v>4131</v>
      </c>
      <c r="E2313" t="s">
        <v>4131</v>
      </c>
      <c r="F2313">
        <v>9.1000000000000004E-3</v>
      </c>
      <c r="G2313">
        <v>45289.531199999998</v>
      </c>
      <c r="H2313">
        <v>76.812600000000003</v>
      </c>
      <c r="I2313">
        <v>9.1000000000000004E-3</v>
      </c>
      <c r="J2313">
        <v>0</v>
      </c>
    </row>
    <row r="2314" spans="1:10">
      <c r="A2314">
        <v>0</v>
      </c>
      <c r="B2314" t="s">
        <v>4132</v>
      </c>
      <c r="C2314" t="s">
        <v>13076</v>
      </c>
      <c r="D2314" t="s">
        <v>4132</v>
      </c>
      <c r="E2314" t="s">
        <v>4132</v>
      </c>
      <c r="F2314">
        <v>8.3999999999999995E-3</v>
      </c>
      <c r="G2314">
        <v>45648.683599999997</v>
      </c>
      <c r="H2314">
        <v>80.009</v>
      </c>
      <c r="I2314">
        <v>8.3999999999999995E-3</v>
      </c>
      <c r="J2314">
        <v>0</v>
      </c>
    </row>
    <row r="2315" spans="1:10">
      <c r="A2315">
        <v>0</v>
      </c>
      <c r="B2315" t="s">
        <v>4133</v>
      </c>
      <c r="C2315" t="s">
        <v>13076</v>
      </c>
      <c r="D2315" t="s">
        <v>4133</v>
      </c>
      <c r="E2315" t="s">
        <v>4133</v>
      </c>
      <c r="F2315">
        <v>9.9000000000000008E-3</v>
      </c>
      <c r="G2315">
        <v>44944.914100000002</v>
      </c>
      <c r="H2315">
        <v>73.760599999999997</v>
      </c>
      <c r="I2315">
        <v>9.9000000000000008E-3</v>
      </c>
      <c r="J2315">
        <v>0</v>
      </c>
    </row>
    <row r="2316" spans="1:10">
      <c r="A2316">
        <v>0</v>
      </c>
      <c r="B2316" t="s">
        <v>4134</v>
      </c>
      <c r="C2316" t="s">
        <v>13076</v>
      </c>
      <c r="D2316" t="s">
        <v>4134</v>
      </c>
      <c r="E2316" t="s">
        <v>4134</v>
      </c>
      <c r="F2316">
        <v>4.07E-2</v>
      </c>
      <c r="G2316">
        <v>32182.050800000001</v>
      </c>
      <c r="H2316">
        <v>19.531400000000001</v>
      </c>
      <c r="I2316">
        <v>4.07E-2</v>
      </c>
      <c r="J2316">
        <v>0</v>
      </c>
    </row>
    <row r="2317" spans="1:10">
      <c r="A2317">
        <v>0</v>
      </c>
      <c r="B2317" t="s">
        <v>4135</v>
      </c>
      <c r="C2317" t="s">
        <v>13076</v>
      </c>
      <c r="D2317" t="s">
        <v>4135</v>
      </c>
      <c r="E2317" t="s">
        <v>4135</v>
      </c>
      <c r="F2317">
        <v>5.4999999999999997E-3</v>
      </c>
      <c r="G2317">
        <v>47135.847699999998</v>
      </c>
      <c r="H2317">
        <v>92.382800000000003</v>
      </c>
      <c r="I2317">
        <v>5.4999999999999997E-3</v>
      </c>
      <c r="J2317">
        <v>0</v>
      </c>
    </row>
    <row r="2318" spans="1:10">
      <c r="A2318">
        <v>0</v>
      </c>
      <c r="B2318" t="s">
        <v>4139</v>
      </c>
      <c r="C2318" t="s">
        <v>13076</v>
      </c>
      <c r="D2318" t="s">
        <v>4139</v>
      </c>
      <c r="E2318" t="s">
        <v>4139</v>
      </c>
      <c r="F2318">
        <v>7.3300000000000004E-2</v>
      </c>
      <c r="G2318">
        <v>22631.543000000001</v>
      </c>
      <c r="H2318">
        <v>7.8974000000000002</v>
      </c>
      <c r="I2318">
        <v>7.3300000000000004E-2</v>
      </c>
      <c r="J2318">
        <v>0</v>
      </c>
    </row>
    <row r="2319" spans="1:10">
      <c r="A2319">
        <v>0</v>
      </c>
      <c r="B2319" t="s">
        <v>4140</v>
      </c>
      <c r="C2319" t="s">
        <v>13076</v>
      </c>
      <c r="D2319" t="s">
        <v>4140</v>
      </c>
      <c r="E2319" t="s">
        <v>4140</v>
      </c>
      <c r="F2319">
        <v>0.19320000000000001</v>
      </c>
      <c r="G2319">
        <v>6181.9326000000001</v>
      </c>
      <c r="H2319">
        <v>1.1169</v>
      </c>
      <c r="I2319">
        <v>0.19320000000000001</v>
      </c>
      <c r="J2319">
        <v>1</v>
      </c>
    </row>
    <row r="2320" spans="1:10">
      <c r="A2320">
        <v>0</v>
      </c>
      <c r="B2320" t="s">
        <v>4141</v>
      </c>
      <c r="C2320" t="s">
        <v>13076</v>
      </c>
      <c r="D2320" t="s">
        <v>4141</v>
      </c>
      <c r="E2320" t="s">
        <v>4141</v>
      </c>
      <c r="F2320">
        <v>2.63E-2</v>
      </c>
      <c r="G2320">
        <v>37627.441400000003</v>
      </c>
      <c r="H2320">
        <v>32.6432</v>
      </c>
      <c r="I2320">
        <v>2.63E-2</v>
      </c>
      <c r="J2320">
        <v>0</v>
      </c>
    </row>
    <row r="2321" spans="1:10">
      <c r="A2321">
        <v>0</v>
      </c>
      <c r="B2321" t="s">
        <v>4142</v>
      </c>
      <c r="C2321" t="s">
        <v>13076</v>
      </c>
      <c r="D2321" t="s">
        <v>4142</v>
      </c>
      <c r="E2321" t="s">
        <v>4142</v>
      </c>
      <c r="F2321">
        <v>3.15E-2</v>
      </c>
      <c r="G2321">
        <v>35546.933599999997</v>
      </c>
      <c r="H2321">
        <v>26.761800000000001</v>
      </c>
      <c r="I2321">
        <v>3.15E-2</v>
      </c>
      <c r="J2321">
        <v>0</v>
      </c>
    </row>
    <row r="2322" spans="1:10">
      <c r="A2322">
        <v>0</v>
      </c>
      <c r="B2322" t="s">
        <v>4143</v>
      </c>
      <c r="C2322" t="s">
        <v>13076</v>
      </c>
      <c r="D2322" t="s">
        <v>4143</v>
      </c>
      <c r="E2322" t="s">
        <v>4143</v>
      </c>
      <c r="F2322">
        <v>0.15079999999999999</v>
      </c>
      <c r="G2322">
        <v>9780.2821999999996</v>
      </c>
      <c r="H2322">
        <v>1.8732</v>
      </c>
      <c r="I2322">
        <v>0.15079999999999999</v>
      </c>
      <c r="J2322">
        <v>1</v>
      </c>
    </row>
    <row r="2323" spans="1:10">
      <c r="A2323">
        <v>0</v>
      </c>
      <c r="B2323" t="s">
        <v>4144</v>
      </c>
      <c r="C2323" t="s">
        <v>13076</v>
      </c>
      <c r="D2323" t="s">
        <v>4144</v>
      </c>
      <c r="E2323" t="s">
        <v>4144</v>
      </c>
      <c r="F2323">
        <v>2.01E-2</v>
      </c>
      <c r="G2323">
        <v>40234.238299999997</v>
      </c>
      <c r="H2323">
        <v>42.5717</v>
      </c>
      <c r="I2323">
        <v>2.01E-2</v>
      </c>
      <c r="J2323">
        <v>0</v>
      </c>
    </row>
    <row r="2324" spans="1:10">
      <c r="A2324">
        <v>0</v>
      </c>
      <c r="B2324" t="s">
        <v>4146</v>
      </c>
      <c r="C2324" t="s">
        <v>13076</v>
      </c>
      <c r="D2324" t="s">
        <v>4146</v>
      </c>
      <c r="E2324" t="s">
        <v>4146</v>
      </c>
      <c r="F2324">
        <v>0.2089</v>
      </c>
      <c r="G2324">
        <v>5217</v>
      </c>
      <c r="H2324">
        <v>0.9073</v>
      </c>
      <c r="I2324">
        <v>0.2089</v>
      </c>
      <c r="J2324">
        <v>1</v>
      </c>
    </row>
    <row r="2325" spans="1:10">
      <c r="A2325">
        <v>0</v>
      </c>
      <c r="B2325" t="s">
        <v>4147</v>
      </c>
      <c r="C2325" t="s">
        <v>13076</v>
      </c>
      <c r="D2325" t="s">
        <v>4147</v>
      </c>
      <c r="E2325" t="s">
        <v>4147</v>
      </c>
      <c r="F2325">
        <v>1.6400000000000001E-2</v>
      </c>
      <c r="G2325">
        <v>41848.199200000003</v>
      </c>
      <c r="H2325">
        <v>51.012300000000003</v>
      </c>
      <c r="I2325">
        <v>1.6400000000000001E-2</v>
      </c>
      <c r="J2325">
        <v>0</v>
      </c>
    </row>
    <row r="2326" spans="1:10">
      <c r="A2326">
        <v>0</v>
      </c>
      <c r="B2326" t="s">
        <v>4148</v>
      </c>
      <c r="C2326" t="s">
        <v>13076</v>
      </c>
      <c r="D2326" t="s">
        <v>4148</v>
      </c>
      <c r="E2326" t="s">
        <v>4148</v>
      </c>
      <c r="F2326">
        <v>4.9799999999999997E-2</v>
      </c>
      <c r="G2326">
        <v>29169.777300000002</v>
      </c>
      <c r="H2326">
        <v>14.7783</v>
      </c>
      <c r="I2326">
        <v>4.9799999999999997E-2</v>
      </c>
      <c r="J2326">
        <v>0</v>
      </c>
    </row>
    <row r="2327" spans="1:10">
      <c r="A2327">
        <v>0</v>
      </c>
      <c r="B2327" t="s">
        <v>4152</v>
      </c>
      <c r="C2327" t="s">
        <v>13076</v>
      </c>
      <c r="D2327" t="s">
        <v>4152</v>
      </c>
      <c r="E2327" t="s">
        <v>4152</v>
      </c>
      <c r="F2327">
        <v>2.5499999999999998E-2</v>
      </c>
      <c r="G2327">
        <v>37949.609400000001</v>
      </c>
      <c r="H2327">
        <v>33.704999999999998</v>
      </c>
      <c r="I2327">
        <v>2.5499999999999998E-2</v>
      </c>
      <c r="J2327">
        <v>0</v>
      </c>
    </row>
    <row r="2328" spans="1:10">
      <c r="A2328">
        <v>0</v>
      </c>
      <c r="B2328" t="s">
        <v>4153</v>
      </c>
      <c r="C2328" t="s">
        <v>13076</v>
      </c>
      <c r="D2328" t="s">
        <v>4153</v>
      </c>
      <c r="E2328" t="s">
        <v>4153</v>
      </c>
      <c r="F2328">
        <v>1.8599999999999998E-2</v>
      </c>
      <c r="G2328">
        <v>40903.1875</v>
      </c>
      <c r="H2328">
        <v>45.735399999999998</v>
      </c>
      <c r="I2328">
        <v>1.8599999999999998E-2</v>
      </c>
      <c r="J2328">
        <v>0</v>
      </c>
    </row>
    <row r="2329" spans="1:10">
      <c r="A2329">
        <v>0</v>
      </c>
      <c r="B2329" t="s">
        <v>4154</v>
      </c>
      <c r="C2329" t="s">
        <v>13076</v>
      </c>
      <c r="D2329" t="s">
        <v>4154</v>
      </c>
      <c r="E2329" t="s">
        <v>4154</v>
      </c>
      <c r="F2329">
        <v>6.1999999999999998E-3</v>
      </c>
      <c r="G2329">
        <v>46779.171900000001</v>
      </c>
      <c r="H2329">
        <v>89.828699999999998</v>
      </c>
      <c r="I2329">
        <v>6.1999999999999998E-3</v>
      </c>
      <c r="J2329">
        <v>0</v>
      </c>
    </row>
    <row r="2330" spans="1:10">
      <c r="A2330">
        <v>0</v>
      </c>
      <c r="B2330" t="s">
        <v>4155</v>
      </c>
      <c r="C2330" t="s">
        <v>13076</v>
      </c>
      <c r="D2330" t="s">
        <v>4155</v>
      </c>
      <c r="E2330" t="s">
        <v>4155</v>
      </c>
      <c r="F2330">
        <v>3.1E-2</v>
      </c>
      <c r="G2330">
        <v>35749.425799999997</v>
      </c>
      <c r="H2330">
        <v>27.271899999999999</v>
      </c>
      <c r="I2330">
        <v>3.1E-2</v>
      </c>
      <c r="J2330">
        <v>0</v>
      </c>
    </row>
    <row r="2331" spans="1:10">
      <c r="A2331">
        <v>0</v>
      </c>
      <c r="B2331" t="s">
        <v>4156</v>
      </c>
      <c r="C2331" t="s">
        <v>13076</v>
      </c>
      <c r="D2331" t="s">
        <v>4156</v>
      </c>
      <c r="E2331" t="s">
        <v>4156</v>
      </c>
      <c r="F2331">
        <v>1.23E-2</v>
      </c>
      <c r="G2331">
        <v>43790.441400000003</v>
      </c>
      <c r="H2331">
        <v>64.083600000000004</v>
      </c>
      <c r="I2331">
        <v>1.23E-2</v>
      </c>
      <c r="J2331">
        <v>0</v>
      </c>
    </row>
    <row r="2332" spans="1:10">
      <c r="A2332">
        <v>0</v>
      </c>
      <c r="B2332" t="s">
        <v>4157</v>
      </c>
      <c r="C2332" t="s">
        <v>13076</v>
      </c>
      <c r="D2332" t="s">
        <v>4157</v>
      </c>
      <c r="E2332" t="s">
        <v>4157</v>
      </c>
      <c r="F2332">
        <v>2.35E-2</v>
      </c>
      <c r="G2332">
        <v>38791.945299999999</v>
      </c>
      <c r="H2332">
        <v>36.6173</v>
      </c>
      <c r="I2332">
        <v>2.35E-2</v>
      </c>
      <c r="J2332">
        <v>0</v>
      </c>
    </row>
    <row r="2333" spans="1:10">
      <c r="A2333">
        <v>0</v>
      </c>
      <c r="B2333" t="s">
        <v>4158</v>
      </c>
      <c r="C2333" t="s">
        <v>13076</v>
      </c>
      <c r="D2333" t="s">
        <v>4158</v>
      </c>
      <c r="E2333" t="s">
        <v>4158</v>
      </c>
      <c r="F2333">
        <v>9.2999999999999992E-3</v>
      </c>
      <c r="G2333">
        <v>45201.410199999998</v>
      </c>
      <c r="H2333">
        <v>76.024500000000003</v>
      </c>
      <c r="I2333">
        <v>9.2999999999999992E-3</v>
      </c>
      <c r="J2333">
        <v>0</v>
      </c>
    </row>
    <row r="2334" spans="1:10">
      <c r="A2334">
        <v>0</v>
      </c>
      <c r="B2334" t="s">
        <v>4159</v>
      </c>
      <c r="C2334" t="s">
        <v>13076</v>
      </c>
      <c r="D2334" t="s">
        <v>4159</v>
      </c>
      <c r="E2334" t="s">
        <v>4159</v>
      </c>
      <c r="F2334">
        <v>4.7699999999999999E-2</v>
      </c>
      <c r="G2334">
        <v>29851.132799999999</v>
      </c>
      <c r="H2334">
        <v>15.7278</v>
      </c>
      <c r="I2334">
        <v>4.7699999999999999E-2</v>
      </c>
      <c r="J2334">
        <v>0</v>
      </c>
    </row>
    <row r="2335" spans="1:10">
      <c r="A2335">
        <v>0</v>
      </c>
      <c r="B2335" t="s">
        <v>4160</v>
      </c>
      <c r="C2335" t="s">
        <v>13076</v>
      </c>
      <c r="D2335" t="s">
        <v>4160</v>
      </c>
      <c r="E2335" t="s">
        <v>4160</v>
      </c>
      <c r="F2335">
        <v>1.43E-2</v>
      </c>
      <c r="G2335">
        <v>42836.335899999998</v>
      </c>
      <c r="H2335">
        <v>57.271900000000002</v>
      </c>
      <c r="I2335">
        <v>1.43E-2</v>
      </c>
      <c r="J2335">
        <v>0</v>
      </c>
    </row>
    <row r="2336" spans="1:10">
      <c r="A2336">
        <v>0</v>
      </c>
      <c r="B2336" t="s">
        <v>4164</v>
      </c>
      <c r="C2336" t="s">
        <v>13076</v>
      </c>
      <c r="D2336" t="s">
        <v>4164</v>
      </c>
      <c r="E2336" t="s">
        <v>4164</v>
      </c>
      <c r="F2336">
        <v>3.9100000000000003E-2</v>
      </c>
      <c r="G2336">
        <v>32763.8711</v>
      </c>
      <c r="H2336">
        <v>20.639900000000001</v>
      </c>
      <c r="I2336">
        <v>3.9100000000000003E-2</v>
      </c>
      <c r="J2336">
        <v>0</v>
      </c>
    </row>
    <row r="2337" spans="1:10">
      <c r="A2337">
        <v>0</v>
      </c>
      <c r="B2337" t="s">
        <v>4165</v>
      </c>
      <c r="C2337" t="s">
        <v>13076</v>
      </c>
      <c r="D2337" t="s">
        <v>4165</v>
      </c>
      <c r="E2337" t="s">
        <v>4165</v>
      </c>
      <c r="F2337">
        <v>1.78E-2</v>
      </c>
      <c r="G2337">
        <v>41233.777300000002</v>
      </c>
      <c r="H2337">
        <v>47.458100000000002</v>
      </c>
      <c r="I2337">
        <v>1.78E-2</v>
      </c>
      <c r="J2337">
        <v>0</v>
      </c>
    </row>
    <row r="2338" spans="1:10">
      <c r="A2338">
        <v>0</v>
      </c>
      <c r="B2338" t="s">
        <v>4166</v>
      </c>
      <c r="C2338" t="s">
        <v>13076</v>
      </c>
      <c r="D2338" t="s">
        <v>4166</v>
      </c>
      <c r="E2338" t="s">
        <v>4166</v>
      </c>
      <c r="F2338">
        <v>2.5899999999999999E-2</v>
      </c>
      <c r="G2338">
        <v>37774.683599999997</v>
      </c>
      <c r="H2338">
        <v>33.113599999999998</v>
      </c>
      <c r="I2338">
        <v>2.5899999999999999E-2</v>
      </c>
      <c r="J2338">
        <v>0</v>
      </c>
    </row>
    <row r="2339" spans="1:10">
      <c r="A2339">
        <v>0</v>
      </c>
      <c r="B2339" t="s">
        <v>4167</v>
      </c>
      <c r="C2339" t="s">
        <v>13076</v>
      </c>
      <c r="D2339" t="s">
        <v>4167</v>
      </c>
      <c r="E2339" t="s">
        <v>4167</v>
      </c>
      <c r="F2339">
        <v>5.7999999999999996E-3</v>
      </c>
      <c r="G2339">
        <v>46952.597699999998</v>
      </c>
      <c r="H2339">
        <v>91.085099999999997</v>
      </c>
      <c r="I2339">
        <v>5.7999999999999996E-3</v>
      </c>
      <c r="J2339">
        <v>0</v>
      </c>
    </row>
    <row r="2340" spans="1:10">
      <c r="A2340">
        <v>0</v>
      </c>
      <c r="B2340" t="s">
        <v>4168</v>
      </c>
      <c r="C2340" t="s">
        <v>13076</v>
      </c>
      <c r="D2340" t="s">
        <v>4168</v>
      </c>
      <c r="E2340" t="s">
        <v>4168</v>
      </c>
      <c r="F2340">
        <v>1.7899999999999999E-2</v>
      </c>
      <c r="G2340">
        <v>41187.851600000002</v>
      </c>
      <c r="H2340">
        <v>47.218600000000002</v>
      </c>
      <c r="I2340">
        <v>1.7899999999999999E-2</v>
      </c>
      <c r="J2340">
        <v>0</v>
      </c>
    </row>
    <row r="2341" spans="1:10">
      <c r="A2341">
        <v>0</v>
      </c>
      <c r="B2341" t="s">
        <v>4169</v>
      </c>
      <c r="C2341" t="s">
        <v>13076</v>
      </c>
      <c r="D2341" t="s">
        <v>4169</v>
      </c>
      <c r="E2341" t="s">
        <v>4169</v>
      </c>
      <c r="F2341">
        <v>0.30230000000000001</v>
      </c>
      <c r="G2341">
        <v>1898.6424999999999</v>
      </c>
      <c r="H2341">
        <v>0.3402</v>
      </c>
      <c r="I2341">
        <v>0.30230000000000001</v>
      </c>
      <c r="J2341">
        <v>1</v>
      </c>
    </row>
    <row r="2342" spans="1:10">
      <c r="A2342">
        <v>0</v>
      </c>
      <c r="B2342" t="s">
        <v>4170</v>
      </c>
      <c r="C2342" t="s">
        <v>13076</v>
      </c>
      <c r="D2342" t="s">
        <v>4170</v>
      </c>
      <c r="E2342" t="s">
        <v>4170</v>
      </c>
      <c r="F2342">
        <v>1.46E-2</v>
      </c>
      <c r="G2342">
        <v>42686.894500000002</v>
      </c>
      <c r="H2342">
        <v>56.262500000000003</v>
      </c>
      <c r="I2342">
        <v>1.46E-2</v>
      </c>
      <c r="J2342">
        <v>0</v>
      </c>
    </row>
    <row r="2343" spans="1:10">
      <c r="A2343">
        <v>0</v>
      </c>
      <c r="B2343" t="s">
        <v>4171</v>
      </c>
      <c r="C2343" t="s">
        <v>13076</v>
      </c>
      <c r="D2343" t="s">
        <v>4171</v>
      </c>
      <c r="E2343" t="s">
        <v>4171</v>
      </c>
      <c r="F2343">
        <v>4.3299999999999998E-2</v>
      </c>
      <c r="G2343">
        <v>31303.908200000002</v>
      </c>
      <c r="H2343">
        <v>17.9849</v>
      </c>
      <c r="I2343">
        <v>4.3299999999999998E-2</v>
      </c>
      <c r="J2343">
        <v>0</v>
      </c>
    </row>
    <row r="2344" spans="1:10">
      <c r="A2344">
        <v>0</v>
      </c>
      <c r="B2344" t="s">
        <v>4172</v>
      </c>
      <c r="C2344" t="s">
        <v>13076</v>
      </c>
      <c r="D2344" t="s">
        <v>4172</v>
      </c>
      <c r="E2344" t="s">
        <v>4172</v>
      </c>
      <c r="F2344">
        <v>0.12790000000000001</v>
      </c>
      <c r="G2344">
        <v>12534.5234</v>
      </c>
      <c r="H2344">
        <v>2.6741000000000001</v>
      </c>
      <c r="I2344">
        <v>0.12790000000000001</v>
      </c>
      <c r="J2344">
        <v>0</v>
      </c>
    </row>
    <row r="2345" spans="1:10">
      <c r="A2345">
        <v>0</v>
      </c>
      <c r="B2345" t="s">
        <v>4176</v>
      </c>
      <c r="C2345" t="s">
        <v>13076</v>
      </c>
      <c r="D2345" t="s">
        <v>4176</v>
      </c>
      <c r="E2345" t="s">
        <v>4176</v>
      </c>
      <c r="F2345">
        <v>8.3999999999999995E-3</v>
      </c>
      <c r="G2345">
        <v>45646.210899999998</v>
      </c>
      <c r="H2345">
        <v>79.986900000000006</v>
      </c>
      <c r="I2345">
        <v>8.3999999999999995E-3</v>
      </c>
      <c r="J2345">
        <v>0</v>
      </c>
    </row>
    <row r="2346" spans="1:10">
      <c r="A2346">
        <v>0</v>
      </c>
      <c r="B2346" t="s">
        <v>4177</v>
      </c>
      <c r="C2346" t="s">
        <v>13076</v>
      </c>
      <c r="D2346" t="s">
        <v>4177</v>
      </c>
      <c r="E2346" t="s">
        <v>4177</v>
      </c>
      <c r="F2346">
        <v>7.0099999999999996E-2</v>
      </c>
      <c r="G2346">
        <v>23407.3066</v>
      </c>
      <c r="H2346">
        <v>8.5297000000000001</v>
      </c>
      <c r="I2346">
        <v>7.0099999999999996E-2</v>
      </c>
      <c r="J2346">
        <v>0</v>
      </c>
    </row>
    <row r="2347" spans="1:10">
      <c r="A2347">
        <v>0</v>
      </c>
      <c r="B2347" t="s">
        <v>4178</v>
      </c>
      <c r="C2347" t="s">
        <v>13076</v>
      </c>
      <c r="D2347" t="s">
        <v>4178</v>
      </c>
      <c r="E2347" t="s">
        <v>4178</v>
      </c>
      <c r="F2347">
        <v>1.09E-2</v>
      </c>
      <c r="G2347">
        <v>44427.570299999999</v>
      </c>
      <c r="H2347">
        <v>69.268699999999995</v>
      </c>
      <c r="I2347">
        <v>1.09E-2</v>
      </c>
      <c r="J2347">
        <v>0</v>
      </c>
    </row>
    <row r="2348" spans="1:10">
      <c r="A2348">
        <v>0</v>
      </c>
      <c r="B2348" t="s">
        <v>4179</v>
      </c>
      <c r="C2348" t="s">
        <v>13076</v>
      </c>
      <c r="D2348" t="s">
        <v>4179</v>
      </c>
      <c r="E2348" t="s">
        <v>4179</v>
      </c>
      <c r="F2348">
        <v>1.11E-2</v>
      </c>
      <c r="G2348">
        <v>44364.636700000003</v>
      </c>
      <c r="H2348">
        <v>68.748000000000005</v>
      </c>
      <c r="I2348">
        <v>1.11E-2</v>
      </c>
      <c r="J2348">
        <v>0</v>
      </c>
    </row>
    <row r="2349" spans="1:10">
      <c r="A2349">
        <v>0</v>
      </c>
      <c r="B2349" t="s">
        <v>4180</v>
      </c>
      <c r="C2349" t="s">
        <v>13076</v>
      </c>
      <c r="D2349" t="s">
        <v>4180</v>
      </c>
      <c r="E2349" t="s">
        <v>4180</v>
      </c>
      <c r="F2349">
        <v>1.95E-2</v>
      </c>
      <c r="G2349">
        <v>40472.644500000002</v>
      </c>
      <c r="H2349">
        <v>43.6783</v>
      </c>
      <c r="I2349">
        <v>1.95E-2</v>
      </c>
      <c r="J2349">
        <v>0</v>
      </c>
    </row>
    <row r="2350" spans="1:10">
      <c r="A2350">
        <v>0</v>
      </c>
      <c r="B2350" t="s">
        <v>4181</v>
      </c>
      <c r="C2350" t="s">
        <v>13076</v>
      </c>
      <c r="D2350" t="s">
        <v>4181</v>
      </c>
      <c r="E2350" t="s">
        <v>4181</v>
      </c>
      <c r="F2350">
        <v>0.40679999999999999</v>
      </c>
      <c r="G2350">
        <v>613.1277</v>
      </c>
      <c r="H2350">
        <v>0.13339999999999999</v>
      </c>
      <c r="I2350">
        <v>0.40679999999999999</v>
      </c>
      <c r="J2350">
        <v>1</v>
      </c>
    </row>
    <row r="2351" spans="1:10">
      <c r="A2351">
        <v>0</v>
      </c>
      <c r="B2351" t="s">
        <v>4182</v>
      </c>
      <c r="C2351" t="s">
        <v>13076</v>
      </c>
      <c r="D2351" t="s">
        <v>4182</v>
      </c>
      <c r="E2351" t="s">
        <v>4182</v>
      </c>
      <c r="F2351">
        <v>5.4000000000000003E-3</v>
      </c>
      <c r="G2351">
        <v>47171.031199999998</v>
      </c>
      <c r="H2351">
        <v>92.631600000000006</v>
      </c>
      <c r="I2351">
        <v>5.4000000000000003E-3</v>
      </c>
      <c r="J2351">
        <v>0</v>
      </c>
    </row>
    <row r="2352" spans="1:10">
      <c r="A2352">
        <v>0</v>
      </c>
      <c r="B2352" t="s">
        <v>4183</v>
      </c>
      <c r="C2352" t="s">
        <v>13076</v>
      </c>
      <c r="D2352" t="s">
        <v>4183</v>
      </c>
      <c r="E2352" t="s">
        <v>4183</v>
      </c>
      <c r="F2352">
        <v>2.4400000000000002E-2</v>
      </c>
      <c r="G2352">
        <v>38416.4375</v>
      </c>
      <c r="H2352">
        <v>35.286099999999998</v>
      </c>
      <c r="I2352">
        <v>2.4400000000000002E-2</v>
      </c>
      <c r="J2352">
        <v>0</v>
      </c>
    </row>
    <row r="2353" spans="1:10">
      <c r="A2353">
        <v>0</v>
      </c>
      <c r="B2353" t="s">
        <v>4184</v>
      </c>
      <c r="C2353" t="s">
        <v>13076</v>
      </c>
      <c r="D2353" t="s">
        <v>4184</v>
      </c>
      <c r="E2353" t="s">
        <v>4184</v>
      </c>
      <c r="F2353">
        <v>3.1899999999999998E-2</v>
      </c>
      <c r="G2353">
        <v>35394.949200000003</v>
      </c>
      <c r="H2353">
        <v>26.3735</v>
      </c>
      <c r="I2353">
        <v>3.1899999999999998E-2</v>
      </c>
      <c r="J2353">
        <v>0</v>
      </c>
    </row>
    <row r="2354" spans="1:10">
      <c r="A2354">
        <v>0</v>
      </c>
      <c r="B2354" t="s">
        <v>4190</v>
      </c>
      <c r="C2354" t="s">
        <v>13076</v>
      </c>
      <c r="D2354" t="s">
        <v>4190</v>
      </c>
      <c r="E2354" t="s">
        <v>4190</v>
      </c>
      <c r="F2354">
        <v>1.77E-2</v>
      </c>
      <c r="G2354">
        <v>41306.570299999999</v>
      </c>
      <c r="H2354">
        <v>47.837200000000003</v>
      </c>
      <c r="I2354">
        <v>1.77E-2</v>
      </c>
      <c r="J2354">
        <v>0</v>
      </c>
    </row>
    <row r="2355" spans="1:10">
      <c r="A2355">
        <v>0</v>
      </c>
      <c r="B2355" t="s">
        <v>4192</v>
      </c>
      <c r="C2355" t="s">
        <v>13076</v>
      </c>
      <c r="D2355" t="s">
        <v>4192</v>
      </c>
      <c r="E2355" t="s">
        <v>4192</v>
      </c>
      <c r="F2355">
        <v>4.8000000000000001E-2</v>
      </c>
      <c r="G2355">
        <v>29736.6934</v>
      </c>
      <c r="H2355">
        <v>15.5678</v>
      </c>
      <c r="I2355">
        <v>4.8000000000000001E-2</v>
      </c>
      <c r="J2355">
        <v>0</v>
      </c>
    </row>
    <row r="2356" spans="1:10">
      <c r="A2356">
        <v>0</v>
      </c>
      <c r="B2356" t="s">
        <v>4194</v>
      </c>
      <c r="C2356" t="s">
        <v>13076</v>
      </c>
      <c r="D2356" t="s">
        <v>4194</v>
      </c>
      <c r="E2356" t="s">
        <v>4194</v>
      </c>
      <c r="F2356">
        <v>1.0500000000000001E-2</v>
      </c>
      <c r="G2356">
        <v>44608.183599999997</v>
      </c>
      <c r="H2356">
        <v>70.810699999999997</v>
      </c>
      <c r="I2356">
        <v>1.0500000000000001E-2</v>
      </c>
      <c r="J2356">
        <v>0</v>
      </c>
    </row>
    <row r="2357" spans="1:10">
      <c r="A2357">
        <v>0</v>
      </c>
      <c r="B2357" t="s">
        <v>4196</v>
      </c>
      <c r="C2357" t="s">
        <v>13076</v>
      </c>
      <c r="D2357" t="s">
        <v>4196</v>
      </c>
      <c r="E2357" t="s">
        <v>4196</v>
      </c>
      <c r="F2357">
        <v>4.4400000000000002E-2</v>
      </c>
      <c r="G2357">
        <v>30924.507799999999</v>
      </c>
      <c r="H2357">
        <v>17.3535</v>
      </c>
      <c r="I2357">
        <v>4.4400000000000002E-2</v>
      </c>
      <c r="J2357">
        <v>0</v>
      </c>
    </row>
    <row r="2358" spans="1:10">
      <c r="A2358">
        <v>0</v>
      </c>
      <c r="B2358" t="s">
        <v>4197</v>
      </c>
      <c r="C2358" t="s">
        <v>13076</v>
      </c>
      <c r="D2358" t="s">
        <v>4197</v>
      </c>
      <c r="E2358" t="s">
        <v>4197</v>
      </c>
      <c r="F2358">
        <v>5.3100000000000001E-2</v>
      </c>
      <c r="G2358">
        <v>28157.599600000001</v>
      </c>
      <c r="H2358">
        <v>13.446</v>
      </c>
      <c r="I2358">
        <v>5.3100000000000001E-2</v>
      </c>
      <c r="J2358">
        <v>0</v>
      </c>
    </row>
    <row r="2359" spans="1:10">
      <c r="A2359">
        <v>0</v>
      </c>
      <c r="B2359" t="s">
        <v>4198</v>
      </c>
      <c r="C2359" t="s">
        <v>13076</v>
      </c>
      <c r="D2359" t="s">
        <v>4198</v>
      </c>
      <c r="E2359" t="s">
        <v>4198</v>
      </c>
      <c r="F2359">
        <v>9.9000000000000008E-3</v>
      </c>
      <c r="G2359">
        <v>44938.593800000002</v>
      </c>
      <c r="H2359">
        <v>73.705399999999997</v>
      </c>
      <c r="I2359">
        <v>9.9000000000000008E-3</v>
      </c>
      <c r="J2359">
        <v>0</v>
      </c>
    </row>
    <row r="2360" spans="1:10">
      <c r="A2360">
        <v>0</v>
      </c>
      <c r="B2360" t="s">
        <v>4199</v>
      </c>
      <c r="C2360" t="s">
        <v>13076</v>
      </c>
      <c r="D2360" t="s">
        <v>4199</v>
      </c>
      <c r="E2360" t="s">
        <v>4199</v>
      </c>
      <c r="F2360">
        <v>1.09E-2</v>
      </c>
      <c r="G2360">
        <v>44421.808599999997</v>
      </c>
      <c r="H2360">
        <v>69.221000000000004</v>
      </c>
      <c r="I2360">
        <v>1.09E-2</v>
      </c>
      <c r="J2360">
        <v>0</v>
      </c>
    </row>
    <row r="2361" spans="1:10">
      <c r="A2361">
        <v>0</v>
      </c>
      <c r="B2361" t="s">
        <v>4200</v>
      </c>
      <c r="C2361" t="s">
        <v>13076</v>
      </c>
      <c r="D2361" t="s">
        <v>4200</v>
      </c>
      <c r="E2361" t="s">
        <v>4200</v>
      </c>
      <c r="F2361">
        <v>2.0299999999999999E-2</v>
      </c>
      <c r="G2361">
        <v>40129.027300000002</v>
      </c>
      <c r="H2361">
        <v>42.089599999999997</v>
      </c>
      <c r="I2361">
        <v>2.0299999999999999E-2</v>
      </c>
      <c r="J2361">
        <v>0</v>
      </c>
    </row>
    <row r="2362" spans="1:10">
      <c r="A2362">
        <v>0</v>
      </c>
      <c r="B2362" t="s">
        <v>4201</v>
      </c>
      <c r="C2362" t="s">
        <v>13076</v>
      </c>
      <c r="D2362" t="s">
        <v>4201</v>
      </c>
      <c r="E2362" t="s">
        <v>4201</v>
      </c>
      <c r="F2362">
        <v>0.24890000000000001</v>
      </c>
      <c r="G2362">
        <v>3383.2966000000001</v>
      </c>
      <c r="H2362">
        <v>0.58130000000000004</v>
      </c>
      <c r="I2362">
        <v>0.24890000000000001</v>
      </c>
      <c r="J2362">
        <v>1</v>
      </c>
    </row>
    <row r="2363" spans="1:10">
      <c r="A2363">
        <v>0</v>
      </c>
      <c r="B2363" t="s">
        <v>4207</v>
      </c>
      <c r="C2363" t="s">
        <v>13076</v>
      </c>
      <c r="D2363" t="s">
        <v>4207</v>
      </c>
      <c r="E2363" t="s">
        <v>4207</v>
      </c>
      <c r="F2363">
        <v>3.5499999999999997E-2</v>
      </c>
      <c r="G2363">
        <v>34063.773399999998</v>
      </c>
      <c r="H2363">
        <v>23.261500000000002</v>
      </c>
      <c r="I2363">
        <v>3.5499999999999997E-2</v>
      </c>
      <c r="J2363">
        <v>0</v>
      </c>
    </row>
    <row r="2364" spans="1:10">
      <c r="A2364">
        <v>0</v>
      </c>
      <c r="B2364" t="s">
        <v>4209</v>
      </c>
      <c r="C2364" t="s">
        <v>13076</v>
      </c>
      <c r="D2364" t="s">
        <v>4209</v>
      </c>
      <c r="E2364" t="s">
        <v>4209</v>
      </c>
      <c r="F2364">
        <v>4.0800000000000003E-2</v>
      </c>
      <c r="G2364">
        <v>32157.695299999999</v>
      </c>
      <c r="H2364">
        <v>19.4861</v>
      </c>
      <c r="I2364">
        <v>4.0800000000000003E-2</v>
      </c>
      <c r="J2364">
        <v>0</v>
      </c>
    </row>
    <row r="2365" spans="1:10">
      <c r="A2365">
        <v>0</v>
      </c>
      <c r="B2365" t="s">
        <v>4211</v>
      </c>
      <c r="C2365" t="s">
        <v>13076</v>
      </c>
      <c r="D2365" t="s">
        <v>4211</v>
      </c>
      <c r="E2365" t="s">
        <v>4211</v>
      </c>
      <c r="F2365">
        <v>2.3199999999999998E-2</v>
      </c>
      <c r="G2365">
        <v>38920.167999999998</v>
      </c>
      <c r="H2365">
        <v>37.0931</v>
      </c>
      <c r="I2365">
        <v>2.3199999999999998E-2</v>
      </c>
      <c r="J2365">
        <v>0</v>
      </c>
    </row>
    <row r="2366" spans="1:10">
      <c r="A2366">
        <v>0</v>
      </c>
      <c r="B2366" t="s">
        <v>4213</v>
      </c>
      <c r="C2366" t="s">
        <v>13076</v>
      </c>
      <c r="D2366" t="s">
        <v>4213</v>
      </c>
      <c r="E2366" t="s">
        <v>4213</v>
      </c>
      <c r="F2366">
        <v>3.15E-2</v>
      </c>
      <c r="G2366">
        <v>35562.707000000002</v>
      </c>
      <c r="H2366">
        <v>26.802</v>
      </c>
      <c r="I2366">
        <v>3.15E-2</v>
      </c>
      <c r="J2366">
        <v>0</v>
      </c>
    </row>
    <row r="2367" spans="1:10">
      <c r="A2367">
        <v>0</v>
      </c>
      <c r="B2367" t="s">
        <v>4215</v>
      </c>
      <c r="C2367" t="s">
        <v>13076</v>
      </c>
      <c r="D2367" t="s">
        <v>4215</v>
      </c>
      <c r="E2367" t="s">
        <v>4215</v>
      </c>
      <c r="F2367">
        <v>4.2700000000000002E-2</v>
      </c>
      <c r="G2367">
        <v>31495.857400000001</v>
      </c>
      <c r="H2367">
        <v>18.314599999999999</v>
      </c>
      <c r="I2367">
        <v>4.2700000000000002E-2</v>
      </c>
      <c r="J2367">
        <v>0</v>
      </c>
    </row>
    <row r="2368" spans="1:10">
      <c r="A2368">
        <v>0</v>
      </c>
      <c r="B2368" t="s">
        <v>4217</v>
      </c>
      <c r="C2368" t="s">
        <v>13076</v>
      </c>
      <c r="D2368" t="s">
        <v>4217</v>
      </c>
      <c r="E2368" t="s">
        <v>4217</v>
      </c>
      <c r="F2368">
        <v>9.7000000000000003E-3</v>
      </c>
      <c r="G2368">
        <v>45028.613299999997</v>
      </c>
      <c r="H2368">
        <v>74.490700000000004</v>
      </c>
      <c r="I2368">
        <v>9.7000000000000003E-3</v>
      </c>
      <c r="J2368">
        <v>0</v>
      </c>
    </row>
    <row r="2369" spans="1:10">
      <c r="A2369">
        <v>0</v>
      </c>
      <c r="B2369" t="s">
        <v>4219</v>
      </c>
      <c r="C2369" t="s">
        <v>13076</v>
      </c>
      <c r="D2369" t="s">
        <v>4219</v>
      </c>
      <c r="E2369" t="s">
        <v>4219</v>
      </c>
      <c r="F2369">
        <v>1.9900000000000001E-2</v>
      </c>
      <c r="G2369">
        <v>40327.964800000002</v>
      </c>
      <c r="H2369">
        <v>43</v>
      </c>
      <c r="I2369">
        <v>1.9900000000000001E-2</v>
      </c>
      <c r="J2369">
        <v>0</v>
      </c>
    </row>
    <row r="2370" spans="1:10">
      <c r="A2370">
        <v>0</v>
      </c>
      <c r="B2370" t="s">
        <v>4221</v>
      </c>
      <c r="C2370" t="s">
        <v>13076</v>
      </c>
      <c r="D2370" t="s">
        <v>4221</v>
      </c>
      <c r="E2370" t="s">
        <v>4221</v>
      </c>
      <c r="F2370">
        <v>2.1299999999999999E-2</v>
      </c>
      <c r="G2370">
        <v>39724.257799999999</v>
      </c>
      <c r="H2370">
        <v>40.329099999999997</v>
      </c>
      <c r="I2370">
        <v>2.1299999999999999E-2</v>
      </c>
      <c r="J2370">
        <v>0</v>
      </c>
    </row>
    <row r="2371" spans="1:10">
      <c r="A2371">
        <v>0</v>
      </c>
      <c r="B2371" t="s">
        <v>4222</v>
      </c>
      <c r="C2371" t="s">
        <v>13076</v>
      </c>
      <c r="D2371" t="s">
        <v>4222</v>
      </c>
      <c r="E2371" t="s">
        <v>4222</v>
      </c>
      <c r="F2371">
        <v>9.4000000000000004E-3</v>
      </c>
      <c r="G2371">
        <v>45149.609400000001</v>
      </c>
      <c r="H2371">
        <v>75.560400000000001</v>
      </c>
      <c r="I2371">
        <v>9.4000000000000004E-3</v>
      </c>
      <c r="J2371">
        <v>0</v>
      </c>
    </row>
    <row r="2372" spans="1:10">
      <c r="A2372">
        <v>0</v>
      </c>
      <c r="B2372" t="s">
        <v>4226</v>
      </c>
      <c r="C2372" t="s">
        <v>13076</v>
      </c>
      <c r="D2372" t="s">
        <v>4226</v>
      </c>
      <c r="E2372" t="s">
        <v>4226</v>
      </c>
      <c r="F2372">
        <v>2.1999999999999999E-2</v>
      </c>
      <c r="G2372">
        <v>39409.609400000001</v>
      </c>
      <c r="H2372">
        <v>39.026499999999999</v>
      </c>
      <c r="I2372">
        <v>2.1999999999999999E-2</v>
      </c>
      <c r="J2372">
        <v>0</v>
      </c>
    </row>
    <row r="2373" spans="1:10">
      <c r="A2373">
        <v>0</v>
      </c>
      <c r="B2373" t="s">
        <v>4227</v>
      </c>
      <c r="C2373" t="s">
        <v>13076</v>
      </c>
      <c r="D2373" t="s">
        <v>4227</v>
      </c>
      <c r="E2373" t="s">
        <v>4227</v>
      </c>
      <c r="F2373">
        <v>9.6100000000000005E-2</v>
      </c>
      <c r="G2373">
        <v>17670.107400000001</v>
      </c>
      <c r="H2373">
        <v>4.7290000000000001</v>
      </c>
      <c r="I2373">
        <v>9.6100000000000005E-2</v>
      </c>
      <c r="J2373">
        <v>0</v>
      </c>
    </row>
    <row r="2374" spans="1:10">
      <c r="A2374">
        <v>0</v>
      </c>
      <c r="B2374" t="s">
        <v>4228</v>
      </c>
      <c r="C2374" t="s">
        <v>13076</v>
      </c>
      <c r="D2374" t="s">
        <v>4228</v>
      </c>
      <c r="E2374" t="s">
        <v>4228</v>
      </c>
      <c r="F2374">
        <v>2.46E-2</v>
      </c>
      <c r="G2374">
        <v>38318.476600000002</v>
      </c>
      <c r="H2374">
        <v>34.949800000000003</v>
      </c>
      <c r="I2374">
        <v>2.46E-2</v>
      </c>
      <c r="J2374">
        <v>0</v>
      </c>
    </row>
    <row r="2375" spans="1:10">
      <c r="A2375">
        <v>0</v>
      </c>
      <c r="B2375" t="s">
        <v>4229</v>
      </c>
      <c r="C2375" t="s">
        <v>13076</v>
      </c>
      <c r="D2375" t="s">
        <v>4229</v>
      </c>
      <c r="E2375" t="s">
        <v>4229</v>
      </c>
      <c r="F2375">
        <v>2.0799999999999999E-2</v>
      </c>
      <c r="G2375">
        <v>39918.585899999998</v>
      </c>
      <c r="H2375">
        <v>41.150300000000001</v>
      </c>
      <c r="I2375">
        <v>2.0799999999999999E-2</v>
      </c>
      <c r="J2375">
        <v>0</v>
      </c>
    </row>
    <row r="2376" spans="1:10">
      <c r="A2376">
        <v>0</v>
      </c>
      <c r="B2376" t="s">
        <v>4230</v>
      </c>
      <c r="C2376" t="s">
        <v>13076</v>
      </c>
      <c r="D2376" t="s">
        <v>4230</v>
      </c>
      <c r="E2376" t="s">
        <v>4230</v>
      </c>
      <c r="F2376">
        <v>9.4000000000000004E-3</v>
      </c>
      <c r="G2376">
        <v>45175.007799999999</v>
      </c>
      <c r="H2376">
        <v>75.7881</v>
      </c>
      <c r="I2376">
        <v>9.4000000000000004E-3</v>
      </c>
      <c r="J2376">
        <v>0</v>
      </c>
    </row>
    <row r="2377" spans="1:10">
      <c r="A2377">
        <v>0</v>
      </c>
      <c r="B2377" t="s">
        <v>4231</v>
      </c>
      <c r="C2377" t="s">
        <v>13076</v>
      </c>
      <c r="D2377" t="s">
        <v>4231</v>
      </c>
      <c r="E2377" t="s">
        <v>4231</v>
      </c>
      <c r="F2377">
        <v>9.2999999999999992E-3</v>
      </c>
      <c r="G2377">
        <v>45190.656199999998</v>
      </c>
      <c r="H2377">
        <v>75.928200000000004</v>
      </c>
      <c r="I2377">
        <v>9.2999999999999992E-3</v>
      </c>
      <c r="J2377">
        <v>0</v>
      </c>
    </row>
    <row r="2378" spans="1:10">
      <c r="A2378">
        <v>0</v>
      </c>
      <c r="B2378" t="s">
        <v>4232</v>
      </c>
      <c r="C2378" t="s">
        <v>13076</v>
      </c>
      <c r="D2378" t="s">
        <v>4232</v>
      </c>
      <c r="E2378" t="s">
        <v>4232</v>
      </c>
      <c r="F2378">
        <v>1.9599999999999999E-2</v>
      </c>
      <c r="G2378">
        <v>40464.320299999999</v>
      </c>
      <c r="H2378">
        <v>43.639299999999999</v>
      </c>
      <c r="I2378">
        <v>1.9599999999999999E-2</v>
      </c>
      <c r="J2378">
        <v>0</v>
      </c>
    </row>
    <row r="2379" spans="1:10">
      <c r="A2379">
        <v>0</v>
      </c>
      <c r="B2379" t="s">
        <v>4233</v>
      </c>
      <c r="C2379" t="s">
        <v>13076</v>
      </c>
      <c r="D2379" t="s">
        <v>4233</v>
      </c>
      <c r="E2379" t="s">
        <v>4233</v>
      </c>
      <c r="F2379">
        <v>1.67E-2</v>
      </c>
      <c r="G2379">
        <v>41719.796900000001</v>
      </c>
      <c r="H2379">
        <v>50.220300000000002</v>
      </c>
      <c r="I2379">
        <v>1.67E-2</v>
      </c>
      <c r="J2379">
        <v>0</v>
      </c>
    </row>
    <row r="2380" spans="1:10">
      <c r="A2380">
        <v>0</v>
      </c>
      <c r="B2380" t="s">
        <v>4234</v>
      </c>
      <c r="C2380" t="s">
        <v>13076</v>
      </c>
      <c r="D2380" t="s">
        <v>4234</v>
      </c>
      <c r="E2380" t="s">
        <v>4234</v>
      </c>
      <c r="F2380">
        <v>1.14E-2</v>
      </c>
      <c r="G2380">
        <v>44203.648399999998</v>
      </c>
      <c r="H2380">
        <v>67.412599999999998</v>
      </c>
      <c r="I2380">
        <v>1.14E-2</v>
      </c>
      <c r="J2380">
        <v>0</v>
      </c>
    </row>
    <row r="2381" spans="1:10">
      <c r="A2381">
        <v>0</v>
      </c>
      <c r="B2381" t="s">
        <v>4239</v>
      </c>
      <c r="C2381" t="s">
        <v>13076</v>
      </c>
      <c r="D2381" t="s">
        <v>4239</v>
      </c>
      <c r="E2381" t="s">
        <v>4239</v>
      </c>
      <c r="F2381">
        <v>1.5599999999999999E-2</v>
      </c>
      <c r="G2381">
        <v>42217.914100000002</v>
      </c>
      <c r="H2381">
        <v>53.279400000000003</v>
      </c>
      <c r="I2381">
        <v>1.5599999999999999E-2</v>
      </c>
      <c r="J2381">
        <v>0</v>
      </c>
    </row>
    <row r="2382" spans="1:10">
      <c r="A2382">
        <v>0</v>
      </c>
      <c r="B2382" t="s">
        <v>4240</v>
      </c>
      <c r="C2382" t="s">
        <v>13076</v>
      </c>
      <c r="D2382" t="s">
        <v>4240</v>
      </c>
      <c r="E2382" t="s">
        <v>4240</v>
      </c>
      <c r="F2382">
        <v>8.9999999999999993E-3</v>
      </c>
      <c r="G2382">
        <v>45361.144500000002</v>
      </c>
      <c r="H2382">
        <v>77.451800000000006</v>
      </c>
      <c r="I2382">
        <v>8.9999999999999993E-3</v>
      </c>
      <c r="J2382">
        <v>0</v>
      </c>
    </row>
    <row r="2383" spans="1:10">
      <c r="A2383">
        <v>0</v>
      </c>
      <c r="B2383" t="s">
        <v>4241</v>
      </c>
      <c r="C2383" t="s">
        <v>13076</v>
      </c>
      <c r="D2383" t="s">
        <v>4241</v>
      </c>
      <c r="E2383" t="s">
        <v>4241</v>
      </c>
      <c r="F2383">
        <v>6.3700000000000007E-2</v>
      </c>
      <c r="G2383">
        <v>25098.3711</v>
      </c>
      <c r="H2383">
        <v>10.039999999999999</v>
      </c>
      <c r="I2383">
        <v>6.3700000000000007E-2</v>
      </c>
      <c r="J2383">
        <v>0</v>
      </c>
    </row>
    <row r="2384" spans="1:10">
      <c r="A2384">
        <v>0</v>
      </c>
      <c r="B2384" t="s">
        <v>4242</v>
      </c>
      <c r="C2384" t="s">
        <v>13076</v>
      </c>
      <c r="D2384" t="s">
        <v>4242</v>
      </c>
      <c r="E2384" t="s">
        <v>4242</v>
      </c>
      <c r="F2384">
        <v>2.9700000000000001E-2</v>
      </c>
      <c r="G2384">
        <v>36238.957000000002</v>
      </c>
      <c r="H2384">
        <v>28.549800000000001</v>
      </c>
      <c r="I2384">
        <v>2.9700000000000001E-2</v>
      </c>
      <c r="J2384">
        <v>0</v>
      </c>
    </row>
    <row r="2385" spans="1:10">
      <c r="A2385">
        <v>0</v>
      </c>
      <c r="B2385" t="s">
        <v>4243</v>
      </c>
      <c r="C2385" t="s">
        <v>13076</v>
      </c>
      <c r="D2385" t="s">
        <v>4243</v>
      </c>
      <c r="E2385" t="s">
        <v>4243</v>
      </c>
      <c r="F2385">
        <v>1.72E-2</v>
      </c>
      <c r="G2385">
        <v>41493.8125</v>
      </c>
      <c r="H2385">
        <v>48.878799999999998</v>
      </c>
      <c r="I2385">
        <v>1.72E-2</v>
      </c>
      <c r="J2385">
        <v>0</v>
      </c>
    </row>
    <row r="2386" spans="1:10">
      <c r="A2386">
        <v>0</v>
      </c>
      <c r="B2386" t="s">
        <v>4244</v>
      </c>
      <c r="C2386" t="s">
        <v>13076</v>
      </c>
      <c r="D2386" t="s">
        <v>4244</v>
      </c>
      <c r="E2386" t="s">
        <v>4244</v>
      </c>
      <c r="F2386">
        <v>8.8999999999999999E-3</v>
      </c>
      <c r="G2386">
        <v>45400.421900000001</v>
      </c>
      <c r="H2386">
        <v>77.802099999999996</v>
      </c>
      <c r="I2386">
        <v>8.8999999999999999E-3</v>
      </c>
      <c r="J2386">
        <v>0</v>
      </c>
    </row>
    <row r="2387" spans="1:10">
      <c r="A2387">
        <v>0</v>
      </c>
      <c r="B2387" t="s">
        <v>4245</v>
      </c>
      <c r="C2387" t="s">
        <v>13076</v>
      </c>
      <c r="D2387" t="s">
        <v>4245</v>
      </c>
      <c r="E2387" t="s">
        <v>4245</v>
      </c>
      <c r="F2387">
        <v>5.2299999999999999E-2</v>
      </c>
      <c r="G2387">
        <v>28404.531200000001</v>
      </c>
      <c r="H2387">
        <v>13.7561</v>
      </c>
      <c r="I2387">
        <v>5.2299999999999999E-2</v>
      </c>
      <c r="J2387">
        <v>0</v>
      </c>
    </row>
    <row r="2388" spans="1:10">
      <c r="A2388">
        <v>0</v>
      </c>
      <c r="B2388" t="s">
        <v>4246</v>
      </c>
      <c r="C2388" t="s">
        <v>13076</v>
      </c>
      <c r="D2388" t="s">
        <v>4246</v>
      </c>
      <c r="E2388" t="s">
        <v>4246</v>
      </c>
      <c r="F2388">
        <v>1.61E-2</v>
      </c>
      <c r="G2388">
        <v>42011.066400000003</v>
      </c>
      <c r="H2388">
        <v>52.013399999999997</v>
      </c>
      <c r="I2388">
        <v>1.61E-2</v>
      </c>
      <c r="J2388">
        <v>0</v>
      </c>
    </row>
    <row r="2389" spans="1:10">
      <c r="A2389">
        <v>0</v>
      </c>
      <c r="B2389" t="s">
        <v>4247</v>
      </c>
      <c r="C2389" t="s">
        <v>13076</v>
      </c>
      <c r="D2389" t="s">
        <v>4247</v>
      </c>
      <c r="E2389" t="s">
        <v>4247</v>
      </c>
      <c r="F2389">
        <v>4.0099999999999997E-2</v>
      </c>
      <c r="G2389">
        <v>32382.894499999999</v>
      </c>
      <c r="H2389">
        <v>19.9041</v>
      </c>
      <c r="I2389">
        <v>4.0099999999999997E-2</v>
      </c>
      <c r="J2389">
        <v>0</v>
      </c>
    </row>
    <row r="2390" spans="1:10">
      <c r="A2390">
        <v>0</v>
      </c>
      <c r="B2390" t="s">
        <v>4251</v>
      </c>
      <c r="C2390" t="s">
        <v>13076</v>
      </c>
      <c r="D2390" t="s">
        <v>4251</v>
      </c>
      <c r="E2390" t="s">
        <v>4251</v>
      </c>
      <c r="F2390">
        <v>3.4599999999999999E-2</v>
      </c>
      <c r="G2390">
        <v>34375.531199999998</v>
      </c>
      <c r="H2390">
        <v>23.951599999999999</v>
      </c>
      <c r="I2390">
        <v>3.4599999999999999E-2</v>
      </c>
      <c r="J2390">
        <v>0</v>
      </c>
    </row>
    <row r="2391" spans="1:10">
      <c r="A2391">
        <v>0</v>
      </c>
      <c r="B2391" t="s">
        <v>4252</v>
      </c>
      <c r="C2391" t="s">
        <v>13076</v>
      </c>
      <c r="D2391" t="s">
        <v>4252</v>
      </c>
      <c r="E2391" t="s">
        <v>4252</v>
      </c>
      <c r="F2391">
        <v>1.21E-2</v>
      </c>
      <c r="G2391">
        <v>43879.628900000003</v>
      </c>
      <c r="H2391">
        <v>64.743700000000004</v>
      </c>
      <c r="I2391">
        <v>1.21E-2</v>
      </c>
      <c r="J2391">
        <v>0</v>
      </c>
    </row>
    <row r="2392" spans="1:10">
      <c r="A2392">
        <v>0</v>
      </c>
      <c r="B2392" t="s">
        <v>4253</v>
      </c>
      <c r="C2392" t="s">
        <v>13076</v>
      </c>
      <c r="D2392" t="s">
        <v>4253</v>
      </c>
      <c r="E2392" t="s">
        <v>4253</v>
      </c>
      <c r="F2392">
        <v>4.5100000000000001E-2</v>
      </c>
      <c r="G2392">
        <v>30696.8184</v>
      </c>
      <c r="H2392">
        <v>16.974399999999999</v>
      </c>
      <c r="I2392">
        <v>4.5100000000000001E-2</v>
      </c>
      <c r="J2392">
        <v>0</v>
      </c>
    </row>
    <row r="2393" spans="1:10">
      <c r="A2393">
        <v>0</v>
      </c>
      <c r="B2393" t="s">
        <v>4254</v>
      </c>
      <c r="C2393" t="s">
        <v>13076</v>
      </c>
      <c r="D2393" t="s">
        <v>4254</v>
      </c>
      <c r="E2393" t="s">
        <v>4254</v>
      </c>
      <c r="F2393">
        <v>1.2800000000000001E-2</v>
      </c>
      <c r="G2393">
        <v>43535.828099999999</v>
      </c>
      <c r="H2393">
        <v>62.191000000000003</v>
      </c>
      <c r="I2393">
        <v>1.2800000000000001E-2</v>
      </c>
      <c r="J2393">
        <v>0</v>
      </c>
    </row>
    <row r="2394" spans="1:10">
      <c r="A2394">
        <v>0</v>
      </c>
      <c r="B2394" t="s">
        <v>4255</v>
      </c>
      <c r="C2394" t="s">
        <v>13076</v>
      </c>
      <c r="D2394" t="s">
        <v>4255</v>
      </c>
      <c r="E2394" t="s">
        <v>4255</v>
      </c>
      <c r="F2394">
        <v>9.7999999999999997E-3</v>
      </c>
      <c r="G2394">
        <v>44959.496099999997</v>
      </c>
      <c r="H2394">
        <v>73.887900000000002</v>
      </c>
      <c r="I2394">
        <v>9.7999999999999997E-3</v>
      </c>
      <c r="J2394">
        <v>0</v>
      </c>
    </row>
    <row r="2395" spans="1:10">
      <c r="A2395">
        <v>0</v>
      </c>
      <c r="B2395" t="s">
        <v>4256</v>
      </c>
      <c r="C2395" t="s">
        <v>13076</v>
      </c>
      <c r="D2395" t="s">
        <v>4256</v>
      </c>
      <c r="E2395" t="s">
        <v>4256</v>
      </c>
      <c r="F2395">
        <v>7.7000000000000002E-3</v>
      </c>
      <c r="G2395">
        <v>46019.109400000001</v>
      </c>
      <c r="H2395">
        <v>83.382999999999996</v>
      </c>
      <c r="I2395">
        <v>7.7000000000000002E-3</v>
      </c>
      <c r="J2395">
        <v>0</v>
      </c>
    </row>
    <row r="2396" spans="1:10">
      <c r="A2396">
        <v>0</v>
      </c>
      <c r="B2396" t="s">
        <v>4257</v>
      </c>
      <c r="C2396" t="s">
        <v>13076</v>
      </c>
      <c r="D2396" t="s">
        <v>4257</v>
      </c>
      <c r="E2396" t="s">
        <v>4257</v>
      </c>
      <c r="F2396">
        <v>1.77E-2</v>
      </c>
      <c r="G2396">
        <v>41299.859400000001</v>
      </c>
      <c r="H2396">
        <v>47.802300000000002</v>
      </c>
      <c r="I2396">
        <v>1.77E-2</v>
      </c>
      <c r="J2396">
        <v>0</v>
      </c>
    </row>
    <row r="2397" spans="1:10">
      <c r="A2397">
        <v>0</v>
      </c>
      <c r="B2397" t="s">
        <v>4258</v>
      </c>
      <c r="C2397" t="s">
        <v>13076</v>
      </c>
      <c r="D2397" t="s">
        <v>4258</v>
      </c>
      <c r="E2397" t="s">
        <v>4258</v>
      </c>
      <c r="F2397">
        <v>6.6E-3</v>
      </c>
      <c r="G2397">
        <v>46536.855499999998</v>
      </c>
      <c r="H2397">
        <v>87.823700000000002</v>
      </c>
      <c r="I2397">
        <v>6.6E-3</v>
      </c>
      <c r="J2397">
        <v>0</v>
      </c>
    </row>
    <row r="2398" spans="1:10">
      <c r="A2398">
        <v>0</v>
      </c>
      <c r="B2398" t="s">
        <v>4259</v>
      </c>
      <c r="C2398" t="s">
        <v>13076</v>
      </c>
      <c r="D2398" t="s">
        <v>4259</v>
      </c>
      <c r="E2398" t="s">
        <v>4259</v>
      </c>
      <c r="F2398">
        <v>0.25440000000000002</v>
      </c>
      <c r="G2398">
        <v>3189.9726999999998</v>
      </c>
      <c r="H2398">
        <v>0.55030000000000001</v>
      </c>
      <c r="I2398">
        <v>0.25440000000000002</v>
      </c>
      <c r="J2398">
        <v>1</v>
      </c>
    </row>
    <row r="2399" spans="1:10">
      <c r="A2399">
        <v>0</v>
      </c>
      <c r="B2399" t="s">
        <v>4263</v>
      </c>
      <c r="C2399" t="s">
        <v>13076</v>
      </c>
      <c r="D2399" t="s">
        <v>4263</v>
      </c>
      <c r="E2399" t="s">
        <v>4263</v>
      </c>
      <c r="F2399">
        <v>1.6299999999999999E-2</v>
      </c>
      <c r="G2399">
        <v>41922.050799999997</v>
      </c>
      <c r="H2399">
        <v>51.466799999999999</v>
      </c>
      <c r="I2399">
        <v>1.6299999999999999E-2</v>
      </c>
      <c r="J2399">
        <v>0</v>
      </c>
    </row>
    <row r="2400" spans="1:10">
      <c r="A2400">
        <v>0</v>
      </c>
      <c r="B2400" t="s">
        <v>4264</v>
      </c>
      <c r="C2400" t="s">
        <v>13076</v>
      </c>
      <c r="D2400" t="s">
        <v>4264</v>
      </c>
      <c r="E2400" t="s">
        <v>4264</v>
      </c>
      <c r="F2400">
        <v>7.4000000000000003E-3</v>
      </c>
      <c r="G2400">
        <v>46170.746099999997</v>
      </c>
      <c r="H2400">
        <v>84.756100000000004</v>
      </c>
      <c r="I2400">
        <v>7.4000000000000003E-3</v>
      </c>
      <c r="J2400">
        <v>0</v>
      </c>
    </row>
    <row r="2401" spans="1:10">
      <c r="A2401">
        <v>0</v>
      </c>
      <c r="B2401" t="s">
        <v>4265</v>
      </c>
      <c r="C2401" t="s">
        <v>13076</v>
      </c>
      <c r="D2401" t="s">
        <v>4265</v>
      </c>
      <c r="E2401" t="s">
        <v>4265</v>
      </c>
      <c r="F2401">
        <v>2.2700000000000001E-2</v>
      </c>
      <c r="G2401">
        <v>39119.015599999999</v>
      </c>
      <c r="H2401">
        <v>37.862699999999997</v>
      </c>
      <c r="I2401">
        <v>2.2700000000000001E-2</v>
      </c>
      <c r="J2401">
        <v>0</v>
      </c>
    </row>
    <row r="2402" spans="1:10">
      <c r="A2402">
        <v>0</v>
      </c>
      <c r="B2402" t="s">
        <v>4266</v>
      </c>
      <c r="C2402" t="s">
        <v>13076</v>
      </c>
      <c r="D2402" t="s">
        <v>4266</v>
      </c>
      <c r="E2402" t="s">
        <v>4266</v>
      </c>
      <c r="F2402">
        <v>3.0599999999999999E-2</v>
      </c>
      <c r="G2402">
        <v>35919.238299999997</v>
      </c>
      <c r="H2402">
        <v>27.694299999999998</v>
      </c>
      <c r="I2402">
        <v>3.0599999999999999E-2</v>
      </c>
      <c r="J2402">
        <v>0</v>
      </c>
    </row>
    <row r="2403" spans="1:10">
      <c r="A2403">
        <v>0</v>
      </c>
      <c r="B2403" t="s">
        <v>4267</v>
      </c>
      <c r="C2403" t="s">
        <v>13076</v>
      </c>
      <c r="D2403" t="s">
        <v>4267</v>
      </c>
      <c r="E2403" t="s">
        <v>4267</v>
      </c>
      <c r="F2403">
        <v>4.7800000000000002E-2</v>
      </c>
      <c r="G2403">
        <v>29806.581999999999</v>
      </c>
      <c r="H2403">
        <v>15.6656</v>
      </c>
      <c r="I2403">
        <v>4.7800000000000002E-2</v>
      </c>
      <c r="J2403">
        <v>0</v>
      </c>
    </row>
    <row r="2404" spans="1:10">
      <c r="A2404">
        <v>0</v>
      </c>
      <c r="B2404" t="s">
        <v>4268</v>
      </c>
      <c r="C2404" t="s">
        <v>13076</v>
      </c>
      <c r="D2404" t="s">
        <v>4268</v>
      </c>
      <c r="E2404" t="s">
        <v>4268</v>
      </c>
      <c r="F2404">
        <v>3.2399999999999998E-2</v>
      </c>
      <c r="G2404">
        <v>35215.031199999998</v>
      </c>
      <c r="H2404">
        <v>25.918099999999999</v>
      </c>
      <c r="I2404">
        <v>3.2399999999999998E-2</v>
      </c>
      <c r="J2404">
        <v>0</v>
      </c>
    </row>
    <row r="2405" spans="1:10">
      <c r="A2405">
        <v>0</v>
      </c>
      <c r="B2405" t="s">
        <v>4269</v>
      </c>
      <c r="C2405" t="s">
        <v>13076</v>
      </c>
      <c r="D2405" t="s">
        <v>4269</v>
      </c>
      <c r="E2405" t="s">
        <v>4269</v>
      </c>
      <c r="F2405">
        <v>3.3599999999999998E-2</v>
      </c>
      <c r="G2405">
        <v>34753.988299999997</v>
      </c>
      <c r="H2405">
        <v>24.8201</v>
      </c>
      <c r="I2405">
        <v>3.3599999999999998E-2</v>
      </c>
      <c r="J2405">
        <v>0</v>
      </c>
    </row>
    <row r="2406" spans="1:10">
      <c r="A2406">
        <v>0</v>
      </c>
      <c r="B2406" t="s">
        <v>4270</v>
      </c>
      <c r="C2406" t="s">
        <v>13076</v>
      </c>
      <c r="D2406" t="s">
        <v>4270</v>
      </c>
      <c r="E2406" t="s">
        <v>4270</v>
      </c>
      <c r="F2406">
        <v>1.4200000000000001E-2</v>
      </c>
      <c r="G2406">
        <v>42892.921900000001</v>
      </c>
      <c r="H2406">
        <v>57.653100000000002</v>
      </c>
      <c r="I2406">
        <v>1.4200000000000001E-2</v>
      </c>
      <c r="J2406">
        <v>0</v>
      </c>
    </row>
    <row r="2407" spans="1:10">
      <c r="A2407">
        <v>0</v>
      </c>
      <c r="B2407" t="s">
        <v>4271</v>
      </c>
      <c r="C2407" t="s">
        <v>13076</v>
      </c>
      <c r="D2407" t="s">
        <v>4271</v>
      </c>
      <c r="E2407" t="s">
        <v>4271</v>
      </c>
      <c r="F2407">
        <v>3.61E-2</v>
      </c>
      <c r="G2407">
        <v>33833.472699999998</v>
      </c>
      <c r="H2407">
        <v>22.775300000000001</v>
      </c>
      <c r="I2407">
        <v>3.61E-2</v>
      </c>
      <c r="J2407">
        <v>0</v>
      </c>
    </row>
    <row r="2408" spans="1:10">
      <c r="A2408">
        <v>0</v>
      </c>
      <c r="B2408" t="s">
        <v>4277</v>
      </c>
      <c r="C2408" t="s">
        <v>13076</v>
      </c>
      <c r="D2408" t="s">
        <v>4277</v>
      </c>
      <c r="E2408" t="s">
        <v>4277</v>
      </c>
      <c r="F2408">
        <v>6.3200000000000006E-2</v>
      </c>
      <c r="G2408">
        <v>25227.152300000002</v>
      </c>
      <c r="H2408">
        <v>10.169600000000001</v>
      </c>
      <c r="I2408">
        <v>6.3200000000000006E-2</v>
      </c>
      <c r="J2408">
        <v>0</v>
      </c>
    </row>
    <row r="2409" spans="1:10">
      <c r="A2409">
        <v>0</v>
      </c>
      <c r="B2409" t="s">
        <v>4279</v>
      </c>
      <c r="C2409" t="s">
        <v>13076</v>
      </c>
      <c r="D2409" t="s">
        <v>4279</v>
      </c>
      <c r="E2409" t="s">
        <v>4279</v>
      </c>
      <c r="F2409">
        <v>2.29E-2</v>
      </c>
      <c r="G2409">
        <v>39043.328099999999</v>
      </c>
      <c r="H2409">
        <v>37.570300000000003</v>
      </c>
      <c r="I2409">
        <v>2.29E-2</v>
      </c>
      <c r="J2409">
        <v>0</v>
      </c>
    </row>
    <row r="2410" spans="1:10">
      <c r="A2410">
        <v>0</v>
      </c>
      <c r="B2410" t="s">
        <v>4281</v>
      </c>
      <c r="C2410" t="s">
        <v>13076</v>
      </c>
      <c r="D2410" t="s">
        <v>4281</v>
      </c>
      <c r="E2410" t="s">
        <v>4281</v>
      </c>
      <c r="F2410">
        <v>0.01</v>
      </c>
      <c r="G2410">
        <v>44893.378900000003</v>
      </c>
      <c r="H2410">
        <v>73.310699999999997</v>
      </c>
      <c r="I2410">
        <v>0.01</v>
      </c>
      <c r="J2410">
        <v>0</v>
      </c>
    </row>
    <row r="2411" spans="1:10">
      <c r="A2411">
        <v>0</v>
      </c>
      <c r="B2411" t="s">
        <v>4283</v>
      </c>
      <c r="C2411" t="s">
        <v>13076</v>
      </c>
      <c r="D2411" t="s">
        <v>4283</v>
      </c>
      <c r="E2411" t="s">
        <v>4283</v>
      </c>
      <c r="F2411">
        <v>0.13519999999999999</v>
      </c>
      <c r="G2411">
        <v>11574.9473</v>
      </c>
      <c r="H2411">
        <v>2.3807</v>
      </c>
      <c r="I2411">
        <v>0.13519999999999999</v>
      </c>
      <c r="J2411">
        <v>0</v>
      </c>
    </row>
    <row r="2412" spans="1:10">
      <c r="A2412">
        <v>0</v>
      </c>
      <c r="B2412" t="s">
        <v>4285</v>
      </c>
      <c r="C2412" t="s">
        <v>13076</v>
      </c>
      <c r="D2412" t="s">
        <v>4285</v>
      </c>
      <c r="E2412" t="s">
        <v>4285</v>
      </c>
      <c r="F2412">
        <v>0.04</v>
      </c>
      <c r="G2412">
        <v>32436.5488</v>
      </c>
      <c r="H2412">
        <v>20.003399999999999</v>
      </c>
      <c r="I2412">
        <v>0.04</v>
      </c>
      <c r="J2412">
        <v>0</v>
      </c>
    </row>
    <row r="2413" spans="1:10">
      <c r="A2413">
        <v>0</v>
      </c>
      <c r="B2413" t="s">
        <v>4287</v>
      </c>
      <c r="C2413" t="s">
        <v>13076</v>
      </c>
      <c r="D2413" t="s">
        <v>4287</v>
      </c>
      <c r="E2413" t="s">
        <v>4287</v>
      </c>
      <c r="F2413">
        <v>2.53E-2</v>
      </c>
      <c r="G2413">
        <v>38033.0625</v>
      </c>
      <c r="H2413">
        <v>33.9861</v>
      </c>
      <c r="I2413">
        <v>2.53E-2</v>
      </c>
      <c r="J2413">
        <v>0</v>
      </c>
    </row>
    <row r="2414" spans="1:10">
      <c r="A2414">
        <v>0</v>
      </c>
      <c r="B2414" t="s">
        <v>4289</v>
      </c>
      <c r="C2414" t="s">
        <v>13076</v>
      </c>
      <c r="D2414" t="s">
        <v>4289</v>
      </c>
      <c r="E2414" t="s">
        <v>4289</v>
      </c>
      <c r="F2414">
        <v>1.54E-2</v>
      </c>
      <c r="G2414">
        <v>42332.285199999998</v>
      </c>
      <c r="H2414">
        <v>53.976599999999998</v>
      </c>
      <c r="I2414">
        <v>1.54E-2</v>
      </c>
      <c r="J2414">
        <v>0</v>
      </c>
    </row>
    <row r="2415" spans="1:10">
      <c r="A2415">
        <v>0</v>
      </c>
      <c r="B2415" t="s">
        <v>4291</v>
      </c>
      <c r="C2415" t="s">
        <v>13076</v>
      </c>
      <c r="D2415" t="s">
        <v>4291</v>
      </c>
      <c r="E2415" t="s">
        <v>4291</v>
      </c>
      <c r="F2415">
        <v>3.7400000000000003E-2</v>
      </c>
      <c r="G2415">
        <v>33346.488299999997</v>
      </c>
      <c r="H2415">
        <v>21.799399999999999</v>
      </c>
      <c r="I2415">
        <v>3.7400000000000003E-2</v>
      </c>
      <c r="J2415">
        <v>0</v>
      </c>
    </row>
    <row r="2416" spans="1:10">
      <c r="A2416">
        <v>0</v>
      </c>
      <c r="B2416" t="s">
        <v>4293</v>
      </c>
      <c r="C2416" t="s">
        <v>13076</v>
      </c>
      <c r="D2416" t="s">
        <v>4293</v>
      </c>
      <c r="E2416" t="s">
        <v>4293</v>
      </c>
      <c r="F2416">
        <v>0.1434</v>
      </c>
      <c r="G2416">
        <v>10596.352500000001</v>
      </c>
      <c r="H2416">
        <v>2.0880000000000001</v>
      </c>
      <c r="I2416">
        <v>0.1434</v>
      </c>
      <c r="J2416">
        <v>0</v>
      </c>
    </row>
    <row r="2417" spans="1:10">
      <c r="A2417">
        <v>0</v>
      </c>
      <c r="B2417" t="s">
        <v>4299</v>
      </c>
      <c r="C2417" t="s">
        <v>13076</v>
      </c>
      <c r="D2417" t="s">
        <v>4299</v>
      </c>
      <c r="E2417" t="s">
        <v>4299</v>
      </c>
      <c r="F2417">
        <v>8.0000000000000002E-3</v>
      </c>
      <c r="G2417">
        <v>45871.460899999998</v>
      </c>
      <c r="H2417">
        <v>82.041600000000003</v>
      </c>
      <c r="I2417">
        <v>8.0000000000000002E-3</v>
      </c>
      <c r="J2417">
        <v>0</v>
      </c>
    </row>
    <row r="2418" spans="1:10">
      <c r="A2418">
        <v>0</v>
      </c>
      <c r="B2418" t="s">
        <v>4301</v>
      </c>
      <c r="C2418" t="s">
        <v>13076</v>
      </c>
      <c r="D2418" t="s">
        <v>4301</v>
      </c>
      <c r="E2418" t="s">
        <v>4301</v>
      </c>
      <c r="F2418">
        <v>7.0699999999999999E-2</v>
      </c>
      <c r="G2418">
        <v>23256.837899999999</v>
      </c>
      <c r="H2418">
        <v>8.4062999999999999</v>
      </c>
      <c r="I2418">
        <v>7.0699999999999999E-2</v>
      </c>
      <c r="J2418">
        <v>0</v>
      </c>
    </row>
    <row r="2419" spans="1:10">
      <c r="A2419">
        <v>0</v>
      </c>
      <c r="B2419" t="s">
        <v>4303</v>
      </c>
      <c r="C2419" t="s">
        <v>13076</v>
      </c>
      <c r="D2419" t="s">
        <v>4303</v>
      </c>
      <c r="E2419" t="s">
        <v>4303</v>
      </c>
      <c r="F2419">
        <v>1.5100000000000001E-2</v>
      </c>
      <c r="G2419">
        <v>42470.378900000003</v>
      </c>
      <c r="H2419">
        <v>54.816000000000003</v>
      </c>
      <c r="I2419">
        <v>1.5100000000000001E-2</v>
      </c>
      <c r="J2419">
        <v>0</v>
      </c>
    </row>
    <row r="2420" spans="1:10">
      <c r="A2420">
        <v>0</v>
      </c>
      <c r="B2420" t="s">
        <v>4305</v>
      </c>
      <c r="C2420" t="s">
        <v>13076</v>
      </c>
      <c r="D2420" t="s">
        <v>4305</v>
      </c>
      <c r="E2420" t="s">
        <v>4305</v>
      </c>
      <c r="F2420">
        <v>2.76E-2</v>
      </c>
      <c r="G2420">
        <v>37080.605499999998</v>
      </c>
      <c r="H2420">
        <v>30.932300000000001</v>
      </c>
      <c r="I2420">
        <v>2.76E-2</v>
      </c>
      <c r="J2420">
        <v>0</v>
      </c>
    </row>
    <row r="2421" spans="1:10">
      <c r="A2421">
        <v>0</v>
      </c>
      <c r="B2421" t="s">
        <v>4307</v>
      </c>
      <c r="C2421" t="s">
        <v>13076</v>
      </c>
      <c r="D2421" t="s">
        <v>4307</v>
      </c>
      <c r="E2421" t="s">
        <v>4307</v>
      </c>
      <c r="F2421">
        <v>3.8300000000000001E-2</v>
      </c>
      <c r="G2421">
        <v>33046.574200000003</v>
      </c>
      <c r="H2421">
        <v>21.194800000000001</v>
      </c>
      <c r="I2421">
        <v>3.8300000000000001E-2</v>
      </c>
      <c r="J2421">
        <v>0</v>
      </c>
    </row>
    <row r="2422" spans="1:10">
      <c r="A2422">
        <v>0</v>
      </c>
      <c r="B2422" t="s">
        <v>4309</v>
      </c>
      <c r="C2422" t="s">
        <v>13076</v>
      </c>
      <c r="D2422" t="s">
        <v>4309</v>
      </c>
      <c r="E2422" t="s">
        <v>4309</v>
      </c>
      <c r="F2422">
        <v>9.35E-2</v>
      </c>
      <c r="G2422">
        <v>18174.839800000002</v>
      </c>
      <c r="H2422">
        <v>4.9764999999999997</v>
      </c>
      <c r="I2422">
        <v>9.35E-2</v>
      </c>
      <c r="J2422">
        <v>0</v>
      </c>
    </row>
    <row r="2423" spans="1:10">
      <c r="A2423">
        <v>0</v>
      </c>
      <c r="B2423" t="s">
        <v>4311</v>
      </c>
      <c r="C2423" t="s">
        <v>13076</v>
      </c>
      <c r="D2423" t="s">
        <v>4311</v>
      </c>
      <c r="E2423" t="s">
        <v>4311</v>
      </c>
      <c r="F2423">
        <v>2.1499999999999998E-2</v>
      </c>
      <c r="G2423">
        <v>39604.953099999999</v>
      </c>
      <c r="H2423">
        <v>39.832500000000003</v>
      </c>
      <c r="I2423">
        <v>2.1499999999999998E-2</v>
      </c>
      <c r="J2423">
        <v>0</v>
      </c>
    </row>
    <row r="2424" spans="1:10">
      <c r="A2424">
        <v>0</v>
      </c>
      <c r="B2424" t="s">
        <v>4313</v>
      </c>
      <c r="C2424" t="s">
        <v>13076</v>
      </c>
      <c r="D2424" t="s">
        <v>4313</v>
      </c>
      <c r="E2424" t="s">
        <v>4313</v>
      </c>
      <c r="F2424">
        <v>6.8099999999999994E-2</v>
      </c>
      <c r="G2424">
        <v>23923.4941</v>
      </c>
      <c r="H2424">
        <v>8.9484999999999992</v>
      </c>
      <c r="I2424">
        <v>6.8099999999999994E-2</v>
      </c>
      <c r="J2424">
        <v>0</v>
      </c>
    </row>
    <row r="2425" spans="1:10">
      <c r="A2425">
        <v>0</v>
      </c>
      <c r="B2425" t="s">
        <v>4315</v>
      </c>
      <c r="C2425" t="s">
        <v>13076</v>
      </c>
      <c r="D2425" t="s">
        <v>4315</v>
      </c>
      <c r="E2425" t="s">
        <v>4315</v>
      </c>
      <c r="F2425">
        <v>0.15129999999999999</v>
      </c>
      <c r="G2425">
        <v>9731.4081999999999</v>
      </c>
      <c r="H2425">
        <v>1.8627</v>
      </c>
      <c r="I2425">
        <v>0.15129999999999999</v>
      </c>
      <c r="J2425">
        <v>1</v>
      </c>
    </row>
    <row r="2426" spans="1:10">
      <c r="A2426">
        <v>0</v>
      </c>
      <c r="B2426" t="s">
        <v>4319</v>
      </c>
      <c r="C2426" t="s">
        <v>13076</v>
      </c>
      <c r="D2426" t="s">
        <v>4319</v>
      </c>
      <c r="E2426" t="s">
        <v>4319</v>
      </c>
      <c r="F2426">
        <v>7.22E-2</v>
      </c>
      <c r="G2426">
        <v>22895.0664</v>
      </c>
      <c r="H2426">
        <v>8.1065000000000005</v>
      </c>
      <c r="I2426">
        <v>7.22E-2</v>
      </c>
      <c r="J2426">
        <v>0</v>
      </c>
    </row>
    <row r="2427" spans="1:10">
      <c r="A2427">
        <v>0</v>
      </c>
      <c r="B2427" t="s">
        <v>4320</v>
      </c>
      <c r="C2427" t="s">
        <v>13076</v>
      </c>
      <c r="D2427" t="s">
        <v>4320</v>
      </c>
      <c r="E2427" t="s">
        <v>4320</v>
      </c>
      <c r="F2427">
        <v>6.4100000000000004E-2</v>
      </c>
      <c r="G2427">
        <v>24982.421900000001</v>
      </c>
      <c r="H2427">
        <v>9.9268999999999998</v>
      </c>
      <c r="I2427">
        <v>6.4100000000000004E-2</v>
      </c>
      <c r="J2427">
        <v>0</v>
      </c>
    </row>
    <row r="2428" spans="1:10">
      <c r="A2428">
        <v>0</v>
      </c>
      <c r="B2428" t="s">
        <v>4321</v>
      </c>
      <c r="C2428" t="s">
        <v>13076</v>
      </c>
      <c r="D2428" t="s">
        <v>4321</v>
      </c>
      <c r="E2428" t="s">
        <v>4321</v>
      </c>
      <c r="F2428">
        <v>7.6E-3</v>
      </c>
      <c r="G2428">
        <v>46061.957000000002</v>
      </c>
      <c r="H2428">
        <v>83.771500000000003</v>
      </c>
      <c r="I2428">
        <v>7.6E-3</v>
      </c>
      <c r="J2428">
        <v>0</v>
      </c>
    </row>
    <row r="2429" spans="1:10">
      <c r="A2429">
        <v>0</v>
      </c>
      <c r="B2429" t="s">
        <v>4322</v>
      </c>
      <c r="C2429" t="s">
        <v>13076</v>
      </c>
      <c r="D2429" t="s">
        <v>4322</v>
      </c>
      <c r="E2429" t="s">
        <v>4322</v>
      </c>
      <c r="F2429">
        <v>5.62E-2</v>
      </c>
      <c r="G2429">
        <v>27209.095700000002</v>
      </c>
      <c r="H2429">
        <v>12.3142</v>
      </c>
      <c r="I2429">
        <v>5.62E-2</v>
      </c>
      <c r="J2429">
        <v>0</v>
      </c>
    </row>
    <row r="2430" spans="1:10">
      <c r="A2430">
        <v>0</v>
      </c>
      <c r="B2430" t="s">
        <v>4323</v>
      </c>
      <c r="C2430" t="s">
        <v>13076</v>
      </c>
      <c r="D2430" t="s">
        <v>4323</v>
      </c>
      <c r="E2430" t="s">
        <v>4323</v>
      </c>
      <c r="F2430">
        <v>1.18E-2</v>
      </c>
      <c r="G2430">
        <v>44000.375</v>
      </c>
      <c r="H2430">
        <v>65.719399999999993</v>
      </c>
      <c r="I2430">
        <v>1.18E-2</v>
      </c>
      <c r="J2430">
        <v>0</v>
      </c>
    </row>
    <row r="2431" spans="1:10">
      <c r="A2431">
        <v>0</v>
      </c>
      <c r="B2431" t="s">
        <v>4324</v>
      </c>
      <c r="C2431" t="s">
        <v>13076</v>
      </c>
      <c r="D2431" t="s">
        <v>4324</v>
      </c>
      <c r="E2431" t="s">
        <v>4324</v>
      </c>
      <c r="F2431">
        <v>3.5099999999999999E-2</v>
      </c>
      <c r="G2431">
        <v>34183.398399999998</v>
      </c>
      <c r="H2431">
        <v>23.527000000000001</v>
      </c>
      <c r="I2431">
        <v>3.5099999999999999E-2</v>
      </c>
      <c r="J2431">
        <v>0</v>
      </c>
    </row>
    <row r="2432" spans="1:10">
      <c r="A2432">
        <v>0</v>
      </c>
      <c r="B2432" t="s">
        <v>4325</v>
      </c>
      <c r="C2432" t="s">
        <v>13076</v>
      </c>
      <c r="D2432" t="s">
        <v>4325</v>
      </c>
      <c r="E2432" t="s">
        <v>4325</v>
      </c>
      <c r="F2432">
        <v>4.9500000000000002E-2</v>
      </c>
      <c r="G2432">
        <v>29257.648399999998</v>
      </c>
      <c r="H2432">
        <v>14.8971</v>
      </c>
      <c r="I2432">
        <v>4.9500000000000002E-2</v>
      </c>
      <c r="J2432">
        <v>0</v>
      </c>
    </row>
    <row r="2433" spans="1:10">
      <c r="A2433">
        <v>0</v>
      </c>
      <c r="B2433" t="s">
        <v>4327</v>
      </c>
      <c r="C2433" t="s">
        <v>13076</v>
      </c>
      <c r="D2433" t="s">
        <v>4327</v>
      </c>
      <c r="E2433" t="s">
        <v>4327</v>
      </c>
      <c r="F2433">
        <v>1.37E-2</v>
      </c>
      <c r="G2433">
        <v>43125.582000000002</v>
      </c>
      <c r="H2433">
        <v>59.215600000000002</v>
      </c>
      <c r="I2433">
        <v>1.37E-2</v>
      </c>
      <c r="J2433">
        <v>0</v>
      </c>
    </row>
    <row r="2434" spans="1:10">
      <c r="A2434">
        <v>0</v>
      </c>
      <c r="B2434" t="s">
        <v>4329</v>
      </c>
      <c r="C2434" t="s">
        <v>13076</v>
      </c>
      <c r="D2434" t="s">
        <v>4329</v>
      </c>
      <c r="E2434" t="s">
        <v>4329</v>
      </c>
      <c r="F2434">
        <v>2.4500000000000001E-2</v>
      </c>
      <c r="G2434">
        <v>38352.078099999999</v>
      </c>
      <c r="H2434">
        <v>35.064399999999999</v>
      </c>
      <c r="I2434">
        <v>2.4500000000000001E-2</v>
      </c>
      <c r="J2434">
        <v>0</v>
      </c>
    </row>
    <row r="2435" spans="1:10">
      <c r="A2435">
        <v>0</v>
      </c>
      <c r="B2435" t="s">
        <v>4333</v>
      </c>
      <c r="C2435" t="s">
        <v>13076</v>
      </c>
      <c r="D2435" t="s">
        <v>4333</v>
      </c>
      <c r="E2435" t="s">
        <v>4333</v>
      </c>
      <c r="F2435">
        <v>2.06E-2</v>
      </c>
      <c r="G2435">
        <v>39990.761700000003</v>
      </c>
      <c r="H2435">
        <v>41.472099999999998</v>
      </c>
      <c r="I2435">
        <v>2.06E-2</v>
      </c>
      <c r="J2435">
        <v>0</v>
      </c>
    </row>
    <row r="2436" spans="1:10">
      <c r="A2436">
        <v>0</v>
      </c>
      <c r="B2436" t="s">
        <v>4334</v>
      </c>
      <c r="C2436" t="s">
        <v>13076</v>
      </c>
      <c r="D2436" t="s">
        <v>4334</v>
      </c>
      <c r="E2436" t="s">
        <v>4334</v>
      </c>
      <c r="F2436">
        <v>3.4799999999999998E-2</v>
      </c>
      <c r="G2436">
        <v>34307.539100000002</v>
      </c>
      <c r="H2436">
        <v>23.801600000000001</v>
      </c>
      <c r="I2436">
        <v>3.4799999999999998E-2</v>
      </c>
      <c r="J2436">
        <v>0</v>
      </c>
    </row>
    <row r="2437" spans="1:10">
      <c r="A2437">
        <v>0</v>
      </c>
      <c r="B2437" t="s">
        <v>4335</v>
      </c>
      <c r="C2437" t="s">
        <v>13076</v>
      </c>
      <c r="D2437" t="s">
        <v>4335</v>
      </c>
      <c r="E2437" t="s">
        <v>4335</v>
      </c>
      <c r="F2437">
        <v>9.4999999999999998E-3</v>
      </c>
      <c r="G2437">
        <v>45108.105499999998</v>
      </c>
      <c r="H2437">
        <v>75.188299999999998</v>
      </c>
      <c r="I2437">
        <v>9.4999999999999998E-3</v>
      </c>
      <c r="J2437">
        <v>0</v>
      </c>
    </row>
    <row r="2438" spans="1:10">
      <c r="A2438">
        <v>0</v>
      </c>
      <c r="B2438" t="s">
        <v>4336</v>
      </c>
      <c r="C2438" t="s">
        <v>13076</v>
      </c>
      <c r="D2438" t="s">
        <v>4336</v>
      </c>
      <c r="E2438" t="s">
        <v>4336</v>
      </c>
      <c r="F2438">
        <v>6.7999999999999996E-3</v>
      </c>
      <c r="G2438">
        <v>46451.851600000002</v>
      </c>
      <c r="H2438">
        <v>87.117800000000003</v>
      </c>
      <c r="I2438">
        <v>6.7999999999999996E-3</v>
      </c>
      <c r="J2438">
        <v>0</v>
      </c>
    </row>
    <row r="2439" spans="1:10">
      <c r="A2439">
        <v>0</v>
      </c>
      <c r="B2439" t="s">
        <v>4337</v>
      </c>
      <c r="C2439" t="s">
        <v>13076</v>
      </c>
      <c r="D2439" t="s">
        <v>4337</v>
      </c>
      <c r="E2439" t="s">
        <v>4337</v>
      </c>
      <c r="F2439">
        <v>4.9399999999999999E-2</v>
      </c>
      <c r="G2439">
        <v>29299.150399999999</v>
      </c>
      <c r="H2439">
        <v>14.952999999999999</v>
      </c>
      <c r="I2439">
        <v>4.9399999999999999E-2</v>
      </c>
      <c r="J2439">
        <v>0</v>
      </c>
    </row>
    <row r="2440" spans="1:10">
      <c r="A2440">
        <v>0</v>
      </c>
      <c r="B2440" t="s">
        <v>4338</v>
      </c>
      <c r="C2440" t="s">
        <v>13076</v>
      </c>
      <c r="D2440" t="s">
        <v>4338</v>
      </c>
      <c r="E2440" t="s">
        <v>4338</v>
      </c>
      <c r="F2440">
        <v>2.8E-3</v>
      </c>
      <c r="G2440">
        <v>48485.371099999997</v>
      </c>
      <c r="H2440">
        <v>96.992199999999997</v>
      </c>
      <c r="I2440">
        <v>2.8E-3</v>
      </c>
      <c r="J2440">
        <v>0</v>
      </c>
    </row>
    <row r="2441" spans="1:10">
      <c r="A2441">
        <v>0</v>
      </c>
      <c r="B2441" t="s">
        <v>4339</v>
      </c>
      <c r="C2441" t="s">
        <v>13076</v>
      </c>
      <c r="D2441" t="s">
        <v>4339</v>
      </c>
      <c r="E2441" t="s">
        <v>4339</v>
      </c>
      <c r="F2441">
        <v>3.1800000000000002E-2</v>
      </c>
      <c r="G2441">
        <v>35457.042999999998</v>
      </c>
      <c r="H2441">
        <v>26.532399999999999</v>
      </c>
      <c r="I2441">
        <v>3.1800000000000002E-2</v>
      </c>
      <c r="J2441">
        <v>0</v>
      </c>
    </row>
    <row r="2442" spans="1:10">
      <c r="A2442">
        <v>0</v>
      </c>
      <c r="B2442" t="s">
        <v>4340</v>
      </c>
      <c r="C2442" t="s">
        <v>13076</v>
      </c>
      <c r="D2442" t="s">
        <v>4340</v>
      </c>
      <c r="E2442" t="s">
        <v>4340</v>
      </c>
      <c r="F2442">
        <v>2.3E-3</v>
      </c>
      <c r="G2442">
        <v>48785.316400000003</v>
      </c>
      <c r="H2442">
        <v>97.595200000000006</v>
      </c>
      <c r="I2442">
        <v>2.3E-3</v>
      </c>
      <c r="J2442">
        <v>0</v>
      </c>
    </row>
    <row r="2443" spans="1:10">
      <c r="A2443">
        <v>0</v>
      </c>
      <c r="B2443" t="s">
        <v>4341</v>
      </c>
      <c r="C2443" t="s">
        <v>13076</v>
      </c>
      <c r="D2443" t="s">
        <v>4341</v>
      </c>
      <c r="E2443" t="s">
        <v>4341</v>
      </c>
      <c r="F2443">
        <v>1.15E-2</v>
      </c>
      <c r="G2443">
        <v>44145.816400000003</v>
      </c>
      <c r="H2443">
        <v>66.931600000000003</v>
      </c>
      <c r="I2443">
        <v>1.15E-2</v>
      </c>
      <c r="J2443">
        <v>0</v>
      </c>
    </row>
    <row r="2444" spans="1:10">
      <c r="A2444">
        <v>0</v>
      </c>
      <c r="B2444" t="s">
        <v>4346</v>
      </c>
      <c r="C2444" t="s">
        <v>13076</v>
      </c>
      <c r="D2444" t="s">
        <v>4346</v>
      </c>
      <c r="E2444" t="s">
        <v>4346</v>
      </c>
      <c r="F2444">
        <v>6.0000000000000001E-3</v>
      </c>
      <c r="G2444">
        <v>46848.550799999997</v>
      </c>
      <c r="H2444">
        <v>90.346100000000007</v>
      </c>
      <c r="I2444">
        <v>6.0000000000000001E-3</v>
      </c>
      <c r="J2444">
        <v>0</v>
      </c>
    </row>
    <row r="2445" spans="1:10">
      <c r="A2445">
        <v>0</v>
      </c>
      <c r="B2445" t="s">
        <v>4348</v>
      </c>
      <c r="C2445" t="s">
        <v>13076</v>
      </c>
      <c r="D2445" t="s">
        <v>4348</v>
      </c>
      <c r="E2445" t="s">
        <v>4348</v>
      </c>
      <c r="F2445">
        <v>5.4199999999999998E-2</v>
      </c>
      <c r="G2445">
        <v>27819.041000000001</v>
      </c>
      <c r="H2445">
        <v>13.016500000000001</v>
      </c>
      <c r="I2445">
        <v>5.4199999999999998E-2</v>
      </c>
      <c r="J2445">
        <v>0</v>
      </c>
    </row>
    <row r="2446" spans="1:10">
      <c r="A2446">
        <v>0</v>
      </c>
      <c r="B2446" t="s">
        <v>4350</v>
      </c>
      <c r="C2446" t="s">
        <v>13076</v>
      </c>
      <c r="D2446" t="s">
        <v>4350</v>
      </c>
      <c r="E2446" t="s">
        <v>4350</v>
      </c>
      <c r="F2446">
        <v>7.7200000000000005E-2</v>
      </c>
      <c r="G2446">
        <v>21695.714800000002</v>
      </c>
      <c r="H2446">
        <v>7.2126000000000001</v>
      </c>
      <c r="I2446">
        <v>7.7200000000000005E-2</v>
      </c>
      <c r="J2446">
        <v>0</v>
      </c>
    </row>
    <row r="2447" spans="1:10">
      <c r="A2447">
        <v>0</v>
      </c>
      <c r="B2447" t="s">
        <v>4352</v>
      </c>
      <c r="C2447" t="s">
        <v>13076</v>
      </c>
      <c r="D2447" t="s">
        <v>4352</v>
      </c>
      <c r="E2447" t="s">
        <v>4352</v>
      </c>
      <c r="F2447">
        <v>0.14510000000000001</v>
      </c>
      <c r="G2447">
        <v>10407.733399999999</v>
      </c>
      <c r="H2447">
        <v>2.0285000000000002</v>
      </c>
      <c r="I2447">
        <v>0.14510000000000001</v>
      </c>
      <c r="J2447">
        <v>0</v>
      </c>
    </row>
    <row r="2448" spans="1:10">
      <c r="A2448">
        <v>0</v>
      </c>
      <c r="B2448" t="s">
        <v>4353</v>
      </c>
      <c r="C2448" t="s">
        <v>13076</v>
      </c>
      <c r="D2448" t="s">
        <v>4353</v>
      </c>
      <c r="E2448" t="s">
        <v>4353</v>
      </c>
      <c r="F2448">
        <v>0.12330000000000001</v>
      </c>
      <c r="G2448">
        <v>13172.320299999999</v>
      </c>
      <c r="H2448">
        <v>2.8719000000000001</v>
      </c>
      <c r="I2448">
        <v>0.12330000000000001</v>
      </c>
      <c r="J2448">
        <v>0</v>
      </c>
    </row>
    <row r="2449" spans="1:10">
      <c r="A2449">
        <v>0</v>
      </c>
      <c r="B2449" t="s">
        <v>4354</v>
      </c>
      <c r="C2449" t="s">
        <v>13076</v>
      </c>
      <c r="D2449" t="s">
        <v>4354</v>
      </c>
      <c r="E2449" t="s">
        <v>4354</v>
      </c>
      <c r="F2449">
        <v>1.1599999999999999E-2</v>
      </c>
      <c r="G2449">
        <v>44080.441400000003</v>
      </c>
      <c r="H2449">
        <v>66.387100000000004</v>
      </c>
      <c r="I2449">
        <v>1.1599999999999999E-2</v>
      </c>
      <c r="J2449">
        <v>0</v>
      </c>
    </row>
    <row r="2450" spans="1:10">
      <c r="A2450">
        <v>0</v>
      </c>
      <c r="B2450" t="s">
        <v>4355</v>
      </c>
      <c r="C2450" t="s">
        <v>13076</v>
      </c>
      <c r="D2450" t="s">
        <v>4355</v>
      </c>
      <c r="E2450" t="s">
        <v>4355</v>
      </c>
      <c r="F2450">
        <v>1.09E-2</v>
      </c>
      <c r="G2450">
        <v>44456.429700000001</v>
      </c>
      <c r="H2450">
        <v>69.507199999999997</v>
      </c>
      <c r="I2450">
        <v>1.09E-2</v>
      </c>
      <c r="J2450">
        <v>0</v>
      </c>
    </row>
    <row r="2451" spans="1:10">
      <c r="A2451">
        <v>0</v>
      </c>
      <c r="B2451" t="s">
        <v>4356</v>
      </c>
      <c r="C2451" t="s">
        <v>13076</v>
      </c>
      <c r="D2451" t="s">
        <v>4356</v>
      </c>
      <c r="E2451" t="s">
        <v>4356</v>
      </c>
      <c r="F2451">
        <v>2.6499999999999999E-2</v>
      </c>
      <c r="G2451">
        <v>37517.671900000001</v>
      </c>
      <c r="H2451">
        <v>32.298000000000002</v>
      </c>
      <c r="I2451">
        <v>2.6499999999999999E-2</v>
      </c>
      <c r="J2451">
        <v>0</v>
      </c>
    </row>
    <row r="2452" spans="1:10">
      <c r="A2452">
        <v>0</v>
      </c>
      <c r="B2452" t="s">
        <v>4357</v>
      </c>
      <c r="C2452" t="s">
        <v>13076</v>
      </c>
      <c r="D2452" t="s">
        <v>4357</v>
      </c>
      <c r="E2452" t="s">
        <v>4357</v>
      </c>
      <c r="F2452">
        <v>2.3E-2</v>
      </c>
      <c r="G2452">
        <v>38988.023399999998</v>
      </c>
      <c r="H2452">
        <v>37.356200000000001</v>
      </c>
      <c r="I2452">
        <v>2.3E-2</v>
      </c>
      <c r="J2452">
        <v>0</v>
      </c>
    </row>
    <row r="2453" spans="1:10">
      <c r="A2453">
        <v>0</v>
      </c>
      <c r="B2453" t="s">
        <v>4361</v>
      </c>
      <c r="C2453" t="s">
        <v>13076</v>
      </c>
      <c r="D2453" t="s">
        <v>4361</v>
      </c>
      <c r="E2453" t="s">
        <v>4361</v>
      </c>
      <c r="F2453">
        <v>1.18E-2</v>
      </c>
      <c r="G2453">
        <v>44009.429700000001</v>
      </c>
      <c r="H2453">
        <v>65.794899999999998</v>
      </c>
      <c r="I2453">
        <v>1.18E-2</v>
      </c>
      <c r="J2453">
        <v>0</v>
      </c>
    </row>
    <row r="2454" spans="1:10">
      <c r="A2454">
        <v>0</v>
      </c>
      <c r="B2454" t="s">
        <v>4362</v>
      </c>
      <c r="C2454" t="s">
        <v>13076</v>
      </c>
      <c r="D2454" t="s">
        <v>4362</v>
      </c>
      <c r="E2454" t="s">
        <v>4362</v>
      </c>
      <c r="F2454">
        <v>1.9400000000000001E-2</v>
      </c>
      <c r="G2454">
        <v>40539.703099999999</v>
      </c>
      <c r="H2454">
        <v>43.991799999999998</v>
      </c>
      <c r="I2454">
        <v>1.9400000000000001E-2</v>
      </c>
      <c r="J2454">
        <v>0</v>
      </c>
    </row>
    <row r="2455" spans="1:10">
      <c r="A2455">
        <v>0</v>
      </c>
      <c r="B2455" t="s">
        <v>4363</v>
      </c>
      <c r="C2455" t="s">
        <v>13076</v>
      </c>
      <c r="D2455" t="s">
        <v>4363</v>
      </c>
      <c r="E2455" t="s">
        <v>4363</v>
      </c>
      <c r="F2455">
        <v>1.84E-2</v>
      </c>
      <c r="G2455">
        <v>40957.644500000002</v>
      </c>
      <c r="H2455">
        <v>46.002400000000002</v>
      </c>
      <c r="I2455">
        <v>1.84E-2</v>
      </c>
      <c r="J2455">
        <v>0</v>
      </c>
    </row>
    <row r="2456" spans="1:10">
      <c r="A2456">
        <v>0</v>
      </c>
      <c r="B2456" t="s">
        <v>4364</v>
      </c>
      <c r="C2456" t="s">
        <v>13076</v>
      </c>
      <c r="D2456" t="s">
        <v>4364</v>
      </c>
      <c r="E2456" t="s">
        <v>4364</v>
      </c>
      <c r="F2456">
        <v>5.1799999999999999E-2</v>
      </c>
      <c r="G2456">
        <v>28560.775399999999</v>
      </c>
      <c r="H2456">
        <v>13.950799999999999</v>
      </c>
      <c r="I2456">
        <v>5.1799999999999999E-2</v>
      </c>
      <c r="J2456">
        <v>0</v>
      </c>
    </row>
    <row r="2457" spans="1:10">
      <c r="A2457">
        <v>0</v>
      </c>
      <c r="B2457" t="s">
        <v>4365</v>
      </c>
      <c r="C2457" t="s">
        <v>13076</v>
      </c>
      <c r="D2457" t="s">
        <v>4365</v>
      </c>
      <c r="E2457" t="s">
        <v>4365</v>
      </c>
      <c r="F2457">
        <v>6.6699999999999995E-2</v>
      </c>
      <c r="G2457">
        <v>24307.300800000001</v>
      </c>
      <c r="H2457">
        <v>9.2901000000000007</v>
      </c>
      <c r="I2457">
        <v>6.6699999999999995E-2</v>
      </c>
      <c r="J2457">
        <v>0</v>
      </c>
    </row>
    <row r="2458" spans="1:10">
      <c r="A2458">
        <v>0</v>
      </c>
      <c r="B2458" t="s">
        <v>4366</v>
      </c>
      <c r="C2458" t="s">
        <v>13076</v>
      </c>
      <c r="D2458" t="s">
        <v>4366</v>
      </c>
      <c r="E2458" t="s">
        <v>4366</v>
      </c>
      <c r="F2458">
        <v>1.8100000000000002E-2</v>
      </c>
      <c r="G2458">
        <v>41128.183599999997</v>
      </c>
      <c r="H2458">
        <v>46.905900000000003</v>
      </c>
      <c r="I2458">
        <v>1.8100000000000002E-2</v>
      </c>
      <c r="J2458">
        <v>0</v>
      </c>
    </row>
    <row r="2459" spans="1:10">
      <c r="A2459">
        <v>0</v>
      </c>
      <c r="B2459" t="s">
        <v>4367</v>
      </c>
      <c r="C2459" t="s">
        <v>13076</v>
      </c>
      <c r="D2459" t="s">
        <v>4367</v>
      </c>
      <c r="E2459" t="s">
        <v>4367</v>
      </c>
      <c r="F2459">
        <v>2.47E-2</v>
      </c>
      <c r="G2459">
        <v>38278.292999999998</v>
      </c>
      <c r="H2459">
        <v>34.814500000000002</v>
      </c>
      <c r="I2459">
        <v>2.47E-2</v>
      </c>
      <c r="J2459">
        <v>0</v>
      </c>
    </row>
    <row r="2460" spans="1:10">
      <c r="A2460">
        <v>0</v>
      </c>
      <c r="B2460" t="s">
        <v>4368</v>
      </c>
      <c r="C2460" t="s">
        <v>13076</v>
      </c>
      <c r="D2460" t="s">
        <v>4368</v>
      </c>
      <c r="E2460" t="s">
        <v>4368</v>
      </c>
      <c r="F2460">
        <v>0.123</v>
      </c>
      <c r="G2460">
        <v>13215.7158</v>
      </c>
      <c r="H2460">
        <v>2.8849999999999998</v>
      </c>
      <c r="I2460">
        <v>0.123</v>
      </c>
      <c r="J2460">
        <v>0</v>
      </c>
    </row>
    <row r="2461" spans="1:10">
      <c r="A2461">
        <v>0</v>
      </c>
      <c r="B2461" t="s">
        <v>4370</v>
      </c>
      <c r="C2461" t="s">
        <v>13076</v>
      </c>
      <c r="D2461" t="s">
        <v>4370</v>
      </c>
      <c r="E2461" t="s">
        <v>4370</v>
      </c>
      <c r="F2461">
        <v>3.3300000000000003E-2</v>
      </c>
      <c r="G2461">
        <v>34866.617200000001</v>
      </c>
      <c r="H2461">
        <v>25.081900000000001</v>
      </c>
      <c r="I2461">
        <v>3.3300000000000003E-2</v>
      </c>
      <c r="J2461">
        <v>0</v>
      </c>
    </row>
    <row r="2462" spans="1:10">
      <c r="A2462">
        <v>0</v>
      </c>
      <c r="B2462" t="s">
        <v>4374</v>
      </c>
      <c r="C2462" t="s">
        <v>13076</v>
      </c>
      <c r="D2462" t="s">
        <v>4374</v>
      </c>
      <c r="E2462" t="s">
        <v>4374</v>
      </c>
      <c r="F2462">
        <v>1.5100000000000001E-2</v>
      </c>
      <c r="G2462">
        <v>42442.339800000002</v>
      </c>
      <c r="H2462">
        <v>54.645800000000001</v>
      </c>
      <c r="I2462">
        <v>1.5100000000000001E-2</v>
      </c>
      <c r="J2462">
        <v>0</v>
      </c>
    </row>
    <row r="2463" spans="1:10">
      <c r="A2463">
        <v>0</v>
      </c>
      <c r="B2463" t="s">
        <v>4375</v>
      </c>
      <c r="C2463" t="s">
        <v>13076</v>
      </c>
      <c r="D2463" t="s">
        <v>4375</v>
      </c>
      <c r="E2463" t="s">
        <v>4375</v>
      </c>
      <c r="F2463">
        <v>0.1552</v>
      </c>
      <c r="G2463">
        <v>9326.9932000000008</v>
      </c>
      <c r="H2463">
        <v>1.772</v>
      </c>
      <c r="I2463">
        <v>0.1552</v>
      </c>
      <c r="J2463">
        <v>1</v>
      </c>
    </row>
    <row r="2464" spans="1:10">
      <c r="A2464">
        <v>0</v>
      </c>
      <c r="B2464" t="s">
        <v>4377</v>
      </c>
      <c r="C2464" t="s">
        <v>13076</v>
      </c>
      <c r="D2464" t="s">
        <v>4377</v>
      </c>
      <c r="E2464" t="s">
        <v>4377</v>
      </c>
      <c r="F2464">
        <v>8.0999999999999996E-3</v>
      </c>
      <c r="G2464">
        <v>45819.898399999998</v>
      </c>
      <c r="H2464">
        <v>81.571799999999996</v>
      </c>
      <c r="I2464">
        <v>8.0999999999999996E-3</v>
      </c>
      <c r="J2464">
        <v>0</v>
      </c>
    </row>
    <row r="2465" spans="1:10">
      <c r="A2465">
        <v>0</v>
      </c>
      <c r="B2465" t="s">
        <v>4379</v>
      </c>
      <c r="C2465" t="s">
        <v>13076</v>
      </c>
      <c r="D2465" t="s">
        <v>4379</v>
      </c>
      <c r="E2465" t="s">
        <v>4379</v>
      </c>
      <c r="F2465">
        <v>2.7199999999999998E-2</v>
      </c>
      <c r="G2465">
        <v>37250.710899999998</v>
      </c>
      <c r="H2465">
        <v>31.460899999999999</v>
      </c>
      <c r="I2465">
        <v>2.7199999999999998E-2</v>
      </c>
      <c r="J2465">
        <v>0</v>
      </c>
    </row>
    <row r="2466" spans="1:10">
      <c r="A2466">
        <v>0</v>
      </c>
      <c r="B2466" t="s">
        <v>4381</v>
      </c>
      <c r="C2466" t="s">
        <v>13076</v>
      </c>
      <c r="D2466" t="s">
        <v>4381</v>
      </c>
      <c r="E2466" t="s">
        <v>4381</v>
      </c>
      <c r="F2466">
        <v>4.0000000000000001E-3</v>
      </c>
      <c r="G2466">
        <v>47878.0625</v>
      </c>
      <c r="H2466">
        <v>95.759600000000006</v>
      </c>
      <c r="I2466">
        <v>4.0000000000000001E-3</v>
      </c>
      <c r="J2466">
        <v>0</v>
      </c>
    </row>
    <row r="2467" spans="1:10">
      <c r="A2467">
        <v>0</v>
      </c>
      <c r="B2467" t="s">
        <v>4383</v>
      </c>
      <c r="C2467" t="s">
        <v>13076</v>
      </c>
      <c r="D2467" t="s">
        <v>4383</v>
      </c>
      <c r="E2467" t="s">
        <v>4383</v>
      </c>
      <c r="F2467">
        <v>2.1399999999999999E-2</v>
      </c>
      <c r="G2467">
        <v>39684.3125</v>
      </c>
      <c r="H2467">
        <v>40.161900000000003</v>
      </c>
      <c r="I2467">
        <v>2.1399999999999999E-2</v>
      </c>
      <c r="J2467">
        <v>0</v>
      </c>
    </row>
    <row r="2468" spans="1:10">
      <c r="A2468">
        <v>0</v>
      </c>
      <c r="B2468" t="s">
        <v>4385</v>
      </c>
      <c r="C2468" t="s">
        <v>13076</v>
      </c>
      <c r="D2468" t="s">
        <v>4385</v>
      </c>
      <c r="E2468" t="s">
        <v>4385</v>
      </c>
      <c r="F2468">
        <v>5.8999999999999999E-3</v>
      </c>
      <c r="G2468">
        <v>46898.277300000002</v>
      </c>
      <c r="H2468">
        <v>90.699299999999994</v>
      </c>
      <c r="I2468">
        <v>5.8999999999999999E-3</v>
      </c>
      <c r="J2468">
        <v>0</v>
      </c>
    </row>
    <row r="2469" spans="1:10">
      <c r="A2469">
        <v>0</v>
      </c>
      <c r="B2469" t="s">
        <v>4386</v>
      </c>
      <c r="C2469" t="s">
        <v>13076</v>
      </c>
      <c r="D2469" t="s">
        <v>4386</v>
      </c>
      <c r="E2469" t="s">
        <v>4386</v>
      </c>
      <c r="F2469">
        <v>3.3099999999999997E-2</v>
      </c>
      <c r="G2469">
        <v>34958.773399999998</v>
      </c>
      <c r="H2469">
        <v>25.303899999999999</v>
      </c>
      <c r="I2469">
        <v>3.3099999999999997E-2</v>
      </c>
      <c r="J2469">
        <v>0</v>
      </c>
    </row>
    <row r="2470" spans="1:10">
      <c r="A2470">
        <v>0</v>
      </c>
      <c r="B2470" t="s">
        <v>4387</v>
      </c>
      <c r="C2470" t="s">
        <v>13076</v>
      </c>
      <c r="D2470" t="s">
        <v>4387</v>
      </c>
      <c r="E2470" t="s">
        <v>4387</v>
      </c>
      <c r="F2470">
        <v>0.01</v>
      </c>
      <c r="G2470">
        <v>44867.156199999998</v>
      </c>
      <c r="H2470">
        <v>73.081500000000005</v>
      </c>
      <c r="I2470">
        <v>0.01</v>
      </c>
      <c r="J2470">
        <v>0</v>
      </c>
    </row>
    <row r="2471" spans="1:10">
      <c r="A2471">
        <v>0</v>
      </c>
      <c r="B2471" t="s">
        <v>4392</v>
      </c>
      <c r="C2471" t="s">
        <v>13076</v>
      </c>
      <c r="D2471" t="s">
        <v>4392</v>
      </c>
      <c r="E2471" t="s">
        <v>4392</v>
      </c>
      <c r="F2471">
        <v>2.6800000000000001E-2</v>
      </c>
      <c r="G2471">
        <v>37412.281199999998</v>
      </c>
      <c r="H2471">
        <v>31.965900000000001</v>
      </c>
      <c r="I2471">
        <v>2.6800000000000001E-2</v>
      </c>
      <c r="J2471">
        <v>0</v>
      </c>
    </row>
    <row r="2472" spans="1:10">
      <c r="A2472">
        <v>0</v>
      </c>
      <c r="B2472" t="s">
        <v>4394</v>
      </c>
      <c r="C2472" t="s">
        <v>13076</v>
      </c>
      <c r="D2472" t="s">
        <v>4394</v>
      </c>
      <c r="E2472" t="s">
        <v>4394</v>
      </c>
      <c r="F2472">
        <v>7.2499999999999995E-2</v>
      </c>
      <c r="G2472">
        <v>22808.043000000001</v>
      </c>
      <c r="H2472">
        <v>8.0336999999999996</v>
      </c>
      <c r="I2472">
        <v>7.2499999999999995E-2</v>
      </c>
      <c r="J2472">
        <v>0</v>
      </c>
    </row>
    <row r="2473" spans="1:10">
      <c r="A2473">
        <v>0</v>
      </c>
      <c r="B2473" t="s">
        <v>4396</v>
      </c>
      <c r="C2473" t="s">
        <v>13076</v>
      </c>
      <c r="D2473" t="s">
        <v>4396</v>
      </c>
      <c r="E2473" t="s">
        <v>4396</v>
      </c>
      <c r="F2473">
        <v>3.8600000000000002E-2</v>
      </c>
      <c r="G2473">
        <v>32930.925799999997</v>
      </c>
      <c r="H2473">
        <v>20.962299999999999</v>
      </c>
      <c r="I2473">
        <v>3.8600000000000002E-2</v>
      </c>
      <c r="J2473">
        <v>0</v>
      </c>
    </row>
    <row r="2474" spans="1:10">
      <c r="A2474">
        <v>0</v>
      </c>
      <c r="B2474" t="s">
        <v>4398</v>
      </c>
      <c r="C2474" t="s">
        <v>13076</v>
      </c>
      <c r="D2474" t="s">
        <v>4398</v>
      </c>
      <c r="E2474" t="s">
        <v>4398</v>
      </c>
      <c r="F2474">
        <v>0.01</v>
      </c>
      <c r="G2474">
        <v>44870.078099999999</v>
      </c>
      <c r="H2474">
        <v>73.106999999999999</v>
      </c>
      <c r="I2474">
        <v>0.01</v>
      </c>
      <c r="J2474">
        <v>0</v>
      </c>
    </row>
    <row r="2475" spans="1:10">
      <c r="A2475">
        <v>0</v>
      </c>
      <c r="B2475" t="s">
        <v>4400</v>
      </c>
      <c r="C2475" t="s">
        <v>13076</v>
      </c>
      <c r="D2475" t="s">
        <v>4400</v>
      </c>
      <c r="E2475" t="s">
        <v>4400</v>
      </c>
      <c r="F2475">
        <v>8.5999999999999993E-2</v>
      </c>
      <c r="G2475">
        <v>19709.269499999999</v>
      </c>
      <c r="H2475">
        <v>5.8884999999999996</v>
      </c>
      <c r="I2475">
        <v>8.5999999999999993E-2</v>
      </c>
      <c r="J2475">
        <v>0</v>
      </c>
    </row>
    <row r="2476" spans="1:10">
      <c r="A2476">
        <v>0</v>
      </c>
      <c r="B2476" t="s">
        <v>4402</v>
      </c>
      <c r="C2476" t="s">
        <v>13076</v>
      </c>
      <c r="D2476" t="s">
        <v>4402</v>
      </c>
      <c r="E2476" t="s">
        <v>4402</v>
      </c>
      <c r="F2476">
        <v>9.7000000000000003E-3</v>
      </c>
      <c r="G2476">
        <v>45010.613299999997</v>
      </c>
      <c r="H2476">
        <v>74.333600000000004</v>
      </c>
      <c r="I2476">
        <v>9.7000000000000003E-3</v>
      </c>
      <c r="J2476">
        <v>0</v>
      </c>
    </row>
    <row r="2477" spans="1:10">
      <c r="A2477">
        <v>0</v>
      </c>
      <c r="B2477" t="s">
        <v>4403</v>
      </c>
      <c r="C2477" t="s">
        <v>13076</v>
      </c>
      <c r="D2477" t="s">
        <v>4403</v>
      </c>
      <c r="E2477" t="s">
        <v>4403</v>
      </c>
      <c r="F2477">
        <v>2.5000000000000001E-3</v>
      </c>
      <c r="G2477">
        <v>48660.382799999999</v>
      </c>
      <c r="H2477">
        <v>97.344499999999996</v>
      </c>
      <c r="I2477">
        <v>2.5000000000000001E-3</v>
      </c>
      <c r="J2477">
        <v>0</v>
      </c>
    </row>
    <row r="2478" spans="1:10">
      <c r="A2478">
        <v>0</v>
      </c>
      <c r="B2478" t="s">
        <v>4404</v>
      </c>
      <c r="C2478" t="s">
        <v>13076</v>
      </c>
      <c r="D2478" t="s">
        <v>4404</v>
      </c>
      <c r="E2478" t="s">
        <v>4404</v>
      </c>
      <c r="F2478">
        <v>3.5000000000000003E-2</v>
      </c>
      <c r="G2478">
        <v>34235.222699999998</v>
      </c>
      <c r="H2478">
        <v>23.6418</v>
      </c>
      <c r="I2478">
        <v>3.5000000000000003E-2</v>
      </c>
      <c r="J2478">
        <v>0</v>
      </c>
    </row>
    <row r="2479" spans="1:10">
      <c r="A2479">
        <v>0</v>
      </c>
      <c r="B2479" t="s">
        <v>4405</v>
      </c>
      <c r="C2479" t="s">
        <v>13076</v>
      </c>
      <c r="D2479" t="s">
        <v>4405</v>
      </c>
      <c r="E2479" t="s">
        <v>4405</v>
      </c>
      <c r="F2479">
        <v>1.01E-2</v>
      </c>
      <c r="G2479">
        <v>44800.218800000002</v>
      </c>
      <c r="H2479">
        <v>72.495800000000003</v>
      </c>
      <c r="I2479">
        <v>1.01E-2</v>
      </c>
      <c r="J2479">
        <v>0</v>
      </c>
    </row>
    <row r="2480" spans="1:10">
      <c r="A2480">
        <v>0</v>
      </c>
      <c r="B2480" t="s">
        <v>4409</v>
      </c>
      <c r="C2480" t="s">
        <v>13076</v>
      </c>
      <c r="D2480" t="s">
        <v>4409</v>
      </c>
      <c r="E2480" t="s">
        <v>4409</v>
      </c>
      <c r="F2480">
        <v>1.72E-2</v>
      </c>
      <c r="G2480">
        <v>41523.902300000002</v>
      </c>
      <c r="H2480">
        <v>49.050699999999999</v>
      </c>
      <c r="I2480">
        <v>1.72E-2</v>
      </c>
      <c r="J2480">
        <v>0</v>
      </c>
    </row>
    <row r="2481" spans="1:10">
      <c r="A2481">
        <v>0</v>
      </c>
      <c r="B2481" t="s">
        <v>4410</v>
      </c>
      <c r="C2481" t="s">
        <v>13076</v>
      </c>
      <c r="D2481" t="s">
        <v>4410</v>
      </c>
      <c r="E2481" t="s">
        <v>4410</v>
      </c>
      <c r="F2481">
        <v>1.6299999999999999E-2</v>
      </c>
      <c r="G2481">
        <v>41918.886700000003</v>
      </c>
      <c r="H2481">
        <v>51.447299999999998</v>
      </c>
      <c r="I2481">
        <v>1.6299999999999999E-2</v>
      </c>
      <c r="J2481">
        <v>0</v>
      </c>
    </row>
    <row r="2482" spans="1:10">
      <c r="A2482">
        <v>0</v>
      </c>
      <c r="B2482" t="s">
        <v>4411</v>
      </c>
      <c r="C2482" t="s">
        <v>13076</v>
      </c>
      <c r="D2482" t="s">
        <v>4411</v>
      </c>
      <c r="E2482" t="s">
        <v>4411</v>
      </c>
      <c r="F2482">
        <v>0.1192</v>
      </c>
      <c r="G2482">
        <v>13764.747100000001</v>
      </c>
      <c r="H2482">
        <v>3.0636000000000001</v>
      </c>
      <c r="I2482">
        <v>0.1192</v>
      </c>
      <c r="J2482">
        <v>0</v>
      </c>
    </row>
    <row r="2483" spans="1:10">
      <c r="A2483">
        <v>0</v>
      </c>
      <c r="B2483" t="s">
        <v>4412</v>
      </c>
      <c r="C2483" t="s">
        <v>13076</v>
      </c>
      <c r="D2483" t="s">
        <v>4412</v>
      </c>
      <c r="E2483" t="s">
        <v>4412</v>
      </c>
      <c r="F2483">
        <v>3.32E-2</v>
      </c>
      <c r="G2483">
        <v>34896.421900000001</v>
      </c>
      <c r="H2483">
        <v>25.1538</v>
      </c>
      <c r="I2483">
        <v>3.32E-2</v>
      </c>
      <c r="J2483">
        <v>0</v>
      </c>
    </row>
    <row r="2484" spans="1:10">
      <c r="A2484">
        <v>0</v>
      </c>
      <c r="B2484" t="s">
        <v>4413</v>
      </c>
      <c r="C2484" t="s">
        <v>13076</v>
      </c>
      <c r="D2484" t="s">
        <v>4413</v>
      </c>
      <c r="E2484" t="s">
        <v>4413</v>
      </c>
      <c r="F2484">
        <v>3.1600000000000003E-2</v>
      </c>
      <c r="G2484">
        <v>35505.808599999997</v>
      </c>
      <c r="H2484">
        <v>26.6569</v>
      </c>
      <c r="I2484">
        <v>3.1600000000000003E-2</v>
      </c>
      <c r="J2484">
        <v>0</v>
      </c>
    </row>
    <row r="2485" spans="1:10">
      <c r="A2485">
        <v>0</v>
      </c>
      <c r="B2485" t="s">
        <v>4415</v>
      </c>
      <c r="C2485" t="s">
        <v>13076</v>
      </c>
      <c r="D2485" t="s">
        <v>4415</v>
      </c>
      <c r="E2485" t="s">
        <v>4415</v>
      </c>
      <c r="F2485">
        <v>1.7500000000000002E-2</v>
      </c>
      <c r="G2485">
        <v>41363.804700000001</v>
      </c>
      <c r="H2485">
        <v>48.146500000000003</v>
      </c>
      <c r="I2485">
        <v>1.7500000000000002E-2</v>
      </c>
      <c r="J2485">
        <v>0</v>
      </c>
    </row>
    <row r="2486" spans="1:10">
      <c r="A2486">
        <v>0</v>
      </c>
      <c r="B2486" t="s">
        <v>4417</v>
      </c>
      <c r="C2486" t="s">
        <v>13076</v>
      </c>
      <c r="D2486" t="s">
        <v>4417</v>
      </c>
      <c r="E2486" t="s">
        <v>4417</v>
      </c>
      <c r="F2486">
        <v>7.2499999999999995E-2</v>
      </c>
      <c r="G2486">
        <v>22811.9863</v>
      </c>
      <c r="H2486">
        <v>8.0370000000000008</v>
      </c>
      <c r="I2486">
        <v>7.2499999999999995E-2</v>
      </c>
      <c r="J2486">
        <v>0</v>
      </c>
    </row>
    <row r="2487" spans="1:10">
      <c r="A2487">
        <v>0</v>
      </c>
      <c r="B2487" t="s">
        <v>4419</v>
      </c>
      <c r="C2487" t="s">
        <v>13076</v>
      </c>
      <c r="D2487" t="s">
        <v>4419</v>
      </c>
      <c r="E2487" t="s">
        <v>4419</v>
      </c>
      <c r="F2487">
        <v>1.4500000000000001E-2</v>
      </c>
      <c r="G2487">
        <v>42760.406199999998</v>
      </c>
      <c r="H2487">
        <v>56.759399999999999</v>
      </c>
      <c r="I2487">
        <v>1.4500000000000001E-2</v>
      </c>
      <c r="J2487">
        <v>0</v>
      </c>
    </row>
    <row r="2488" spans="1:10">
      <c r="A2488">
        <v>0</v>
      </c>
      <c r="B2488" t="s">
        <v>4421</v>
      </c>
      <c r="C2488" t="s">
        <v>13076</v>
      </c>
      <c r="D2488" t="s">
        <v>4421</v>
      </c>
      <c r="E2488" t="s">
        <v>4421</v>
      </c>
      <c r="F2488">
        <v>0.1032</v>
      </c>
      <c r="G2488">
        <v>16372.3701</v>
      </c>
      <c r="H2488">
        <v>4.1020000000000003</v>
      </c>
      <c r="I2488">
        <v>0.1032</v>
      </c>
      <c r="J2488">
        <v>0</v>
      </c>
    </row>
    <row r="2489" spans="1:10">
      <c r="A2489">
        <v>0</v>
      </c>
      <c r="B2489" t="s">
        <v>4425</v>
      </c>
      <c r="C2489" t="s">
        <v>13076</v>
      </c>
      <c r="D2489" t="s">
        <v>4425</v>
      </c>
      <c r="E2489" t="s">
        <v>4425</v>
      </c>
      <c r="F2489">
        <v>1.6799999999999999E-2</v>
      </c>
      <c r="G2489">
        <v>41687.765599999999</v>
      </c>
      <c r="H2489">
        <v>50.022300000000001</v>
      </c>
      <c r="I2489">
        <v>1.6799999999999999E-2</v>
      </c>
      <c r="J2489">
        <v>0</v>
      </c>
    </row>
    <row r="2490" spans="1:10">
      <c r="A2490">
        <v>0</v>
      </c>
      <c r="B2490" t="s">
        <v>4426</v>
      </c>
      <c r="C2490" t="s">
        <v>13076</v>
      </c>
      <c r="D2490" t="s">
        <v>4426</v>
      </c>
      <c r="E2490" t="s">
        <v>4426</v>
      </c>
      <c r="F2490">
        <v>2.3E-3</v>
      </c>
      <c r="G2490">
        <v>48761.066400000003</v>
      </c>
      <c r="H2490">
        <v>97.546599999999998</v>
      </c>
      <c r="I2490">
        <v>2.3E-3</v>
      </c>
      <c r="J2490">
        <v>0</v>
      </c>
    </row>
    <row r="2491" spans="1:10">
      <c r="A2491">
        <v>0</v>
      </c>
      <c r="B2491" t="s">
        <v>4427</v>
      </c>
      <c r="C2491" t="s">
        <v>13076</v>
      </c>
      <c r="D2491" t="s">
        <v>4427</v>
      </c>
      <c r="E2491" t="s">
        <v>4427</v>
      </c>
      <c r="F2491">
        <v>4.1700000000000001E-2</v>
      </c>
      <c r="G2491">
        <v>31851.9336</v>
      </c>
      <c r="H2491">
        <v>18.9222</v>
      </c>
      <c r="I2491">
        <v>4.1700000000000001E-2</v>
      </c>
      <c r="J2491">
        <v>0</v>
      </c>
    </row>
    <row r="2492" spans="1:10">
      <c r="A2492">
        <v>0</v>
      </c>
      <c r="B2492" t="s">
        <v>4428</v>
      </c>
      <c r="C2492" t="s">
        <v>13076</v>
      </c>
      <c r="D2492" t="s">
        <v>4428</v>
      </c>
      <c r="E2492" t="s">
        <v>4428</v>
      </c>
      <c r="F2492">
        <v>8.8000000000000005E-3</v>
      </c>
      <c r="G2492">
        <v>45456.9375</v>
      </c>
      <c r="H2492">
        <v>78.305599999999998</v>
      </c>
      <c r="I2492">
        <v>8.8000000000000005E-3</v>
      </c>
      <c r="J2492">
        <v>0</v>
      </c>
    </row>
    <row r="2493" spans="1:10">
      <c r="A2493">
        <v>0</v>
      </c>
      <c r="B2493" t="s">
        <v>4429</v>
      </c>
      <c r="C2493" t="s">
        <v>13076</v>
      </c>
      <c r="D2493" t="s">
        <v>4429</v>
      </c>
      <c r="E2493" t="s">
        <v>4429</v>
      </c>
      <c r="F2493">
        <v>1.2E-2</v>
      </c>
      <c r="G2493">
        <v>43931.871099999997</v>
      </c>
      <c r="H2493">
        <v>65.147099999999995</v>
      </c>
      <c r="I2493">
        <v>1.2E-2</v>
      </c>
      <c r="J2493">
        <v>0</v>
      </c>
    </row>
    <row r="2494" spans="1:10">
      <c r="A2494">
        <v>0</v>
      </c>
      <c r="B2494" t="s">
        <v>4430</v>
      </c>
      <c r="C2494" t="s">
        <v>13076</v>
      </c>
      <c r="D2494" t="s">
        <v>4430</v>
      </c>
      <c r="E2494" t="s">
        <v>4430</v>
      </c>
      <c r="F2494">
        <v>3.3E-3</v>
      </c>
      <c r="G2494">
        <v>48264.492200000001</v>
      </c>
      <c r="H2494">
        <v>96.545699999999997</v>
      </c>
      <c r="I2494">
        <v>3.3E-3</v>
      </c>
      <c r="J2494">
        <v>0</v>
      </c>
    </row>
    <row r="2495" spans="1:10">
      <c r="A2495">
        <v>0</v>
      </c>
      <c r="B2495" t="s">
        <v>4431</v>
      </c>
      <c r="C2495" t="s">
        <v>13076</v>
      </c>
      <c r="D2495" t="s">
        <v>4431</v>
      </c>
      <c r="E2495" t="s">
        <v>4431</v>
      </c>
      <c r="F2495">
        <v>6.0000000000000001E-3</v>
      </c>
      <c r="G2495">
        <v>46877.988299999997</v>
      </c>
      <c r="H2495">
        <v>90.555199999999999</v>
      </c>
      <c r="I2495">
        <v>6.0000000000000001E-3</v>
      </c>
      <c r="J2495">
        <v>0</v>
      </c>
    </row>
    <row r="2496" spans="1:10">
      <c r="A2496">
        <v>0</v>
      </c>
      <c r="B2496" t="s">
        <v>4432</v>
      </c>
      <c r="C2496" t="s">
        <v>13076</v>
      </c>
      <c r="D2496" t="s">
        <v>4432</v>
      </c>
      <c r="E2496" t="s">
        <v>4432</v>
      </c>
      <c r="F2496">
        <v>2.4E-2</v>
      </c>
      <c r="G2496">
        <v>38558.859400000001</v>
      </c>
      <c r="H2496">
        <v>35.775399999999998</v>
      </c>
      <c r="I2496">
        <v>2.4E-2</v>
      </c>
      <c r="J2496">
        <v>0</v>
      </c>
    </row>
    <row r="2497" spans="1:10">
      <c r="A2497">
        <v>0</v>
      </c>
      <c r="B2497" t="s">
        <v>4433</v>
      </c>
      <c r="C2497" t="s">
        <v>13076</v>
      </c>
      <c r="D2497" t="s">
        <v>4433</v>
      </c>
      <c r="E2497" t="s">
        <v>4433</v>
      </c>
      <c r="F2497">
        <v>2.76E-2</v>
      </c>
      <c r="G2497">
        <v>37088.644500000002</v>
      </c>
      <c r="H2497">
        <v>30.9557</v>
      </c>
      <c r="I2497">
        <v>2.76E-2</v>
      </c>
      <c r="J2497">
        <v>0</v>
      </c>
    </row>
    <row r="2498" spans="1:10">
      <c r="A2498">
        <v>0</v>
      </c>
      <c r="B2498" t="s">
        <v>4439</v>
      </c>
      <c r="C2498" t="s">
        <v>13076</v>
      </c>
      <c r="D2498" t="s">
        <v>4439</v>
      </c>
      <c r="E2498" t="s">
        <v>4439</v>
      </c>
      <c r="F2498">
        <v>1.11E-2</v>
      </c>
      <c r="G2498">
        <v>44332.488299999997</v>
      </c>
      <c r="H2498">
        <v>68.481700000000004</v>
      </c>
      <c r="I2498">
        <v>1.11E-2</v>
      </c>
      <c r="J2498">
        <v>0</v>
      </c>
    </row>
    <row r="2499" spans="1:10">
      <c r="A2499">
        <v>0</v>
      </c>
      <c r="B2499" t="s">
        <v>4441</v>
      </c>
      <c r="C2499" t="s">
        <v>13076</v>
      </c>
      <c r="D2499" t="s">
        <v>4441</v>
      </c>
      <c r="E2499" t="s">
        <v>4441</v>
      </c>
      <c r="F2499">
        <v>1.7299999999999999E-2</v>
      </c>
      <c r="G2499">
        <v>41470.914100000002</v>
      </c>
      <c r="H2499">
        <v>48.75</v>
      </c>
      <c r="I2499">
        <v>1.7299999999999999E-2</v>
      </c>
      <c r="J2499">
        <v>0</v>
      </c>
    </row>
    <row r="2500" spans="1:10">
      <c r="A2500">
        <v>0</v>
      </c>
      <c r="B2500" t="s">
        <v>4443</v>
      </c>
      <c r="C2500" t="s">
        <v>13076</v>
      </c>
      <c r="D2500" t="s">
        <v>4443</v>
      </c>
      <c r="E2500" t="s">
        <v>4443</v>
      </c>
      <c r="F2500">
        <v>2.4299999999999999E-2</v>
      </c>
      <c r="G2500">
        <v>38460.539100000002</v>
      </c>
      <c r="H2500">
        <v>35.437800000000003</v>
      </c>
      <c r="I2500">
        <v>2.4299999999999999E-2</v>
      </c>
      <c r="J2500">
        <v>0</v>
      </c>
    </row>
    <row r="2501" spans="1:10">
      <c r="A2501">
        <v>0</v>
      </c>
      <c r="B2501" t="s">
        <v>4445</v>
      </c>
      <c r="C2501" t="s">
        <v>13076</v>
      </c>
      <c r="D2501" t="s">
        <v>4445</v>
      </c>
      <c r="E2501" t="s">
        <v>4445</v>
      </c>
      <c r="F2501">
        <v>3.44E-2</v>
      </c>
      <c r="G2501">
        <v>34445.148399999998</v>
      </c>
      <c r="H2501">
        <v>24.110199999999999</v>
      </c>
      <c r="I2501">
        <v>3.44E-2</v>
      </c>
      <c r="J2501">
        <v>0</v>
      </c>
    </row>
    <row r="2502" spans="1:10">
      <c r="A2502">
        <v>0</v>
      </c>
      <c r="B2502" t="s">
        <v>4447</v>
      </c>
      <c r="C2502" t="s">
        <v>13076</v>
      </c>
      <c r="D2502" t="s">
        <v>4447</v>
      </c>
      <c r="E2502" t="s">
        <v>4447</v>
      </c>
      <c r="F2502">
        <v>0.15759999999999999</v>
      </c>
      <c r="G2502">
        <v>9091.3495999999996</v>
      </c>
      <c r="H2502">
        <v>1.7155</v>
      </c>
      <c r="I2502">
        <v>0.15759999999999999</v>
      </c>
      <c r="J2502">
        <v>1</v>
      </c>
    </row>
    <row r="2503" spans="1:10">
      <c r="A2503">
        <v>0</v>
      </c>
      <c r="B2503" t="s">
        <v>4449</v>
      </c>
      <c r="C2503" t="s">
        <v>13076</v>
      </c>
      <c r="D2503" t="s">
        <v>4449</v>
      </c>
      <c r="E2503" t="s">
        <v>4449</v>
      </c>
      <c r="F2503">
        <v>2.6700000000000002E-2</v>
      </c>
      <c r="G2503">
        <v>37446.292999999998</v>
      </c>
      <c r="H2503">
        <v>32.072899999999997</v>
      </c>
      <c r="I2503">
        <v>2.6700000000000002E-2</v>
      </c>
      <c r="J2503">
        <v>0</v>
      </c>
    </row>
    <row r="2504" spans="1:10">
      <c r="A2504">
        <v>0</v>
      </c>
      <c r="B2504" t="s">
        <v>4451</v>
      </c>
      <c r="C2504" t="s">
        <v>13076</v>
      </c>
      <c r="D2504" t="s">
        <v>4451</v>
      </c>
      <c r="E2504" t="s">
        <v>4451</v>
      </c>
      <c r="F2504">
        <v>1.38E-2</v>
      </c>
      <c r="G2504">
        <v>43042.613299999997</v>
      </c>
      <c r="H2504">
        <v>58.659399999999998</v>
      </c>
      <c r="I2504">
        <v>1.38E-2</v>
      </c>
      <c r="J2504">
        <v>0</v>
      </c>
    </row>
    <row r="2505" spans="1:10">
      <c r="A2505">
        <v>0</v>
      </c>
      <c r="B2505" t="s">
        <v>4453</v>
      </c>
      <c r="C2505" t="s">
        <v>13076</v>
      </c>
      <c r="D2505" t="s">
        <v>4453</v>
      </c>
      <c r="E2505" t="s">
        <v>4453</v>
      </c>
      <c r="F2505">
        <v>1.21E-2</v>
      </c>
      <c r="G2505">
        <v>43887.695299999999</v>
      </c>
      <c r="H2505">
        <v>64.803399999999996</v>
      </c>
      <c r="I2505">
        <v>1.21E-2</v>
      </c>
      <c r="J2505">
        <v>0</v>
      </c>
    </row>
    <row r="2506" spans="1:10">
      <c r="A2506">
        <v>0</v>
      </c>
      <c r="B2506" t="s">
        <v>4455</v>
      </c>
      <c r="C2506" t="s">
        <v>13076</v>
      </c>
      <c r="D2506" t="s">
        <v>4455</v>
      </c>
      <c r="E2506" t="s">
        <v>4455</v>
      </c>
      <c r="F2506">
        <v>1.7100000000000001E-2</v>
      </c>
      <c r="G2506">
        <v>41567.039100000002</v>
      </c>
      <c r="H2506">
        <v>49.306699999999999</v>
      </c>
      <c r="I2506">
        <v>1.7100000000000001E-2</v>
      </c>
      <c r="J2506">
        <v>0</v>
      </c>
    </row>
    <row r="2507" spans="1:10">
      <c r="A2507">
        <v>0</v>
      </c>
      <c r="B2507" t="s">
        <v>4457</v>
      </c>
      <c r="C2507" t="s">
        <v>13076</v>
      </c>
      <c r="D2507" t="s">
        <v>4457</v>
      </c>
      <c r="E2507" t="s">
        <v>4457</v>
      </c>
      <c r="F2507">
        <v>1.06E-2</v>
      </c>
      <c r="G2507">
        <v>44599.496099999997</v>
      </c>
      <c r="H2507">
        <v>70.734300000000005</v>
      </c>
      <c r="I2507">
        <v>1.06E-2</v>
      </c>
      <c r="J2507">
        <v>0</v>
      </c>
    </row>
    <row r="2508" spans="1:10">
      <c r="A2508">
        <v>0</v>
      </c>
      <c r="B2508" t="s">
        <v>4458</v>
      </c>
      <c r="C2508" t="s">
        <v>13076</v>
      </c>
      <c r="D2508" t="s">
        <v>4458</v>
      </c>
      <c r="E2508" t="s">
        <v>4458</v>
      </c>
      <c r="F2508">
        <v>2.87E-2</v>
      </c>
      <c r="G2508">
        <v>36656.976600000002</v>
      </c>
      <c r="H2508">
        <v>29.711600000000001</v>
      </c>
      <c r="I2508">
        <v>2.87E-2</v>
      </c>
      <c r="J2508">
        <v>0</v>
      </c>
    </row>
    <row r="2509" spans="1:10">
      <c r="A2509">
        <v>0</v>
      </c>
      <c r="B2509" t="s">
        <v>4459</v>
      </c>
      <c r="C2509" t="s">
        <v>13076</v>
      </c>
      <c r="D2509" t="s">
        <v>4459</v>
      </c>
      <c r="E2509" t="s">
        <v>4459</v>
      </c>
      <c r="F2509">
        <v>2.7099999999999999E-2</v>
      </c>
      <c r="G2509">
        <v>37290.636700000003</v>
      </c>
      <c r="H2509">
        <v>31.585899999999999</v>
      </c>
      <c r="I2509">
        <v>2.7099999999999999E-2</v>
      </c>
      <c r="J2509">
        <v>0</v>
      </c>
    </row>
    <row r="2510" spans="1:10">
      <c r="A2510">
        <v>0</v>
      </c>
      <c r="B2510" t="s">
        <v>4460</v>
      </c>
      <c r="C2510" t="s">
        <v>13076</v>
      </c>
      <c r="D2510" t="s">
        <v>4460</v>
      </c>
      <c r="E2510" t="s">
        <v>4460</v>
      </c>
      <c r="F2510">
        <v>4.2999999999999997E-2</v>
      </c>
      <c r="G2510">
        <v>31398.896499999999</v>
      </c>
      <c r="H2510">
        <v>18.148</v>
      </c>
      <c r="I2510">
        <v>4.2999999999999997E-2</v>
      </c>
      <c r="J2510">
        <v>0</v>
      </c>
    </row>
    <row r="2511" spans="1:10">
      <c r="A2511">
        <v>0</v>
      </c>
      <c r="B2511" t="s">
        <v>4461</v>
      </c>
      <c r="C2511" t="s">
        <v>13076</v>
      </c>
      <c r="D2511" t="s">
        <v>4461</v>
      </c>
      <c r="E2511" t="s">
        <v>4461</v>
      </c>
      <c r="F2511">
        <v>7.85E-2</v>
      </c>
      <c r="G2511">
        <v>21383.4336</v>
      </c>
      <c r="H2511">
        <v>6.9934000000000003</v>
      </c>
      <c r="I2511">
        <v>7.85E-2</v>
      </c>
      <c r="J2511">
        <v>0</v>
      </c>
    </row>
    <row r="2512" spans="1:10">
      <c r="A2512">
        <v>0</v>
      </c>
      <c r="B2512" t="s">
        <v>4462</v>
      </c>
      <c r="C2512" t="s">
        <v>13076</v>
      </c>
      <c r="D2512" t="s">
        <v>4462</v>
      </c>
      <c r="E2512" t="s">
        <v>4462</v>
      </c>
      <c r="F2512">
        <v>2.52E-2</v>
      </c>
      <c r="G2512">
        <v>38074.242200000001</v>
      </c>
      <c r="H2512">
        <v>34.125500000000002</v>
      </c>
      <c r="I2512">
        <v>2.52E-2</v>
      </c>
      <c r="J2512">
        <v>0</v>
      </c>
    </row>
    <row r="2513" spans="1:10">
      <c r="A2513">
        <v>0</v>
      </c>
      <c r="B2513" t="s">
        <v>4466</v>
      </c>
      <c r="C2513" t="s">
        <v>13076</v>
      </c>
      <c r="D2513" t="s">
        <v>4466</v>
      </c>
      <c r="E2513" t="s">
        <v>4466</v>
      </c>
      <c r="F2513">
        <v>5.0599999999999999E-2</v>
      </c>
      <c r="G2513">
        <v>28906.4961</v>
      </c>
      <c r="H2513">
        <v>14.420299999999999</v>
      </c>
      <c r="I2513">
        <v>5.0599999999999999E-2</v>
      </c>
      <c r="J2513">
        <v>0</v>
      </c>
    </row>
    <row r="2514" spans="1:10">
      <c r="A2514">
        <v>0</v>
      </c>
      <c r="B2514" t="s">
        <v>4467</v>
      </c>
      <c r="C2514" t="s">
        <v>13076</v>
      </c>
      <c r="D2514" t="s">
        <v>4467</v>
      </c>
      <c r="E2514" t="s">
        <v>4467</v>
      </c>
      <c r="F2514">
        <v>6.0299999999999999E-2</v>
      </c>
      <c r="G2514">
        <v>26034.6387</v>
      </c>
      <c r="H2514">
        <v>10.967700000000001</v>
      </c>
      <c r="I2514">
        <v>6.0299999999999999E-2</v>
      </c>
      <c r="J2514">
        <v>0</v>
      </c>
    </row>
    <row r="2515" spans="1:10">
      <c r="A2515">
        <v>0</v>
      </c>
      <c r="B2515" t="s">
        <v>4468</v>
      </c>
      <c r="C2515" t="s">
        <v>13076</v>
      </c>
      <c r="D2515" t="s">
        <v>4468</v>
      </c>
      <c r="E2515" t="s">
        <v>4468</v>
      </c>
      <c r="F2515">
        <v>3.6799999999999999E-2</v>
      </c>
      <c r="G2515">
        <v>33575.289100000002</v>
      </c>
      <c r="H2515">
        <v>22.258900000000001</v>
      </c>
      <c r="I2515">
        <v>3.6799999999999999E-2</v>
      </c>
      <c r="J2515">
        <v>0</v>
      </c>
    </row>
    <row r="2516" spans="1:10">
      <c r="A2516">
        <v>0</v>
      </c>
      <c r="B2516" t="s">
        <v>4469</v>
      </c>
      <c r="C2516" t="s">
        <v>13076</v>
      </c>
      <c r="D2516" t="s">
        <v>4469</v>
      </c>
      <c r="E2516" t="s">
        <v>4469</v>
      </c>
      <c r="F2516">
        <v>3.3700000000000001E-2</v>
      </c>
      <c r="G2516">
        <v>34714.160199999998</v>
      </c>
      <c r="H2516">
        <v>24.728899999999999</v>
      </c>
      <c r="I2516">
        <v>3.3700000000000001E-2</v>
      </c>
      <c r="J2516">
        <v>0</v>
      </c>
    </row>
    <row r="2517" spans="1:10">
      <c r="A2517">
        <v>0</v>
      </c>
      <c r="B2517" t="s">
        <v>4470</v>
      </c>
      <c r="C2517" t="s">
        <v>13076</v>
      </c>
      <c r="D2517" t="s">
        <v>4470</v>
      </c>
      <c r="E2517" t="s">
        <v>4470</v>
      </c>
      <c r="F2517">
        <v>2.81E-2</v>
      </c>
      <c r="G2517">
        <v>36889.339800000002</v>
      </c>
      <c r="H2517">
        <v>30.374600000000001</v>
      </c>
      <c r="I2517">
        <v>2.81E-2</v>
      </c>
      <c r="J2517">
        <v>0</v>
      </c>
    </row>
    <row r="2518" spans="1:10">
      <c r="A2518">
        <v>0</v>
      </c>
      <c r="B2518" t="s">
        <v>4471</v>
      </c>
      <c r="C2518" t="s">
        <v>13076</v>
      </c>
      <c r="D2518" t="s">
        <v>4471</v>
      </c>
      <c r="E2518" t="s">
        <v>4471</v>
      </c>
      <c r="F2518">
        <v>6.8900000000000003E-2</v>
      </c>
      <c r="G2518">
        <v>23717.8125</v>
      </c>
      <c r="H2518">
        <v>8.7827000000000002</v>
      </c>
      <c r="I2518">
        <v>6.8900000000000003E-2</v>
      </c>
      <c r="J2518">
        <v>0</v>
      </c>
    </row>
    <row r="2519" spans="1:10">
      <c r="A2519">
        <v>0</v>
      </c>
      <c r="B2519" t="s">
        <v>4472</v>
      </c>
      <c r="C2519" t="s">
        <v>13076</v>
      </c>
      <c r="D2519" t="s">
        <v>4472</v>
      </c>
      <c r="E2519" t="s">
        <v>4472</v>
      </c>
      <c r="F2519">
        <v>9.4999999999999998E-3</v>
      </c>
      <c r="G2519">
        <v>45103.714800000002</v>
      </c>
      <c r="H2519">
        <v>75.148899999999998</v>
      </c>
      <c r="I2519">
        <v>9.4999999999999998E-3</v>
      </c>
      <c r="J2519">
        <v>0</v>
      </c>
    </row>
    <row r="2520" spans="1:10">
      <c r="A2520">
        <v>0</v>
      </c>
      <c r="B2520" t="s">
        <v>4473</v>
      </c>
      <c r="C2520" t="s">
        <v>13076</v>
      </c>
      <c r="D2520" t="s">
        <v>4473</v>
      </c>
      <c r="E2520" t="s">
        <v>4473</v>
      </c>
      <c r="F2520">
        <v>1.0800000000000001E-2</v>
      </c>
      <c r="G2520">
        <v>44503.589800000002</v>
      </c>
      <c r="H2520">
        <v>69.896699999999996</v>
      </c>
      <c r="I2520">
        <v>1.0800000000000001E-2</v>
      </c>
      <c r="J2520">
        <v>0</v>
      </c>
    </row>
    <row r="2521" spans="1:10">
      <c r="A2521">
        <v>0</v>
      </c>
      <c r="B2521" t="s">
        <v>4474</v>
      </c>
      <c r="C2521" t="s">
        <v>13076</v>
      </c>
      <c r="D2521" t="s">
        <v>4474</v>
      </c>
      <c r="E2521" t="s">
        <v>4474</v>
      </c>
      <c r="F2521">
        <v>6.7000000000000002E-3</v>
      </c>
      <c r="G2521">
        <v>46525.273399999998</v>
      </c>
      <c r="H2521">
        <v>87.727699999999999</v>
      </c>
      <c r="I2521">
        <v>6.7000000000000002E-3</v>
      </c>
      <c r="J2521">
        <v>0</v>
      </c>
    </row>
    <row r="2522" spans="1:10">
      <c r="A2522">
        <v>0</v>
      </c>
      <c r="B2522" t="s">
        <v>4478</v>
      </c>
      <c r="C2522" t="s">
        <v>13076</v>
      </c>
      <c r="D2522" t="s">
        <v>4478</v>
      </c>
      <c r="E2522" t="s">
        <v>4478</v>
      </c>
      <c r="F2522">
        <v>1.37E-2</v>
      </c>
      <c r="G2522">
        <v>43124.191400000003</v>
      </c>
      <c r="H2522">
        <v>59.206200000000003</v>
      </c>
      <c r="I2522">
        <v>1.37E-2</v>
      </c>
      <c r="J2522">
        <v>0</v>
      </c>
    </row>
    <row r="2523" spans="1:10">
      <c r="A2523">
        <v>0</v>
      </c>
      <c r="B2523" t="s">
        <v>4479</v>
      </c>
      <c r="C2523" t="s">
        <v>13076</v>
      </c>
      <c r="D2523" t="s">
        <v>4479</v>
      </c>
      <c r="E2523" t="s">
        <v>4479</v>
      </c>
      <c r="F2523">
        <v>4.1000000000000003E-3</v>
      </c>
      <c r="G2523">
        <v>47831.460899999998</v>
      </c>
      <c r="H2523">
        <v>95.664400000000001</v>
      </c>
      <c r="I2523">
        <v>4.1000000000000003E-3</v>
      </c>
      <c r="J2523">
        <v>0</v>
      </c>
    </row>
    <row r="2524" spans="1:10">
      <c r="A2524">
        <v>0</v>
      </c>
      <c r="B2524" t="s">
        <v>4480</v>
      </c>
      <c r="C2524" t="s">
        <v>13076</v>
      </c>
      <c r="D2524" t="s">
        <v>4480</v>
      </c>
      <c r="E2524" t="s">
        <v>4480</v>
      </c>
      <c r="F2524">
        <v>7.7000000000000002E-3</v>
      </c>
      <c r="G2524">
        <v>45981.285199999998</v>
      </c>
      <c r="H2524">
        <v>83.039699999999996</v>
      </c>
      <c r="I2524">
        <v>7.7000000000000002E-3</v>
      </c>
      <c r="J2524">
        <v>0</v>
      </c>
    </row>
    <row r="2525" spans="1:10">
      <c r="A2525">
        <v>0</v>
      </c>
      <c r="B2525" t="s">
        <v>4481</v>
      </c>
      <c r="C2525" t="s">
        <v>13076</v>
      </c>
      <c r="D2525" t="s">
        <v>4481</v>
      </c>
      <c r="E2525" t="s">
        <v>4481</v>
      </c>
      <c r="F2525">
        <v>1.4200000000000001E-2</v>
      </c>
      <c r="G2525">
        <v>42900.808599999997</v>
      </c>
      <c r="H2525">
        <v>57.706200000000003</v>
      </c>
      <c r="I2525">
        <v>1.4200000000000001E-2</v>
      </c>
      <c r="J2525">
        <v>0</v>
      </c>
    </row>
    <row r="2526" spans="1:10">
      <c r="A2526">
        <v>0</v>
      </c>
      <c r="B2526" t="s">
        <v>4482</v>
      </c>
      <c r="C2526" t="s">
        <v>13076</v>
      </c>
      <c r="D2526" t="s">
        <v>4482</v>
      </c>
      <c r="E2526" t="s">
        <v>4482</v>
      </c>
      <c r="F2526">
        <v>4.5499999999999999E-2</v>
      </c>
      <c r="G2526">
        <v>30545.0762</v>
      </c>
      <c r="H2526">
        <v>16.748799999999999</v>
      </c>
      <c r="I2526">
        <v>4.5499999999999999E-2</v>
      </c>
      <c r="J2526">
        <v>0</v>
      </c>
    </row>
    <row r="2527" spans="1:10">
      <c r="A2527">
        <v>0</v>
      </c>
      <c r="B2527" t="s">
        <v>4483</v>
      </c>
      <c r="C2527" t="s">
        <v>13076</v>
      </c>
      <c r="D2527" t="s">
        <v>4483</v>
      </c>
      <c r="E2527" t="s">
        <v>4483</v>
      </c>
      <c r="F2527">
        <v>6.6E-3</v>
      </c>
      <c r="G2527">
        <v>46570.601600000002</v>
      </c>
      <c r="H2527">
        <v>88.1036</v>
      </c>
      <c r="I2527">
        <v>6.6E-3</v>
      </c>
      <c r="J2527">
        <v>0</v>
      </c>
    </row>
    <row r="2528" spans="1:10">
      <c r="A2528">
        <v>0</v>
      </c>
      <c r="B2528" t="s">
        <v>4484</v>
      </c>
      <c r="C2528" t="s">
        <v>13076</v>
      </c>
      <c r="D2528" t="s">
        <v>4484</v>
      </c>
      <c r="E2528" t="s">
        <v>4484</v>
      </c>
      <c r="F2528">
        <v>1.09E-2</v>
      </c>
      <c r="G2528">
        <v>44423.242200000001</v>
      </c>
      <c r="H2528">
        <v>69.232900000000001</v>
      </c>
      <c r="I2528">
        <v>1.09E-2</v>
      </c>
      <c r="J2528">
        <v>0</v>
      </c>
    </row>
    <row r="2529" spans="1:10">
      <c r="A2529">
        <v>0</v>
      </c>
      <c r="B2529" t="s">
        <v>4485</v>
      </c>
      <c r="C2529" t="s">
        <v>13076</v>
      </c>
      <c r="D2529" t="s">
        <v>4485</v>
      </c>
      <c r="E2529" t="s">
        <v>4485</v>
      </c>
      <c r="F2529">
        <v>4.8099999999999997E-2</v>
      </c>
      <c r="G2529">
        <v>29715.4512</v>
      </c>
      <c r="H2529">
        <v>15.5381</v>
      </c>
      <c r="I2529">
        <v>4.8099999999999997E-2</v>
      </c>
      <c r="J2529">
        <v>0</v>
      </c>
    </row>
    <row r="2530" spans="1:10">
      <c r="A2530">
        <v>0</v>
      </c>
      <c r="B2530" t="s">
        <v>4486</v>
      </c>
      <c r="C2530" t="s">
        <v>13076</v>
      </c>
      <c r="D2530" t="s">
        <v>4486</v>
      </c>
      <c r="E2530" t="s">
        <v>4486</v>
      </c>
      <c r="F2530">
        <v>1.0800000000000001E-2</v>
      </c>
      <c r="G2530">
        <v>44500.691400000003</v>
      </c>
      <c r="H2530">
        <v>69.872799999999998</v>
      </c>
      <c r="I2530">
        <v>1.0800000000000001E-2</v>
      </c>
      <c r="J2530">
        <v>0</v>
      </c>
    </row>
    <row r="2531" spans="1:10">
      <c r="A2531">
        <v>0</v>
      </c>
      <c r="B2531" t="s">
        <v>4491</v>
      </c>
      <c r="C2531" t="s">
        <v>13076</v>
      </c>
      <c r="D2531" t="s">
        <v>4491</v>
      </c>
      <c r="E2531" t="s">
        <v>4491</v>
      </c>
      <c r="F2531">
        <v>9.2999999999999992E-3</v>
      </c>
      <c r="G2531">
        <v>45202.894500000002</v>
      </c>
      <c r="H2531">
        <v>76.037700000000001</v>
      </c>
      <c r="I2531">
        <v>9.2999999999999992E-3</v>
      </c>
      <c r="J2531">
        <v>0</v>
      </c>
    </row>
    <row r="2532" spans="1:10">
      <c r="A2532">
        <v>0</v>
      </c>
      <c r="B2532" t="s">
        <v>4492</v>
      </c>
      <c r="C2532" t="s">
        <v>13076</v>
      </c>
      <c r="D2532" t="s">
        <v>4492</v>
      </c>
      <c r="E2532" t="s">
        <v>4492</v>
      </c>
      <c r="F2532">
        <v>4.8999999999999998E-3</v>
      </c>
      <c r="G2532">
        <v>47443.843800000002</v>
      </c>
      <c r="H2532">
        <v>94.552999999999997</v>
      </c>
      <c r="I2532">
        <v>4.8999999999999998E-3</v>
      </c>
      <c r="J2532">
        <v>0</v>
      </c>
    </row>
    <row r="2533" spans="1:10">
      <c r="A2533">
        <v>0</v>
      </c>
      <c r="B2533" t="s">
        <v>4493</v>
      </c>
      <c r="C2533" t="s">
        <v>13076</v>
      </c>
      <c r="D2533" t="s">
        <v>4493</v>
      </c>
      <c r="E2533" t="s">
        <v>4493</v>
      </c>
      <c r="F2533">
        <v>2.8999999999999998E-3</v>
      </c>
      <c r="G2533">
        <v>48460.207000000002</v>
      </c>
      <c r="H2533">
        <v>96.941400000000002</v>
      </c>
      <c r="I2533">
        <v>2.8999999999999998E-3</v>
      </c>
      <c r="J2533">
        <v>0</v>
      </c>
    </row>
    <row r="2534" spans="1:10">
      <c r="A2534">
        <v>0</v>
      </c>
      <c r="B2534" t="s">
        <v>4494</v>
      </c>
      <c r="C2534" t="s">
        <v>13076</v>
      </c>
      <c r="D2534" t="s">
        <v>4494</v>
      </c>
      <c r="E2534" t="s">
        <v>4494</v>
      </c>
      <c r="F2534">
        <v>4.8999999999999998E-3</v>
      </c>
      <c r="G2534">
        <v>47397.175799999997</v>
      </c>
      <c r="H2534">
        <v>94.224900000000005</v>
      </c>
      <c r="I2534">
        <v>4.8999999999999998E-3</v>
      </c>
      <c r="J2534">
        <v>0</v>
      </c>
    </row>
    <row r="2535" spans="1:10">
      <c r="A2535">
        <v>0</v>
      </c>
      <c r="B2535" t="s">
        <v>4495</v>
      </c>
      <c r="C2535" t="s">
        <v>13076</v>
      </c>
      <c r="D2535" t="s">
        <v>4495</v>
      </c>
      <c r="E2535" t="s">
        <v>4495</v>
      </c>
      <c r="F2535">
        <v>4.7000000000000002E-3</v>
      </c>
      <c r="G2535">
        <v>47500.878900000003</v>
      </c>
      <c r="H2535">
        <v>94.953100000000006</v>
      </c>
      <c r="I2535">
        <v>4.7000000000000002E-3</v>
      </c>
      <c r="J2535">
        <v>0</v>
      </c>
    </row>
    <row r="2536" spans="1:10">
      <c r="A2536">
        <v>0</v>
      </c>
      <c r="B2536" t="s">
        <v>4496</v>
      </c>
      <c r="C2536" t="s">
        <v>13076</v>
      </c>
      <c r="D2536" t="s">
        <v>4496</v>
      </c>
      <c r="E2536" t="s">
        <v>4496</v>
      </c>
      <c r="F2536">
        <v>2.46E-2</v>
      </c>
      <c r="G2536">
        <v>38328.019500000002</v>
      </c>
      <c r="H2536">
        <v>34.981900000000003</v>
      </c>
      <c r="I2536">
        <v>2.46E-2</v>
      </c>
      <c r="J2536">
        <v>0</v>
      </c>
    </row>
    <row r="2537" spans="1:10">
      <c r="A2537">
        <v>0</v>
      </c>
      <c r="B2537" t="s">
        <v>4497</v>
      </c>
      <c r="C2537" t="s">
        <v>13076</v>
      </c>
      <c r="D2537" t="s">
        <v>4497</v>
      </c>
      <c r="E2537" t="s">
        <v>4497</v>
      </c>
      <c r="F2537">
        <v>7.3000000000000001E-3</v>
      </c>
      <c r="G2537">
        <v>46221.214800000002</v>
      </c>
      <c r="H2537">
        <v>85.196299999999994</v>
      </c>
      <c r="I2537">
        <v>7.3000000000000001E-3</v>
      </c>
      <c r="J2537">
        <v>0</v>
      </c>
    </row>
    <row r="2538" spans="1:10">
      <c r="A2538">
        <v>0</v>
      </c>
      <c r="B2538" t="s">
        <v>4498</v>
      </c>
      <c r="C2538" t="s">
        <v>13076</v>
      </c>
      <c r="D2538" t="s">
        <v>4498</v>
      </c>
      <c r="E2538" t="s">
        <v>4498</v>
      </c>
      <c r="F2538">
        <v>2.5600000000000001E-2</v>
      </c>
      <c r="G2538">
        <v>37922.113299999997</v>
      </c>
      <c r="H2538">
        <v>33.612200000000001</v>
      </c>
      <c r="I2538">
        <v>2.5600000000000001E-2</v>
      </c>
      <c r="J2538">
        <v>0</v>
      </c>
    </row>
    <row r="2539" spans="1:10">
      <c r="A2539">
        <v>0</v>
      </c>
      <c r="B2539" t="s">
        <v>4499</v>
      </c>
      <c r="C2539" t="s">
        <v>13076</v>
      </c>
      <c r="D2539" t="s">
        <v>4499</v>
      </c>
      <c r="E2539" t="s">
        <v>4499</v>
      </c>
      <c r="F2539">
        <v>5.2600000000000001E-2</v>
      </c>
      <c r="G2539">
        <v>28289.833999999999</v>
      </c>
      <c r="H2539">
        <v>13.612399999999999</v>
      </c>
      <c r="I2539">
        <v>5.2600000000000001E-2</v>
      </c>
      <c r="J2539">
        <v>0</v>
      </c>
    </row>
    <row r="2540" spans="1:10">
      <c r="A2540">
        <v>0</v>
      </c>
      <c r="B2540" t="s">
        <v>4501</v>
      </c>
      <c r="C2540" t="s">
        <v>13076</v>
      </c>
      <c r="D2540" t="s">
        <v>4501</v>
      </c>
      <c r="E2540" t="s">
        <v>4501</v>
      </c>
      <c r="F2540">
        <v>7.4999999999999997E-3</v>
      </c>
      <c r="G2540">
        <v>46106.328099999999</v>
      </c>
      <c r="H2540">
        <v>84.173400000000001</v>
      </c>
      <c r="I2540">
        <v>7.4999999999999997E-3</v>
      </c>
      <c r="J2540">
        <v>0</v>
      </c>
    </row>
    <row r="2541" spans="1:10">
      <c r="A2541">
        <v>0</v>
      </c>
      <c r="B2541" t="s">
        <v>4505</v>
      </c>
      <c r="C2541" t="s">
        <v>13076</v>
      </c>
      <c r="D2541" t="s">
        <v>4505</v>
      </c>
      <c r="E2541" t="s">
        <v>4505</v>
      </c>
      <c r="F2541">
        <v>6.8000000000000005E-2</v>
      </c>
      <c r="G2541">
        <v>23961.3086</v>
      </c>
      <c r="H2541">
        <v>8.9787999999999997</v>
      </c>
      <c r="I2541">
        <v>6.8000000000000005E-2</v>
      </c>
      <c r="J2541">
        <v>0</v>
      </c>
    </row>
    <row r="2542" spans="1:10">
      <c r="A2542">
        <v>0</v>
      </c>
      <c r="B2542" t="s">
        <v>4506</v>
      </c>
      <c r="C2542" t="s">
        <v>13076</v>
      </c>
      <c r="D2542" t="s">
        <v>4506</v>
      </c>
      <c r="E2542" t="s">
        <v>4506</v>
      </c>
      <c r="F2542">
        <v>6.3E-3</v>
      </c>
      <c r="G2542">
        <v>46721.015599999999</v>
      </c>
      <c r="H2542">
        <v>89.348399999999998</v>
      </c>
      <c r="I2542">
        <v>6.3E-3</v>
      </c>
      <c r="J2542">
        <v>0</v>
      </c>
    </row>
    <row r="2543" spans="1:10">
      <c r="A2543">
        <v>0</v>
      </c>
      <c r="B2543" t="s">
        <v>4507</v>
      </c>
      <c r="C2543" t="s">
        <v>13076</v>
      </c>
      <c r="D2543" t="s">
        <v>4507</v>
      </c>
      <c r="E2543" t="s">
        <v>4507</v>
      </c>
      <c r="F2543">
        <v>2.5600000000000001E-2</v>
      </c>
      <c r="G2543">
        <v>37902.820299999999</v>
      </c>
      <c r="H2543">
        <v>33.5471</v>
      </c>
      <c r="I2543">
        <v>2.5600000000000001E-2</v>
      </c>
      <c r="J2543">
        <v>0</v>
      </c>
    </row>
    <row r="2544" spans="1:10">
      <c r="A2544">
        <v>0</v>
      </c>
      <c r="B2544" t="s">
        <v>4508</v>
      </c>
      <c r="C2544" t="s">
        <v>13076</v>
      </c>
      <c r="D2544" t="s">
        <v>4508</v>
      </c>
      <c r="E2544" t="s">
        <v>4508</v>
      </c>
      <c r="F2544">
        <v>1.26E-2</v>
      </c>
      <c r="G2544">
        <v>43616.425799999997</v>
      </c>
      <c r="H2544">
        <v>62.791400000000003</v>
      </c>
      <c r="I2544">
        <v>1.26E-2</v>
      </c>
      <c r="J2544">
        <v>0</v>
      </c>
    </row>
    <row r="2545" spans="1:10">
      <c r="A2545">
        <v>0</v>
      </c>
      <c r="B2545" t="s">
        <v>4509</v>
      </c>
      <c r="C2545" t="s">
        <v>13076</v>
      </c>
      <c r="D2545" t="s">
        <v>4509</v>
      </c>
      <c r="E2545" t="s">
        <v>4509</v>
      </c>
      <c r="F2545">
        <v>4.1799999999999997E-2</v>
      </c>
      <c r="G2545">
        <v>31818.5098</v>
      </c>
      <c r="H2545">
        <v>18.865500000000001</v>
      </c>
      <c r="I2545">
        <v>4.1799999999999997E-2</v>
      </c>
      <c r="J2545">
        <v>0</v>
      </c>
    </row>
    <row r="2546" spans="1:10">
      <c r="A2546">
        <v>0</v>
      </c>
      <c r="B2546" t="s">
        <v>4510</v>
      </c>
      <c r="C2546" t="s">
        <v>13076</v>
      </c>
      <c r="D2546" t="s">
        <v>4510</v>
      </c>
      <c r="E2546" t="s">
        <v>4510</v>
      </c>
      <c r="F2546">
        <v>6.1999999999999998E-3</v>
      </c>
      <c r="G2546">
        <v>46745.277300000002</v>
      </c>
      <c r="H2546">
        <v>89.548900000000003</v>
      </c>
      <c r="I2546">
        <v>6.1999999999999998E-3</v>
      </c>
      <c r="J2546">
        <v>0</v>
      </c>
    </row>
    <row r="2547" spans="1:10">
      <c r="A2547">
        <v>0</v>
      </c>
      <c r="B2547" t="s">
        <v>4511</v>
      </c>
      <c r="C2547" t="s">
        <v>13076</v>
      </c>
      <c r="D2547" t="s">
        <v>4511</v>
      </c>
      <c r="E2547" t="s">
        <v>4511</v>
      </c>
      <c r="F2547">
        <v>0.128</v>
      </c>
      <c r="G2547">
        <v>12514.338900000001</v>
      </c>
      <c r="H2547">
        <v>2.6676000000000002</v>
      </c>
      <c r="I2547">
        <v>0.128</v>
      </c>
      <c r="J2547">
        <v>0</v>
      </c>
    </row>
    <row r="2548" spans="1:10">
      <c r="A2548">
        <v>0</v>
      </c>
      <c r="B2548" t="s">
        <v>4512</v>
      </c>
      <c r="C2548" t="s">
        <v>13076</v>
      </c>
      <c r="D2548" t="s">
        <v>4512</v>
      </c>
      <c r="E2548" t="s">
        <v>4512</v>
      </c>
      <c r="F2548">
        <v>1.0500000000000001E-2</v>
      </c>
      <c r="G2548">
        <v>44650.695299999999</v>
      </c>
      <c r="H2548">
        <v>71.184200000000004</v>
      </c>
      <c r="I2548">
        <v>1.0500000000000001E-2</v>
      </c>
      <c r="J2548">
        <v>0</v>
      </c>
    </row>
    <row r="2549" spans="1:10">
      <c r="A2549">
        <v>0</v>
      </c>
      <c r="B2549" t="s">
        <v>4513</v>
      </c>
      <c r="C2549" t="s">
        <v>13076</v>
      </c>
      <c r="D2549" t="s">
        <v>4513</v>
      </c>
      <c r="E2549" t="s">
        <v>4513</v>
      </c>
      <c r="F2549">
        <v>9.74E-2</v>
      </c>
      <c r="G2549">
        <v>17437.078099999999</v>
      </c>
      <c r="H2549">
        <v>4.6123000000000003</v>
      </c>
      <c r="I2549">
        <v>9.74E-2</v>
      </c>
      <c r="J2549">
        <v>0</v>
      </c>
    </row>
    <row r="2550" spans="1:10">
      <c r="A2550">
        <v>0</v>
      </c>
      <c r="B2550" t="s">
        <v>4517</v>
      </c>
      <c r="C2550" t="s">
        <v>13076</v>
      </c>
      <c r="D2550" t="s">
        <v>4517</v>
      </c>
      <c r="E2550" t="s">
        <v>4517</v>
      </c>
      <c r="F2550">
        <v>6.4999999999999997E-3</v>
      </c>
      <c r="G2550">
        <v>46584.210899999998</v>
      </c>
      <c r="H2550">
        <v>88.216399999999993</v>
      </c>
      <c r="I2550">
        <v>6.4999999999999997E-3</v>
      </c>
      <c r="J2550">
        <v>0</v>
      </c>
    </row>
    <row r="2551" spans="1:10">
      <c r="A2551">
        <v>0</v>
      </c>
      <c r="B2551" t="s">
        <v>4518</v>
      </c>
      <c r="C2551" t="s">
        <v>13076</v>
      </c>
      <c r="D2551" t="s">
        <v>4518</v>
      </c>
      <c r="E2551" t="s">
        <v>4518</v>
      </c>
      <c r="F2551">
        <v>3.9100000000000003E-2</v>
      </c>
      <c r="G2551">
        <v>32762.455099999999</v>
      </c>
      <c r="H2551">
        <v>20.6372</v>
      </c>
      <c r="I2551">
        <v>3.9100000000000003E-2</v>
      </c>
      <c r="J2551">
        <v>0</v>
      </c>
    </row>
    <row r="2552" spans="1:10">
      <c r="A2552">
        <v>0</v>
      </c>
      <c r="B2552" t="s">
        <v>4519</v>
      </c>
      <c r="C2552" t="s">
        <v>13076</v>
      </c>
      <c r="D2552" t="s">
        <v>4519</v>
      </c>
      <c r="E2552" t="s">
        <v>4519</v>
      </c>
      <c r="F2552">
        <v>7.9299999999999995E-2</v>
      </c>
      <c r="G2552">
        <v>21205.099600000001</v>
      </c>
      <c r="H2552">
        <v>6.8724999999999996</v>
      </c>
      <c r="I2552">
        <v>7.9299999999999995E-2</v>
      </c>
      <c r="J2552">
        <v>0</v>
      </c>
    </row>
    <row r="2553" spans="1:10">
      <c r="A2553">
        <v>0</v>
      </c>
      <c r="B2553" t="s">
        <v>4520</v>
      </c>
      <c r="C2553" t="s">
        <v>13076</v>
      </c>
      <c r="D2553" t="s">
        <v>4520</v>
      </c>
      <c r="E2553" t="s">
        <v>4520</v>
      </c>
      <c r="F2553">
        <v>9.5699999999999993E-2</v>
      </c>
      <c r="G2553">
        <v>17761.543000000001</v>
      </c>
      <c r="H2553">
        <v>4.7743000000000002</v>
      </c>
      <c r="I2553">
        <v>9.5699999999999993E-2</v>
      </c>
      <c r="J2553">
        <v>0</v>
      </c>
    </row>
    <row r="2554" spans="1:10">
      <c r="A2554">
        <v>0</v>
      </c>
      <c r="B2554" t="s">
        <v>4521</v>
      </c>
      <c r="C2554" t="s">
        <v>13076</v>
      </c>
      <c r="D2554" t="s">
        <v>4521</v>
      </c>
      <c r="E2554" t="s">
        <v>4521</v>
      </c>
      <c r="F2554">
        <v>1.0800000000000001E-2</v>
      </c>
      <c r="G2554">
        <v>44489.156199999998</v>
      </c>
      <c r="H2554">
        <v>69.7774</v>
      </c>
      <c r="I2554">
        <v>1.0800000000000001E-2</v>
      </c>
      <c r="J2554">
        <v>0</v>
      </c>
    </row>
    <row r="2555" spans="1:10">
      <c r="A2555">
        <v>0</v>
      </c>
      <c r="B2555" t="s">
        <v>4522</v>
      </c>
      <c r="C2555" t="s">
        <v>13076</v>
      </c>
      <c r="D2555" t="s">
        <v>4522</v>
      </c>
      <c r="E2555" t="s">
        <v>4522</v>
      </c>
      <c r="F2555">
        <v>1.5699999999999999E-2</v>
      </c>
      <c r="G2555">
        <v>42199.648399999998</v>
      </c>
      <c r="H2555">
        <v>53.167900000000003</v>
      </c>
      <c r="I2555">
        <v>1.5699999999999999E-2</v>
      </c>
      <c r="J2555">
        <v>0</v>
      </c>
    </row>
    <row r="2556" spans="1:10">
      <c r="A2556">
        <v>0</v>
      </c>
      <c r="B2556" t="s">
        <v>4523</v>
      </c>
      <c r="C2556" t="s">
        <v>13076</v>
      </c>
      <c r="D2556" t="s">
        <v>4523</v>
      </c>
      <c r="E2556" t="s">
        <v>4523</v>
      </c>
      <c r="F2556">
        <v>8.0999999999999996E-3</v>
      </c>
      <c r="G2556">
        <v>45780.230499999998</v>
      </c>
      <c r="H2556">
        <v>81.210499999999996</v>
      </c>
      <c r="I2556">
        <v>8.0999999999999996E-3</v>
      </c>
      <c r="J2556">
        <v>0</v>
      </c>
    </row>
    <row r="2557" spans="1:10">
      <c r="A2557">
        <v>0</v>
      </c>
      <c r="B2557" t="s">
        <v>4524</v>
      </c>
      <c r="C2557" t="s">
        <v>13076</v>
      </c>
      <c r="D2557" t="s">
        <v>4524</v>
      </c>
      <c r="E2557" t="s">
        <v>4524</v>
      </c>
      <c r="F2557">
        <v>7.5700000000000003E-2</v>
      </c>
      <c r="G2557">
        <v>22039.2598</v>
      </c>
      <c r="H2557">
        <v>7.4504999999999999</v>
      </c>
      <c r="I2557">
        <v>7.5700000000000003E-2</v>
      </c>
      <c r="J2557">
        <v>0</v>
      </c>
    </row>
    <row r="2558" spans="1:10">
      <c r="A2558">
        <v>0</v>
      </c>
      <c r="B2558" t="s">
        <v>4525</v>
      </c>
      <c r="C2558" t="s">
        <v>13076</v>
      </c>
      <c r="D2558" t="s">
        <v>4525</v>
      </c>
      <c r="E2558" t="s">
        <v>4525</v>
      </c>
      <c r="F2558">
        <v>2.18E-2</v>
      </c>
      <c r="G2558">
        <v>39512.929700000001</v>
      </c>
      <c r="H2558">
        <v>39.453299999999999</v>
      </c>
      <c r="I2558">
        <v>2.18E-2</v>
      </c>
      <c r="J2558">
        <v>0</v>
      </c>
    </row>
    <row r="2559" spans="1:10">
      <c r="A2559">
        <v>0</v>
      </c>
      <c r="B2559" t="s">
        <v>4529</v>
      </c>
      <c r="C2559" t="s">
        <v>13076</v>
      </c>
      <c r="D2559" t="s">
        <v>4529</v>
      </c>
      <c r="E2559" t="s">
        <v>4529</v>
      </c>
      <c r="F2559">
        <v>3.1699999999999999E-2</v>
      </c>
      <c r="G2559">
        <v>35478.910199999998</v>
      </c>
      <c r="H2559">
        <v>26.588200000000001</v>
      </c>
      <c r="I2559">
        <v>3.1699999999999999E-2</v>
      </c>
      <c r="J2559">
        <v>0</v>
      </c>
    </row>
    <row r="2560" spans="1:10">
      <c r="A2560">
        <v>0</v>
      </c>
      <c r="B2560" t="s">
        <v>4530</v>
      </c>
      <c r="C2560" t="s">
        <v>13076</v>
      </c>
      <c r="D2560" t="s">
        <v>4530</v>
      </c>
      <c r="E2560" t="s">
        <v>4530</v>
      </c>
      <c r="F2560">
        <v>1.8499999999999999E-2</v>
      </c>
      <c r="G2560">
        <v>40918.226600000002</v>
      </c>
      <c r="H2560">
        <v>45.809100000000001</v>
      </c>
      <c r="I2560">
        <v>1.8499999999999999E-2</v>
      </c>
      <c r="J2560">
        <v>0</v>
      </c>
    </row>
    <row r="2561" spans="1:10">
      <c r="A2561">
        <v>0</v>
      </c>
      <c r="B2561" t="s">
        <v>4531</v>
      </c>
      <c r="C2561" t="s">
        <v>13076</v>
      </c>
      <c r="D2561" t="s">
        <v>4531</v>
      </c>
      <c r="E2561" t="s">
        <v>4531</v>
      </c>
      <c r="F2561">
        <v>8.0999999999999996E-3</v>
      </c>
      <c r="G2561">
        <v>45821.375</v>
      </c>
      <c r="H2561">
        <v>81.585400000000007</v>
      </c>
      <c r="I2561">
        <v>8.0999999999999996E-3</v>
      </c>
      <c r="J2561">
        <v>0</v>
      </c>
    </row>
    <row r="2562" spans="1:10">
      <c r="A2562">
        <v>0</v>
      </c>
      <c r="B2562" t="s">
        <v>4532</v>
      </c>
      <c r="C2562" t="s">
        <v>13076</v>
      </c>
      <c r="D2562" t="s">
        <v>4532</v>
      </c>
      <c r="E2562" t="s">
        <v>4532</v>
      </c>
      <c r="F2562">
        <v>2.3800000000000002E-2</v>
      </c>
      <c r="G2562">
        <v>38662.472699999998</v>
      </c>
      <c r="H2562">
        <v>36.1404</v>
      </c>
      <c r="I2562">
        <v>2.3800000000000002E-2</v>
      </c>
      <c r="J2562">
        <v>0</v>
      </c>
    </row>
    <row r="2563" spans="1:10">
      <c r="A2563">
        <v>0</v>
      </c>
      <c r="B2563" t="s">
        <v>4533</v>
      </c>
      <c r="C2563" t="s">
        <v>13076</v>
      </c>
      <c r="D2563" t="s">
        <v>4533</v>
      </c>
      <c r="E2563" t="s">
        <v>4533</v>
      </c>
      <c r="F2563">
        <v>7.5800000000000006E-2</v>
      </c>
      <c r="G2563">
        <v>22023.289100000002</v>
      </c>
      <c r="H2563">
        <v>7.4394999999999998</v>
      </c>
      <c r="I2563">
        <v>7.5800000000000006E-2</v>
      </c>
      <c r="J2563">
        <v>0</v>
      </c>
    </row>
    <row r="2564" spans="1:10">
      <c r="A2564">
        <v>0</v>
      </c>
      <c r="B2564" t="s">
        <v>4534</v>
      </c>
      <c r="C2564" t="s">
        <v>13076</v>
      </c>
      <c r="D2564" t="s">
        <v>4534</v>
      </c>
      <c r="E2564" t="s">
        <v>4534</v>
      </c>
      <c r="F2564">
        <v>2.7E-2</v>
      </c>
      <c r="G2564">
        <v>37313.632799999999</v>
      </c>
      <c r="H2564">
        <v>31.657800000000002</v>
      </c>
      <c r="I2564">
        <v>2.7E-2</v>
      </c>
      <c r="J2564">
        <v>0</v>
      </c>
    </row>
    <row r="2565" spans="1:10">
      <c r="A2565">
        <v>0</v>
      </c>
      <c r="B2565" t="s">
        <v>4535</v>
      </c>
      <c r="C2565" t="s">
        <v>13076</v>
      </c>
      <c r="D2565" t="s">
        <v>4535</v>
      </c>
      <c r="E2565" t="s">
        <v>4535</v>
      </c>
      <c r="F2565">
        <v>2.3300000000000001E-2</v>
      </c>
      <c r="G2565">
        <v>38846.546900000001</v>
      </c>
      <c r="H2565">
        <v>36.817900000000002</v>
      </c>
      <c r="I2565">
        <v>2.3300000000000001E-2</v>
      </c>
      <c r="J2565">
        <v>0</v>
      </c>
    </row>
    <row r="2566" spans="1:10">
      <c r="A2566">
        <v>0</v>
      </c>
      <c r="B2566" t="s">
        <v>4536</v>
      </c>
      <c r="C2566" t="s">
        <v>13076</v>
      </c>
      <c r="D2566" t="s">
        <v>4536</v>
      </c>
      <c r="E2566" t="s">
        <v>4536</v>
      </c>
      <c r="F2566">
        <v>2.92E-2</v>
      </c>
      <c r="G2566">
        <v>36446.167999999998</v>
      </c>
      <c r="H2566">
        <v>29.127199999999998</v>
      </c>
      <c r="I2566">
        <v>2.92E-2</v>
      </c>
      <c r="J2566">
        <v>0</v>
      </c>
    </row>
    <row r="2567" spans="1:10">
      <c r="A2567">
        <v>0</v>
      </c>
      <c r="B2567" t="s">
        <v>4537</v>
      </c>
      <c r="C2567" t="s">
        <v>13076</v>
      </c>
      <c r="D2567" t="s">
        <v>4537</v>
      </c>
      <c r="E2567" t="s">
        <v>4537</v>
      </c>
      <c r="F2567">
        <v>2.01E-2</v>
      </c>
      <c r="G2567">
        <v>40225.988299999997</v>
      </c>
      <c r="H2567">
        <v>42.533900000000003</v>
      </c>
      <c r="I2567">
        <v>2.01E-2</v>
      </c>
      <c r="J2567">
        <v>0</v>
      </c>
    </row>
    <row r="2568" spans="1:10">
      <c r="A2568">
        <v>0</v>
      </c>
      <c r="B2568" t="s">
        <v>4541</v>
      </c>
      <c r="C2568" t="s">
        <v>13076</v>
      </c>
      <c r="D2568" t="s">
        <v>4541</v>
      </c>
      <c r="E2568" t="s">
        <v>4541</v>
      </c>
      <c r="F2568">
        <v>1.2699999999999999E-2</v>
      </c>
      <c r="G2568">
        <v>43588.617200000001</v>
      </c>
      <c r="H2568">
        <v>62.584299999999999</v>
      </c>
      <c r="I2568">
        <v>1.2699999999999999E-2</v>
      </c>
      <c r="J2568">
        <v>0</v>
      </c>
    </row>
    <row r="2569" spans="1:10">
      <c r="A2569">
        <v>0</v>
      </c>
      <c r="B2569" t="s">
        <v>4542</v>
      </c>
      <c r="C2569" t="s">
        <v>13076</v>
      </c>
      <c r="D2569" t="s">
        <v>4542</v>
      </c>
      <c r="E2569" t="s">
        <v>4542</v>
      </c>
      <c r="F2569">
        <v>7.4000000000000003E-3</v>
      </c>
      <c r="G2569">
        <v>46174.738299999997</v>
      </c>
      <c r="H2569">
        <v>84.792199999999994</v>
      </c>
      <c r="I2569">
        <v>7.4000000000000003E-3</v>
      </c>
      <c r="J2569">
        <v>0</v>
      </c>
    </row>
    <row r="2570" spans="1:10">
      <c r="A2570">
        <v>0</v>
      </c>
      <c r="B2570" t="s">
        <v>4543</v>
      </c>
      <c r="C2570" t="s">
        <v>13076</v>
      </c>
      <c r="D2570" t="s">
        <v>4543</v>
      </c>
      <c r="E2570" t="s">
        <v>4543</v>
      </c>
      <c r="F2570">
        <v>1.03E-2</v>
      </c>
      <c r="G2570">
        <v>44729.519500000002</v>
      </c>
      <c r="H2570">
        <v>71.876099999999994</v>
      </c>
      <c r="I2570">
        <v>1.03E-2</v>
      </c>
      <c r="J2570">
        <v>0</v>
      </c>
    </row>
    <row r="2571" spans="1:10">
      <c r="A2571">
        <v>0</v>
      </c>
      <c r="B2571" t="s">
        <v>4544</v>
      </c>
      <c r="C2571" t="s">
        <v>13076</v>
      </c>
      <c r="D2571" t="s">
        <v>4544</v>
      </c>
      <c r="E2571" t="s">
        <v>4544</v>
      </c>
      <c r="F2571">
        <v>4.5999999999999999E-3</v>
      </c>
      <c r="G2571">
        <v>47570.804700000001</v>
      </c>
      <c r="H2571">
        <v>95.130099999999999</v>
      </c>
      <c r="I2571">
        <v>4.5999999999999999E-3</v>
      </c>
      <c r="J2571">
        <v>0</v>
      </c>
    </row>
    <row r="2572" spans="1:10">
      <c r="A2572">
        <v>0</v>
      </c>
      <c r="B2572" t="s">
        <v>4545</v>
      </c>
      <c r="C2572" t="s">
        <v>13076</v>
      </c>
      <c r="D2572" t="s">
        <v>4545</v>
      </c>
      <c r="E2572" t="s">
        <v>4545</v>
      </c>
      <c r="F2572">
        <v>8.2000000000000007E-3</v>
      </c>
      <c r="G2572">
        <v>45742.128900000003</v>
      </c>
      <c r="H2572">
        <v>80.862700000000004</v>
      </c>
      <c r="I2572">
        <v>8.2000000000000007E-3</v>
      </c>
      <c r="J2572">
        <v>0</v>
      </c>
    </row>
    <row r="2573" spans="1:10">
      <c r="A2573">
        <v>0</v>
      </c>
      <c r="B2573" t="s">
        <v>4546</v>
      </c>
      <c r="C2573" t="s">
        <v>13076</v>
      </c>
      <c r="D2573" t="s">
        <v>4546</v>
      </c>
      <c r="E2573" t="s">
        <v>4546</v>
      </c>
      <c r="F2573">
        <v>3.1399999999999997E-2</v>
      </c>
      <c r="G2573">
        <v>35581.566400000003</v>
      </c>
      <c r="H2573">
        <v>26.85</v>
      </c>
      <c r="I2573">
        <v>3.1399999999999997E-2</v>
      </c>
      <c r="J2573">
        <v>0</v>
      </c>
    </row>
    <row r="2574" spans="1:10">
      <c r="A2574">
        <v>0</v>
      </c>
      <c r="B2574" t="s">
        <v>4547</v>
      </c>
      <c r="C2574" t="s">
        <v>13076</v>
      </c>
      <c r="D2574" t="s">
        <v>4547</v>
      </c>
      <c r="E2574" t="s">
        <v>4547</v>
      </c>
      <c r="F2574">
        <v>9.4000000000000004E-3</v>
      </c>
      <c r="G2574">
        <v>45141.3125</v>
      </c>
      <c r="H2574">
        <v>75.486000000000004</v>
      </c>
      <c r="I2574">
        <v>9.4000000000000004E-3</v>
      </c>
      <c r="J2574">
        <v>0</v>
      </c>
    </row>
    <row r="2575" spans="1:10">
      <c r="A2575">
        <v>0</v>
      </c>
      <c r="B2575" t="s">
        <v>4548</v>
      </c>
      <c r="C2575" t="s">
        <v>13076</v>
      </c>
      <c r="D2575" t="s">
        <v>4548</v>
      </c>
      <c r="E2575" t="s">
        <v>4548</v>
      </c>
      <c r="F2575">
        <v>1.2999999999999999E-2</v>
      </c>
      <c r="G2575">
        <v>43445.9375</v>
      </c>
      <c r="H2575">
        <v>61.520400000000002</v>
      </c>
      <c r="I2575">
        <v>1.2999999999999999E-2</v>
      </c>
      <c r="J2575">
        <v>0</v>
      </c>
    </row>
    <row r="2576" spans="1:10">
      <c r="A2576">
        <v>0</v>
      </c>
      <c r="B2576" t="s">
        <v>4549</v>
      </c>
      <c r="C2576" t="s">
        <v>13076</v>
      </c>
      <c r="D2576" t="s">
        <v>4549</v>
      </c>
      <c r="E2576" t="s">
        <v>4549</v>
      </c>
      <c r="F2576">
        <v>7.7999999999999996E-3</v>
      </c>
      <c r="G2576">
        <v>45945.980499999998</v>
      </c>
      <c r="H2576">
        <v>82.719099999999997</v>
      </c>
      <c r="I2576">
        <v>7.7999999999999996E-3</v>
      </c>
      <c r="J2576">
        <v>0</v>
      </c>
    </row>
    <row r="2577" spans="1:10">
      <c r="A2577">
        <v>0</v>
      </c>
      <c r="B2577" t="s">
        <v>4553</v>
      </c>
      <c r="C2577" t="s">
        <v>13076</v>
      </c>
      <c r="D2577" t="s">
        <v>4553</v>
      </c>
      <c r="E2577" t="s">
        <v>4553</v>
      </c>
      <c r="F2577">
        <v>4.3E-3</v>
      </c>
      <c r="G2577">
        <v>47743.566400000003</v>
      </c>
      <c r="H2577">
        <v>95.484499999999997</v>
      </c>
      <c r="I2577">
        <v>4.3E-3</v>
      </c>
      <c r="J2577">
        <v>0</v>
      </c>
    </row>
    <row r="2578" spans="1:10">
      <c r="A2578">
        <v>0</v>
      </c>
      <c r="B2578" t="s">
        <v>4554</v>
      </c>
      <c r="C2578" t="s">
        <v>13076</v>
      </c>
      <c r="D2578" t="s">
        <v>4554</v>
      </c>
      <c r="E2578" t="s">
        <v>4554</v>
      </c>
      <c r="F2578">
        <v>1.67E-2</v>
      </c>
      <c r="G2578">
        <v>41741.460899999998</v>
      </c>
      <c r="H2578">
        <v>50.354199999999999</v>
      </c>
      <c r="I2578">
        <v>1.67E-2</v>
      </c>
      <c r="J2578">
        <v>0</v>
      </c>
    </row>
    <row r="2579" spans="1:10">
      <c r="A2579">
        <v>0</v>
      </c>
      <c r="B2579" t="s">
        <v>4555</v>
      </c>
      <c r="C2579" t="s">
        <v>13076</v>
      </c>
      <c r="D2579" t="s">
        <v>4555</v>
      </c>
      <c r="E2579" t="s">
        <v>4555</v>
      </c>
      <c r="F2579">
        <v>4.3299999999999998E-2</v>
      </c>
      <c r="G2579">
        <v>31301.546900000001</v>
      </c>
      <c r="H2579">
        <v>17.981000000000002</v>
      </c>
      <c r="I2579">
        <v>4.3299999999999998E-2</v>
      </c>
      <c r="J2579">
        <v>0</v>
      </c>
    </row>
    <row r="2580" spans="1:10">
      <c r="A2580">
        <v>0</v>
      </c>
      <c r="B2580" t="s">
        <v>4556</v>
      </c>
      <c r="C2580" t="s">
        <v>13076</v>
      </c>
      <c r="D2580" t="s">
        <v>4556</v>
      </c>
      <c r="E2580" t="s">
        <v>4556</v>
      </c>
      <c r="F2580">
        <v>2.18E-2</v>
      </c>
      <c r="G2580">
        <v>39477.042999999998</v>
      </c>
      <c r="H2580">
        <v>39.305100000000003</v>
      </c>
      <c r="I2580">
        <v>2.18E-2</v>
      </c>
      <c r="J2580">
        <v>0</v>
      </c>
    </row>
    <row r="2581" spans="1:10">
      <c r="A2581">
        <v>0</v>
      </c>
      <c r="B2581" t="s">
        <v>4557</v>
      </c>
      <c r="C2581" t="s">
        <v>13076</v>
      </c>
      <c r="D2581" t="s">
        <v>4557</v>
      </c>
      <c r="E2581" t="s">
        <v>4557</v>
      </c>
      <c r="F2581">
        <v>8.8900000000000007E-2</v>
      </c>
      <c r="G2581">
        <v>19106.851600000002</v>
      </c>
      <c r="H2581">
        <v>5.5167000000000002</v>
      </c>
      <c r="I2581">
        <v>8.8900000000000007E-2</v>
      </c>
      <c r="J2581">
        <v>0</v>
      </c>
    </row>
    <row r="2582" spans="1:10">
      <c r="A2582">
        <v>0</v>
      </c>
      <c r="B2582" t="s">
        <v>4558</v>
      </c>
      <c r="C2582" t="s">
        <v>13076</v>
      </c>
      <c r="D2582" t="s">
        <v>4558</v>
      </c>
      <c r="E2582" t="s">
        <v>4558</v>
      </c>
      <c r="F2582">
        <v>5.1999999999999998E-3</v>
      </c>
      <c r="G2582">
        <v>47243.582000000002</v>
      </c>
      <c r="H2582">
        <v>93.143500000000003</v>
      </c>
      <c r="I2582">
        <v>5.1999999999999998E-3</v>
      </c>
      <c r="J2582">
        <v>0</v>
      </c>
    </row>
    <row r="2583" spans="1:10">
      <c r="A2583">
        <v>0</v>
      </c>
      <c r="B2583" t="s">
        <v>4559</v>
      </c>
      <c r="C2583" t="s">
        <v>13076</v>
      </c>
      <c r="D2583" t="s">
        <v>4559</v>
      </c>
      <c r="E2583" t="s">
        <v>4559</v>
      </c>
      <c r="F2583">
        <v>1.4500000000000001E-2</v>
      </c>
      <c r="G2583">
        <v>42759.9375</v>
      </c>
      <c r="H2583">
        <v>56.7562</v>
      </c>
      <c r="I2583">
        <v>1.4500000000000001E-2</v>
      </c>
      <c r="J2583">
        <v>0</v>
      </c>
    </row>
    <row r="2584" spans="1:10">
      <c r="A2584">
        <v>0</v>
      </c>
      <c r="B2584" t="s">
        <v>4560</v>
      </c>
      <c r="C2584" t="s">
        <v>13076</v>
      </c>
      <c r="D2584" t="s">
        <v>4560</v>
      </c>
      <c r="E2584" t="s">
        <v>4560</v>
      </c>
      <c r="F2584">
        <v>1.09E-2</v>
      </c>
      <c r="G2584">
        <v>44421.324200000003</v>
      </c>
      <c r="H2584">
        <v>69.216999999999999</v>
      </c>
      <c r="I2584">
        <v>1.09E-2</v>
      </c>
      <c r="J2584">
        <v>0</v>
      </c>
    </row>
    <row r="2585" spans="1:10">
      <c r="A2585">
        <v>0</v>
      </c>
      <c r="B2585" t="s">
        <v>4561</v>
      </c>
      <c r="C2585" t="s">
        <v>13076</v>
      </c>
      <c r="D2585" t="s">
        <v>4561</v>
      </c>
      <c r="E2585" t="s">
        <v>4561</v>
      </c>
      <c r="F2585">
        <v>0.03</v>
      </c>
      <c r="G2585">
        <v>36143.800799999997</v>
      </c>
      <c r="H2585">
        <v>28.2837</v>
      </c>
      <c r="I2585">
        <v>0.03</v>
      </c>
      <c r="J2585">
        <v>0</v>
      </c>
    </row>
    <row r="2586" spans="1:10">
      <c r="A2586">
        <v>0</v>
      </c>
      <c r="B2586" t="s">
        <v>4567</v>
      </c>
      <c r="C2586" t="s">
        <v>13076</v>
      </c>
      <c r="D2586" t="s">
        <v>4567</v>
      </c>
      <c r="E2586" t="s">
        <v>4567</v>
      </c>
      <c r="F2586">
        <v>3.0099999999999998E-2</v>
      </c>
      <c r="G2586">
        <v>36114.093800000002</v>
      </c>
      <c r="H2586">
        <v>28.200399999999998</v>
      </c>
      <c r="I2586">
        <v>3.0099999999999998E-2</v>
      </c>
      <c r="J2586">
        <v>0</v>
      </c>
    </row>
    <row r="2587" spans="1:10">
      <c r="A2587">
        <v>0</v>
      </c>
      <c r="B2587" t="s">
        <v>4569</v>
      </c>
      <c r="C2587" t="s">
        <v>13076</v>
      </c>
      <c r="D2587" t="s">
        <v>4569</v>
      </c>
      <c r="E2587" t="s">
        <v>4569</v>
      </c>
      <c r="F2587">
        <v>9.4E-2</v>
      </c>
      <c r="G2587">
        <v>18073.267599999999</v>
      </c>
      <c r="H2587">
        <v>4.9272999999999998</v>
      </c>
      <c r="I2587">
        <v>9.4E-2</v>
      </c>
      <c r="J2587">
        <v>0</v>
      </c>
    </row>
    <row r="2588" spans="1:10">
      <c r="A2588">
        <v>0</v>
      </c>
      <c r="B2588" t="s">
        <v>4571</v>
      </c>
      <c r="C2588" t="s">
        <v>13076</v>
      </c>
      <c r="D2588" t="s">
        <v>4571</v>
      </c>
      <c r="E2588" t="s">
        <v>4571</v>
      </c>
      <c r="F2588">
        <v>3.3099999999999997E-2</v>
      </c>
      <c r="G2588">
        <v>34949.328099999999</v>
      </c>
      <c r="H2588">
        <v>25.281199999999998</v>
      </c>
      <c r="I2588">
        <v>3.3099999999999997E-2</v>
      </c>
      <c r="J2588">
        <v>0</v>
      </c>
    </row>
    <row r="2589" spans="1:10">
      <c r="A2589">
        <v>0</v>
      </c>
      <c r="B2589" t="s">
        <v>4573</v>
      </c>
      <c r="C2589" t="s">
        <v>13076</v>
      </c>
      <c r="D2589" t="s">
        <v>4573</v>
      </c>
      <c r="E2589" t="s">
        <v>4573</v>
      </c>
      <c r="F2589">
        <v>6.5600000000000006E-2</v>
      </c>
      <c r="G2589">
        <v>24578.6348</v>
      </c>
      <c r="H2589">
        <v>9.5365000000000002</v>
      </c>
      <c r="I2589">
        <v>6.5600000000000006E-2</v>
      </c>
      <c r="J2589">
        <v>0</v>
      </c>
    </row>
    <row r="2590" spans="1:10">
      <c r="A2590">
        <v>0</v>
      </c>
      <c r="B2590" t="s">
        <v>4575</v>
      </c>
      <c r="C2590" t="s">
        <v>13076</v>
      </c>
      <c r="D2590" t="s">
        <v>4575</v>
      </c>
      <c r="E2590" t="s">
        <v>4575</v>
      </c>
      <c r="F2590">
        <v>1.7899999999999999E-2</v>
      </c>
      <c r="G2590">
        <v>41184.746099999997</v>
      </c>
      <c r="H2590">
        <v>47.202300000000001</v>
      </c>
      <c r="I2590">
        <v>1.7899999999999999E-2</v>
      </c>
      <c r="J2590">
        <v>0</v>
      </c>
    </row>
    <row r="2591" spans="1:10">
      <c r="A2591">
        <v>0</v>
      </c>
      <c r="B2591" t="s">
        <v>4577</v>
      </c>
      <c r="C2591" t="s">
        <v>13076</v>
      </c>
      <c r="D2591" t="s">
        <v>4577</v>
      </c>
      <c r="E2591" t="s">
        <v>4577</v>
      </c>
      <c r="F2591">
        <v>5.1799999999999999E-2</v>
      </c>
      <c r="G2591">
        <v>28546.265599999999</v>
      </c>
      <c r="H2591">
        <v>13.9328</v>
      </c>
      <c r="I2591">
        <v>5.1799999999999999E-2</v>
      </c>
      <c r="J2591">
        <v>0</v>
      </c>
    </row>
    <row r="2592" spans="1:10">
      <c r="A2592">
        <v>0</v>
      </c>
      <c r="B2592" t="s">
        <v>4579</v>
      </c>
      <c r="C2592" t="s">
        <v>13076</v>
      </c>
      <c r="D2592" t="s">
        <v>4579</v>
      </c>
      <c r="E2592" t="s">
        <v>4579</v>
      </c>
      <c r="F2592">
        <v>4.82E-2</v>
      </c>
      <c r="G2592">
        <v>29696.179700000001</v>
      </c>
      <c r="H2592">
        <v>15.510999999999999</v>
      </c>
      <c r="I2592">
        <v>4.82E-2</v>
      </c>
      <c r="J2592">
        <v>0</v>
      </c>
    </row>
    <row r="2593" spans="1:10">
      <c r="A2593">
        <v>0</v>
      </c>
      <c r="B2593" t="s">
        <v>4581</v>
      </c>
      <c r="C2593" t="s">
        <v>13076</v>
      </c>
      <c r="D2593" t="s">
        <v>4581</v>
      </c>
      <c r="E2593" t="s">
        <v>4581</v>
      </c>
      <c r="F2593">
        <v>4.7199999999999999E-2</v>
      </c>
      <c r="G2593">
        <v>30005.580099999999</v>
      </c>
      <c r="H2593">
        <v>15.9428</v>
      </c>
      <c r="I2593">
        <v>4.7199999999999999E-2</v>
      </c>
      <c r="J2593">
        <v>0</v>
      </c>
    </row>
    <row r="2594" spans="1:10">
      <c r="A2594">
        <v>0</v>
      </c>
      <c r="B2594" t="s">
        <v>4583</v>
      </c>
      <c r="C2594" t="s">
        <v>13076</v>
      </c>
      <c r="D2594" t="s">
        <v>4583</v>
      </c>
      <c r="E2594" t="s">
        <v>4583</v>
      </c>
      <c r="F2594">
        <v>0.18679999999999999</v>
      </c>
      <c r="G2594">
        <v>6622.9579999999996</v>
      </c>
      <c r="H2594">
        <v>1.1997</v>
      </c>
      <c r="I2594">
        <v>0.18679999999999999</v>
      </c>
      <c r="J2594">
        <v>1</v>
      </c>
    </row>
    <row r="2595" spans="1:10">
      <c r="A2595">
        <v>0</v>
      </c>
      <c r="B2595" t="s">
        <v>4587</v>
      </c>
      <c r="C2595" t="s">
        <v>13076</v>
      </c>
      <c r="D2595" t="s">
        <v>4587</v>
      </c>
      <c r="E2595" t="s">
        <v>4587</v>
      </c>
      <c r="F2595">
        <v>2.7799999999999998E-2</v>
      </c>
      <c r="G2595">
        <v>37001.656199999998</v>
      </c>
      <c r="H2595">
        <v>30.702400000000001</v>
      </c>
      <c r="I2595">
        <v>2.7799999999999998E-2</v>
      </c>
      <c r="J2595">
        <v>0</v>
      </c>
    </row>
    <row r="2596" spans="1:10">
      <c r="A2596">
        <v>0</v>
      </c>
      <c r="B2596" t="s">
        <v>4588</v>
      </c>
      <c r="C2596" t="s">
        <v>13076</v>
      </c>
      <c r="D2596" t="s">
        <v>4588</v>
      </c>
      <c r="E2596" t="s">
        <v>4588</v>
      </c>
      <c r="F2596">
        <v>6.5799999999999997E-2</v>
      </c>
      <c r="G2596">
        <v>24525.242200000001</v>
      </c>
      <c r="H2596">
        <v>9.4857999999999993</v>
      </c>
      <c r="I2596">
        <v>6.5799999999999997E-2</v>
      </c>
      <c r="J2596">
        <v>0</v>
      </c>
    </row>
    <row r="2597" spans="1:10">
      <c r="A2597">
        <v>0</v>
      </c>
      <c r="B2597" t="s">
        <v>4589</v>
      </c>
      <c r="C2597" t="s">
        <v>13076</v>
      </c>
      <c r="D2597" t="s">
        <v>4589</v>
      </c>
      <c r="E2597" t="s">
        <v>4589</v>
      </c>
      <c r="F2597">
        <v>2.53E-2</v>
      </c>
      <c r="G2597">
        <v>38038.824200000003</v>
      </c>
      <c r="H2597">
        <v>34.005600000000001</v>
      </c>
      <c r="I2597">
        <v>2.53E-2</v>
      </c>
      <c r="J2597">
        <v>0</v>
      </c>
    </row>
    <row r="2598" spans="1:10">
      <c r="A2598">
        <v>0</v>
      </c>
      <c r="B2598" t="s">
        <v>4590</v>
      </c>
      <c r="C2598" t="s">
        <v>13076</v>
      </c>
      <c r="D2598" t="s">
        <v>4590</v>
      </c>
      <c r="E2598" t="s">
        <v>4590</v>
      </c>
      <c r="F2598">
        <v>0.1142</v>
      </c>
      <c r="G2598">
        <v>14533.0635</v>
      </c>
      <c r="H2598">
        <v>3.3544</v>
      </c>
      <c r="I2598">
        <v>0.1142</v>
      </c>
      <c r="J2598">
        <v>0</v>
      </c>
    </row>
    <row r="2599" spans="1:10">
      <c r="A2599">
        <v>0</v>
      </c>
      <c r="B2599" t="s">
        <v>4591</v>
      </c>
      <c r="C2599" t="s">
        <v>13076</v>
      </c>
      <c r="D2599" t="s">
        <v>4591</v>
      </c>
      <c r="E2599" t="s">
        <v>4591</v>
      </c>
      <c r="F2599">
        <v>6.7000000000000002E-3</v>
      </c>
      <c r="G2599">
        <v>46525.785199999998</v>
      </c>
      <c r="H2599">
        <v>87.731800000000007</v>
      </c>
      <c r="I2599">
        <v>6.7000000000000002E-3</v>
      </c>
      <c r="J2599">
        <v>0</v>
      </c>
    </row>
    <row r="2600" spans="1:10">
      <c r="A2600">
        <v>0</v>
      </c>
      <c r="B2600" t="s">
        <v>4592</v>
      </c>
      <c r="C2600" t="s">
        <v>13076</v>
      </c>
      <c r="D2600" t="s">
        <v>4592</v>
      </c>
      <c r="E2600" t="s">
        <v>4592</v>
      </c>
      <c r="F2600">
        <v>1.6299999999999999E-2</v>
      </c>
      <c r="G2600">
        <v>41923.859400000001</v>
      </c>
      <c r="H2600">
        <v>51.478000000000002</v>
      </c>
      <c r="I2600">
        <v>1.6299999999999999E-2</v>
      </c>
      <c r="J2600">
        <v>0</v>
      </c>
    </row>
    <row r="2601" spans="1:10">
      <c r="A2601">
        <v>0</v>
      </c>
      <c r="B2601" t="s">
        <v>4593</v>
      </c>
      <c r="C2601" t="s">
        <v>13076</v>
      </c>
      <c r="D2601" t="s">
        <v>4593</v>
      </c>
      <c r="E2601" t="s">
        <v>4593</v>
      </c>
      <c r="F2601">
        <v>1.38E-2</v>
      </c>
      <c r="G2601">
        <v>43081.300799999997</v>
      </c>
      <c r="H2601">
        <v>58.918799999999997</v>
      </c>
      <c r="I2601">
        <v>1.38E-2</v>
      </c>
      <c r="J2601">
        <v>0</v>
      </c>
    </row>
    <row r="2602" spans="1:10">
      <c r="A2602">
        <v>0</v>
      </c>
      <c r="B2602" t="s">
        <v>4594</v>
      </c>
      <c r="C2602" t="s">
        <v>13076</v>
      </c>
      <c r="D2602" t="s">
        <v>4594</v>
      </c>
      <c r="E2602" t="s">
        <v>4594</v>
      </c>
      <c r="F2602">
        <v>1.1900000000000001E-2</v>
      </c>
      <c r="G2602">
        <v>43944.226600000002</v>
      </c>
      <c r="H2602">
        <v>65.250399999999999</v>
      </c>
      <c r="I2602">
        <v>1.1900000000000001E-2</v>
      </c>
      <c r="J2602">
        <v>0</v>
      </c>
    </row>
    <row r="2603" spans="1:10">
      <c r="A2603">
        <v>0</v>
      </c>
      <c r="B2603" t="s">
        <v>4595</v>
      </c>
      <c r="C2603" t="s">
        <v>13076</v>
      </c>
      <c r="D2603" t="s">
        <v>4595</v>
      </c>
      <c r="E2603" t="s">
        <v>4595</v>
      </c>
      <c r="F2603">
        <v>8.9999999999999993E-3</v>
      </c>
      <c r="G2603">
        <v>45369.980499999998</v>
      </c>
      <c r="H2603">
        <v>77.530600000000007</v>
      </c>
      <c r="I2603">
        <v>8.9999999999999993E-3</v>
      </c>
      <c r="J2603">
        <v>0</v>
      </c>
    </row>
    <row r="2604" spans="1:10">
      <c r="A2604">
        <v>0</v>
      </c>
      <c r="B2604" t="s">
        <v>4599</v>
      </c>
      <c r="C2604" t="s">
        <v>13076</v>
      </c>
      <c r="D2604" t="s">
        <v>4599</v>
      </c>
      <c r="E2604" t="s">
        <v>4599</v>
      </c>
      <c r="F2604">
        <v>2.5999999999999999E-2</v>
      </c>
      <c r="G2604">
        <v>37735.480499999998</v>
      </c>
      <c r="H2604">
        <v>32.982100000000003</v>
      </c>
      <c r="I2604">
        <v>2.5999999999999999E-2</v>
      </c>
      <c r="J2604">
        <v>0</v>
      </c>
    </row>
    <row r="2605" spans="1:10">
      <c r="A2605">
        <v>0</v>
      </c>
      <c r="B2605" t="s">
        <v>4600</v>
      </c>
      <c r="C2605" t="s">
        <v>13076</v>
      </c>
      <c r="D2605" t="s">
        <v>4600</v>
      </c>
      <c r="E2605" t="s">
        <v>4600</v>
      </c>
      <c r="F2605">
        <v>6.3E-3</v>
      </c>
      <c r="G2605">
        <v>46693.210899999998</v>
      </c>
      <c r="H2605">
        <v>89.118600000000001</v>
      </c>
      <c r="I2605">
        <v>6.3E-3</v>
      </c>
      <c r="J2605">
        <v>0</v>
      </c>
    </row>
    <row r="2606" spans="1:10">
      <c r="A2606">
        <v>0</v>
      </c>
      <c r="B2606" t="s">
        <v>4601</v>
      </c>
      <c r="C2606" t="s">
        <v>13076</v>
      </c>
      <c r="D2606" t="s">
        <v>4601</v>
      </c>
      <c r="E2606" t="s">
        <v>4601</v>
      </c>
      <c r="F2606">
        <v>1.4800000000000001E-2</v>
      </c>
      <c r="G2606">
        <v>42591.394500000002</v>
      </c>
      <c r="H2606">
        <v>55.615600000000001</v>
      </c>
      <c r="I2606">
        <v>1.4800000000000001E-2</v>
      </c>
      <c r="J2606">
        <v>0</v>
      </c>
    </row>
    <row r="2607" spans="1:10">
      <c r="A2607">
        <v>0</v>
      </c>
      <c r="B2607" t="s">
        <v>4602</v>
      </c>
      <c r="C2607" t="s">
        <v>13076</v>
      </c>
      <c r="D2607" t="s">
        <v>4602</v>
      </c>
      <c r="E2607" t="s">
        <v>4602</v>
      </c>
      <c r="F2607">
        <v>1.2999999999999999E-2</v>
      </c>
      <c r="G2607">
        <v>43442.183599999997</v>
      </c>
      <c r="H2607">
        <v>61.4923</v>
      </c>
      <c r="I2607">
        <v>1.2999999999999999E-2</v>
      </c>
      <c r="J2607">
        <v>0</v>
      </c>
    </row>
    <row r="2608" spans="1:10">
      <c r="A2608">
        <v>0</v>
      </c>
      <c r="B2608" t="s">
        <v>4603</v>
      </c>
      <c r="C2608" t="s">
        <v>13076</v>
      </c>
      <c r="D2608" t="s">
        <v>4603</v>
      </c>
      <c r="E2608" t="s">
        <v>4603</v>
      </c>
      <c r="F2608">
        <v>1.9199999999999998E-2</v>
      </c>
      <c r="G2608">
        <v>40640.273399999998</v>
      </c>
      <c r="H2608">
        <v>44.466799999999999</v>
      </c>
      <c r="I2608">
        <v>1.9199999999999998E-2</v>
      </c>
      <c r="J2608">
        <v>0</v>
      </c>
    </row>
    <row r="2609" spans="1:10">
      <c r="A2609">
        <v>0</v>
      </c>
      <c r="B2609" t="s">
        <v>4604</v>
      </c>
      <c r="C2609" t="s">
        <v>13076</v>
      </c>
      <c r="D2609" t="s">
        <v>4604</v>
      </c>
      <c r="E2609" t="s">
        <v>4604</v>
      </c>
      <c r="F2609">
        <v>8.3599999999999994E-2</v>
      </c>
      <c r="G2609">
        <v>20243.976600000002</v>
      </c>
      <c r="H2609">
        <v>6.2294</v>
      </c>
      <c r="I2609">
        <v>8.3599999999999994E-2</v>
      </c>
      <c r="J2609">
        <v>0</v>
      </c>
    </row>
    <row r="2610" spans="1:10">
      <c r="A2610">
        <v>0</v>
      </c>
      <c r="B2610" t="s">
        <v>4605</v>
      </c>
      <c r="C2610" t="s">
        <v>13076</v>
      </c>
      <c r="D2610" t="s">
        <v>4605</v>
      </c>
      <c r="E2610" t="s">
        <v>4605</v>
      </c>
      <c r="F2610">
        <v>1.5599999999999999E-2</v>
      </c>
      <c r="G2610">
        <v>42245.339800000002</v>
      </c>
      <c r="H2610">
        <v>53.4467</v>
      </c>
      <c r="I2610">
        <v>1.5599999999999999E-2</v>
      </c>
      <c r="J2610">
        <v>0</v>
      </c>
    </row>
    <row r="2611" spans="1:10">
      <c r="A2611">
        <v>0</v>
      </c>
      <c r="B2611" t="s">
        <v>4606</v>
      </c>
      <c r="C2611" t="s">
        <v>13076</v>
      </c>
      <c r="D2611" t="s">
        <v>4606</v>
      </c>
      <c r="E2611" t="s">
        <v>4606</v>
      </c>
      <c r="F2611">
        <v>4.8999999999999998E-3</v>
      </c>
      <c r="G2611">
        <v>47405.886700000003</v>
      </c>
      <c r="H2611">
        <v>94.286199999999994</v>
      </c>
      <c r="I2611">
        <v>4.8999999999999998E-3</v>
      </c>
      <c r="J2611">
        <v>0</v>
      </c>
    </row>
    <row r="2612" spans="1:10">
      <c r="A2612">
        <v>0</v>
      </c>
      <c r="B2612" t="s">
        <v>4607</v>
      </c>
      <c r="C2612" t="s">
        <v>13076</v>
      </c>
      <c r="D2612" t="s">
        <v>4607</v>
      </c>
      <c r="E2612" t="s">
        <v>4607</v>
      </c>
      <c r="F2612">
        <v>2.1899999999999999E-2</v>
      </c>
      <c r="G2612">
        <v>39452.6875</v>
      </c>
      <c r="H2612">
        <v>39.204599999999999</v>
      </c>
      <c r="I2612">
        <v>2.1899999999999999E-2</v>
      </c>
      <c r="J2612">
        <v>0</v>
      </c>
    </row>
    <row r="2613" spans="1:10">
      <c r="A2613">
        <v>0</v>
      </c>
      <c r="B2613" t="s">
        <v>4613</v>
      </c>
      <c r="C2613" t="s">
        <v>13076</v>
      </c>
      <c r="D2613" t="s">
        <v>4613</v>
      </c>
      <c r="E2613" t="s">
        <v>4613</v>
      </c>
      <c r="F2613">
        <v>0.14710000000000001</v>
      </c>
      <c r="G2613">
        <v>10179.4277</v>
      </c>
      <c r="H2613">
        <v>1.9666999999999999</v>
      </c>
      <c r="I2613">
        <v>0.14710000000000001</v>
      </c>
      <c r="J2613">
        <v>1</v>
      </c>
    </row>
    <row r="2614" spans="1:10">
      <c r="A2614">
        <v>0</v>
      </c>
      <c r="B2614" t="s">
        <v>4615</v>
      </c>
      <c r="C2614" t="s">
        <v>13076</v>
      </c>
      <c r="D2614" t="s">
        <v>4615</v>
      </c>
      <c r="E2614" t="s">
        <v>4615</v>
      </c>
      <c r="F2614">
        <v>2.7699999999999999E-2</v>
      </c>
      <c r="G2614">
        <v>37040.121099999997</v>
      </c>
      <c r="H2614">
        <v>30.814499999999999</v>
      </c>
      <c r="I2614">
        <v>2.7699999999999999E-2</v>
      </c>
      <c r="J2614">
        <v>0</v>
      </c>
    </row>
    <row r="2615" spans="1:10">
      <c r="A2615">
        <v>0</v>
      </c>
      <c r="B2615" t="s">
        <v>4617</v>
      </c>
      <c r="C2615" t="s">
        <v>13076</v>
      </c>
      <c r="D2615" t="s">
        <v>4617</v>
      </c>
      <c r="E2615" t="s">
        <v>4617</v>
      </c>
      <c r="F2615">
        <v>8.9399999999999993E-2</v>
      </c>
      <c r="G2615">
        <v>18998.625</v>
      </c>
      <c r="H2615">
        <v>5.4534000000000002</v>
      </c>
      <c r="I2615">
        <v>8.9399999999999993E-2</v>
      </c>
      <c r="J2615">
        <v>0</v>
      </c>
    </row>
    <row r="2616" spans="1:10">
      <c r="A2616">
        <v>0</v>
      </c>
      <c r="B2616" t="s">
        <v>4618</v>
      </c>
      <c r="C2616" t="s">
        <v>13076</v>
      </c>
      <c r="D2616" t="s">
        <v>4618</v>
      </c>
      <c r="E2616" t="s">
        <v>4618</v>
      </c>
      <c r="F2616">
        <v>7.0000000000000001E-3</v>
      </c>
      <c r="G2616">
        <v>46371.992200000001</v>
      </c>
      <c r="H2616">
        <v>86.453599999999994</v>
      </c>
      <c r="I2616">
        <v>7.0000000000000001E-3</v>
      </c>
      <c r="J2616">
        <v>0</v>
      </c>
    </row>
    <row r="2617" spans="1:10">
      <c r="A2617">
        <v>0</v>
      </c>
      <c r="B2617" t="s">
        <v>4619</v>
      </c>
      <c r="C2617" t="s">
        <v>13076</v>
      </c>
      <c r="D2617" t="s">
        <v>4619</v>
      </c>
      <c r="E2617" t="s">
        <v>4619</v>
      </c>
      <c r="F2617">
        <v>2.5600000000000001E-2</v>
      </c>
      <c r="G2617">
        <v>37898.738299999997</v>
      </c>
      <c r="H2617">
        <v>33.533200000000001</v>
      </c>
      <c r="I2617">
        <v>2.5600000000000001E-2</v>
      </c>
      <c r="J2617">
        <v>0</v>
      </c>
    </row>
    <row r="2618" spans="1:10">
      <c r="A2618">
        <v>0</v>
      </c>
      <c r="B2618" t="s">
        <v>4620</v>
      </c>
      <c r="C2618" t="s">
        <v>13076</v>
      </c>
      <c r="D2618" t="s">
        <v>4620</v>
      </c>
      <c r="E2618" t="s">
        <v>4620</v>
      </c>
      <c r="F2618">
        <v>5.4000000000000003E-3</v>
      </c>
      <c r="G2618">
        <v>47143.996099999997</v>
      </c>
      <c r="H2618">
        <v>92.4405</v>
      </c>
      <c r="I2618">
        <v>5.4000000000000003E-3</v>
      </c>
      <c r="J2618">
        <v>0</v>
      </c>
    </row>
    <row r="2619" spans="1:10">
      <c r="A2619">
        <v>0</v>
      </c>
      <c r="B2619" t="s">
        <v>4621</v>
      </c>
      <c r="C2619" t="s">
        <v>13076</v>
      </c>
      <c r="D2619" t="s">
        <v>4621</v>
      </c>
      <c r="E2619" t="s">
        <v>4621</v>
      </c>
      <c r="F2619">
        <v>2.0299999999999999E-2</v>
      </c>
      <c r="G2619">
        <v>40135.992200000001</v>
      </c>
      <c r="H2619">
        <v>42.121499999999997</v>
      </c>
      <c r="I2619">
        <v>2.0299999999999999E-2</v>
      </c>
      <c r="J2619">
        <v>0</v>
      </c>
    </row>
    <row r="2620" spans="1:10">
      <c r="A2620">
        <v>0</v>
      </c>
      <c r="B2620" t="s">
        <v>4622</v>
      </c>
      <c r="C2620" t="s">
        <v>13076</v>
      </c>
      <c r="D2620" t="s">
        <v>4622</v>
      </c>
      <c r="E2620" t="s">
        <v>4622</v>
      </c>
      <c r="F2620">
        <v>9.5999999999999992E-3</v>
      </c>
      <c r="G2620">
        <v>45087.136700000003</v>
      </c>
      <c r="H2620">
        <v>75</v>
      </c>
      <c r="I2620">
        <v>9.5999999999999992E-3</v>
      </c>
      <c r="J2620">
        <v>0</v>
      </c>
    </row>
    <row r="2621" spans="1:10">
      <c r="A2621">
        <v>0</v>
      </c>
      <c r="B2621" t="s">
        <v>4623</v>
      </c>
      <c r="C2621" t="s">
        <v>13076</v>
      </c>
      <c r="D2621" t="s">
        <v>4623</v>
      </c>
      <c r="E2621" t="s">
        <v>4623</v>
      </c>
      <c r="F2621">
        <v>7.1099999999999997E-2</v>
      </c>
      <c r="G2621">
        <v>23173.206999999999</v>
      </c>
      <c r="H2621">
        <v>8.3374000000000006</v>
      </c>
      <c r="I2621">
        <v>7.1099999999999997E-2</v>
      </c>
      <c r="J2621">
        <v>0</v>
      </c>
    </row>
    <row r="2622" spans="1:10">
      <c r="A2622">
        <v>0</v>
      </c>
      <c r="B2622" t="s">
        <v>4629</v>
      </c>
      <c r="C2622" t="s">
        <v>13076</v>
      </c>
      <c r="D2622" t="s">
        <v>4629</v>
      </c>
      <c r="E2622" t="s">
        <v>4629</v>
      </c>
      <c r="F2622">
        <v>3.5000000000000001E-3</v>
      </c>
      <c r="G2622">
        <v>48162.789100000002</v>
      </c>
      <c r="H2622">
        <v>96.339399999999998</v>
      </c>
      <c r="I2622">
        <v>3.5000000000000001E-3</v>
      </c>
      <c r="J2622">
        <v>0</v>
      </c>
    </row>
    <row r="2623" spans="1:10">
      <c r="A2623">
        <v>0</v>
      </c>
      <c r="B2623" t="s">
        <v>4631</v>
      </c>
      <c r="C2623" t="s">
        <v>13076</v>
      </c>
      <c r="D2623" t="s">
        <v>4631</v>
      </c>
      <c r="E2623" t="s">
        <v>4631</v>
      </c>
      <c r="F2623">
        <v>2.6499999999999999E-2</v>
      </c>
      <c r="G2623">
        <v>37550.156199999998</v>
      </c>
      <c r="H2623">
        <v>32.400300000000001</v>
      </c>
      <c r="I2623">
        <v>2.6499999999999999E-2</v>
      </c>
      <c r="J2623">
        <v>0</v>
      </c>
    </row>
    <row r="2624" spans="1:10">
      <c r="A2624">
        <v>0</v>
      </c>
      <c r="B2624" t="s">
        <v>4633</v>
      </c>
      <c r="C2624" t="s">
        <v>13076</v>
      </c>
      <c r="D2624" t="s">
        <v>4633</v>
      </c>
      <c r="E2624" t="s">
        <v>4633</v>
      </c>
      <c r="F2624">
        <v>1.2E-2</v>
      </c>
      <c r="G2624">
        <v>43926.660199999998</v>
      </c>
      <c r="H2624">
        <v>65.103300000000004</v>
      </c>
      <c r="I2624">
        <v>1.2E-2</v>
      </c>
      <c r="J2624">
        <v>0</v>
      </c>
    </row>
    <row r="2625" spans="1:10">
      <c r="A2625">
        <v>0</v>
      </c>
      <c r="B2625" t="s">
        <v>4635</v>
      </c>
      <c r="C2625" t="s">
        <v>13076</v>
      </c>
      <c r="D2625" t="s">
        <v>4635</v>
      </c>
      <c r="E2625" t="s">
        <v>4635</v>
      </c>
      <c r="F2625">
        <v>4.1200000000000001E-2</v>
      </c>
      <c r="G2625">
        <v>32025.054700000001</v>
      </c>
      <c r="H2625">
        <v>19.238499999999998</v>
      </c>
      <c r="I2625">
        <v>4.1200000000000001E-2</v>
      </c>
      <c r="J2625">
        <v>0</v>
      </c>
    </row>
    <row r="2626" spans="1:10">
      <c r="A2626">
        <v>0</v>
      </c>
      <c r="B2626" t="s">
        <v>4637</v>
      </c>
      <c r="C2626" t="s">
        <v>13076</v>
      </c>
      <c r="D2626" t="s">
        <v>4637</v>
      </c>
      <c r="E2626" t="s">
        <v>4637</v>
      </c>
      <c r="F2626">
        <v>0.1007</v>
      </c>
      <c r="G2626">
        <v>16819.998</v>
      </c>
      <c r="H2626">
        <v>4.3158000000000003</v>
      </c>
      <c r="I2626">
        <v>0.1007</v>
      </c>
      <c r="J2626">
        <v>0</v>
      </c>
    </row>
    <row r="2627" spans="1:10">
      <c r="A2627">
        <v>0</v>
      </c>
      <c r="B2627" t="s">
        <v>4639</v>
      </c>
      <c r="C2627" t="s">
        <v>13076</v>
      </c>
      <c r="D2627" t="s">
        <v>4639</v>
      </c>
      <c r="E2627" t="s">
        <v>4639</v>
      </c>
      <c r="F2627">
        <v>1.8100000000000002E-2</v>
      </c>
      <c r="G2627">
        <v>41116.621099999997</v>
      </c>
      <c r="H2627">
        <v>46.844700000000003</v>
      </c>
      <c r="I2627">
        <v>1.8100000000000002E-2</v>
      </c>
      <c r="J2627">
        <v>0</v>
      </c>
    </row>
    <row r="2628" spans="1:10">
      <c r="A2628">
        <v>0</v>
      </c>
      <c r="B2628" t="s">
        <v>4641</v>
      </c>
      <c r="C2628" t="s">
        <v>13076</v>
      </c>
      <c r="D2628" t="s">
        <v>4641</v>
      </c>
      <c r="E2628" t="s">
        <v>4641</v>
      </c>
      <c r="F2628">
        <v>1.38E-2</v>
      </c>
      <c r="G2628">
        <v>43083.632799999999</v>
      </c>
      <c r="H2628">
        <v>58.934399999999997</v>
      </c>
      <c r="I2628">
        <v>1.38E-2</v>
      </c>
      <c r="J2628">
        <v>0</v>
      </c>
    </row>
    <row r="2629" spans="1:10">
      <c r="A2629">
        <v>0</v>
      </c>
      <c r="B2629" t="s">
        <v>4643</v>
      </c>
      <c r="C2629" t="s">
        <v>13076</v>
      </c>
      <c r="D2629" t="s">
        <v>4643</v>
      </c>
      <c r="E2629" t="s">
        <v>4643</v>
      </c>
      <c r="F2629">
        <v>1.01E-2</v>
      </c>
      <c r="G2629">
        <v>44821.054700000001</v>
      </c>
      <c r="H2629">
        <v>72.678299999999993</v>
      </c>
      <c r="I2629">
        <v>1.01E-2</v>
      </c>
      <c r="J2629">
        <v>0</v>
      </c>
    </row>
    <row r="2630" spans="1:10">
      <c r="A2630">
        <v>0</v>
      </c>
      <c r="B2630" t="s">
        <v>4645</v>
      </c>
      <c r="C2630" t="s">
        <v>13076</v>
      </c>
      <c r="D2630" t="s">
        <v>4645</v>
      </c>
      <c r="E2630" t="s">
        <v>4645</v>
      </c>
      <c r="F2630">
        <v>6.6E-3</v>
      </c>
      <c r="G2630">
        <v>46569.101600000002</v>
      </c>
      <c r="H2630">
        <v>88.091099999999997</v>
      </c>
      <c r="I2630">
        <v>6.6E-3</v>
      </c>
      <c r="J2630">
        <v>0</v>
      </c>
    </row>
    <row r="2631" spans="1:10">
      <c r="A2631">
        <v>0</v>
      </c>
      <c r="B2631" t="s">
        <v>4649</v>
      </c>
      <c r="C2631" t="s">
        <v>13076</v>
      </c>
      <c r="D2631" t="s">
        <v>4649</v>
      </c>
      <c r="E2631" t="s">
        <v>4649</v>
      </c>
      <c r="F2631">
        <v>3.3700000000000001E-2</v>
      </c>
      <c r="G2631">
        <v>34740.093800000002</v>
      </c>
      <c r="H2631">
        <v>24.7883</v>
      </c>
      <c r="I2631">
        <v>3.3700000000000001E-2</v>
      </c>
      <c r="J2631">
        <v>0</v>
      </c>
    </row>
    <row r="2632" spans="1:10">
      <c r="A2632">
        <v>0</v>
      </c>
      <c r="B2632" t="s">
        <v>4650</v>
      </c>
      <c r="C2632" t="s">
        <v>13076</v>
      </c>
      <c r="D2632" t="s">
        <v>4650</v>
      </c>
      <c r="E2632" t="s">
        <v>4650</v>
      </c>
      <c r="F2632">
        <v>1.17E-2</v>
      </c>
      <c r="G2632">
        <v>44044.664100000002</v>
      </c>
      <c r="H2632">
        <v>66.088999999999999</v>
      </c>
      <c r="I2632">
        <v>1.17E-2</v>
      </c>
      <c r="J2632">
        <v>0</v>
      </c>
    </row>
    <row r="2633" spans="1:10">
      <c r="A2633">
        <v>0</v>
      </c>
      <c r="B2633" t="s">
        <v>4651</v>
      </c>
      <c r="C2633" t="s">
        <v>13076</v>
      </c>
      <c r="D2633" t="s">
        <v>4651</v>
      </c>
      <c r="E2633" t="s">
        <v>4651</v>
      </c>
      <c r="F2633">
        <v>2.3E-2</v>
      </c>
      <c r="G2633">
        <v>38999.414100000002</v>
      </c>
      <c r="H2633">
        <v>37.400300000000001</v>
      </c>
      <c r="I2633">
        <v>2.3E-2</v>
      </c>
      <c r="J2633">
        <v>0</v>
      </c>
    </row>
    <row r="2634" spans="1:10">
      <c r="A2634">
        <v>0</v>
      </c>
      <c r="B2634" t="s">
        <v>4652</v>
      </c>
      <c r="C2634" t="s">
        <v>13076</v>
      </c>
      <c r="D2634" t="s">
        <v>4652</v>
      </c>
      <c r="E2634" t="s">
        <v>4652</v>
      </c>
      <c r="F2634">
        <v>4.8000000000000001E-2</v>
      </c>
      <c r="G2634">
        <v>29756.644499999999</v>
      </c>
      <c r="H2634">
        <v>15.595800000000001</v>
      </c>
      <c r="I2634">
        <v>4.8000000000000001E-2</v>
      </c>
      <c r="J2634">
        <v>0</v>
      </c>
    </row>
    <row r="2635" spans="1:10">
      <c r="A2635">
        <v>0</v>
      </c>
      <c r="B2635" t="s">
        <v>4653</v>
      </c>
      <c r="C2635" t="s">
        <v>13076</v>
      </c>
      <c r="D2635" t="s">
        <v>4653</v>
      </c>
      <c r="E2635" t="s">
        <v>4653</v>
      </c>
      <c r="F2635">
        <v>2.63E-2</v>
      </c>
      <c r="G2635">
        <v>37596.902300000002</v>
      </c>
      <c r="H2635">
        <v>32.5473</v>
      </c>
      <c r="I2635">
        <v>2.63E-2</v>
      </c>
      <c r="J2635">
        <v>0</v>
      </c>
    </row>
    <row r="2636" spans="1:10">
      <c r="A2636">
        <v>0</v>
      </c>
      <c r="B2636" t="s">
        <v>4654</v>
      </c>
      <c r="C2636" t="s">
        <v>13076</v>
      </c>
      <c r="D2636" t="s">
        <v>4654</v>
      </c>
      <c r="E2636" t="s">
        <v>4654</v>
      </c>
      <c r="F2636">
        <v>2.46E-2</v>
      </c>
      <c r="G2636">
        <v>38298.984400000001</v>
      </c>
      <c r="H2636">
        <v>34.8842</v>
      </c>
      <c r="I2636">
        <v>2.46E-2</v>
      </c>
      <c r="J2636">
        <v>0</v>
      </c>
    </row>
    <row r="2637" spans="1:10">
      <c r="A2637">
        <v>0</v>
      </c>
      <c r="B2637" t="s">
        <v>4655</v>
      </c>
      <c r="C2637" t="s">
        <v>13076</v>
      </c>
      <c r="D2637" t="s">
        <v>4655</v>
      </c>
      <c r="E2637" t="s">
        <v>4655</v>
      </c>
      <c r="F2637">
        <v>3.1600000000000003E-2</v>
      </c>
      <c r="G2637">
        <v>35540.011700000003</v>
      </c>
      <c r="H2637">
        <v>26.7441</v>
      </c>
      <c r="I2637">
        <v>3.1600000000000003E-2</v>
      </c>
      <c r="J2637">
        <v>0</v>
      </c>
    </row>
    <row r="2638" spans="1:10">
      <c r="A2638">
        <v>0</v>
      </c>
      <c r="B2638" t="s">
        <v>4656</v>
      </c>
      <c r="C2638" t="s">
        <v>13076</v>
      </c>
      <c r="D2638" t="s">
        <v>4656</v>
      </c>
      <c r="E2638" t="s">
        <v>4656</v>
      </c>
      <c r="F2638">
        <v>5.74E-2</v>
      </c>
      <c r="G2638">
        <v>26868.267599999999</v>
      </c>
      <c r="H2638">
        <v>11.9191</v>
      </c>
      <c r="I2638">
        <v>5.74E-2</v>
      </c>
      <c r="J2638">
        <v>0</v>
      </c>
    </row>
    <row r="2639" spans="1:10">
      <c r="A2639">
        <v>0</v>
      </c>
      <c r="B2639" t="s">
        <v>4657</v>
      </c>
      <c r="C2639" t="s">
        <v>13076</v>
      </c>
      <c r="D2639" t="s">
        <v>4657</v>
      </c>
      <c r="E2639" t="s">
        <v>4657</v>
      </c>
      <c r="F2639">
        <v>2.3599999999999999E-2</v>
      </c>
      <c r="G2639">
        <v>38724.855499999998</v>
      </c>
      <c r="H2639">
        <v>36.370399999999997</v>
      </c>
      <c r="I2639">
        <v>2.3599999999999999E-2</v>
      </c>
      <c r="J2639">
        <v>0</v>
      </c>
    </row>
    <row r="2640" spans="1:10">
      <c r="A2640">
        <v>0</v>
      </c>
      <c r="B2640" t="s">
        <v>4661</v>
      </c>
      <c r="C2640" t="s">
        <v>13076</v>
      </c>
      <c r="D2640" t="s">
        <v>4661</v>
      </c>
      <c r="E2640" t="s">
        <v>4661</v>
      </c>
      <c r="F2640">
        <v>4.1000000000000003E-3</v>
      </c>
      <c r="G2640">
        <v>47827.851600000002</v>
      </c>
      <c r="H2640">
        <v>95.656999999999996</v>
      </c>
      <c r="I2640">
        <v>4.1000000000000003E-3</v>
      </c>
      <c r="J2640">
        <v>0</v>
      </c>
    </row>
    <row r="2641" spans="1:10">
      <c r="A2641">
        <v>0</v>
      </c>
      <c r="B2641" t="s">
        <v>4662</v>
      </c>
      <c r="C2641" t="s">
        <v>13076</v>
      </c>
      <c r="D2641" t="s">
        <v>4662</v>
      </c>
      <c r="E2641" t="s">
        <v>4662</v>
      </c>
      <c r="F2641">
        <v>0.01</v>
      </c>
      <c r="G2641">
        <v>44851.156199999998</v>
      </c>
      <c r="H2641">
        <v>72.941400000000002</v>
      </c>
      <c r="I2641">
        <v>0.01</v>
      </c>
      <c r="J2641">
        <v>0</v>
      </c>
    </row>
    <row r="2642" spans="1:10">
      <c r="A2642">
        <v>0</v>
      </c>
      <c r="B2642" t="s">
        <v>4663</v>
      </c>
      <c r="C2642" t="s">
        <v>13076</v>
      </c>
      <c r="D2642" t="s">
        <v>4663</v>
      </c>
      <c r="E2642" t="s">
        <v>4663</v>
      </c>
      <c r="F2642">
        <v>9.0800000000000006E-2</v>
      </c>
      <c r="G2642">
        <v>18710.9961</v>
      </c>
      <c r="H2642">
        <v>5.2873000000000001</v>
      </c>
      <c r="I2642">
        <v>9.0800000000000006E-2</v>
      </c>
      <c r="J2642">
        <v>0</v>
      </c>
    </row>
    <row r="2643" spans="1:10">
      <c r="A2643">
        <v>0</v>
      </c>
      <c r="B2643" t="s">
        <v>4664</v>
      </c>
      <c r="C2643" t="s">
        <v>13076</v>
      </c>
      <c r="D2643" t="s">
        <v>4664</v>
      </c>
      <c r="E2643" t="s">
        <v>4664</v>
      </c>
      <c r="F2643">
        <v>1.11E-2</v>
      </c>
      <c r="G2643">
        <v>44332.488299999997</v>
      </c>
      <c r="H2643">
        <v>68.481700000000004</v>
      </c>
      <c r="I2643">
        <v>1.11E-2</v>
      </c>
      <c r="J2643">
        <v>0</v>
      </c>
    </row>
    <row r="2644" spans="1:10">
      <c r="A2644">
        <v>0</v>
      </c>
      <c r="B2644" t="s">
        <v>4665</v>
      </c>
      <c r="C2644" t="s">
        <v>13076</v>
      </c>
      <c r="D2644" t="s">
        <v>4665</v>
      </c>
      <c r="E2644" t="s">
        <v>4665</v>
      </c>
      <c r="F2644">
        <v>9.1899999999999996E-2</v>
      </c>
      <c r="G2644">
        <v>18498.4238</v>
      </c>
      <c r="H2644">
        <v>5.1630000000000003</v>
      </c>
      <c r="I2644">
        <v>9.1899999999999996E-2</v>
      </c>
      <c r="J2644">
        <v>0</v>
      </c>
    </row>
    <row r="2645" spans="1:10">
      <c r="A2645">
        <v>0</v>
      </c>
      <c r="B2645" t="s">
        <v>4666</v>
      </c>
      <c r="C2645" t="s">
        <v>13076</v>
      </c>
      <c r="D2645" t="s">
        <v>4666</v>
      </c>
      <c r="E2645" t="s">
        <v>4666</v>
      </c>
      <c r="F2645">
        <v>6.1999999999999998E-3</v>
      </c>
      <c r="G2645">
        <v>46742.230499999998</v>
      </c>
      <c r="H2645">
        <v>89.523799999999994</v>
      </c>
      <c r="I2645">
        <v>6.1999999999999998E-3</v>
      </c>
      <c r="J2645">
        <v>0</v>
      </c>
    </row>
    <row r="2646" spans="1:10">
      <c r="A2646">
        <v>0</v>
      </c>
      <c r="B2646" t="s">
        <v>4667</v>
      </c>
      <c r="C2646" t="s">
        <v>13076</v>
      </c>
      <c r="D2646" t="s">
        <v>4667</v>
      </c>
      <c r="E2646" t="s">
        <v>4667</v>
      </c>
      <c r="F2646">
        <v>1.04E-2</v>
      </c>
      <c r="G2646">
        <v>44665.671900000001</v>
      </c>
      <c r="H2646">
        <v>71.315799999999996</v>
      </c>
      <c r="I2646">
        <v>1.04E-2</v>
      </c>
      <c r="J2646">
        <v>0</v>
      </c>
    </row>
    <row r="2647" spans="1:10">
      <c r="A2647">
        <v>0</v>
      </c>
      <c r="B2647" t="s">
        <v>4668</v>
      </c>
      <c r="C2647" t="s">
        <v>13076</v>
      </c>
      <c r="D2647" t="s">
        <v>4668</v>
      </c>
      <c r="E2647" t="s">
        <v>4668</v>
      </c>
      <c r="F2647">
        <v>6.4999999999999997E-3</v>
      </c>
      <c r="G2647">
        <v>46598.843800000002</v>
      </c>
      <c r="H2647">
        <v>88.337500000000006</v>
      </c>
      <c r="I2647">
        <v>6.4999999999999997E-3</v>
      </c>
      <c r="J2647">
        <v>0</v>
      </c>
    </row>
    <row r="2648" spans="1:10">
      <c r="A2648">
        <v>0</v>
      </c>
      <c r="B2648" t="s">
        <v>4669</v>
      </c>
      <c r="C2648" t="s">
        <v>13076</v>
      </c>
      <c r="D2648" t="s">
        <v>4669</v>
      </c>
      <c r="E2648" t="s">
        <v>4669</v>
      </c>
      <c r="F2648">
        <v>6.7799999999999999E-2</v>
      </c>
      <c r="G2648">
        <v>23999.708999999999</v>
      </c>
      <c r="H2648">
        <v>9.0108999999999995</v>
      </c>
      <c r="I2648">
        <v>6.7799999999999999E-2</v>
      </c>
      <c r="J2648">
        <v>0</v>
      </c>
    </row>
    <row r="2649" spans="1:10">
      <c r="A2649">
        <v>0</v>
      </c>
      <c r="B2649" t="s">
        <v>4674</v>
      </c>
      <c r="C2649" t="s">
        <v>13076</v>
      </c>
      <c r="D2649" t="s">
        <v>4674</v>
      </c>
      <c r="E2649" t="s">
        <v>4674</v>
      </c>
      <c r="F2649">
        <v>0.1406</v>
      </c>
      <c r="G2649">
        <v>10925.362300000001</v>
      </c>
      <c r="H2649">
        <v>2.1892999999999998</v>
      </c>
      <c r="I2649">
        <v>0.1406</v>
      </c>
      <c r="J2649">
        <v>0</v>
      </c>
    </row>
    <row r="2650" spans="1:10">
      <c r="A2650">
        <v>0</v>
      </c>
      <c r="B2650" t="s">
        <v>4675</v>
      </c>
      <c r="C2650" t="s">
        <v>13076</v>
      </c>
      <c r="D2650" t="s">
        <v>4675</v>
      </c>
      <c r="E2650" t="s">
        <v>4675</v>
      </c>
      <c r="F2650">
        <v>2.2599999999999999E-2</v>
      </c>
      <c r="G2650">
        <v>39161.800799999997</v>
      </c>
      <c r="H2650">
        <v>38.0291</v>
      </c>
      <c r="I2650">
        <v>2.2599999999999999E-2</v>
      </c>
      <c r="J2650">
        <v>0</v>
      </c>
    </row>
    <row r="2651" spans="1:10">
      <c r="A2651">
        <v>0</v>
      </c>
      <c r="B2651" t="s">
        <v>4676</v>
      </c>
      <c r="C2651" t="s">
        <v>13076</v>
      </c>
      <c r="D2651" t="s">
        <v>4676</v>
      </c>
      <c r="E2651" t="s">
        <v>4676</v>
      </c>
      <c r="F2651">
        <v>8.8599999999999998E-2</v>
      </c>
      <c r="G2651">
        <v>19170.429700000001</v>
      </c>
      <c r="H2651">
        <v>5.5564999999999998</v>
      </c>
      <c r="I2651">
        <v>8.8599999999999998E-2</v>
      </c>
      <c r="J2651">
        <v>0</v>
      </c>
    </row>
    <row r="2652" spans="1:10">
      <c r="A2652">
        <v>0</v>
      </c>
      <c r="B2652" t="s">
        <v>4677</v>
      </c>
      <c r="C2652" t="s">
        <v>13076</v>
      </c>
      <c r="D2652" t="s">
        <v>4677</v>
      </c>
      <c r="E2652" t="s">
        <v>4677</v>
      </c>
      <c r="F2652">
        <v>8.4199999999999997E-2</v>
      </c>
      <c r="G2652">
        <v>20115.593799999999</v>
      </c>
      <c r="H2652">
        <v>6.1458000000000004</v>
      </c>
      <c r="I2652">
        <v>8.4199999999999997E-2</v>
      </c>
      <c r="J2652">
        <v>0</v>
      </c>
    </row>
    <row r="2653" spans="1:10">
      <c r="A2653">
        <v>0</v>
      </c>
      <c r="B2653" t="s">
        <v>4678</v>
      </c>
      <c r="C2653" t="s">
        <v>13076</v>
      </c>
      <c r="D2653" t="s">
        <v>4678</v>
      </c>
      <c r="E2653" t="s">
        <v>4678</v>
      </c>
      <c r="F2653">
        <v>3.73E-2</v>
      </c>
      <c r="G2653">
        <v>33400.636700000003</v>
      </c>
      <c r="H2653">
        <v>21.908000000000001</v>
      </c>
      <c r="I2653">
        <v>3.73E-2</v>
      </c>
      <c r="J2653">
        <v>0</v>
      </c>
    </row>
    <row r="2654" spans="1:10">
      <c r="A2654">
        <v>0</v>
      </c>
      <c r="B2654" t="s">
        <v>4679</v>
      </c>
      <c r="C2654" t="s">
        <v>13076</v>
      </c>
      <c r="D2654" t="s">
        <v>4679</v>
      </c>
      <c r="E2654" t="s">
        <v>4679</v>
      </c>
      <c r="F2654">
        <v>1.38E-2</v>
      </c>
      <c r="G2654">
        <v>43044</v>
      </c>
      <c r="H2654">
        <v>58.668799999999997</v>
      </c>
      <c r="I2654">
        <v>1.38E-2</v>
      </c>
      <c r="J2654">
        <v>0</v>
      </c>
    </row>
    <row r="2655" spans="1:10">
      <c r="A2655">
        <v>0</v>
      </c>
      <c r="B2655" t="s">
        <v>4680</v>
      </c>
      <c r="C2655" t="s">
        <v>13076</v>
      </c>
      <c r="D2655" t="s">
        <v>4680</v>
      </c>
      <c r="E2655" t="s">
        <v>4680</v>
      </c>
      <c r="F2655">
        <v>0.1084</v>
      </c>
      <c r="G2655">
        <v>15466.0967</v>
      </c>
      <c r="H2655">
        <v>3.7214999999999998</v>
      </c>
      <c r="I2655">
        <v>0.1084</v>
      </c>
      <c r="J2655">
        <v>0</v>
      </c>
    </row>
    <row r="2656" spans="1:10">
      <c r="A2656">
        <v>0</v>
      </c>
      <c r="B2656" t="s">
        <v>4681</v>
      </c>
      <c r="C2656" t="s">
        <v>13076</v>
      </c>
      <c r="D2656" t="s">
        <v>4681</v>
      </c>
      <c r="E2656" t="s">
        <v>4681</v>
      </c>
      <c r="F2656">
        <v>5.0700000000000002E-2</v>
      </c>
      <c r="G2656">
        <v>28902.1152</v>
      </c>
      <c r="H2656">
        <v>14.414400000000001</v>
      </c>
      <c r="I2656">
        <v>5.0700000000000002E-2</v>
      </c>
      <c r="J2656">
        <v>0</v>
      </c>
    </row>
    <row r="2657" spans="1:10">
      <c r="A2657">
        <v>0</v>
      </c>
      <c r="B2657" t="s">
        <v>4682</v>
      </c>
      <c r="C2657" t="s">
        <v>13076</v>
      </c>
      <c r="D2657" t="s">
        <v>4682</v>
      </c>
      <c r="E2657" t="s">
        <v>4682</v>
      </c>
      <c r="F2657">
        <v>3.8399999999999997E-2</v>
      </c>
      <c r="G2657">
        <v>32984.761700000003</v>
      </c>
      <c r="H2657">
        <v>21.069500000000001</v>
      </c>
      <c r="I2657">
        <v>3.8399999999999997E-2</v>
      </c>
      <c r="J2657">
        <v>0</v>
      </c>
    </row>
    <row r="2658" spans="1:10">
      <c r="A2658">
        <v>0</v>
      </c>
      <c r="B2658" t="s">
        <v>4686</v>
      </c>
      <c r="C2658" t="s">
        <v>13076</v>
      </c>
      <c r="D2658" t="s">
        <v>4686</v>
      </c>
      <c r="E2658" t="s">
        <v>4686</v>
      </c>
      <c r="F2658">
        <v>1.8700000000000001E-2</v>
      </c>
      <c r="G2658">
        <v>40833.765599999999</v>
      </c>
      <c r="H2658">
        <v>45.394799999999996</v>
      </c>
      <c r="I2658">
        <v>1.8700000000000001E-2</v>
      </c>
      <c r="J2658">
        <v>0</v>
      </c>
    </row>
    <row r="2659" spans="1:10">
      <c r="A2659">
        <v>0</v>
      </c>
      <c r="B2659" t="s">
        <v>4687</v>
      </c>
      <c r="C2659" t="s">
        <v>13076</v>
      </c>
      <c r="D2659" t="s">
        <v>4687</v>
      </c>
      <c r="E2659" t="s">
        <v>4687</v>
      </c>
      <c r="F2659">
        <v>6.1000000000000004E-3</v>
      </c>
      <c r="G2659">
        <v>46827.285199999998</v>
      </c>
      <c r="H2659">
        <v>90.194699999999997</v>
      </c>
      <c r="I2659">
        <v>6.1000000000000004E-3</v>
      </c>
      <c r="J2659">
        <v>0</v>
      </c>
    </row>
    <row r="2660" spans="1:10">
      <c r="A2660">
        <v>0</v>
      </c>
      <c r="B2660" t="s">
        <v>4688</v>
      </c>
      <c r="C2660" t="s">
        <v>13076</v>
      </c>
      <c r="D2660" t="s">
        <v>4688</v>
      </c>
      <c r="E2660" t="s">
        <v>4688</v>
      </c>
      <c r="F2660">
        <v>2.4299999999999999E-2</v>
      </c>
      <c r="G2660">
        <v>38447.640599999999</v>
      </c>
      <c r="H2660">
        <v>35.3934</v>
      </c>
      <c r="I2660">
        <v>2.4299999999999999E-2</v>
      </c>
      <c r="J2660">
        <v>0</v>
      </c>
    </row>
    <row r="2661" spans="1:10">
      <c r="A2661">
        <v>0</v>
      </c>
      <c r="B2661" t="s">
        <v>4689</v>
      </c>
      <c r="C2661" t="s">
        <v>13076</v>
      </c>
      <c r="D2661" t="s">
        <v>4689</v>
      </c>
      <c r="E2661" t="s">
        <v>4689</v>
      </c>
      <c r="F2661">
        <v>1.1599999999999999E-2</v>
      </c>
      <c r="G2661">
        <v>44098.070299999999</v>
      </c>
      <c r="H2661">
        <v>66.534199999999998</v>
      </c>
      <c r="I2661">
        <v>1.1599999999999999E-2</v>
      </c>
      <c r="J2661">
        <v>0</v>
      </c>
    </row>
    <row r="2662" spans="1:10">
      <c r="A2662">
        <v>0</v>
      </c>
      <c r="B2662" t="s">
        <v>4690</v>
      </c>
      <c r="C2662" t="s">
        <v>13076</v>
      </c>
      <c r="D2662" t="s">
        <v>4690</v>
      </c>
      <c r="E2662" t="s">
        <v>4690</v>
      </c>
      <c r="F2662">
        <v>2.5100000000000001E-2</v>
      </c>
      <c r="G2662">
        <v>38099.367200000001</v>
      </c>
      <c r="H2662">
        <v>34.210599999999999</v>
      </c>
      <c r="I2662">
        <v>2.5100000000000001E-2</v>
      </c>
      <c r="J2662">
        <v>0</v>
      </c>
    </row>
    <row r="2663" spans="1:10">
      <c r="A2663">
        <v>0</v>
      </c>
      <c r="B2663" t="s">
        <v>4691</v>
      </c>
      <c r="C2663" t="s">
        <v>13076</v>
      </c>
      <c r="D2663" t="s">
        <v>4691</v>
      </c>
      <c r="E2663" t="s">
        <v>4691</v>
      </c>
      <c r="F2663">
        <v>2.6800000000000001E-2</v>
      </c>
      <c r="G2663">
        <v>37396.890599999999</v>
      </c>
      <c r="H2663">
        <v>31.917899999999999</v>
      </c>
      <c r="I2663">
        <v>2.6800000000000001E-2</v>
      </c>
      <c r="J2663">
        <v>0</v>
      </c>
    </row>
    <row r="2664" spans="1:10">
      <c r="A2664">
        <v>0</v>
      </c>
      <c r="B2664" t="s">
        <v>4692</v>
      </c>
      <c r="C2664" t="s">
        <v>13076</v>
      </c>
      <c r="D2664" t="s">
        <v>4692</v>
      </c>
      <c r="E2664" t="s">
        <v>4692</v>
      </c>
      <c r="F2664">
        <v>9.4700000000000006E-2</v>
      </c>
      <c r="G2664">
        <v>17937.480500000001</v>
      </c>
      <c r="H2664">
        <v>4.8609999999999998</v>
      </c>
      <c r="I2664">
        <v>9.4700000000000006E-2</v>
      </c>
      <c r="J2664">
        <v>0</v>
      </c>
    </row>
    <row r="2665" spans="1:10">
      <c r="A2665">
        <v>0</v>
      </c>
      <c r="B2665" t="s">
        <v>4693</v>
      </c>
      <c r="C2665" t="s">
        <v>13076</v>
      </c>
      <c r="D2665" t="s">
        <v>4693</v>
      </c>
      <c r="E2665" t="s">
        <v>4693</v>
      </c>
      <c r="F2665">
        <v>2.76E-2</v>
      </c>
      <c r="G2665">
        <v>37093.859400000001</v>
      </c>
      <c r="H2665">
        <v>30.970800000000001</v>
      </c>
      <c r="I2665">
        <v>2.76E-2</v>
      </c>
      <c r="J2665">
        <v>0</v>
      </c>
    </row>
    <row r="2666" spans="1:10">
      <c r="A2666">
        <v>0</v>
      </c>
      <c r="B2666" t="s">
        <v>4694</v>
      </c>
      <c r="C2666" t="s">
        <v>13076</v>
      </c>
      <c r="D2666" t="s">
        <v>4694</v>
      </c>
      <c r="E2666" t="s">
        <v>4694</v>
      </c>
      <c r="F2666">
        <v>1.44E-2</v>
      </c>
      <c r="G2666">
        <v>42774.746099999997</v>
      </c>
      <c r="H2666">
        <v>56.856299999999997</v>
      </c>
      <c r="I2666">
        <v>1.44E-2</v>
      </c>
      <c r="J2666">
        <v>0</v>
      </c>
    </row>
    <row r="2667" spans="1:10">
      <c r="A2667">
        <v>0</v>
      </c>
      <c r="B2667" t="s">
        <v>4698</v>
      </c>
      <c r="C2667" t="s">
        <v>13076</v>
      </c>
      <c r="D2667" t="s">
        <v>4698</v>
      </c>
      <c r="E2667" t="s">
        <v>4698</v>
      </c>
      <c r="F2667">
        <v>2.5399999999999999E-2</v>
      </c>
      <c r="G2667">
        <v>37978.378900000003</v>
      </c>
      <c r="H2667">
        <v>33.801900000000003</v>
      </c>
      <c r="I2667">
        <v>2.5399999999999999E-2</v>
      </c>
      <c r="J2667">
        <v>0</v>
      </c>
    </row>
    <row r="2668" spans="1:10">
      <c r="A2668">
        <v>0</v>
      </c>
      <c r="B2668" t="s">
        <v>4699</v>
      </c>
      <c r="C2668" t="s">
        <v>13076</v>
      </c>
      <c r="D2668" t="s">
        <v>4699</v>
      </c>
      <c r="E2668" t="s">
        <v>4699</v>
      </c>
      <c r="F2668">
        <v>3.95E-2</v>
      </c>
      <c r="G2668">
        <v>32610.7441</v>
      </c>
      <c r="H2668">
        <v>20.3429</v>
      </c>
      <c r="I2668">
        <v>3.95E-2</v>
      </c>
      <c r="J2668">
        <v>0</v>
      </c>
    </row>
    <row r="2669" spans="1:10">
      <c r="A2669">
        <v>0</v>
      </c>
      <c r="B2669" t="s">
        <v>4700</v>
      </c>
      <c r="C2669" t="s">
        <v>13076</v>
      </c>
      <c r="D2669" t="s">
        <v>4700</v>
      </c>
      <c r="E2669" t="s">
        <v>4700</v>
      </c>
      <c r="F2669">
        <v>1.67E-2</v>
      </c>
      <c r="G2669">
        <v>41745.984400000001</v>
      </c>
      <c r="H2669">
        <v>50.381999999999998</v>
      </c>
      <c r="I2669">
        <v>1.67E-2</v>
      </c>
      <c r="J2669">
        <v>0</v>
      </c>
    </row>
    <row r="2670" spans="1:10">
      <c r="A2670">
        <v>0</v>
      </c>
      <c r="B2670" t="s">
        <v>4701</v>
      </c>
      <c r="C2670" t="s">
        <v>13076</v>
      </c>
      <c r="D2670" t="s">
        <v>4701</v>
      </c>
      <c r="E2670" t="s">
        <v>4701</v>
      </c>
      <c r="F2670">
        <v>9.5600000000000004E-2</v>
      </c>
      <c r="G2670">
        <v>17765.1973</v>
      </c>
      <c r="H2670">
        <v>4.7762000000000002</v>
      </c>
      <c r="I2670">
        <v>9.5600000000000004E-2</v>
      </c>
      <c r="J2670">
        <v>0</v>
      </c>
    </row>
    <row r="2671" spans="1:10">
      <c r="A2671">
        <v>0</v>
      </c>
      <c r="B2671" t="s">
        <v>4702</v>
      </c>
      <c r="C2671" t="s">
        <v>13076</v>
      </c>
      <c r="D2671" t="s">
        <v>4702</v>
      </c>
      <c r="E2671" t="s">
        <v>4702</v>
      </c>
      <c r="F2671">
        <v>1.2500000000000001E-2</v>
      </c>
      <c r="G2671">
        <v>43680.183599999997</v>
      </c>
      <c r="H2671">
        <v>63.265500000000003</v>
      </c>
      <c r="I2671">
        <v>1.2500000000000001E-2</v>
      </c>
      <c r="J2671">
        <v>0</v>
      </c>
    </row>
    <row r="2672" spans="1:10">
      <c r="A2672">
        <v>0</v>
      </c>
      <c r="B2672" t="s">
        <v>4703</v>
      </c>
      <c r="C2672" t="s">
        <v>13076</v>
      </c>
      <c r="D2672" t="s">
        <v>4703</v>
      </c>
      <c r="E2672" t="s">
        <v>4703</v>
      </c>
      <c r="F2672">
        <v>1.83E-2</v>
      </c>
      <c r="G2672">
        <v>41037.492200000001</v>
      </c>
      <c r="H2672">
        <v>46.425899999999999</v>
      </c>
      <c r="I2672">
        <v>1.83E-2</v>
      </c>
      <c r="J2672">
        <v>0</v>
      </c>
    </row>
    <row r="2673" spans="1:10">
      <c r="A2673">
        <v>0</v>
      </c>
      <c r="B2673" t="s">
        <v>4704</v>
      </c>
      <c r="C2673" t="s">
        <v>13076</v>
      </c>
      <c r="D2673" t="s">
        <v>4704</v>
      </c>
      <c r="E2673" t="s">
        <v>4704</v>
      </c>
      <c r="F2673">
        <v>1.37E-2</v>
      </c>
      <c r="G2673">
        <v>43131.671900000001</v>
      </c>
      <c r="H2673">
        <v>59.256300000000003</v>
      </c>
      <c r="I2673">
        <v>1.37E-2</v>
      </c>
      <c r="J2673">
        <v>0</v>
      </c>
    </row>
    <row r="2674" spans="1:10">
      <c r="A2674">
        <v>0</v>
      </c>
      <c r="B2674" t="s">
        <v>4705</v>
      </c>
      <c r="C2674" t="s">
        <v>13076</v>
      </c>
      <c r="D2674" t="s">
        <v>4705</v>
      </c>
      <c r="E2674" t="s">
        <v>4705</v>
      </c>
      <c r="F2674">
        <v>4.8000000000000001E-2</v>
      </c>
      <c r="G2674">
        <v>29760.828099999999</v>
      </c>
      <c r="H2674">
        <v>15.601599999999999</v>
      </c>
      <c r="I2674">
        <v>4.8000000000000001E-2</v>
      </c>
      <c r="J2674">
        <v>0</v>
      </c>
    </row>
    <row r="2675" spans="1:10">
      <c r="A2675">
        <v>0</v>
      </c>
      <c r="B2675" t="s">
        <v>4706</v>
      </c>
      <c r="C2675" t="s">
        <v>13076</v>
      </c>
      <c r="D2675" t="s">
        <v>4706</v>
      </c>
      <c r="E2675" t="s">
        <v>4706</v>
      </c>
      <c r="F2675">
        <v>2.6200000000000001E-2</v>
      </c>
      <c r="G2675">
        <v>37665.3125</v>
      </c>
      <c r="H2675">
        <v>32.762099999999997</v>
      </c>
      <c r="I2675">
        <v>2.6200000000000001E-2</v>
      </c>
      <c r="J2675">
        <v>0</v>
      </c>
    </row>
    <row r="2676" spans="1:10">
      <c r="A2676">
        <v>0</v>
      </c>
      <c r="B2676" t="s">
        <v>4710</v>
      </c>
      <c r="C2676" t="s">
        <v>13076</v>
      </c>
      <c r="D2676" t="s">
        <v>4710</v>
      </c>
      <c r="E2676" t="s">
        <v>4710</v>
      </c>
      <c r="F2676">
        <v>3.1800000000000002E-2</v>
      </c>
      <c r="G2676">
        <v>35444.378900000003</v>
      </c>
      <c r="H2676">
        <v>26.5</v>
      </c>
      <c r="I2676">
        <v>3.1800000000000002E-2</v>
      </c>
      <c r="J2676">
        <v>0</v>
      </c>
    </row>
    <row r="2677" spans="1:10">
      <c r="A2677">
        <v>0</v>
      </c>
      <c r="B2677" t="s">
        <v>4711</v>
      </c>
      <c r="C2677" t="s">
        <v>13076</v>
      </c>
      <c r="D2677" t="s">
        <v>4711</v>
      </c>
      <c r="E2677" t="s">
        <v>4711</v>
      </c>
      <c r="F2677">
        <v>1.5699999999999999E-2</v>
      </c>
      <c r="G2677">
        <v>42189.609400000001</v>
      </c>
      <c r="H2677">
        <v>53.106499999999997</v>
      </c>
      <c r="I2677">
        <v>1.5699999999999999E-2</v>
      </c>
      <c r="J2677">
        <v>0</v>
      </c>
    </row>
    <row r="2678" spans="1:10">
      <c r="A2678">
        <v>0</v>
      </c>
      <c r="B2678" t="s">
        <v>4712</v>
      </c>
      <c r="C2678" t="s">
        <v>13076</v>
      </c>
      <c r="D2678" t="s">
        <v>4712</v>
      </c>
      <c r="E2678" t="s">
        <v>4712</v>
      </c>
      <c r="F2678">
        <v>1.7999999999999999E-2</v>
      </c>
      <c r="G2678">
        <v>41172.261700000003</v>
      </c>
      <c r="H2678">
        <v>47.1372</v>
      </c>
      <c r="I2678">
        <v>1.7999999999999999E-2</v>
      </c>
      <c r="J2678">
        <v>0</v>
      </c>
    </row>
    <row r="2679" spans="1:10">
      <c r="A2679">
        <v>0</v>
      </c>
      <c r="B2679" t="s">
        <v>4713</v>
      </c>
      <c r="C2679" t="s">
        <v>13076</v>
      </c>
      <c r="D2679" t="s">
        <v>4713</v>
      </c>
      <c r="E2679" t="s">
        <v>4713</v>
      </c>
      <c r="F2679">
        <v>6.1000000000000004E-3</v>
      </c>
      <c r="G2679">
        <v>46784.753900000003</v>
      </c>
      <c r="H2679">
        <v>89.874700000000004</v>
      </c>
      <c r="I2679">
        <v>6.1000000000000004E-3</v>
      </c>
      <c r="J2679">
        <v>0</v>
      </c>
    </row>
    <row r="2680" spans="1:10">
      <c r="A2680">
        <v>0</v>
      </c>
      <c r="B2680" t="s">
        <v>4714</v>
      </c>
      <c r="C2680" t="s">
        <v>13076</v>
      </c>
      <c r="D2680" t="s">
        <v>4714</v>
      </c>
      <c r="E2680" t="s">
        <v>4714</v>
      </c>
      <c r="F2680">
        <v>4.7000000000000002E-3</v>
      </c>
      <c r="G2680">
        <v>47519.386700000003</v>
      </c>
      <c r="H2680">
        <v>95.024299999999997</v>
      </c>
      <c r="I2680">
        <v>4.7000000000000002E-3</v>
      </c>
      <c r="J2680">
        <v>0</v>
      </c>
    </row>
    <row r="2681" spans="1:10">
      <c r="A2681">
        <v>0</v>
      </c>
      <c r="B2681" t="s">
        <v>4715</v>
      </c>
      <c r="C2681" t="s">
        <v>13076</v>
      </c>
      <c r="D2681" t="s">
        <v>4715</v>
      </c>
      <c r="E2681" t="s">
        <v>4715</v>
      </c>
      <c r="F2681">
        <v>1.2500000000000001E-2</v>
      </c>
      <c r="G2681">
        <v>43675.003900000003</v>
      </c>
      <c r="H2681">
        <v>63.226799999999997</v>
      </c>
      <c r="I2681">
        <v>1.2500000000000001E-2</v>
      </c>
      <c r="J2681">
        <v>0</v>
      </c>
    </row>
    <row r="2682" spans="1:10">
      <c r="A2682">
        <v>0</v>
      </c>
      <c r="B2682" t="s">
        <v>4716</v>
      </c>
      <c r="C2682" t="s">
        <v>13076</v>
      </c>
      <c r="D2682" t="s">
        <v>4716</v>
      </c>
      <c r="E2682" t="s">
        <v>4716</v>
      </c>
      <c r="F2682">
        <v>9.4000000000000004E-3</v>
      </c>
      <c r="G2682">
        <v>45173.054700000001</v>
      </c>
      <c r="H2682">
        <v>75.770600000000002</v>
      </c>
      <c r="I2682">
        <v>9.4000000000000004E-3</v>
      </c>
      <c r="J2682">
        <v>0</v>
      </c>
    </row>
    <row r="2683" spans="1:10">
      <c r="A2683">
        <v>0</v>
      </c>
      <c r="B2683" t="s">
        <v>4717</v>
      </c>
      <c r="C2683" t="s">
        <v>13076</v>
      </c>
      <c r="D2683" t="s">
        <v>4717</v>
      </c>
      <c r="E2683" t="s">
        <v>4717</v>
      </c>
      <c r="F2683">
        <v>5.4000000000000003E-3</v>
      </c>
      <c r="G2683">
        <v>47186.367200000001</v>
      </c>
      <c r="H2683">
        <v>92.739699999999999</v>
      </c>
      <c r="I2683">
        <v>5.4000000000000003E-3</v>
      </c>
      <c r="J2683">
        <v>0</v>
      </c>
    </row>
    <row r="2684" spans="1:10">
      <c r="A2684">
        <v>0</v>
      </c>
      <c r="B2684" t="s">
        <v>4718</v>
      </c>
      <c r="C2684" t="s">
        <v>13076</v>
      </c>
      <c r="D2684" t="s">
        <v>4718</v>
      </c>
      <c r="E2684" t="s">
        <v>4718</v>
      </c>
      <c r="F2684">
        <v>1.2699999999999999E-2</v>
      </c>
      <c r="G2684">
        <v>43590.5</v>
      </c>
      <c r="H2684">
        <v>62.598300000000002</v>
      </c>
      <c r="I2684">
        <v>1.2699999999999999E-2</v>
      </c>
      <c r="J2684">
        <v>0</v>
      </c>
    </row>
    <row r="2685" spans="1:10">
      <c r="A2685">
        <v>0</v>
      </c>
      <c r="B2685" t="s">
        <v>4722</v>
      </c>
      <c r="C2685" t="s">
        <v>13076</v>
      </c>
      <c r="D2685" t="s">
        <v>4722</v>
      </c>
      <c r="E2685" t="s">
        <v>4722</v>
      </c>
      <c r="F2685">
        <v>1.26E-2</v>
      </c>
      <c r="G2685">
        <v>43613.136700000003</v>
      </c>
      <c r="H2685">
        <v>62.7669</v>
      </c>
      <c r="I2685">
        <v>1.26E-2</v>
      </c>
      <c r="J2685">
        <v>0</v>
      </c>
    </row>
    <row r="2686" spans="1:10">
      <c r="A2686">
        <v>0</v>
      </c>
      <c r="B2686" t="s">
        <v>4723</v>
      </c>
      <c r="C2686" t="s">
        <v>13076</v>
      </c>
      <c r="D2686" t="s">
        <v>4723</v>
      </c>
      <c r="E2686" t="s">
        <v>4723</v>
      </c>
      <c r="F2686">
        <v>1.49E-2</v>
      </c>
      <c r="G2686">
        <v>42557.320299999999</v>
      </c>
      <c r="H2686">
        <v>55.384399999999999</v>
      </c>
      <c r="I2686">
        <v>1.49E-2</v>
      </c>
      <c r="J2686">
        <v>0</v>
      </c>
    </row>
    <row r="2687" spans="1:10">
      <c r="A2687">
        <v>0</v>
      </c>
      <c r="B2687" t="s">
        <v>4724</v>
      </c>
      <c r="C2687" t="s">
        <v>13076</v>
      </c>
      <c r="D2687" t="s">
        <v>4724</v>
      </c>
      <c r="E2687" t="s">
        <v>4724</v>
      </c>
      <c r="F2687">
        <v>1.6500000000000001E-2</v>
      </c>
      <c r="G2687">
        <v>41812.425799999997</v>
      </c>
      <c r="H2687">
        <v>50.792000000000002</v>
      </c>
      <c r="I2687">
        <v>1.6500000000000001E-2</v>
      </c>
      <c r="J2687">
        <v>0</v>
      </c>
    </row>
    <row r="2688" spans="1:10">
      <c r="A2688">
        <v>0</v>
      </c>
      <c r="B2688" t="s">
        <v>4725</v>
      </c>
      <c r="C2688" t="s">
        <v>13076</v>
      </c>
      <c r="D2688" t="s">
        <v>4725</v>
      </c>
      <c r="E2688" t="s">
        <v>4725</v>
      </c>
      <c r="F2688">
        <v>9.4999999999999998E-3</v>
      </c>
      <c r="G2688">
        <v>45113.953099999999</v>
      </c>
      <c r="H2688">
        <v>75.240799999999993</v>
      </c>
      <c r="I2688">
        <v>9.4999999999999998E-3</v>
      </c>
      <c r="J2688">
        <v>0</v>
      </c>
    </row>
    <row r="2689" spans="1:10">
      <c r="A2689">
        <v>0</v>
      </c>
      <c r="B2689" t="s">
        <v>4726</v>
      </c>
      <c r="C2689" t="s">
        <v>13076</v>
      </c>
      <c r="D2689" t="s">
        <v>4726</v>
      </c>
      <c r="E2689" t="s">
        <v>4726</v>
      </c>
      <c r="F2689">
        <v>2.9000000000000001E-2</v>
      </c>
      <c r="G2689">
        <v>36554.003900000003</v>
      </c>
      <c r="H2689">
        <v>29.426500000000001</v>
      </c>
      <c r="I2689">
        <v>2.9000000000000001E-2</v>
      </c>
      <c r="J2689">
        <v>0</v>
      </c>
    </row>
    <row r="2690" spans="1:10">
      <c r="A2690">
        <v>0</v>
      </c>
      <c r="B2690" t="s">
        <v>4727</v>
      </c>
      <c r="C2690" t="s">
        <v>13076</v>
      </c>
      <c r="D2690" t="s">
        <v>4727</v>
      </c>
      <c r="E2690" t="s">
        <v>4727</v>
      </c>
      <c r="F2690">
        <v>1.2800000000000001E-2</v>
      </c>
      <c r="G2690">
        <v>43529.679700000001</v>
      </c>
      <c r="H2690">
        <v>62.145400000000002</v>
      </c>
      <c r="I2690">
        <v>1.2800000000000001E-2</v>
      </c>
      <c r="J2690">
        <v>0</v>
      </c>
    </row>
    <row r="2691" spans="1:10">
      <c r="A2691">
        <v>0</v>
      </c>
      <c r="B2691" t="s">
        <v>4728</v>
      </c>
      <c r="C2691" t="s">
        <v>13076</v>
      </c>
      <c r="D2691" t="s">
        <v>4728</v>
      </c>
      <c r="E2691" t="s">
        <v>4728</v>
      </c>
      <c r="F2691">
        <v>8.3000000000000001E-3</v>
      </c>
      <c r="G2691">
        <v>45716.382799999999</v>
      </c>
      <c r="H2691">
        <v>80.627799999999993</v>
      </c>
      <c r="I2691">
        <v>8.3000000000000001E-3</v>
      </c>
      <c r="J2691">
        <v>0</v>
      </c>
    </row>
    <row r="2692" spans="1:10">
      <c r="A2692">
        <v>0</v>
      </c>
      <c r="B2692" t="s">
        <v>4729</v>
      </c>
      <c r="C2692" t="s">
        <v>13076</v>
      </c>
      <c r="D2692" t="s">
        <v>4729</v>
      </c>
      <c r="E2692" t="s">
        <v>4729</v>
      </c>
      <c r="F2692">
        <v>2.8299999999999999E-2</v>
      </c>
      <c r="G2692">
        <v>36800.019500000002</v>
      </c>
      <c r="H2692">
        <v>30.113199999999999</v>
      </c>
      <c r="I2692">
        <v>2.8299999999999999E-2</v>
      </c>
      <c r="J2692">
        <v>0</v>
      </c>
    </row>
    <row r="2693" spans="1:10">
      <c r="A2693">
        <v>0</v>
      </c>
      <c r="B2693" t="s">
        <v>4730</v>
      </c>
      <c r="C2693" t="s">
        <v>13076</v>
      </c>
      <c r="D2693" t="s">
        <v>4730</v>
      </c>
      <c r="E2693" t="s">
        <v>4730</v>
      </c>
      <c r="F2693">
        <v>8.2900000000000001E-2</v>
      </c>
      <c r="G2693">
        <v>20401.1973</v>
      </c>
      <c r="H2693">
        <v>6.3310000000000004</v>
      </c>
      <c r="I2693">
        <v>8.2900000000000001E-2</v>
      </c>
      <c r="J2693">
        <v>0</v>
      </c>
    </row>
    <row r="2694" spans="1:10">
      <c r="A2694">
        <v>0</v>
      </c>
      <c r="B2694" t="s">
        <v>4734</v>
      </c>
      <c r="C2694" t="s">
        <v>13076</v>
      </c>
      <c r="D2694" t="s">
        <v>4734</v>
      </c>
      <c r="E2694" t="s">
        <v>4734</v>
      </c>
      <c r="F2694">
        <v>1.24E-2</v>
      </c>
      <c r="G2694">
        <v>43714.707000000002</v>
      </c>
      <c r="H2694">
        <v>63.521799999999999</v>
      </c>
      <c r="I2694">
        <v>1.24E-2</v>
      </c>
      <c r="J2694">
        <v>0</v>
      </c>
    </row>
    <row r="2695" spans="1:10">
      <c r="A2695">
        <v>0</v>
      </c>
      <c r="B2695" t="s">
        <v>4735</v>
      </c>
      <c r="C2695" t="s">
        <v>13076</v>
      </c>
      <c r="D2695" t="s">
        <v>4735</v>
      </c>
      <c r="E2695" t="s">
        <v>4735</v>
      </c>
      <c r="F2695">
        <v>3.4000000000000002E-2</v>
      </c>
      <c r="G2695">
        <v>34615.882799999999</v>
      </c>
      <c r="H2695">
        <v>24.503399999999999</v>
      </c>
      <c r="I2695">
        <v>3.4000000000000002E-2</v>
      </c>
      <c r="J2695">
        <v>0</v>
      </c>
    </row>
    <row r="2696" spans="1:10">
      <c r="A2696">
        <v>0</v>
      </c>
      <c r="B2696" t="s">
        <v>4736</v>
      </c>
      <c r="C2696" t="s">
        <v>13076</v>
      </c>
      <c r="D2696" t="s">
        <v>4736</v>
      </c>
      <c r="E2696" t="s">
        <v>4736</v>
      </c>
      <c r="F2696">
        <v>1.7899999999999999E-2</v>
      </c>
      <c r="G2696">
        <v>41194.093800000002</v>
      </c>
      <c r="H2696">
        <v>47.251199999999997</v>
      </c>
      <c r="I2696">
        <v>1.7899999999999999E-2</v>
      </c>
      <c r="J2696">
        <v>0</v>
      </c>
    </row>
    <row r="2697" spans="1:10">
      <c r="A2697">
        <v>0</v>
      </c>
      <c r="B2697" t="s">
        <v>4737</v>
      </c>
      <c r="C2697" t="s">
        <v>13076</v>
      </c>
      <c r="D2697" t="s">
        <v>4737</v>
      </c>
      <c r="E2697" t="s">
        <v>4737</v>
      </c>
      <c r="F2697">
        <v>1.12E-2</v>
      </c>
      <c r="G2697">
        <v>44298.453099999999</v>
      </c>
      <c r="H2697">
        <v>68.1995</v>
      </c>
      <c r="I2697">
        <v>1.12E-2</v>
      </c>
      <c r="J2697">
        <v>0</v>
      </c>
    </row>
    <row r="2698" spans="1:10">
      <c r="A2698">
        <v>0</v>
      </c>
      <c r="B2698" t="s">
        <v>4738</v>
      </c>
      <c r="C2698" t="s">
        <v>13076</v>
      </c>
      <c r="D2698" t="s">
        <v>4738</v>
      </c>
      <c r="E2698" t="s">
        <v>4738</v>
      </c>
      <c r="F2698">
        <v>3.3000000000000002E-2</v>
      </c>
      <c r="G2698">
        <v>34979.585899999998</v>
      </c>
      <c r="H2698">
        <v>25.353999999999999</v>
      </c>
      <c r="I2698">
        <v>3.3000000000000002E-2</v>
      </c>
      <c r="J2698">
        <v>0</v>
      </c>
    </row>
    <row r="2699" spans="1:10">
      <c r="A2699">
        <v>0</v>
      </c>
      <c r="B2699" t="s">
        <v>4739</v>
      </c>
      <c r="C2699" t="s">
        <v>13076</v>
      </c>
      <c r="D2699" t="s">
        <v>4739</v>
      </c>
      <c r="E2699" t="s">
        <v>4739</v>
      </c>
      <c r="F2699">
        <v>1.12E-2</v>
      </c>
      <c r="G2699">
        <v>44291.738299999997</v>
      </c>
      <c r="H2699">
        <v>68.143900000000002</v>
      </c>
      <c r="I2699">
        <v>1.12E-2</v>
      </c>
      <c r="J2699">
        <v>0</v>
      </c>
    </row>
    <row r="2700" spans="1:10">
      <c r="A2700">
        <v>0</v>
      </c>
      <c r="B2700" t="s">
        <v>4740</v>
      </c>
      <c r="C2700" t="s">
        <v>13076</v>
      </c>
      <c r="D2700" t="s">
        <v>4740</v>
      </c>
      <c r="E2700" t="s">
        <v>4740</v>
      </c>
      <c r="F2700">
        <v>6.1400000000000003E-2</v>
      </c>
      <c r="G2700">
        <v>25719.666000000001</v>
      </c>
      <c r="H2700">
        <v>10.6594</v>
      </c>
      <c r="I2700">
        <v>6.1400000000000003E-2</v>
      </c>
      <c r="J2700">
        <v>0</v>
      </c>
    </row>
    <row r="2701" spans="1:10">
      <c r="A2701">
        <v>0</v>
      </c>
      <c r="B2701" t="s">
        <v>4741</v>
      </c>
      <c r="C2701" t="s">
        <v>13076</v>
      </c>
      <c r="D2701" t="s">
        <v>4741</v>
      </c>
      <c r="E2701" t="s">
        <v>4741</v>
      </c>
      <c r="F2701">
        <v>2.1999999999999999E-2</v>
      </c>
      <c r="G2701">
        <v>39410.039100000002</v>
      </c>
      <c r="H2701">
        <v>39.028199999999998</v>
      </c>
      <c r="I2701">
        <v>2.1999999999999999E-2</v>
      </c>
      <c r="J2701">
        <v>0</v>
      </c>
    </row>
    <row r="2702" spans="1:10">
      <c r="A2702">
        <v>0</v>
      </c>
      <c r="B2702" t="s">
        <v>4742</v>
      </c>
      <c r="C2702" t="s">
        <v>13076</v>
      </c>
      <c r="D2702" t="s">
        <v>4742</v>
      </c>
      <c r="E2702" t="s">
        <v>4742</v>
      </c>
      <c r="F2702">
        <v>5.0599999999999999E-2</v>
      </c>
      <c r="G2702">
        <v>28931.525399999999</v>
      </c>
      <c r="H2702">
        <v>14.454499999999999</v>
      </c>
      <c r="I2702">
        <v>5.0599999999999999E-2</v>
      </c>
      <c r="J2702">
        <v>0</v>
      </c>
    </row>
    <row r="2703" spans="1:10">
      <c r="A2703">
        <v>0</v>
      </c>
      <c r="B2703" t="s">
        <v>4747</v>
      </c>
      <c r="C2703" t="s">
        <v>13076</v>
      </c>
      <c r="D2703" t="s">
        <v>4747</v>
      </c>
      <c r="E2703" t="s">
        <v>4747</v>
      </c>
      <c r="F2703">
        <v>6.6E-3</v>
      </c>
      <c r="G2703">
        <v>46538.867200000001</v>
      </c>
      <c r="H2703">
        <v>87.840400000000002</v>
      </c>
      <c r="I2703">
        <v>6.6E-3</v>
      </c>
      <c r="J2703">
        <v>0</v>
      </c>
    </row>
    <row r="2704" spans="1:10">
      <c r="A2704">
        <v>0</v>
      </c>
      <c r="B2704" t="s">
        <v>4749</v>
      </c>
      <c r="C2704" t="s">
        <v>13076</v>
      </c>
      <c r="D2704" t="s">
        <v>4749</v>
      </c>
      <c r="E2704" t="s">
        <v>4749</v>
      </c>
      <c r="F2704">
        <v>1.03E-2</v>
      </c>
      <c r="G2704">
        <v>44729.980499999998</v>
      </c>
      <c r="H2704">
        <v>71.880300000000005</v>
      </c>
      <c r="I2704">
        <v>1.03E-2</v>
      </c>
      <c r="J2704">
        <v>0</v>
      </c>
    </row>
    <row r="2705" spans="1:10">
      <c r="A2705">
        <v>0</v>
      </c>
      <c r="B2705" t="s">
        <v>4751</v>
      </c>
      <c r="C2705" t="s">
        <v>13076</v>
      </c>
      <c r="D2705" t="s">
        <v>4751</v>
      </c>
      <c r="E2705" t="s">
        <v>4751</v>
      </c>
      <c r="F2705">
        <v>1.2699999999999999E-2</v>
      </c>
      <c r="G2705">
        <v>43557.003900000003</v>
      </c>
      <c r="H2705">
        <v>62.348999999999997</v>
      </c>
      <c r="I2705">
        <v>1.2699999999999999E-2</v>
      </c>
      <c r="J2705">
        <v>0</v>
      </c>
    </row>
    <row r="2706" spans="1:10">
      <c r="A2706">
        <v>0</v>
      </c>
      <c r="B2706" t="s">
        <v>4753</v>
      </c>
      <c r="C2706" t="s">
        <v>13076</v>
      </c>
      <c r="D2706" t="s">
        <v>4753</v>
      </c>
      <c r="E2706" t="s">
        <v>4753</v>
      </c>
      <c r="F2706">
        <v>1.8E-3</v>
      </c>
      <c r="G2706">
        <v>49048.894500000002</v>
      </c>
      <c r="H2706">
        <v>98.122100000000003</v>
      </c>
      <c r="I2706">
        <v>1.8E-3</v>
      </c>
      <c r="J2706">
        <v>0</v>
      </c>
    </row>
    <row r="2707" spans="1:10">
      <c r="A2707">
        <v>0</v>
      </c>
      <c r="B2707" t="s">
        <v>4755</v>
      </c>
      <c r="C2707" t="s">
        <v>13076</v>
      </c>
      <c r="D2707" t="s">
        <v>4755</v>
      </c>
      <c r="E2707" t="s">
        <v>4755</v>
      </c>
      <c r="F2707">
        <v>4.8999999999999998E-3</v>
      </c>
      <c r="G2707">
        <v>47425.398399999998</v>
      </c>
      <c r="H2707">
        <v>94.423199999999994</v>
      </c>
      <c r="I2707">
        <v>4.8999999999999998E-3</v>
      </c>
      <c r="J2707">
        <v>0</v>
      </c>
    </row>
    <row r="2708" spans="1:10">
      <c r="A2708">
        <v>0</v>
      </c>
      <c r="B2708" t="s">
        <v>4756</v>
      </c>
      <c r="C2708" t="s">
        <v>13076</v>
      </c>
      <c r="D2708" t="s">
        <v>4756</v>
      </c>
      <c r="E2708" t="s">
        <v>4756</v>
      </c>
      <c r="F2708">
        <v>2.8999999999999998E-3</v>
      </c>
      <c r="G2708">
        <v>48455.488299999997</v>
      </c>
      <c r="H2708">
        <v>96.931899999999999</v>
      </c>
      <c r="I2708">
        <v>2.8999999999999998E-3</v>
      </c>
      <c r="J2708">
        <v>0</v>
      </c>
    </row>
    <row r="2709" spans="1:10">
      <c r="A2709">
        <v>0</v>
      </c>
      <c r="B2709" t="s">
        <v>4757</v>
      </c>
      <c r="C2709" t="s">
        <v>13076</v>
      </c>
      <c r="D2709" t="s">
        <v>4757</v>
      </c>
      <c r="E2709" t="s">
        <v>4757</v>
      </c>
      <c r="F2709">
        <v>9.4999999999999998E-3</v>
      </c>
      <c r="G2709">
        <v>45128.125</v>
      </c>
      <c r="H2709">
        <v>75.367800000000003</v>
      </c>
      <c r="I2709">
        <v>9.4999999999999998E-3</v>
      </c>
      <c r="J2709">
        <v>0</v>
      </c>
    </row>
    <row r="2710" spans="1:10">
      <c r="A2710">
        <v>0</v>
      </c>
      <c r="B2710" t="s">
        <v>4758</v>
      </c>
      <c r="C2710" t="s">
        <v>13076</v>
      </c>
      <c r="D2710" t="s">
        <v>4758</v>
      </c>
      <c r="E2710" t="s">
        <v>4758</v>
      </c>
      <c r="F2710">
        <v>9.06E-2</v>
      </c>
      <c r="G2710">
        <v>18756.796900000001</v>
      </c>
      <c r="H2710">
        <v>5.3139000000000003</v>
      </c>
      <c r="I2710">
        <v>9.06E-2</v>
      </c>
      <c r="J2710">
        <v>0</v>
      </c>
    </row>
    <row r="2711" spans="1:10">
      <c r="A2711">
        <v>0</v>
      </c>
      <c r="B2711" t="s">
        <v>4759</v>
      </c>
      <c r="C2711" t="s">
        <v>13076</v>
      </c>
      <c r="D2711" t="s">
        <v>4759</v>
      </c>
      <c r="E2711" t="s">
        <v>4759</v>
      </c>
      <c r="F2711">
        <v>7.1000000000000004E-3</v>
      </c>
      <c r="G2711">
        <v>46292.781199999998</v>
      </c>
      <c r="H2711">
        <v>85.793599999999998</v>
      </c>
      <c r="I2711">
        <v>7.1000000000000004E-3</v>
      </c>
      <c r="J2711">
        <v>0</v>
      </c>
    </row>
    <row r="2712" spans="1:10">
      <c r="A2712">
        <v>0</v>
      </c>
      <c r="B2712" t="s">
        <v>4764</v>
      </c>
      <c r="C2712" t="s">
        <v>13076</v>
      </c>
      <c r="D2712" t="s">
        <v>4764</v>
      </c>
      <c r="E2712" t="s">
        <v>4764</v>
      </c>
      <c r="F2712">
        <v>1.7399999999999999E-2</v>
      </c>
      <c r="G2712">
        <v>41421.144500000002</v>
      </c>
      <c r="H2712">
        <v>48.469700000000003</v>
      </c>
      <c r="I2712">
        <v>1.7399999999999999E-2</v>
      </c>
      <c r="J2712">
        <v>0</v>
      </c>
    </row>
    <row r="2713" spans="1:10">
      <c r="A2713">
        <v>0</v>
      </c>
      <c r="B2713" t="s">
        <v>4765</v>
      </c>
      <c r="C2713" t="s">
        <v>13076</v>
      </c>
      <c r="D2713" t="s">
        <v>4765</v>
      </c>
      <c r="E2713" t="s">
        <v>4765</v>
      </c>
      <c r="F2713">
        <v>3.6499999999999998E-2</v>
      </c>
      <c r="G2713">
        <v>33700.484400000001</v>
      </c>
      <c r="H2713">
        <v>22.509799999999998</v>
      </c>
      <c r="I2713">
        <v>3.6499999999999998E-2</v>
      </c>
      <c r="J2713">
        <v>0</v>
      </c>
    </row>
    <row r="2714" spans="1:10">
      <c r="A2714">
        <v>0</v>
      </c>
      <c r="B2714" t="s">
        <v>4766</v>
      </c>
      <c r="C2714" t="s">
        <v>13076</v>
      </c>
      <c r="D2714" t="s">
        <v>4766</v>
      </c>
      <c r="E2714" t="s">
        <v>4766</v>
      </c>
      <c r="F2714">
        <v>1.29E-2</v>
      </c>
      <c r="G2714">
        <v>43486.863299999997</v>
      </c>
      <c r="H2714">
        <v>61.825800000000001</v>
      </c>
      <c r="I2714">
        <v>1.29E-2</v>
      </c>
      <c r="J2714">
        <v>0</v>
      </c>
    </row>
    <row r="2715" spans="1:10">
      <c r="A2715">
        <v>0</v>
      </c>
      <c r="B2715" t="s">
        <v>4767</v>
      </c>
      <c r="C2715" t="s">
        <v>13076</v>
      </c>
      <c r="D2715" t="s">
        <v>4767</v>
      </c>
      <c r="E2715" t="s">
        <v>4767</v>
      </c>
      <c r="F2715">
        <v>4.3299999999999998E-2</v>
      </c>
      <c r="G2715">
        <v>31280.539100000002</v>
      </c>
      <c r="H2715">
        <v>17.946200000000001</v>
      </c>
      <c r="I2715">
        <v>4.3299999999999998E-2</v>
      </c>
      <c r="J2715">
        <v>0</v>
      </c>
    </row>
    <row r="2716" spans="1:10">
      <c r="A2716">
        <v>0</v>
      </c>
      <c r="B2716" t="s">
        <v>4768</v>
      </c>
      <c r="C2716" t="s">
        <v>13076</v>
      </c>
      <c r="D2716" t="s">
        <v>4768</v>
      </c>
      <c r="E2716" t="s">
        <v>4768</v>
      </c>
      <c r="F2716">
        <v>0.01</v>
      </c>
      <c r="G2716">
        <v>44867.156199999998</v>
      </c>
      <c r="H2716">
        <v>73.081500000000005</v>
      </c>
      <c r="I2716">
        <v>0.01</v>
      </c>
      <c r="J2716">
        <v>0</v>
      </c>
    </row>
    <row r="2717" spans="1:10">
      <c r="A2717">
        <v>0</v>
      </c>
      <c r="B2717" t="s">
        <v>4769</v>
      </c>
      <c r="C2717" t="s">
        <v>13076</v>
      </c>
      <c r="D2717" t="s">
        <v>4769</v>
      </c>
      <c r="E2717" t="s">
        <v>4769</v>
      </c>
      <c r="F2717">
        <v>5.3699999999999998E-2</v>
      </c>
      <c r="G2717">
        <v>27981.4473</v>
      </c>
      <c r="H2717">
        <v>13.2232</v>
      </c>
      <c r="I2717">
        <v>5.3699999999999998E-2</v>
      </c>
      <c r="J2717">
        <v>0</v>
      </c>
    </row>
    <row r="2718" spans="1:10">
      <c r="A2718">
        <v>0</v>
      </c>
      <c r="B2718" t="s">
        <v>4770</v>
      </c>
      <c r="C2718" t="s">
        <v>13076</v>
      </c>
      <c r="D2718" t="s">
        <v>4770</v>
      </c>
      <c r="E2718" t="s">
        <v>4770</v>
      </c>
      <c r="F2718">
        <v>6.0000000000000001E-3</v>
      </c>
      <c r="G2718">
        <v>46873.421900000001</v>
      </c>
      <c r="H2718">
        <v>90.5227</v>
      </c>
      <c r="I2718">
        <v>6.0000000000000001E-3</v>
      </c>
      <c r="J2718">
        <v>0</v>
      </c>
    </row>
    <row r="2719" spans="1:10">
      <c r="A2719">
        <v>0</v>
      </c>
      <c r="B2719" t="s">
        <v>4771</v>
      </c>
      <c r="C2719" t="s">
        <v>13076</v>
      </c>
      <c r="D2719" t="s">
        <v>4771</v>
      </c>
      <c r="E2719" t="s">
        <v>4771</v>
      </c>
      <c r="F2719">
        <v>1.5299999999999999E-2</v>
      </c>
      <c r="G2719">
        <v>42368.9375</v>
      </c>
      <c r="H2719">
        <v>54.1997</v>
      </c>
      <c r="I2719">
        <v>1.5299999999999999E-2</v>
      </c>
      <c r="J2719">
        <v>0</v>
      </c>
    </row>
    <row r="2720" spans="1:10">
      <c r="A2720">
        <v>0</v>
      </c>
      <c r="B2720" t="s">
        <v>4772</v>
      </c>
      <c r="C2720" t="s">
        <v>13076</v>
      </c>
      <c r="D2720" t="s">
        <v>4772</v>
      </c>
      <c r="E2720" t="s">
        <v>4772</v>
      </c>
      <c r="F2720">
        <v>4.8999999999999998E-3</v>
      </c>
      <c r="G2720">
        <v>47433.593800000002</v>
      </c>
      <c r="H2720">
        <v>94.480900000000005</v>
      </c>
      <c r="I2720">
        <v>4.8999999999999998E-3</v>
      </c>
      <c r="J2720">
        <v>0</v>
      </c>
    </row>
    <row r="2721" spans="1:10">
      <c r="A2721">
        <v>0</v>
      </c>
      <c r="B2721" t="s">
        <v>4776</v>
      </c>
      <c r="C2721" t="s">
        <v>13076</v>
      </c>
      <c r="D2721" t="s">
        <v>4776</v>
      </c>
      <c r="E2721" t="s">
        <v>4776</v>
      </c>
      <c r="F2721">
        <v>1.49E-2</v>
      </c>
      <c r="G2721">
        <v>42555.015599999999</v>
      </c>
      <c r="H2721">
        <v>55.368699999999997</v>
      </c>
      <c r="I2721">
        <v>1.49E-2</v>
      </c>
      <c r="J2721">
        <v>0</v>
      </c>
    </row>
    <row r="2722" spans="1:10">
      <c r="A2722">
        <v>0</v>
      </c>
      <c r="B2722" t="s">
        <v>4777</v>
      </c>
      <c r="C2722" t="s">
        <v>13076</v>
      </c>
      <c r="D2722" t="s">
        <v>4777</v>
      </c>
      <c r="E2722" t="s">
        <v>4777</v>
      </c>
      <c r="F2722">
        <v>0.13850000000000001</v>
      </c>
      <c r="G2722">
        <v>11170.7588</v>
      </c>
      <c r="H2722">
        <v>2.2629000000000001</v>
      </c>
      <c r="I2722">
        <v>0.13850000000000001</v>
      </c>
      <c r="J2722">
        <v>0</v>
      </c>
    </row>
    <row r="2723" spans="1:10">
      <c r="A2723">
        <v>0</v>
      </c>
      <c r="B2723" t="s">
        <v>4778</v>
      </c>
      <c r="C2723" t="s">
        <v>13076</v>
      </c>
      <c r="D2723" t="s">
        <v>4778</v>
      </c>
      <c r="E2723" t="s">
        <v>4778</v>
      </c>
      <c r="F2723">
        <v>2.47E-2</v>
      </c>
      <c r="G2723">
        <v>38278.6875</v>
      </c>
      <c r="H2723">
        <v>34.815899999999999</v>
      </c>
      <c r="I2723">
        <v>2.47E-2</v>
      </c>
      <c r="J2723">
        <v>0</v>
      </c>
    </row>
    <row r="2724" spans="1:10">
      <c r="A2724">
        <v>0</v>
      </c>
      <c r="B2724" t="s">
        <v>4779</v>
      </c>
      <c r="C2724" t="s">
        <v>13076</v>
      </c>
      <c r="D2724" t="s">
        <v>4779</v>
      </c>
      <c r="E2724" t="s">
        <v>4779</v>
      </c>
      <c r="F2724">
        <v>6.3500000000000001E-2</v>
      </c>
      <c r="G2724">
        <v>25147.300800000001</v>
      </c>
      <c r="H2724">
        <v>10.0893</v>
      </c>
      <c r="I2724">
        <v>6.3500000000000001E-2</v>
      </c>
      <c r="J2724">
        <v>0</v>
      </c>
    </row>
    <row r="2725" spans="1:10">
      <c r="A2725">
        <v>0</v>
      </c>
      <c r="B2725" t="s">
        <v>4780</v>
      </c>
      <c r="C2725" t="s">
        <v>13076</v>
      </c>
      <c r="D2725" t="s">
        <v>4780</v>
      </c>
      <c r="E2725" t="s">
        <v>4780</v>
      </c>
      <c r="F2725">
        <v>3.2899999999999999E-2</v>
      </c>
      <c r="G2725">
        <v>35040.570299999999</v>
      </c>
      <c r="H2725">
        <v>25.500499999999999</v>
      </c>
      <c r="I2725">
        <v>3.2899999999999999E-2</v>
      </c>
      <c r="J2725">
        <v>0</v>
      </c>
    </row>
    <row r="2726" spans="1:10">
      <c r="A2726">
        <v>0</v>
      </c>
      <c r="B2726" t="s">
        <v>4781</v>
      </c>
      <c r="C2726" t="s">
        <v>13076</v>
      </c>
      <c r="D2726" t="s">
        <v>4781</v>
      </c>
      <c r="E2726" t="s">
        <v>4781</v>
      </c>
      <c r="F2726">
        <v>1.95E-2</v>
      </c>
      <c r="G2726">
        <v>40502.855499999998</v>
      </c>
      <c r="H2726">
        <v>43.819699999999997</v>
      </c>
      <c r="I2726">
        <v>1.95E-2</v>
      </c>
      <c r="J2726">
        <v>0</v>
      </c>
    </row>
    <row r="2727" spans="1:10">
      <c r="A2727">
        <v>0</v>
      </c>
      <c r="B2727" t="s">
        <v>4782</v>
      </c>
      <c r="C2727" t="s">
        <v>13076</v>
      </c>
      <c r="D2727" t="s">
        <v>4782</v>
      </c>
      <c r="E2727" t="s">
        <v>4782</v>
      </c>
      <c r="F2727">
        <v>1.17E-2</v>
      </c>
      <c r="G2727">
        <v>44075.183599999997</v>
      </c>
      <c r="H2727">
        <v>66.343400000000003</v>
      </c>
      <c r="I2727">
        <v>1.17E-2</v>
      </c>
      <c r="J2727">
        <v>0</v>
      </c>
    </row>
    <row r="2728" spans="1:10">
      <c r="A2728">
        <v>0</v>
      </c>
      <c r="B2728" t="s">
        <v>4783</v>
      </c>
      <c r="C2728" t="s">
        <v>13076</v>
      </c>
      <c r="D2728" t="s">
        <v>4783</v>
      </c>
      <c r="E2728" t="s">
        <v>4783</v>
      </c>
      <c r="F2728">
        <v>1.01E-2</v>
      </c>
      <c r="G2728">
        <v>44806.519500000002</v>
      </c>
      <c r="H2728">
        <v>72.550899999999999</v>
      </c>
      <c r="I2728">
        <v>1.01E-2</v>
      </c>
      <c r="J2728">
        <v>0</v>
      </c>
    </row>
    <row r="2729" spans="1:10">
      <c r="A2729">
        <v>0</v>
      </c>
      <c r="B2729" t="s">
        <v>4784</v>
      </c>
      <c r="C2729" t="s">
        <v>13076</v>
      </c>
      <c r="D2729" t="s">
        <v>4784</v>
      </c>
      <c r="E2729" t="s">
        <v>4784</v>
      </c>
      <c r="F2729">
        <v>2.3199999999999998E-2</v>
      </c>
      <c r="G2729">
        <v>38921.425799999997</v>
      </c>
      <c r="H2729">
        <v>37.097999999999999</v>
      </c>
      <c r="I2729">
        <v>2.3199999999999998E-2</v>
      </c>
      <c r="J2729">
        <v>0</v>
      </c>
    </row>
    <row r="2730" spans="1:10">
      <c r="A2730">
        <v>0</v>
      </c>
      <c r="B2730" t="s">
        <v>4788</v>
      </c>
      <c r="C2730" t="s">
        <v>13076</v>
      </c>
      <c r="D2730" t="s">
        <v>4788</v>
      </c>
      <c r="E2730" t="s">
        <v>4788</v>
      </c>
      <c r="F2730">
        <v>9.4000000000000004E-3</v>
      </c>
      <c r="G2730">
        <v>45152.054700000001</v>
      </c>
      <c r="H2730">
        <v>75.582300000000004</v>
      </c>
      <c r="I2730">
        <v>9.4000000000000004E-3</v>
      </c>
      <c r="J2730">
        <v>0</v>
      </c>
    </row>
    <row r="2731" spans="1:10">
      <c r="A2731">
        <v>0</v>
      </c>
      <c r="B2731" t="s">
        <v>4789</v>
      </c>
      <c r="C2731" t="s">
        <v>13076</v>
      </c>
      <c r="D2731" t="s">
        <v>4789</v>
      </c>
      <c r="E2731" t="s">
        <v>4789</v>
      </c>
      <c r="F2731">
        <v>5.28E-2</v>
      </c>
      <c r="G2731">
        <v>28228.671900000001</v>
      </c>
      <c r="H2731">
        <v>13.535500000000001</v>
      </c>
      <c r="I2731">
        <v>5.28E-2</v>
      </c>
      <c r="J2731">
        <v>0</v>
      </c>
    </row>
    <row r="2732" spans="1:10">
      <c r="A2732">
        <v>0</v>
      </c>
      <c r="B2732" t="s">
        <v>4790</v>
      </c>
      <c r="C2732" t="s">
        <v>13076</v>
      </c>
      <c r="D2732" t="s">
        <v>4790</v>
      </c>
      <c r="E2732" t="s">
        <v>4790</v>
      </c>
      <c r="F2732">
        <v>0.19009999999999999</v>
      </c>
      <c r="G2732">
        <v>6393.8369000000002</v>
      </c>
      <c r="H2732">
        <v>1.1574</v>
      </c>
      <c r="I2732">
        <v>0.19009999999999999</v>
      </c>
      <c r="J2732">
        <v>1</v>
      </c>
    </row>
    <row r="2733" spans="1:10">
      <c r="A2733">
        <v>0</v>
      </c>
      <c r="B2733" t="s">
        <v>4791</v>
      </c>
      <c r="C2733" t="s">
        <v>13076</v>
      </c>
      <c r="D2733" t="s">
        <v>4791</v>
      </c>
      <c r="E2733" t="s">
        <v>4791</v>
      </c>
      <c r="F2733">
        <v>5.5999999999999999E-3</v>
      </c>
      <c r="G2733">
        <v>47065.011700000003</v>
      </c>
      <c r="H2733">
        <v>91.881799999999998</v>
      </c>
      <c r="I2733">
        <v>5.5999999999999999E-3</v>
      </c>
      <c r="J2733">
        <v>0</v>
      </c>
    </row>
    <row r="2734" spans="1:10">
      <c r="A2734">
        <v>0</v>
      </c>
      <c r="B2734" t="s">
        <v>4792</v>
      </c>
      <c r="C2734" t="s">
        <v>13076</v>
      </c>
      <c r="D2734" t="s">
        <v>4792</v>
      </c>
      <c r="E2734" t="s">
        <v>4792</v>
      </c>
      <c r="F2734">
        <v>6.6E-3</v>
      </c>
      <c r="G2734">
        <v>46573.125</v>
      </c>
      <c r="H2734">
        <v>88.124499999999998</v>
      </c>
      <c r="I2734">
        <v>6.6E-3</v>
      </c>
      <c r="J2734">
        <v>0</v>
      </c>
    </row>
    <row r="2735" spans="1:10">
      <c r="A2735">
        <v>0</v>
      </c>
      <c r="B2735" t="s">
        <v>4793</v>
      </c>
      <c r="C2735" t="s">
        <v>13076</v>
      </c>
      <c r="D2735" t="s">
        <v>4793</v>
      </c>
      <c r="E2735" t="s">
        <v>4793</v>
      </c>
      <c r="F2735">
        <v>0.10929999999999999</v>
      </c>
      <c r="G2735">
        <v>15327.828100000001</v>
      </c>
      <c r="H2735">
        <v>3.6646999999999998</v>
      </c>
      <c r="I2735">
        <v>0.10929999999999999</v>
      </c>
      <c r="J2735">
        <v>0</v>
      </c>
    </row>
    <row r="2736" spans="1:10">
      <c r="A2736">
        <v>0</v>
      </c>
      <c r="B2736" t="s">
        <v>4794</v>
      </c>
      <c r="C2736" t="s">
        <v>13076</v>
      </c>
      <c r="D2736" t="s">
        <v>4794</v>
      </c>
      <c r="E2736" t="s">
        <v>4794</v>
      </c>
      <c r="F2736">
        <v>1.0200000000000001E-2</v>
      </c>
      <c r="G2736">
        <v>44784.707000000002</v>
      </c>
      <c r="H2736">
        <v>72.359899999999996</v>
      </c>
      <c r="I2736">
        <v>1.0200000000000001E-2</v>
      </c>
      <c r="J2736">
        <v>0</v>
      </c>
    </row>
    <row r="2737" spans="1:10">
      <c r="A2737">
        <v>0</v>
      </c>
      <c r="B2737" t="s">
        <v>4795</v>
      </c>
      <c r="C2737" t="s">
        <v>13076</v>
      </c>
      <c r="D2737" t="s">
        <v>4795</v>
      </c>
      <c r="E2737" t="s">
        <v>4795</v>
      </c>
      <c r="F2737">
        <v>9.06E-2</v>
      </c>
      <c r="G2737">
        <v>18758.828099999999</v>
      </c>
      <c r="H2737">
        <v>5.3151000000000002</v>
      </c>
      <c r="I2737">
        <v>9.06E-2</v>
      </c>
      <c r="J2737">
        <v>0</v>
      </c>
    </row>
    <row r="2738" spans="1:10">
      <c r="A2738">
        <v>0</v>
      </c>
      <c r="B2738" t="s">
        <v>4796</v>
      </c>
      <c r="C2738" t="s">
        <v>13076</v>
      </c>
      <c r="D2738" t="s">
        <v>4796</v>
      </c>
      <c r="E2738" t="s">
        <v>4796</v>
      </c>
      <c r="F2738">
        <v>9.8100000000000007E-2</v>
      </c>
      <c r="G2738">
        <v>17303.4473</v>
      </c>
      <c r="H2738">
        <v>4.5446999999999997</v>
      </c>
      <c r="I2738">
        <v>9.8100000000000007E-2</v>
      </c>
      <c r="J2738">
        <v>0</v>
      </c>
    </row>
    <row r="2739" spans="1:10">
      <c r="A2739">
        <v>0</v>
      </c>
      <c r="B2739" t="s">
        <v>4800</v>
      </c>
      <c r="C2739" t="s">
        <v>13076</v>
      </c>
      <c r="D2739" t="s">
        <v>4800</v>
      </c>
      <c r="E2739" t="s">
        <v>4800</v>
      </c>
      <c r="F2739">
        <v>0.16200000000000001</v>
      </c>
      <c r="G2739">
        <v>8666.5244000000002</v>
      </c>
      <c r="H2739">
        <v>1.6148</v>
      </c>
      <c r="I2739">
        <v>0.16200000000000001</v>
      </c>
      <c r="J2739">
        <v>1</v>
      </c>
    </row>
    <row r="2740" spans="1:10">
      <c r="A2740">
        <v>0</v>
      </c>
      <c r="B2740" t="s">
        <v>4801</v>
      </c>
      <c r="C2740" t="s">
        <v>13076</v>
      </c>
      <c r="D2740" t="s">
        <v>4801</v>
      </c>
      <c r="E2740" t="s">
        <v>4801</v>
      </c>
      <c r="F2740">
        <v>4.65E-2</v>
      </c>
      <c r="G2740">
        <v>30222.587899999999</v>
      </c>
      <c r="H2740">
        <v>16.265499999999999</v>
      </c>
      <c r="I2740">
        <v>4.65E-2</v>
      </c>
      <c r="J2740">
        <v>0</v>
      </c>
    </row>
    <row r="2741" spans="1:10">
      <c r="A2741">
        <v>0</v>
      </c>
      <c r="B2741" t="s">
        <v>4802</v>
      </c>
      <c r="C2741" t="s">
        <v>13076</v>
      </c>
      <c r="D2741" t="s">
        <v>4802</v>
      </c>
      <c r="E2741" t="s">
        <v>4802</v>
      </c>
      <c r="F2741">
        <v>1.2E-2</v>
      </c>
      <c r="G2741">
        <v>43895.761700000003</v>
      </c>
      <c r="H2741">
        <v>64.863100000000003</v>
      </c>
      <c r="I2741">
        <v>1.2E-2</v>
      </c>
      <c r="J2741">
        <v>0</v>
      </c>
    </row>
    <row r="2742" spans="1:10">
      <c r="A2742">
        <v>0</v>
      </c>
      <c r="B2742" t="s">
        <v>4803</v>
      </c>
      <c r="C2742" t="s">
        <v>13076</v>
      </c>
      <c r="D2742" t="s">
        <v>4803</v>
      </c>
      <c r="E2742" t="s">
        <v>4803</v>
      </c>
      <c r="F2742">
        <v>7.8299999999999995E-2</v>
      </c>
      <c r="G2742">
        <v>21420.949199999999</v>
      </c>
      <c r="H2742">
        <v>7.0197000000000003</v>
      </c>
      <c r="I2742">
        <v>7.8299999999999995E-2</v>
      </c>
      <c r="J2742">
        <v>0</v>
      </c>
    </row>
    <row r="2743" spans="1:10">
      <c r="A2743">
        <v>0</v>
      </c>
      <c r="B2743" t="s">
        <v>4804</v>
      </c>
      <c r="C2743" t="s">
        <v>13076</v>
      </c>
      <c r="D2743" t="s">
        <v>4804</v>
      </c>
      <c r="E2743" t="s">
        <v>4804</v>
      </c>
      <c r="F2743">
        <v>2.47E-2</v>
      </c>
      <c r="G2743">
        <v>38288.218800000002</v>
      </c>
      <c r="H2743">
        <v>34.847999999999999</v>
      </c>
      <c r="I2743">
        <v>2.47E-2</v>
      </c>
      <c r="J2743">
        <v>0</v>
      </c>
    </row>
    <row r="2744" spans="1:10">
      <c r="A2744">
        <v>0</v>
      </c>
      <c r="B2744" t="s">
        <v>4805</v>
      </c>
      <c r="C2744" t="s">
        <v>13076</v>
      </c>
      <c r="D2744" t="s">
        <v>4805</v>
      </c>
      <c r="E2744" t="s">
        <v>4805</v>
      </c>
      <c r="F2744">
        <v>2.1000000000000001E-2</v>
      </c>
      <c r="G2744">
        <v>39850.835899999998</v>
      </c>
      <c r="H2744">
        <v>40.857900000000001</v>
      </c>
      <c r="I2744">
        <v>2.1000000000000001E-2</v>
      </c>
      <c r="J2744">
        <v>0</v>
      </c>
    </row>
    <row r="2745" spans="1:10">
      <c r="A2745">
        <v>0</v>
      </c>
      <c r="B2745" t="s">
        <v>4809</v>
      </c>
      <c r="C2745" t="s">
        <v>13076</v>
      </c>
      <c r="D2745" t="s">
        <v>4809</v>
      </c>
      <c r="E2745" t="s">
        <v>4809</v>
      </c>
      <c r="F2745">
        <v>3.3000000000000002E-2</v>
      </c>
      <c r="G2745">
        <v>34998.519500000002</v>
      </c>
      <c r="H2745">
        <v>25.3995</v>
      </c>
      <c r="I2745">
        <v>3.3000000000000002E-2</v>
      </c>
      <c r="J2745">
        <v>0</v>
      </c>
    </row>
    <row r="2746" spans="1:10">
      <c r="A2746">
        <v>0</v>
      </c>
      <c r="B2746" t="s">
        <v>4810</v>
      </c>
      <c r="C2746" t="s">
        <v>13076</v>
      </c>
      <c r="D2746" t="s">
        <v>4810</v>
      </c>
      <c r="E2746" t="s">
        <v>4810</v>
      </c>
      <c r="F2746">
        <v>4.7000000000000002E-3</v>
      </c>
      <c r="G2746">
        <v>47542.007799999999</v>
      </c>
      <c r="H2746">
        <v>95.070899999999995</v>
      </c>
      <c r="I2746">
        <v>4.7000000000000002E-3</v>
      </c>
      <c r="J2746">
        <v>0</v>
      </c>
    </row>
    <row r="2747" spans="1:10">
      <c r="A2747">
        <v>0</v>
      </c>
      <c r="B2747" t="s">
        <v>4811</v>
      </c>
      <c r="C2747" t="s">
        <v>13076</v>
      </c>
      <c r="D2747" t="s">
        <v>4811</v>
      </c>
      <c r="E2747" t="s">
        <v>4811</v>
      </c>
      <c r="F2747">
        <v>1.5699999999999999E-2</v>
      </c>
      <c r="G2747">
        <v>42201.039100000002</v>
      </c>
      <c r="H2747">
        <v>53.176200000000001</v>
      </c>
      <c r="I2747">
        <v>1.5699999999999999E-2</v>
      </c>
      <c r="J2747">
        <v>0</v>
      </c>
    </row>
    <row r="2748" spans="1:10">
      <c r="A2748">
        <v>0</v>
      </c>
      <c r="B2748" t="s">
        <v>4812</v>
      </c>
      <c r="C2748" t="s">
        <v>13076</v>
      </c>
      <c r="D2748" t="s">
        <v>4812</v>
      </c>
      <c r="E2748" t="s">
        <v>4812</v>
      </c>
      <c r="F2748">
        <v>1.0999999999999999E-2</v>
      </c>
      <c r="G2748">
        <v>44378.574200000003</v>
      </c>
      <c r="H2748">
        <v>68.863299999999995</v>
      </c>
      <c r="I2748">
        <v>1.0999999999999999E-2</v>
      </c>
      <c r="J2748">
        <v>0</v>
      </c>
    </row>
    <row r="2749" spans="1:10">
      <c r="A2749">
        <v>0</v>
      </c>
      <c r="B2749" t="s">
        <v>4813</v>
      </c>
      <c r="C2749" t="s">
        <v>13076</v>
      </c>
      <c r="D2749" t="s">
        <v>4813</v>
      </c>
      <c r="E2749" t="s">
        <v>4813</v>
      </c>
      <c r="F2749">
        <v>2.6499999999999999E-2</v>
      </c>
      <c r="G2749">
        <v>37527.015599999999</v>
      </c>
      <c r="H2749">
        <v>32.327399999999997</v>
      </c>
      <c r="I2749">
        <v>2.6499999999999999E-2</v>
      </c>
      <c r="J2749">
        <v>0</v>
      </c>
    </row>
    <row r="2750" spans="1:10">
      <c r="A2750">
        <v>0</v>
      </c>
      <c r="B2750" t="s">
        <v>4814</v>
      </c>
      <c r="C2750" t="s">
        <v>13076</v>
      </c>
      <c r="D2750" t="s">
        <v>4814</v>
      </c>
      <c r="E2750" t="s">
        <v>4814</v>
      </c>
      <c r="F2750">
        <v>1.0200000000000001E-2</v>
      </c>
      <c r="G2750">
        <v>44789.558599999997</v>
      </c>
      <c r="H2750">
        <v>72.4024</v>
      </c>
      <c r="I2750">
        <v>1.0200000000000001E-2</v>
      </c>
      <c r="J2750">
        <v>0</v>
      </c>
    </row>
    <row r="2751" spans="1:10">
      <c r="A2751">
        <v>0</v>
      </c>
      <c r="B2751" t="s">
        <v>4815</v>
      </c>
      <c r="C2751" t="s">
        <v>13076</v>
      </c>
      <c r="D2751" t="s">
        <v>4815</v>
      </c>
      <c r="E2751" t="s">
        <v>4815</v>
      </c>
      <c r="F2751">
        <v>5.5999999999999999E-3</v>
      </c>
      <c r="G2751">
        <v>47071.628900000003</v>
      </c>
      <c r="H2751">
        <v>91.928600000000003</v>
      </c>
      <c r="I2751">
        <v>5.5999999999999999E-3</v>
      </c>
      <c r="J2751">
        <v>0</v>
      </c>
    </row>
    <row r="2752" spans="1:10">
      <c r="A2752">
        <v>0</v>
      </c>
      <c r="B2752" t="s">
        <v>4816</v>
      </c>
      <c r="C2752" t="s">
        <v>13076</v>
      </c>
      <c r="D2752" t="s">
        <v>4816</v>
      </c>
      <c r="E2752" t="s">
        <v>4816</v>
      </c>
      <c r="F2752">
        <v>9.1999999999999998E-3</v>
      </c>
      <c r="G2752">
        <v>45270.433599999997</v>
      </c>
      <c r="H2752">
        <v>76.641900000000007</v>
      </c>
      <c r="I2752">
        <v>9.1999999999999998E-3</v>
      </c>
      <c r="J2752">
        <v>0</v>
      </c>
    </row>
    <row r="2753" spans="1:10">
      <c r="A2753">
        <v>0</v>
      </c>
      <c r="B2753" t="s">
        <v>4817</v>
      </c>
      <c r="C2753" t="s">
        <v>13076</v>
      </c>
      <c r="D2753" t="s">
        <v>4817</v>
      </c>
      <c r="E2753" t="s">
        <v>4817</v>
      </c>
      <c r="F2753">
        <v>0.14899999999999999</v>
      </c>
      <c r="G2753">
        <v>9969.0635000000002</v>
      </c>
      <c r="H2753">
        <v>1.9156</v>
      </c>
      <c r="I2753">
        <v>0.14899999999999999</v>
      </c>
      <c r="J2753">
        <v>1</v>
      </c>
    </row>
    <row r="2754" spans="1:10">
      <c r="A2754">
        <v>0</v>
      </c>
      <c r="B2754" t="s">
        <v>4821</v>
      </c>
      <c r="C2754" t="s">
        <v>13076</v>
      </c>
      <c r="D2754" t="s">
        <v>4821</v>
      </c>
      <c r="E2754" t="s">
        <v>4821</v>
      </c>
      <c r="F2754">
        <v>6.7699999999999996E-2</v>
      </c>
      <c r="G2754">
        <v>24023.091799999998</v>
      </c>
      <c r="H2754">
        <v>9.0322999999999993</v>
      </c>
      <c r="I2754">
        <v>6.7699999999999996E-2</v>
      </c>
      <c r="J2754">
        <v>0</v>
      </c>
    </row>
    <row r="2755" spans="1:10">
      <c r="A2755">
        <v>0</v>
      </c>
      <c r="B2755" t="s">
        <v>4822</v>
      </c>
      <c r="C2755" t="s">
        <v>13076</v>
      </c>
      <c r="D2755" t="s">
        <v>4822</v>
      </c>
      <c r="E2755" t="s">
        <v>4822</v>
      </c>
      <c r="F2755">
        <v>8.8000000000000005E-3</v>
      </c>
      <c r="G2755">
        <v>45474.648399999998</v>
      </c>
      <c r="H2755">
        <v>78.463200000000001</v>
      </c>
      <c r="I2755">
        <v>8.8000000000000005E-3</v>
      </c>
      <c r="J2755">
        <v>0</v>
      </c>
    </row>
    <row r="2756" spans="1:10">
      <c r="A2756">
        <v>0</v>
      </c>
      <c r="B2756" t="s">
        <v>4823</v>
      </c>
      <c r="C2756" t="s">
        <v>13076</v>
      </c>
      <c r="D2756" t="s">
        <v>4823</v>
      </c>
      <c r="E2756" t="s">
        <v>4823</v>
      </c>
      <c r="F2756">
        <v>1.6E-2</v>
      </c>
      <c r="G2756">
        <v>42030.144500000002</v>
      </c>
      <c r="H2756">
        <v>52.130499999999998</v>
      </c>
      <c r="I2756">
        <v>1.6E-2</v>
      </c>
      <c r="J2756">
        <v>0</v>
      </c>
    </row>
    <row r="2757" spans="1:10">
      <c r="A2757">
        <v>0</v>
      </c>
      <c r="B2757" t="s">
        <v>4824</v>
      </c>
      <c r="C2757" t="s">
        <v>13076</v>
      </c>
      <c r="D2757" t="s">
        <v>4824</v>
      </c>
      <c r="E2757" t="s">
        <v>4824</v>
      </c>
      <c r="F2757">
        <v>1.43E-2</v>
      </c>
      <c r="G2757">
        <v>42812.253900000003</v>
      </c>
      <c r="H2757">
        <v>57.109400000000001</v>
      </c>
      <c r="I2757">
        <v>1.43E-2</v>
      </c>
      <c r="J2757">
        <v>0</v>
      </c>
    </row>
    <row r="2758" spans="1:10">
      <c r="A2758">
        <v>0</v>
      </c>
      <c r="B2758" t="s">
        <v>4825</v>
      </c>
      <c r="C2758" t="s">
        <v>13076</v>
      </c>
      <c r="D2758" t="s">
        <v>4825</v>
      </c>
      <c r="E2758" t="s">
        <v>4825</v>
      </c>
      <c r="F2758">
        <v>9.4000000000000004E-3</v>
      </c>
      <c r="G2758">
        <v>45144.253900000003</v>
      </c>
      <c r="H2758">
        <v>75.512299999999996</v>
      </c>
      <c r="I2758">
        <v>9.4000000000000004E-3</v>
      </c>
      <c r="J2758">
        <v>0</v>
      </c>
    </row>
    <row r="2759" spans="1:10">
      <c r="A2759">
        <v>0</v>
      </c>
      <c r="B2759" t="s">
        <v>4826</v>
      </c>
      <c r="C2759" t="s">
        <v>13076</v>
      </c>
      <c r="D2759" t="s">
        <v>4826</v>
      </c>
      <c r="E2759" t="s">
        <v>4826</v>
      </c>
      <c r="F2759">
        <v>8.9200000000000002E-2</v>
      </c>
      <c r="G2759">
        <v>19050.5</v>
      </c>
      <c r="H2759">
        <v>5.4829999999999997</v>
      </c>
      <c r="I2759">
        <v>8.9200000000000002E-2</v>
      </c>
      <c r="J2759">
        <v>0</v>
      </c>
    </row>
    <row r="2760" spans="1:10">
      <c r="A2760">
        <v>0</v>
      </c>
      <c r="B2760" t="s">
        <v>4827</v>
      </c>
      <c r="C2760" t="s">
        <v>13076</v>
      </c>
      <c r="D2760" t="s">
        <v>4827</v>
      </c>
      <c r="E2760" t="s">
        <v>4827</v>
      </c>
      <c r="F2760">
        <v>2.3300000000000001E-2</v>
      </c>
      <c r="G2760">
        <v>38875.140599999999</v>
      </c>
      <c r="H2760">
        <v>36.922800000000002</v>
      </c>
      <c r="I2760">
        <v>2.3300000000000001E-2</v>
      </c>
      <c r="J2760">
        <v>0</v>
      </c>
    </row>
    <row r="2761" spans="1:10">
      <c r="A2761">
        <v>0</v>
      </c>
      <c r="B2761" t="s">
        <v>4828</v>
      </c>
      <c r="C2761" t="s">
        <v>13076</v>
      </c>
      <c r="D2761" t="s">
        <v>4828</v>
      </c>
      <c r="E2761" t="s">
        <v>4828</v>
      </c>
      <c r="F2761">
        <v>5.1000000000000004E-3</v>
      </c>
      <c r="G2761">
        <v>47296.257799999999</v>
      </c>
      <c r="H2761">
        <v>93.514799999999994</v>
      </c>
      <c r="I2761">
        <v>5.1000000000000004E-3</v>
      </c>
      <c r="J2761">
        <v>0</v>
      </c>
    </row>
    <row r="2762" spans="1:10">
      <c r="A2762">
        <v>0</v>
      </c>
      <c r="B2762" t="s">
        <v>4829</v>
      </c>
      <c r="C2762" t="s">
        <v>13076</v>
      </c>
      <c r="D2762" t="s">
        <v>4829</v>
      </c>
      <c r="E2762" t="s">
        <v>4829</v>
      </c>
      <c r="F2762">
        <v>0.1784</v>
      </c>
      <c r="G2762">
        <v>7254.9022999999997</v>
      </c>
      <c r="H2762">
        <v>1.3124</v>
      </c>
      <c r="I2762">
        <v>0.1784</v>
      </c>
      <c r="J2762">
        <v>1</v>
      </c>
    </row>
    <row r="2763" spans="1:10">
      <c r="A2763">
        <v>0</v>
      </c>
      <c r="B2763" t="s">
        <v>4834</v>
      </c>
      <c r="C2763" t="s">
        <v>13076</v>
      </c>
      <c r="D2763" t="s">
        <v>4834</v>
      </c>
      <c r="E2763" t="s">
        <v>4834</v>
      </c>
      <c r="F2763">
        <v>9.5999999999999992E-3</v>
      </c>
      <c r="G2763">
        <v>45090.539100000002</v>
      </c>
      <c r="H2763">
        <v>75.030600000000007</v>
      </c>
      <c r="I2763">
        <v>9.5999999999999992E-3</v>
      </c>
      <c r="J2763">
        <v>0</v>
      </c>
    </row>
    <row r="2764" spans="1:10">
      <c r="A2764">
        <v>0</v>
      </c>
      <c r="B2764" t="s">
        <v>4836</v>
      </c>
      <c r="C2764" t="s">
        <v>13076</v>
      </c>
      <c r="D2764" t="s">
        <v>4836</v>
      </c>
      <c r="E2764" t="s">
        <v>4836</v>
      </c>
      <c r="F2764">
        <v>1.37E-2</v>
      </c>
      <c r="G2764">
        <v>43130.253900000003</v>
      </c>
      <c r="H2764">
        <v>59.246899999999997</v>
      </c>
      <c r="I2764">
        <v>1.37E-2</v>
      </c>
      <c r="J2764">
        <v>0</v>
      </c>
    </row>
    <row r="2765" spans="1:10">
      <c r="A2765">
        <v>0</v>
      </c>
      <c r="B2765" t="s">
        <v>4838</v>
      </c>
      <c r="C2765" t="s">
        <v>13076</v>
      </c>
      <c r="D2765" t="s">
        <v>4838</v>
      </c>
      <c r="E2765" t="s">
        <v>4838</v>
      </c>
      <c r="F2765">
        <v>3.3700000000000001E-2</v>
      </c>
      <c r="G2765">
        <v>34741.214800000002</v>
      </c>
      <c r="H2765">
        <v>24.790900000000001</v>
      </c>
      <c r="I2765">
        <v>3.3700000000000001E-2</v>
      </c>
      <c r="J2765">
        <v>0</v>
      </c>
    </row>
    <row r="2766" spans="1:10">
      <c r="A2766">
        <v>0</v>
      </c>
      <c r="B2766" t="s">
        <v>4840</v>
      </c>
      <c r="C2766" t="s">
        <v>13076</v>
      </c>
      <c r="D2766" t="s">
        <v>4840</v>
      </c>
      <c r="E2766" t="s">
        <v>4840</v>
      </c>
      <c r="F2766">
        <v>1.54E-2</v>
      </c>
      <c r="G2766">
        <v>42308.460899999998</v>
      </c>
      <c r="H2766">
        <v>53.831600000000002</v>
      </c>
      <c r="I2766">
        <v>1.54E-2</v>
      </c>
      <c r="J2766">
        <v>0</v>
      </c>
    </row>
    <row r="2767" spans="1:10">
      <c r="A2767">
        <v>0</v>
      </c>
      <c r="B2767" t="s">
        <v>4842</v>
      </c>
      <c r="C2767" t="s">
        <v>13076</v>
      </c>
      <c r="D2767" t="s">
        <v>4842</v>
      </c>
      <c r="E2767" t="s">
        <v>4842</v>
      </c>
      <c r="F2767">
        <v>2.5700000000000001E-2</v>
      </c>
      <c r="G2767">
        <v>37848.742200000001</v>
      </c>
      <c r="H2767">
        <v>33.3643</v>
      </c>
      <c r="I2767">
        <v>2.5700000000000001E-2</v>
      </c>
      <c r="J2767">
        <v>0</v>
      </c>
    </row>
    <row r="2768" spans="1:10">
      <c r="A2768">
        <v>0</v>
      </c>
      <c r="B2768" t="s">
        <v>4844</v>
      </c>
      <c r="C2768" t="s">
        <v>13076</v>
      </c>
      <c r="D2768" t="s">
        <v>4844</v>
      </c>
      <c r="E2768" t="s">
        <v>4844</v>
      </c>
      <c r="F2768">
        <v>2.93E-2</v>
      </c>
      <c r="G2768">
        <v>36433.574200000003</v>
      </c>
      <c r="H2768">
        <v>29.092099999999999</v>
      </c>
      <c r="I2768">
        <v>2.93E-2</v>
      </c>
      <c r="J2768">
        <v>0</v>
      </c>
    </row>
    <row r="2769" spans="1:10">
      <c r="A2769">
        <v>0</v>
      </c>
      <c r="B2769" t="s">
        <v>4846</v>
      </c>
      <c r="C2769" t="s">
        <v>13076</v>
      </c>
      <c r="D2769" t="s">
        <v>4846</v>
      </c>
      <c r="E2769" t="s">
        <v>4846</v>
      </c>
      <c r="F2769">
        <v>8.0199999999999994E-2</v>
      </c>
      <c r="G2769">
        <v>20988.488300000001</v>
      </c>
      <c r="H2769">
        <v>6.7241</v>
      </c>
      <c r="I2769">
        <v>8.0199999999999994E-2</v>
      </c>
      <c r="J2769">
        <v>0</v>
      </c>
    </row>
    <row r="2770" spans="1:10">
      <c r="A2770">
        <v>0</v>
      </c>
      <c r="B2770" t="s">
        <v>4848</v>
      </c>
      <c r="C2770" t="s">
        <v>13076</v>
      </c>
      <c r="D2770" t="s">
        <v>4848</v>
      </c>
      <c r="E2770" t="s">
        <v>4848</v>
      </c>
      <c r="F2770">
        <v>2.7000000000000001E-3</v>
      </c>
      <c r="G2770">
        <v>48542.0625</v>
      </c>
      <c r="H2770">
        <v>97.106399999999994</v>
      </c>
      <c r="I2770">
        <v>2.7000000000000001E-3</v>
      </c>
      <c r="J2770">
        <v>0</v>
      </c>
    </row>
    <row r="2771" spans="1:10">
      <c r="A2771">
        <v>0</v>
      </c>
      <c r="B2771" t="s">
        <v>4850</v>
      </c>
      <c r="C2771" t="s">
        <v>13076</v>
      </c>
      <c r="D2771" t="s">
        <v>4850</v>
      </c>
      <c r="E2771" t="s">
        <v>4850</v>
      </c>
      <c r="F2771">
        <v>2.24E-2</v>
      </c>
      <c r="G2771">
        <v>39246.195299999999</v>
      </c>
      <c r="H2771">
        <v>38.369199999999999</v>
      </c>
      <c r="I2771">
        <v>2.24E-2</v>
      </c>
      <c r="J2771">
        <v>0</v>
      </c>
    </row>
    <row r="2772" spans="1:10">
      <c r="A2772">
        <v>0</v>
      </c>
      <c r="B2772" t="s">
        <v>4854</v>
      </c>
      <c r="C2772" t="s">
        <v>13076</v>
      </c>
      <c r="D2772" t="s">
        <v>4854</v>
      </c>
      <c r="E2772" t="s">
        <v>4854</v>
      </c>
      <c r="F2772">
        <v>5.5300000000000002E-2</v>
      </c>
      <c r="G2772">
        <v>27494.675800000001</v>
      </c>
      <c r="H2772">
        <v>12.6441</v>
      </c>
      <c r="I2772">
        <v>5.5300000000000002E-2</v>
      </c>
      <c r="J2772">
        <v>0</v>
      </c>
    </row>
    <row r="2773" spans="1:10">
      <c r="A2773">
        <v>0</v>
      </c>
      <c r="B2773" t="s">
        <v>4855</v>
      </c>
      <c r="C2773" t="s">
        <v>13076</v>
      </c>
      <c r="D2773" t="s">
        <v>4855</v>
      </c>
      <c r="E2773" t="s">
        <v>4855</v>
      </c>
      <c r="F2773">
        <v>1.49E-2</v>
      </c>
      <c r="G2773">
        <v>42547.164100000002</v>
      </c>
      <c r="H2773">
        <v>55.315600000000003</v>
      </c>
      <c r="I2773">
        <v>1.49E-2</v>
      </c>
      <c r="J2773">
        <v>0</v>
      </c>
    </row>
    <row r="2774" spans="1:10">
      <c r="A2774">
        <v>0</v>
      </c>
      <c r="B2774" t="s">
        <v>4856</v>
      </c>
      <c r="C2774" t="s">
        <v>13076</v>
      </c>
      <c r="D2774" t="s">
        <v>4856</v>
      </c>
      <c r="E2774" t="s">
        <v>4856</v>
      </c>
      <c r="F2774">
        <v>1.24E-2</v>
      </c>
      <c r="G2774">
        <v>43743.585899999998</v>
      </c>
      <c r="H2774">
        <v>63.735999999999997</v>
      </c>
      <c r="I2774">
        <v>1.24E-2</v>
      </c>
      <c r="J2774">
        <v>0</v>
      </c>
    </row>
    <row r="2775" spans="1:10">
      <c r="A2775">
        <v>0</v>
      </c>
      <c r="B2775" t="s">
        <v>4857</v>
      </c>
      <c r="C2775" t="s">
        <v>13076</v>
      </c>
      <c r="D2775" t="s">
        <v>4857</v>
      </c>
      <c r="E2775" t="s">
        <v>4857</v>
      </c>
      <c r="F2775">
        <v>3.73E-2</v>
      </c>
      <c r="G2775">
        <v>33382.9375</v>
      </c>
      <c r="H2775">
        <v>21.872599999999998</v>
      </c>
      <c r="I2775">
        <v>3.73E-2</v>
      </c>
      <c r="J2775">
        <v>0</v>
      </c>
    </row>
    <row r="2776" spans="1:10">
      <c r="A2776">
        <v>0</v>
      </c>
      <c r="B2776" t="s">
        <v>4858</v>
      </c>
      <c r="C2776" t="s">
        <v>13076</v>
      </c>
      <c r="D2776" t="s">
        <v>4858</v>
      </c>
      <c r="E2776" t="s">
        <v>4858</v>
      </c>
      <c r="F2776">
        <v>0.02</v>
      </c>
      <c r="G2776">
        <v>40282.605499999998</v>
      </c>
      <c r="H2776">
        <v>42.7928</v>
      </c>
      <c r="I2776">
        <v>0.02</v>
      </c>
      <c r="J2776">
        <v>0</v>
      </c>
    </row>
    <row r="2777" spans="1:10">
      <c r="A2777">
        <v>0</v>
      </c>
      <c r="B2777" t="s">
        <v>4859</v>
      </c>
      <c r="C2777" t="s">
        <v>13076</v>
      </c>
      <c r="D2777" t="s">
        <v>4859</v>
      </c>
      <c r="E2777" t="s">
        <v>4859</v>
      </c>
      <c r="F2777">
        <v>0.1033</v>
      </c>
      <c r="G2777">
        <v>16347.934600000001</v>
      </c>
      <c r="H2777">
        <v>4.0902000000000003</v>
      </c>
      <c r="I2777">
        <v>0.1033</v>
      </c>
      <c r="J2777">
        <v>0</v>
      </c>
    </row>
    <row r="2778" spans="1:10">
      <c r="A2778">
        <v>0</v>
      </c>
      <c r="B2778" t="s">
        <v>4860</v>
      </c>
      <c r="C2778" t="s">
        <v>13076</v>
      </c>
      <c r="D2778" t="s">
        <v>4860</v>
      </c>
      <c r="E2778" t="s">
        <v>4860</v>
      </c>
      <c r="F2778">
        <v>8.6999999999999994E-3</v>
      </c>
      <c r="G2778">
        <v>45509.617200000001</v>
      </c>
      <c r="H2778">
        <v>78.774100000000004</v>
      </c>
      <c r="I2778">
        <v>8.6999999999999994E-3</v>
      </c>
      <c r="J2778">
        <v>0</v>
      </c>
    </row>
    <row r="2779" spans="1:10">
      <c r="A2779">
        <v>0</v>
      </c>
      <c r="B2779" t="s">
        <v>4861</v>
      </c>
      <c r="C2779" t="s">
        <v>13076</v>
      </c>
      <c r="D2779" t="s">
        <v>4861</v>
      </c>
      <c r="E2779" t="s">
        <v>4861</v>
      </c>
      <c r="F2779">
        <v>3.8399999999999997E-2</v>
      </c>
      <c r="G2779">
        <v>33002.613299999997</v>
      </c>
      <c r="H2779">
        <v>21.105699999999999</v>
      </c>
      <c r="I2779">
        <v>3.8399999999999997E-2</v>
      </c>
      <c r="J2779">
        <v>0</v>
      </c>
    </row>
    <row r="2780" spans="1:10">
      <c r="A2780">
        <v>0</v>
      </c>
      <c r="B2780" t="s">
        <v>4862</v>
      </c>
      <c r="C2780" t="s">
        <v>13076</v>
      </c>
      <c r="D2780" t="s">
        <v>4862</v>
      </c>
      <c r="E2780" t="s">
        <v>4862</v>
      </c>
      <c r="F2780">
        <v>2.24E-2</v>
      </c>
      <c r="G2780">
        <v>39229.214800000002</v>
      </c>
      <c r="H2780">
        <v>38.300899999999999</v>
      </c>
      <c r="I2780">
        <v>2.24E-2</v>
      </c>
      <c r="J2780">
        <v>0</v>
      </c>
    </row>
    <row r="2781" spans="1:10">
      <c r="A2781">
        <v>0</v>
      </c>
      <c r="B2781" t="s">
        <v>4866</v>
      </c>
      <c r="C2781" t="s">
        <v>13076</v>
      </c>
      <c r="D2781" t="s">
        <v>4866</v>
      </c>
      <c r="E2781" t="s">
        <v>4866</v>
      </c>
      <c r="F2781">
        <v>1.06E-2</v>
      </c>
      <c r="G2781">
        <v>44575.859400000001</v>
      </c>
      <c r="H2781">
        <v>70.526300000000006</v>
      </c>
      <c r="I2781">
        <v>1.06E-2</v>
      </c>
      <c r="J2781">
        <v>0</v>
      </c>
    </row>
    <row r="2782" spans="1:10">
      <c r="A2782">
        <v>0</v>
      </c>
      <c r="B2782" t="s">
        <v>4867</v>
      </c>
      <c r="C2782" t="s">
        <v>13076</v>
      </c>
      <c r="D2782" t="s">
        <v>4867</v>
      </c>
      <c r="E2782" t="s">
        <v>4867</v>
      </c>
      <c r="F2782">
        <v>0.2298</v>
      </c>
      <c r="G2782">
        <v>4161.1426000000001</v>
      </c>
      <c r="H2782">
        <v>0.71240000000000003</v>
      </c>
      <c r="I2782">
        <v>0.2298</v>
      </c>
      <c r="J2782">
        <v>1</v>
      </c>
    </row>
    <row r="2783" spans="1:10">
      <c r="A2783">
        <v>0</v>
      </c>
      <c r="B2783" t="s">
        <v>4868</v>
      </c>
      <c r="C2783" t="s">
        <v>13076</v>
      </c>
      <c r="D2783" t="s">
        <v>4868</v>
      </c>
      <c r="E2783" t="s">
        <v>4868</v>
      </c>
      <c r="F2783">
        <v>3.2000000000000002E-3</v>
      </c>
      <c r="G2783">
        <v>48286.972699999998</v>
      </c>
      <c r="H2783">
        <v>96.591200000000001</v>
      </c>
      <c r="I2783">
        <v>3.2000000000000002E-3</v>
      </c>
      <c r="J2783">
        <v>0</v>
      </c>
    </row>
    <row r="2784" spans="1:10">
      <c r="A2784">
        <v>0</v>
      </c>
      <c r="B2784" t="s">
        <v>4869</v>
      </c>
      <c r="C2784" t="s">
        <v>13076</v>
      </c>
      <c r="D2784" t="s">
        <v>4869</v>
      </c>
      <c r="E2784" t="s">
        <v>4869</v>
      </c>
      <c r="F2784">
        <v>1.35E-2</v>
      </c>
      <c r="G2784">
        <v>43211.523399999998</v>
      </c>
      <c r="H2784">
        <v>59.790599999999998</v>
      </c>
      <c r="I2784">
        <v>1.35E-2</v>
      </c>
      <c r="J2784">
        <v>0</v>
      </c>
    </row>
    <row r="2785" spans="1:10">
      <c r="A2785">
        <v>0</v>
      </c>
      <c r="B2785" t="s">
        <v>4870</v>
      </c>
      <c r="C2785" t="s">
        <v>13076</v>
      </c>
      <c r="D2785" t="s">
        <v>4870</v>
      </c>
      <c r="E2785" t="s">
        <v>4870</v>
      </c>
      <c r="F2785">
        <v>1.15E-2</v>
      </c>
      <c r="G2785">
        <v>44162.046900000001</v>
      </c>
      <c r="H2785">
        <v>67.066800000000001</v>
      </c>
      <c r="I2785">
        <v>1.15E-2</v>
      </c>
      <c r="J2785">
        <v>0</v>
      </c>
    </row>
    <row r="2786" spans="1:10">
      <c r="A2786">
        <v>0</v>
      </c>
      <c r="B2786" t="s">
        <v>4871</v>
      </c>
      <c r="C2786" t="s">
        <v>13076</v>
      </c>
      <c r="D2786" t="s">
        <v>4871</v>
      </c>
      <c r="E2786" t="s">
        <v>4871</v>
      </c>
      <c r="F2786">
        <v>2.9100000000000001E-2</v>
      </c>
      <c r="G2786">
        <v>36490.761700000003</v>
      </c>
      <c r="H2786">
        <v>29.251100000000001</v>
      </c>
      <c r="I2786">
        <v>2.9100000000000001E-2</v>
      </c>
      <c r="J2786">
        <v>0</v>
      </c>
    </row>
    <row r="2787" spans="1:10">
      <c r="A2787">
        <v>0</v>
      </c>
      <c r="B2787" t="s">
        <v>4872</v>
      </c>
      <c r="C2787" t="s">
        <v>13076</v>
      </c>
      <c r="D2787" t="s">
        <v>4872</v>
      </c>
      <c r="E2787" t="s">
        <v>4872</v>
      </c>
      <c r="F2787">
        <v>3.2000000000000002E-3</v>
      </c>
      <c r="G2787">
        <v>48293.230499999998</v>
      </c>
      <c r="H2787">
        <v>96.603899999999996</v>
      </c>
      <c r="I2787">
        <v>3.2000000000000002E-3</v>
      </c>
      <c r="J2787">
        <v>0</v>
      </c>
    </row>
    <row r="2788" spans="1:10">
      <c r="A2788">
        <v>0</v>
      </c>
      <c r="B2788" t="s">
        <v>4873</v>
      </c>
      <c r="C2788" t="s">
        <v>13076</v>
      </c>
      <c r="D2788" t="s">
        <v>4873</v>
      </c>
      <c r="E2788" t="s">
        <v>4873</v>
      </c>
      <c r="F2788">
        <v>4.4999999999999998E-2</v>
      </c>
      <c r="G2788">
        <v>30731.718799999999</v>
      </c>
      <c r="H2788">
        <v>17.029699999999998</v>
      </c>
      <c r="I2788">
        <v>4.4999999999999998E-2</v>
      </c>
      <c r="J2788">
        <v>0</v>
      </c>
    </row>
    <row r="2789" spans="1:10">
      <c r="A2789">
        <v>0</v>
      </c>
      <c r="B2789" t="s">
        <v>4874</v>
      </c>
      <c r="C2789" t="s">
        <v>13076</v>
      </c>
      <c r="D2789" t="s">
        <v>4874</v>
      </c>
      <c r="E2789" t="s">
        <v>4874</v>
      </c>
      <c r="F2789">
        <v>2.3E-3</v>
      </c>
      <c r="G2789">
        <v>48775.3125</v>
      </c>
      <c r="H2789">
        <v>97.575100000000006</v>
      </c>
      <c r="I2789">
        <v>2.3E-3</v>
      </c>
      <c r="J2789">
        <v>0</v>
      </c>
    </row>
    <row r="2790" spans="1:10">
      <c r="A2790">
        <v>0</v>
      </c>
      <c r="B2790" t="s">
        <v>4878</v>
      </c>
      <c r="C2790" t="s">
        <v>13076</v>
      </c>
      <c r="D2790" t="s">
        <v>4878</v>
      </c>
      <c r="E2790" t="s">
        <v>4878</v>
      </c>
      <c r="F2790">
        <v>1.6899999999999998E-2</v>
      </c>
      <c r="G2790">
        <v>41651.242200000001</v>
      </c>
      <c r="H2790">
        <v>49.805300000000003</v>
      </c>
      <c r="I2790">
        <v>1.6899999999999998E-2</v>
      </c>
      <c r="J2790">
        <v>0</v>
      </c>
    </row>
    <row r="2791" spans="1:10">
      <c r="A2791">
        <v>0</v>
      </c>
      <c r="B2791" t="s">
        <v>4879</v>
      </c>
      <c r="C2791" t="s">
        <v>13076</v>
      </c>
      <c r="D2791" t="s">
        <v>4879</v>
      </c>
      <c r="E2791" t="s">
        <v>4879</v>
      </c>
      <c r="F2791">
        <v>6.1899999999999997E-2</v>
      </c>
      <c r="G2791">
        <v>25594.195299999999</v>
      </c>
      <c r="H2791">
        <v>10.535500000000001</v>
      </c>
      <c r="I2791">
        <v>6.1899999999999997E-2</v>
      </c>
      <c r="J2791">
        <v>0</v>
      </c>
    </row>
    <row r="2792" spans="1:10">
      <c r="A2792">
        <v>0</v>
      </c>
      <c r="B2792" t="s">
        <v>4880</v>
      </c>
      <c r="C2792" t="s">
        <v>13076</v>
      </c>
      <c r="D2792" t="s">
        <v>4880</v>
      </c>
      <c r="E2792" t="s">
        <v>4880</v>
      </c>
      <c r="F2792">
        <v>7.1999999999999995E-2</v>
      </c>
      <c r="G2792">
        <v>22938.708999999999</v>
      </c>
      <c r="H2792">
        <v>8.1428999999999991</v>
      </c>
      <c r="I2792">
        <v>7.1999999999999995E-2</v>
      </c>
      <c r="J2792">
        <v>0</v>
      </c>
    </row>
    <row r="2793" spans="1:10">
      <c r="A2793">
        <v>0</v>
      </c>
      <c r="B2793" t="s">
        <v>4881</v>
      </c>
      <c r="C2793" t="s">
        <v>13076</v>
      </c>
      <c r="D2793" t="s">
        <v>4881</v>
      </c>
      <c r="E2793" t="s">
        <v>4881</v>
      </c>
      <c r="F2793">
        <v>1.37E-2</v>
      </c>
      <c r="G2793">
        <v>43094.804700000001</v>
      </c>
      <c r="H2793">
        <v>59.009399999999999</v>
      </c>
      <c r="I2793">
        <v>1.37E-2</v>
      </c>
      <c r="J2793">
        <v>0</v>
      </c>
    </row>
    <row r="2794" spans="1:10">
      <c r="A2794">
        <v>0</v>
      </c>
      <c r="B2794" t="s">
        <v>4882</v>
      </c>
      <c r="C2794" t="s">
        <v>13076</v>
      </c>
      <c r="D2794" t="s">
        <v>4882</v>
      </c>
      <c r="E2794" t="s">
        <v>4882</v>
      </c>
      <c r="F2794">
        <v>8.6E-3</v>
      </c>
      <c r="G2794">
        <v>45547.523399999998</v>
      </c>
      <c r="H2794">
        <v>79.111199999999997</v>
      </c>
      <c r="I2794">
        <v>8.6E-3</v>
      </c>
      <c r="J2794">
        <v>0</v>
      </c>
    </row>
    <row r="2795" spans="1:10">
      <c r="A2795">
        <v>0</v>
      </c>
      <c r="B2795" t="s">
        <v>4883</v>
      </c>
      <c r="C2795" t="s">
        <v>13076</v>
      </c>
      <c r="D2795" t="s">
        <v>4883</v>
      </c>
      <c r="E2795" t="s">
        <v>4883</v>
      </c>
      <c r="F2795">
        <v>5.79E-2</v>
      </c>
      <c r="G2795">
        <v>26715.216799999998</v>
      </c>
      <c r="H2795">
        <v>11.7455</v>
      </c>
      <c r="I2795">
        <v>5.79E-2</v>
      </c>
      <c r="J2795">
        <v>0</v>
      </c>
    </row>
    <row r="2796" spans="1:10">
      <c r="A2796">
        <v>0</v>
      </c>
      <c r="B2796" t="s">
        <v>4884</v>
      </c>
      <c r="C2796" t="s">
        <v>13076</v>
      </c>
      <c r="D2796" t="s">
        <v>4884</v>
      </c>
      <c r="E2796" t="s">
        <v>4884</v>
      </c>
      <c r="F2796">
        <v>1.49E-2</v>
      </c>
      <c r="G2796">
        <v>42558.691400000003</v>
      </c>
      <c r="H2796">
        <v>55.393700000000003</v>
      </c>
      <c r="I2796">
        <v>1.49E-2</v>
      </c>
      <c r="J2796">
        <v>0</v>
      </c>
    </row>
    <row r="2797" spans="1:10">
      <c r="A2797">
        <v>0</v>
      </c>
      <c r="B2797" t="s">
        <v>4886</v>
      </c>
      <c r="C2797" t="s">
        <v>13076</v>
      </c>
      <c r="D2797" t="s">
        <v>4886</v>
      </c>
      <c r="E2797" t="s">
        <v>4886</v>
      </c>
      <c r="F2797">
        <v>1.2999999999999999E-2</v>
      </c>
      <c r="G2797">
        <v>43454.875</v>
      </c>
      <c r="H2797">
        <v>61.5871</v>
      </c>
      <c r="I2797">
        <v>1.2999999999999999E-2</v>
      </c>
      <c r="J2797">
        <v>0</v>
      </c>
    </row>
    <row r="2798" spans="1:10">
      <c r="A2798">
        <v>0</v>
      </c>
      <c r="B2798" t="s">
        <v>4887</v>
      </c>
      <c r="C2798" t="s">
        <v>13076</v>
      </c>
      <c r="D2798" t="s">
        <v>4887</v>
      </c>
      <c r="E2798" t="s">
        <v>4887</v>
      </c>
      <c r="F2798">
        <v>0.1027</v>
      </c>
      <c r="G2798">
        <v>16449.429700000001</v>
      </c>
      <c r="H2798">
        <v>4.1391999999999998</v>
      </c>
      <c r="I2798">
        <v>0.1027</v>
      </c>
      <c r="J2798">
        <v>0</v>
      </c>
    </row>
    <row r="2799" spans="1:10">
      <c r="A2799">
        <v>0</v>
      </c>
      <c r="B2799" t="s">
        <v>4892</v>
      </c>
      <c r="C2799" t="s">
        <v>13076</v>
      </c>
      <c r="D2799" t="s">
        <v>4892</v>
      </c>
      <c r="E2799" t="s">
        <v>4892</v>
      </c>
      <c r="F2799">
        <v>1.9099999999999999E-2</v>
      </c>
      <c r="G2799">
        <v>40667.542999999998</v>
      </c>
      <c r="H2799">
        <v>44.595399999999998</v>
      </c>
      <c r="I2799">
        <v>1.9099999999999999E-2</v>
      </c>
      <c r="J2799">
        <v>0</v>
      </c>
    </row>
    <row r="2800" spans="1:10">
      <c r="A2800">
        <v>0</v>
      </c>
      <c r="B2800" t="s">
        <v>4894</v>
      </c>
      <c r="C2800" t="s">
        <v>13076</v>
      </c>
      <c r="D2800" t="s">
        <v>4894</v>
      </c>
      <c r="E2800" t="s">
        <v>4894</v>
      </c>
      <c r="F2800">
        <v>3.7199999999999997E-2</v>
      </c>
      <c r="G2800">
        <v>33423.781199999998</v>
      </c>
      <c r="H2800">
        <v>21.9544</v>
      </c>
      <c r="I2800">
        <v>3.7199999999999997E-2</v>
      </c>
      <c r="J2800">
        <v>0</v>
      </c>
    </row>
    <row r="2801" spans="1:10">
      <c r="A2801">
        <v>0</v>
      </c>
      <c r="B2801" t="s">
        <v>4896</v>
      </c>
      <c r="C2801" t="s">
        <v>13076</v>
      </c>
      <c r="D2801" t="s">
        <v>4896</v>
      </c>
      <c r="E2801" t="s">
        <v>4896</v>
      </c>
      <c r="F2801">
        <v>2.1100000000000001E-2</v>
      </c>
      <c r="G2801">
        <v>39808.171900000001</v>
      </c>
      <c r="H2801">
        <v>40.679900000000004</v>
      </c>
      <c r="I2801">
        <v>2.1100000000000001E-2</v>
      </c>
      <c r="J2801">
        <v>0</v>
      </c>
    </row>
    <row r="2802" spans="1:10">
      <c r="A2802">
        <v>0</v>
      </c>
      <c r="B2802" t="s">
        <v>4898</v>
      </c>
      <c r="C2802" t="s">
        <v>13076</v>
      </c>
      <c r="D2802" t="s">
        <v>4898</v>
      </c>
      <c r="E2802" t="s">
        <v>4898</v>
      </c>
      <c r="F2802">
        <v>7.4999999999999997E-3</v>
      </c>
      <c r="G2802">
        <v>46121.316400000003</v>
      </c>
      <c r="H2802">
        <v>84.308899999999994</v>
      </c>
      <c r="I2802">
        <v>7.4999999999999997E-3</v>
      </c>
      <c r="J2802">
        <v>0</v>
      </c>
    </row>
    <row r="2803" spans="1:10">
      <c r="A2803">
        <v>0</v>
      </c>
      <c r="B2803" t="s">
        <v>4900</v>
      </c>
      <c r="C2803" t="s">
        <v>13076</v>
      </c>
      <c r="D2803" t="s">
        <v>4900</v>
      </c>
      <c r="E2803" t="s">
        <v>4900</v>
      </c>
      <c r="F2803">
        <v>9.7000000000000003E-3</v>
      </c>
      <c r="G2803">
        <v>45009.625</v>
      </c>
      <c r="H2803">
        <v>74.325100000000006</v>
      </c>
      <c r="I2803">
        <v>9.7000000000000003E-3</v>
      </c>
      <c r="J2803">
        <v>0</v>
      </c>
    </row>
    <row r="2804" spans="1:10">
      <c r="A2804">
        <v>0</v>
      </c>
      <c r="B2804" t="s">
        <v>4902</v>
      </c>
      <c r="C2804" t="s">
        <v>13076</v>
      </c>
      <c r="D2804" t="s">
        <v>4902</v>
      </c>
      <c r="E2804" t="s">
        <v>4902</v>
      </c>
      <c r="F2804">
        <v>1.9300000000000001E-2</v>
      </c>
      <c r="G2804">
        <v>40575.667999999998</v>
      </c>
      <c r="H2804">
        <v>44.161799999999999</v>
      </c>
      <c r="I2804">
        <v>1.9300000000000001E-2</v>
      </c>
      <c r="J2804">
        <v>0</v>
      </c>
    </row>
    <row r="2805" spans="1:10">
      <c r="A2805">
        <v>0</v>
      </c>
      <c r="B2805" t="s">
        <v>4904</v>
      </c>
      <c r="C2805" t="s">
        <v>13076</v>
      </c>
      <c r="D2805" t="s">
        <v>4904</v>
      </c>
      <c r="E2805" t="s">
        <v>4904</v>
      </c>
      <c r="F2805">
        <v>4.0899999999999999E-2</v>
      </c>
      <c r="G2805">
        <v>32106.593799999999</v>
      </c>
      <c r="H2805">
        <v>19.390799999999999</v>
      </c>
      <c r="I2805">
        <v>4.0899999999999999E-2</v>
      </c>
      <c r="J2805">
        <v>0</v>
      </c>
    </row>
    <row r="2806" spans="1:10">
      <c r="A2806">
        <v>0</v>
      </c>
      <c r="B2806" t="s">
        <v>4906</v>
      </c>
      <c r="C2806" t="s">
        <v>13076</v>
      </c>
      <c r="D2806" t="s">
        <v>4906</v>
      </c>
      <c r="E2806" t="s">
        <v>4906</v>
      </c>
      <c r="F2806">
        <v>0.1421</v>
      </c>
      <c r="G2806">
        <v>10744.0088</v>
      </c>
      <c r="H2806">
        <v>2.1339000000000001</v>
      </c>
      <c r="I2806">
        <v>0.1421</v>
      </c>
      <c r="J2806">
        <v>0</v>
      </c>
    </row>
    <row r="2807" spans="1:10">
      <c r="A2807">
        <v>0</v>
      </c>
      <c r="B2807" t="s">
        <v>4908</v>
      </c>
      <c r="C2807" t="s">
        <v>13076</v>
      </c>
      <c r="D2807" t="s">
        <v>4908</v>
      </c>
      <c r="E2807" t="s">
        <v>4908</v>
      </c>
      <c r="F2807">
        <v>1.09E-2</v>
      </c>
      <c r="G2807">
        <v>44424.675799999997</v>
      </c>
      <c r="H2807">
        <v>69.244799999999998</v>
      </c>
      <c r="I2807">
        <v>1.09E-2</v>
      </c>
      <c r="J2807">
        <v>0</v>
      </c>
    </row>
    <row r="2808" spans="1:10">
      <c r="A2808">
        <v>0</v>
      </c>
      <c r="B2808" t="s">
        <v>4912</v>
      </c>
      <c r="C2808" t="s">
        <v>13076</v>
      </c>
      <c r="D2808" t="s">
        <v>4912</v>
      </c>
      <c r="E2808" t="s">
        <v>4912</v>
      </c>
      <c r="F2808">
        <v>1.3299999999999999E-2</v>
      </c>
      <c r="G2808">
        <v>43285.9375</v>
      </c>
      <c r="H2808">
        <v>60.323</v>
      </c>
      <c r="I2808">
        <v>1.3299999999999999E-2</v>
      </c>
      <c r="J2808">
        <v>0</v>
      </c>
    </row>
    <row r="2809" spans="1:10">
      <c r="A2809">
        <v>0</v>
      </c>
      <c r="B2809" t="s">
        <v>4913</v>
      </c>
      <c r="C2809" t="s">
        <v>13076</v>
      </c>
      <c r="D2809" t="s">
        <v>4913</v>
      </c>
      <c r="E2809" t="s">
        <v>4913</v>
      </c>
      <c r="F2809">
        <v>1.55E-2</v>
      </c>
      <c r="G2809">
        <v>42280.554700000001</v>
      </c>
      <c r="H2809">
        <v>53.661499999999997</v>
      </c>
      <c r="I2809">
        <v>1.55E-2</v>
      </c>
      <c r="J2809">
        <v>0</v>
      </c>
    </row>
    <row r="2810" spans="1:10">
      <c r="A2810">
        <v>0</v>
      </c>
      <c r="B2810" t="s">
        <v>4914</v>
      </c>
      <c r="C2810" t="s">
        <v>13076</v>
      </c>
      <c r="D2810" t="s">
        <v>4914</v>
      </c>
      <c r="E2810" t="s">
        <v>4914</v>
      </c>
      <c r="F2810">
        <v>9.5999999999999992E-3</v>
      </c>
      <c r="G2810">
        <v>45080.769500000002</v>
      </c>
      <c r="H2810">
        <v>74.944800000000001</v>
      </c>
      <c r="I2810">
        <v>9.5999999999999992E-3</v>
      </c>
      <c r="J2810">
        <v>0</v>
      </c>
    </row>
    <row r="2811" spans="1:10">
      <c r="A2811">
        <v>0</v>
      </c>
      <c r="B2811" t="s">
        <v>4915</v>
      </c>
      <c r="C2811" t="s">
        <v>13076</v>
      </c>
      <c r="D2811" t="s">
        <v>4915</v>
      </c>
      <c r="E2811" t="s">
        <v>4915</v>
      </c>
      <c r="F2811">
        <v>1.01E-2</v>
      </c>
      <c r="G2811">
        <v>44822.531199999998</v>
      </c>
      <c r="H2811">
        <v>72.691000000000003</v>
      </c>
      <c r="I2811">
        <v>1.01E-2</v>
      </c>
      <c r="J2811">
        <v>0</v>
      </c>
    </row>
    <row r="2812" spans="1:10">
      <c r="A2812">
        <v>0</v>
      </c>
      <c r="B2812" t="s">
        <v>4916</v>
      </c>
      <c r="C2812" t="s">
        <v>13076</v>
      </c>
      <c r="D2812" t="s">
        <v>4916</v>
      </c>
      <c r="E2812" t="s">
        <v>4916</v>
      </c>
      <c r="F2812">
        <v>9.4999999999999998E-3</v>
      </c>
      <c r="G2812">
        <v>45097.375</v>
      </c>
      <c r="H2812">
        <v>75.091899999999995</v>
      </c>
      <c r="I2812">
        <v>9.4999999999999998E-3</v>
      </c>
      <c r="J2812">
        <v>0</v>
      </c>
    </row>
    <row r="2813" spans="1:10">
      <c r="A2813">
        <v>0</v>
      </c>
      <c r="B2813" t="s">
        <v>4917</v>
      </c>
      <c r="C2813" t="s">
        <v>13076</v>
      </c>
      <c r="D2813" t="s">
        <v>4917</v>
      </c>
      <c r="E2813" t="s">
        <v>4917</v>
      </c>
      <c r="F2813">
        <v>8.0000000000000002E-3</v>
      </c>
      <c r="G2813">
        <v>45870.988299999997</v>
      </c>
      <c r="H2813">
        <v>82.037000000000006</v>
      </c>
      <c r="I2813">
        <v>8.0000000000000002E-3</v>
      </c>
      <c r="J2813">
        <v>0</v>
      </c>
    </row>
    <row r="2814" spans="1:10">
      <c r="A2814">
        <v>0</v>
      </c>
      <c r="B2814" t="s">
        <v>4918</v>
      </c>
      <c r="C2814" t="s">
        <v>13076</v>
      </c>
      <c r="D2814" t="s">
        <v>4918</v>
      </c>
      <c r="E2814" t="s">
        <v>4918</v>
      </c>
      <c r="F2814">
        <v>5.5999999999999999E-3</v>
      </c>
      <c r="G2814">
        <v>47039.039100000002</v>
      </c>
      <c r="H2814">
        <v>91.697900000000004</v>
      </c>
      <c r="I2814">
        <v>5.5999999999999999E-3</v>
      </c>
      <c r="J2814">
        <v>0</v>
      </c>
    </row>
    <row r="2815" spans="1:10">
      <c r="A2815">
        <v>0</v>
      </c>
      <c r="B2815" t="s">
        <v>4919</v>
      </c>
      <c r="C2815" t="s">
        <v>13076</v>
      </c>
      <c r="D2815" t="s">
        <v>4919</v>
      </c>
      <c r="E2815" t="s">
        <v>4919</v>
      </c>
      <c r="F2815">
        <v>3.3E-3</v>
      </c>
      <c r="G2815">
        <v>48234.746099999997</v>
      </c>
      <c r="H2815">
        <v>96.485399999999998</v>
      </c>
      <c r="I2815">
        <v>3.3E-3</v>
      </c>
      <c r="J2815">
        <v>0</v>
      </c>
    </row>
    <row r="2816" spans="1:10">
      <c r="A2816">
        <v>0</v>
      </c>
      <c r="B2816" t="s">
        <v>4920</v>
      </c>
      <c r="C2816" t="s">
        <v>13076</v>
      </c>
      <c r="D2816" t="s">
        <v>4920</v>
      </c>
      <c r="E2816" t="s">
        <v>4920</v>
      </c>
      <c r="F2816">
        <v>3.3E-3</v>
      </c>
      <c r="G2816">
        <v>48227.4375</v>
      </c>
      <c r="H2816">
        <v>96.470600000000005</v>
      </c>
      <c r="I2816">
        <v>3.3E-3</v>
      </c>
      <c r="J2816">
        <v>0</v>
      </c>
    </row>
    <row r="2817" spans="1:10">
      <c r="A2817">
        <v>0</v>
      </c>
      <c r="B2817" t="s">
        <v>4924</v>
      </c>
      <c r="C2817" t="s">
        <v>13076</v>
      </c>
      <c r="D2817" t="s">
        <v>4924</v>
      </c>
      <c r="E2817" t="s">
        <v>4924</v>
      </c>
      <c r="F2817">
        <v>9.5999999999999992E-3</v>
      </c>
      <c r="G2817">
        <v>45088.589800000002</v>
      </c>
      <c r="H2817">
        <v>75.013099999999994</v>
      </c>
      <c r="I2817">
        <v>9.5999999999999992E-3</v>
      </c>
      <c r="J2817">
        <v>0</v>
      </c>
    </row>
    <row r="2818" spans="1:10">
      <c r="A2818">
        <v>0</v>
      </c>
      <c r="B2818" t="s">
        <v>4925</v>
      </c>
      <c r="C2818" t="s">
        <v>13076</v>
      </c>
      <c r="D2818" t="s">
        <v>4925</v>
      </c>
      <c r="E2818" t="s">
        <v>4925</v>
      </c>
      <c r="F2818">
        <v>1.03E-2</v>
      </c>
      <c r="G2818">
        <v>44721.269500000002</v>
      </c>
      <c r="H2818">
        <v>71.803899999999999</v>
      </c>
      <c r="I2818">
        <v>1.03E-2</v>
      </c>
      <c r="J2818">
        <v>0</v>
      </c>
    </row>
    <row r="2819" spans="1:10">
      <c r="A2819">
        <v>0</v>
      </c>
      <c r="B2819" t="s">
        <v>4926</v>
      </c>
      <c r="C2819" t="s">
        <v>13076</v>
      </c>
      <c r="D2819" t="s">
        <v>4926</v>
      </c>
      <c r="E2819" t="s">
        <v>4926</v>
      </c>
      <c r="F2819">
        <v>8.3999999999999995E-3</v>
      </c>
      <c r="G2819">
        <v>45643.238299999997</v>
      </c>
      <c r="H2819">
        <v>79.960599999999999</v>
      </c>
      <c r="I2819">
        <v>8.3999999999999995E-3</v>
      </c>
      <c r="J2819">
        <v>0</v>
      </c>
    </row>
    <row r="2820" spans="1:10">
      <c r="A2820">
        <v>0</v>
      </c>
      <c r="B2820" t="s">
        <v>4927</v>
      </c>
      <c r="C2820" t="s">
        <v>13076</v>
      </c>
      <c r="D2820" t="s">
        <v>4927</v>
      </c>
      <c r="E2820" t="s">
        <v>4927</v>
      </c>
      <c r="F2820">
        <v>8.7300000000000003E-2</v>
      </c>
      <c r="G2820">
        <v>19437.775399999999</v>
      </c>
      <c r="H2820">
        <v>5.7224000000000004</v>
      </c>
      <c r="I2820">
        <v>8.7300000000000003E-2</v>
      </c>
      <c r="J2820">
        <v>0</v>
      </c>
    </row>
    <row r="2821" spans="1:10">
      <c r="A2821">
        <v>0</v>
      </c>
      <c r="B2821" t="s">
        <v>4928</v>
      </c>
      <c r="C2821" t="s">
        <v>13076</v>
      </c>
      <c r="D2821" t="s">
        <v>4928</v>
      </c>
      <c r="E2821" t="s">
        <v>4928</v>
      </c>
      <c r="F2821">
        <v>0.1338</v>
      </c>
      <c r="G2821">
        <v>11757.7178</v>
      </c>
      <c r="H2821">
        <v>2.4327000000000001</v>
      </c>
      <c r="I2821">
        <v>0.1338</v>
      </c>
      <c r="J2821">
        <v>0</v>
      </c>
    </row>
    <row r="2822" spans="1:10">
      <c r="A2822">
        <v>0</v>
      </c>
      <c r="B2822" t="s">
        <v>4929</v>
      </c>
      <c r="C2822" t="s">
        <v>13076</v>
      </c>
      <c r="D2822" t="s">
        <v>4929</v>
      </c>
      <c r="E2822" t="s">
        <v>4929</v>
      </c>
      <c r="F2822">
        <v>0.31680000000000003</v>
      </c>
      <c r="G2822">
        <v>1622.8027</v>
      </c>
      <c r="H2822">
        <v>0.29270000000000002</v>
      </c>
      <c r="I2822">
        <v>0.31680000000000003</v>
      </c>
      <c r="J2822">
        <v>1</v>
      </c>
    </row>
    <row r="2823" spans="1:10">
      <c r="A2823">
        <v>0</v>
      </c>
      <c r="B2823" t="s">
        <v>4930</v>
      </c>
      <c r="C2823" t="s">
        <v>13076</v>
      </c>
      <c r="D2823" t="s">
        <v>4930</v>
      </c>
      <c r="E2823" t="s">
        <v>4930</v>
      </c>
      <c r="F2823">
        <v>0.1082</v>
      </c>
      <c r="G2823">
        <v>15506.815399999999</v>
      </c>
      <c r="H2823">
        <v>3.7381000000000002</v>
      </c>
      <c r="I2823">
        <v>0.1082</v>
      </c>
      <c r="J2823">
        <v>0</v>
      </c>
    </row>
    <row r="2824" spans="1:10">
      <c r="A2824">
        <v>0</v>
      </c>
      <c r="B2824" t="s">
        <v>4931</v>
      </c>
      <c r="C2824" t="s">
        <v>13076</v>
      </c>
      <c r="D2824" t="s">
        <v>4931</v>
      </c>
      <c r="E2824" t="s">
        <v>4931</v>
      </c>
      <c r="F2824">
        <v>4.1300000000000003E-2</v>
      </c>
      <c r="G2824">
        <v>31981.0723</v>
      </c>
      <c r="H2824">
        <v>19.156199999999998</v>
      </c>
      <c r="I2824">
        <v>4.1300000000000003E-2</v>
      </c>
      <c r="J2824">
        <v>0</v>
      </c>
    </row>
    <row r="2825" spans="1:10">
      <c r="A2825">
        <v>0</v>
      </c>
      <c r="B2825" t="s">
        <v>4932</v>
      </c>
      <c r="C2825" t="s">
        <v>13076</v>
      </c>
      <c r="D2825" t="s">
        <v>4932</v>
      </c>
      <c r="E2825" t="s">
        <v>4932</v>
      </c>
      <c r="F2825">
        <v>3.2000000000000001E-2</v>
      </c>
      <c r="G2825">
        <v>35355.914100000002</v>
      </c>
      <c r="H2825">
        <v>26.273499999999999</v>
      </c>
      <c r="I2825">
        <v>3.2000000000000001E-2</v>
      </c>
      <c r="J2825">
        <v>0</v>
      </c>
    </row>
    <row r="2826" spans="1:10">
      <c r="A2826">
        <v>0</v>
      </c>
      <c r="B2826" t="s">
        <v>4936</v>
      </c>
      <c r="C2826" t="s">
        <v>13076</v>
      </c>
      <c r="D2826" t="s">
        <v>4936</v>
      </c>
      <c r="E2826" t="s">
        <v>4936</v>
      </c>
      <c r="F2826">
        <v>2.92E-2</v>
      </c>
      <c r="G2826">
        <v>36454.843800000002</v>
      </c>
      <c r="H2826">
        <v>29.151299999999999</v>
      </c>
      <c r="I2826">
        <v>2.92E-2</v>
      </c>
      <c r="J2826">
        <v>0</v>
      </c>
    </row>
    <row r="2827" spans="1:10">
      <c r="A2827">
        <v>0</v>
      </c>
      <c r="B2827" t="s">
        <v>4937</v>
      </c>
      <c r="C2827" t="s">
        <v>13076</v>
      </c>
      <c r="D2827" t="s">
        <v>4937</v>
      </c>
      <c r="E2827" t="s">
        <v>4937</v>
      </c>
      <c r="F2827">
        <v>4.0899999999999999E-2</v>
      </c>
      <c r="G2827">
        <v>32104.502</v>
      </c>
      <c r="H2827">
        <v>19.386900000000001</v>
      </c>
      <c r="I2827">
        <v>4.0899999999999999E-2</v>
      </c>
      <c r="J2827">
        <v>0</v>
      </c>
    </row>
    <row r="2828" spans="1:10">
      <c r="A2828">
        <v>0</v>
      </c>
      <c r="B2828" t="s">
        <v>4938</v>
      </c>
      <c r="C2828" t="s">
        <v>13076</v>
      </c>
      <c r="D2828" t="s">
        <v>4938</v>
      </c>
      <c r="E2828" t="s">
        <v>4938</v>
      </c>
      <c r="F2828">
        <v>2.7400000000000001E-2</v>
      </c>
      <c r="G2828">
        <v>37184.273399999998</v>
      </c>
      <c r="H2828">
        <v>31.252500000000001</v>
      </c>
      <c r="I2828">
        <v>2.7400000000000001E-2</v>
      </c>
      <c r="J2828">
        <v>0</v>
      </c>
    </row>
    <row r="2829" spans="1:10">
      <c r="A2829">
        <v>0</v>
      </c>
      <c r="B2829" t="s">
        <v>4939</v>
      </c>
      <c r="C2829" t="s">
        <v>13076</v>
      </c>
      <c r="D2829" t="s">
        <v>4939</v>
      </c>
      <c r="E2829" t="s">
        <v>4939</v>
      </c>
      <c r="F2829">
        <v>5.62E-2</v>
      </c>
      <c r="G2829">
        <v>27207.025399999999</v>
      </c>
      <c r="H2829">
        <v>12.3118</v>
      </c>
      <c r="I2829">
        <v>5.62E-2</v>
      </c>
      <c r="J2829">
        <v>0</v>
      </c>
    </row>
    <row r="2830" spans="1:10">
      <c r="A2830">
        <v>0</v>
      </c>
      <c r="B2830" t="s">
        <v>4940</v>
      </c>
      <c r="C2830" t="s">
        <v>13076</v>
      </c>
      <c r="D2830" t="s">
        <v>4940</v>
      </c>
      <c r="E2830" t="s">
        <v>4940</v>
      </c>
      <c r="F2830">
        <v>2.7699999999999999E-2</v>
      </c>
      <c r="G2830">
        <v>37036.894500000002</v>
      </c>
      <c r="H2830">
        <v>30.805099999999999</v>
      </c>
      <c r="I2830">
        <v>2.7699999999999999E-2</v>
      </c>
      <c r="J2830">
        <v>0</v>
      </c>
    </row>
    <row r="2831" spans="1:10">
      <c r="A2831">
        <v>0</v>
      </c>
      <c r="B2831" t="s">
        <v>4942</v>
      </c>
      <c r="C2831" t="s">
        <v>13076</v>
      </c>
      <c r="D2831" t="s">
        <v>4942</v>
      </c>
      <c r="E2831" t="s">
        <v>4942</v>
      </c>
      <c r="F2831">
        <v>0.12720000000000001</v>
      </c>
      <c r="G2831">
        <v>12629.142599999999</v>
      </c>
      <c r="H2831">
        <v>2.7040000000000002</v>
      </c>
      <c r="I2831">
        <v>0.12720000000000001</v>
      </c>
      <c r="J2831">
        <v>0</v>
      </c>
    </row>
    <row r="2832" spans="1:10">
      <c r="A2832">
        <v>0</v>
      </c>
      <c r="B2832" t="s">
        <v>4944</v>
      </c>
      <c r="C2832" t="s">
        <v>13076</v>
      </c>
      <c r="D2832" t="s">
        <v>4944</v>
      </c>
      <c r="E2832" t="s">
        <v>4944</v>
      </c>
      <c r="F2832">
        <v>1.52E-2</v>
      </c>
      <c r="G2832">
        <v>42412.980499999998</v>
      </c>
      <c r="H2832">
        <v>54.467399999999998</v>
      </c>
      <c r="I2832">
        <v>1.52E-2</v>
      </c>
      <c r="J2832">
        <v>0</v>
      </c>
    </row>
    <row r="2833" spans="1:10">
      <c r="A2833">
        <v>0</v>
      </c>
      <c r="B2833" t="s">
        <v>4946</v>
      </c>
      <c r="C2833" t="s">
        <v>13076</v>
      </c>
      <c r="D2833" t="s">
        <v>4946</v>
      </c>
      <c r="E2833" t="s">
        <v>4946</v>
      </c>
      <c r="F2833">
        <v>0.23730000000000001</v>
      </c>
      <c r="G2833">
        <v>3837.6813999999999</v>
      </c>
      <c r="H2833">
        <v>0.65790000000000004</v>
      </c>
      <c r="I2833">
        <v>0.23730000000000001</v>
      </c>
      <c r="J2833">
        <v>1</v>
      </c>
    </row>
    <row r="2834" spans="1:10">
      <c r="A2834">
        <v>0</v>
      </c>
      <c r="B2834" t="s">
        <v>4948</v>
      </c>
      <c r="C2834" t="s">
        <v>13076</v>
      </c>
      <c r="D2834" t="s">
        <v>4948</v>
      </c>
      <c r="E2834" t="s">
        <v>4948</v>
      </c>
      <c r="F2834">
        <v>3.7100000000000001E-2</v>
      </c>
      <c r="G2834">
        <v>33471.191400000003</v>
      </c>
      <c r="H2834">
        <v>22.049600000000002</v>
      </c>
      <c r="I2834">
        <v>3.7100000000000001E-2</v>
      </c>
      <c r="J2834">
        <v>0</v>
      </c>
    </row>
    <row r="2835" spans="1:10">
      <c r="A2835">
        <v>0</v>
      </c>
      <c r="B2835" t="s">
        <v>4952</v>
      </c>
      <c r="C2835" t="s">
        <v>13076</v>
      </c>
      <c r="D2835" t="s">
        <v>4952</v>
      </c>
      <c r="E2835" t="s">
        <v>4952</v>
      </c>
      <c r="F2835">
        <v>1.6400000000000001E-2</v>
      </c>
      <c r="G2835">
        <v>41856.781199999998</v>
      </c>
      <c r="H2835">
        <v>51.065300000000001</v>
      </c>
      <c r="I2835">
        <v>1.6400000000000001E-2</v>
      </c>
      <c r="J2835">
        <v>0</v>
      </c>
    </row>
    <row r="2836" spans="1:10">
      <c r="A2836">
        <v>0</v>
      </c>
      <c r="B2836" t="s">
        <v>4953</v>
      </c>
      <c r="C2836" t="s">
        <v>13076</v>
      </c>
      <c r="D2836" t="s">
        <v>4953</v>
      </c>
      <c r="E2836" t="s">
        <v>4953</v>
      </c>
      <c r="F2836">
        <v>1.7399999999999999E-2</v>
      </c>
      <c r="G2836">
        <v>41430.093800000002</v>
      </c>
      <c r="H2836">
        <v>48.520200000000003</v>
      </c>
      <c r="I2836">
        <v>1.7399999999999999E-2</v>
      </c>
      <c r="J2836">
        <v>0</v>
      </c>
    </row>
    <row r="2837" spans="1:10">
      <c r="A2837">
        <v>0</v>
      </c>
      <c r="B2837" t="s">
        <v>4954</v>
      </c>
      <c r="C2837" t="s">
        <v>13076</v>
      </c>
      <c r="D2837" t="s">
        <v>4954</v>
      </c>
      <c r="E2837" t="s">
        <v>4954</v>
      </c>
      <c r="F2837">
        <v>6.6199999999999995E-2</v>
      </c>
      <c r="G2837">
        <v>24424.351600000002</v>
      </c>
      <c r="H2837">
        <v>9.3954000000000004</v>
      </c>
      <c r="I2837">
        <v>6.6199999999999995E-2</v>
      </c>
      <c r="J2837">
        <v>0</v>
      </c>
    </row>
    <row r="2838" spans="1:10">
      <c r="A2838">
        <v>0</v>
      </c>
      <c r="B2838" t="s">
        <v>4955</v>
      </c>
      <c r="C2838" t="s">
        <v>13076</v>
      </c>
      <c r="D2838" t="s">
        <v>4955</v>
      </c>
      <c r="E2838" t="s">
        <v>4955</v>
      </c>
      <c r="F2838">
        <v>2.3900000000000001E-2</v>
      </c>
      <c r="G2838">
        <v>38598.097699999998</v>
      </c>
      <c r="H2838">
        <v>35.9099</v>
      </c>
      <c r="I2838">
        <v>2.3900000000000001E-2</v>
      </c>
      <c r="J2838">
        <v>0</v>
      </c>
    </row>
    <row r="2839" spans="1:10">
      <c r="A2839">
        <v>0</v>
      </c>
      <c r="B2839" t="s">
        <v>4956</v>
      </c>
      <c r="C2839" t="s">
        <v>13076</v>
      </c>
      <c r="D2839" t="s">
        <v>4956</v>
      </c>
      <c r="E2839" t="s">
        <v>4956</v>
      </c>
      <c r="F2839">
        <v>0.24590000000000001</v>
      </c>
      <c r="G2839">
        <v>3495.9016000000001</v>
      </c>
      <c r="H2839">
        <v>0.59850000000000003</v>
      </c>
      <c r="I2839">
        <v>0.24590000000000001</v>
      </c>
      <c r="J2839">
        <v>1</v>
      </c>
    </row>
    <row r="2840" spans="1:10">
      <c r="A2840">
        <v>0</v>
      </c>
      <c r="B2840" t="s">
        <v>4957</v>
      </c>
      <c r="C2840" t="s">
        <v>13076</v>
      </c>
      <c r="D2840" t="s">
        <v>4957</v>
      </c>
      <c r="E2840" t="s">
        <v>4957</v>
      </c>
      <c r="F2840">
        <v>1.8100000000000002E-2</v>
      </c>
      <c r="G2840">
        <v>41086.375</v>
      </c>
      <c r="H2840">
        <v>46.684699999999999</v>
      </c>
      <c r="I2840">
        <v>1.8100000000000002E-2</v>
      </c>
      <c r="J2840">
        <v>0</v>
      </c>
    </row>
    <row r="2841" spans="1:10">
      <c r="A2841">
        <v>0</v>
      </c>
      <c r="B2841" t="s">
        <v>4958</v>
      </c>
      <c r="C2841" t="s">
        <v>13076</v>
      </c>
      <c r="D2841" t="s">
        <v>4958</v>
      </c>
      <c r="E2841" t="s">
        <v>4958</v>
      </c>
      <c r="F2841">
        <v>6.7500000000000004E-2</v>
      </c>
      <c r="G2841">
        <v>24093.1113</v>
      </c>
      <c r="H2841">
        <v>9.0960999999999999</v>
      </c>
      <c r="I2841">
        <v>6.7500000000000004E-2</v>
      </c>
      <c r="J2841">
        <v>0</v>
      </c>
    </row>
    <row r="2842" spans="1:10">
      <c r="A2842">
        <v>0</v>
      </c>
      <c r="B2842" t="s">
        <v>4959</v>
      </c>
      <c r="C2842" t="s">
        <v>13076</v>
      </c>
      <c r="D2842" t="s">
        <v>4959</v>
      </c>
      <c r="E2842" t="s">
        <v>4959</v>
      </c>
      <c r="F2842">
        <v>0.13569999999999999</v>
      </c>
      <c r="G2842">
        <v>11516.6006</v>
      </c>
      <c r="H2842">
        <v>2.3639999999999999</v>
      </c>
      <c r="I2842">
        <v>0.13569999999999999</v>
      </c>
      <c r="J2842">
        <v>0</v>
      </c>
    </row>
    <row r="2843" spans="1:10">
      <c r="A2843">
        <v>0</v>
      </c>
      <c r="B2843" t="s">
        <v>4960</v>
      </c>
      <c r="C2843" t="s">
        <v>13076</v>
      </c>
      <c r="D2843" t="s">
        <v>4960</v>
      </c>
      <c r="E2843" t="s">
        <v>4960</v>
      </c>
      <c r="F2843">
        <v>0.10249999999999999</v>
      </c>
      <c r="G2843">
        <v>16490.0566</v>
      </c>
      <c r="H2843">
        <v>4.1588000000000003</v>
      </c>
      <c r="I2843">
        <v>0.10249999999999999</v>
      </c>
      <c r="J2843">
        <v>0</v>
      </c>
    </row>
    <row r="2844" spans="1:10">
      <c r="A2844">
        <v>0</v>
      </c>
      <c r="B2844" t="s">
        <v>4964</v>
      </c>
      <c r="C2844" t="s">
        <v>13076</v>
      </c>
      <c r="D2844" t="s">
        <v>4964</v>
      </c>
      <c r="E2844" t="s">
        <v>4964</v>
      </c>
      <c r="F2844">
        <v>2.12E-2</v>
      </c>
      <c r="G2844">
        <v>39760.804700000001</v>
      </c>
      <c r="H2844">
        <v>40.481999999999999</v>
      </c>
      <c r="I2844">
        <v>2.12E-2</v>
      </c>
      <c r="J2844">
        <v>0</v>
      </c>
    </row>
    <row r="2845" spans="1:10">
      <c r="A2845">
        <v>0</v>
      </c>
      <c r="B2845" t="s">
        <v>4965</v>
      </c>
      <c r="C2845" t="s">
        <v>13076</v>
      </c>
      <c r="D2845" t="s">
        <v>4965</v>
      </c>
      <c r="E2845" t="s">
        <v>4965</v>
      </c>
      <c r="F2845">
        <v>1.3299999999999999E-2</v>
      </c>
      <c r="G2845">
        <v>43278.902300000002</v>
      </c>
      <c r="H2845">
        <v>60.270400000000002</v>
      </c>
      <c r="I2845">
        <v>1.3299999999999999E-2</v>
      </c>
      <c r="J2845">
        <v>0</v>
      </c>
    </row>
    <row r="2846" spans="1:10">
      <c r="A2846">
        <v>0</v>
      </c>
      <c r="B2846" t="s">
        <v>4966</v>
      </c>
      <c r="C2846" t="s">
        <v>13076</v>
      </c>
      <c r="D2846" t="s">
        <v>4966</v>
      </c>
      <c r="E2846" t="s">
        <v>4966</v>
      </c>
      <c r="F2846">
        <v>1.09E-2</v>
      </c>
      <c r="G2846">
        <v>44447.773399999998</v>
      </c>
      <c r="H2846">
        <v>69.435599999999994</v>
      </c>
      <c r="I2846">
        <v>1.09E-2</v>
      </c>
      <c r="J2846">
        <v>0</v>
      </c>
    </row>
    <row r="2847" spans="1:10">
      <c r="A2847">
        <v>0</v>
      </c>
      <c r="B2847" t="s">
        <v>4967</v>
      </c>
      <c r="C2847" t="s">
        <v>13076</v>
      </c>
      <c r="D2847" t="s">
        <v>4967</v>
      </c>
      <c r="E2847" t="s">
        <v>4967</v>
      </c>
      <c r="F2847">
        <v>1.89E-2</v>
      </c>
      <c r="G2847">
        <v>40744.617200000001</v>
      </c>
      <c r="H2847">
        <v>44.958500000000001</v>
      </c>
      <c r="I2847">
        <v>1.89E-2</v>
      </c>
      <c r="J2847">
        <v>0</v>
      </c>
    </row>
    <row r="2848" spans="1:10">
      <c r="A2848">
        <v>0</v>
      </c>
      <c r="B2848" t="s">
        <v>4968</v>
      </c>
      <c r="C2848" t="s">
        <v>13076</v>
      </c>
      <c r="D2848" t="s">
        <v>4968</v>
      </c>
      <c r="E2848" t="s">
        <v>4968</v>
      </c>
      <c r="F2848">
        <v>9.1700000000000004E-2</v>
      </c>
      <c r="G2848">
        <v>18543.105500000001</v>
      </c>
      <c r="H2848">
        <v>5.1891999999999996</v>
      </c>
      <c r="I2848">
        <v>9.1700000000000004E-2</v>
      </c>
      <c r="J2848">
        <v>0</v>
      </c>
    </row>
    <row r="2849" spans="1:10">
      <c r="A2849">
        <v>0</v>
      </c>
      <c r="B2849" t="s">
        <v>4969</v>
      </c>
      <c r="C2849" t="s">
        <v>13076</v>
      </c>
      <c r="D2849" t="s">
        <v>4969</v>
      </c>
      <c r="E2849" t="s">
        <v>4969</v>
      </c>
      <c r="F2849">
        <v>7.1300000000000002E-2</v>
      </c>
      <c r="G2849">
        <v>23105.099600000001</v>
      </c>
      <c r="H2849">
        <v>8.2811000000000003</v>
      </c>
      <c r="I2849">
        <v>7.1300000000000002E-2</v>
      </c>
      <c r="J2849">
        <v>0</v>
      </c>
    </row>
    <row r="2850" spans="1:10">
      <c r="A2850">
        <v>0</v>
      </c>
      <c r="B2850" t="s">
        <v>4970</v>
      </c>
      <c r="C2850" t="s">
        <v>13076</v>
      </c>
      <c r="D2850" t="s">
        <v>4970</v>
      </c>
      <c r="E2850" t="s">
        <v>4970</v>
      </c>
      <c r="F2850">
        <v>1.18E-2</v>
      </c>
      <c r="G2850">
        <v>44029.898399999998</v>
      </c>
      <c r="H2850">
        <v>65.965800000000002</v>
      </c>
      <c r="I2850">
        <v>1.18E-2</v>
      </c>
      <c r="J2850">
        <v>0</v>
      </c>
    </row>
    <row r="2851" spans="1:10">
      <c r="A2851">
        <v>0</v>
      </c>
      <c r="B2851" t="s">
        <v>4971</v>
      </c>
      <c r="C2851" t="s">
        <v>13076</v>
      </c>
      <c r="D2851" t="s">
        <v>4971</v>
      </c>
      <c r="E2851" t="s">
        <v>4971</v>
      </c>
      <c r="F2851">
        <v>1.6E-2</v>
      </c>
      <c r="G2851">
        <v>42064.281199999998</v>
      </c>
      <c r="H2851">
        <v>52.339700000000001</v>
      </c>
      <c r="I2851">
        <v>1.6E-2</v>
      </c>
      <c r="J2851">
        <v>0</v>
      </c>
    </row>
    <row r="2852" spans="1:10">
      <c r="A2852">
        <v>0</v>
      </c>
      <c r="B2852" t="s">
        <v>4972</v>
      </c>
      <c r="C2852" t="s">
        <v>13076</v>
      </c>
      <c r="D2852" t="s">
        <v>4972</v>
      </c>
      <c r="E2852" t="s">
        <v>4972</v>
      </c>
      <c r="F2852">
        <v>8.6400000000000005E-2</v>
      </c>
      <c r="G2852">
        <v>19639.2441</v>
      </c>
      <c r="H2852">
        <v>5.8459000000000003</v>
      </c>
      <c r="I2852">
        <v>8.6400000000000005E-2</v>
      </c>
      <c r="J2852">
        <v>0</v>
      </c>
    </row>
    <row r="2853" spans="1:10">
      <c r="A2853">
        <v>0</v>
      </c>
      <c r="B2853" t="s">
        <v>4976</v>
      </c>
      <c r="C2853" t="s">
        <v>13076</v>
      </c>
      <c r="D2853" t="s">
        <v>4976</v>
      </c>
      <c r="E2853" t="s">
        <v>4976</v>
      </c>
      <c r="F2853">
        <v>9.3799999999999994E-2</v>
      </c>
      <c r="G2853">
        <v>18126.531200000001</v>
      </c>
      <c r="H2853">
        <v>4.9531000000000001</v>
      </c>
      <c r="I2853">
        <v>9.3799999999999994E-2</v>
      </c>
      <c r="J2853">
        <v>0</v>
      </c>
    </row>
    <row r="2854" spans="1:10">
      <c r="A2854">
        <v>0</v>
      </c>
      <c r="B2854" t="s">
        <v>4977</v>
      </c>
      <c r="C2854" t="s">
        <v>13076</v>
      </c>
      <c r="D2854" t="s">
        <v>4977</v>
      </c>
      <c r="E2854" t="s">
        <v>4977</v>
      </c>
      <c r="F2854">
        <v>0.1191</v>
      </c>
      <c r="G2854">
        <v>13775.918900000001</v>
      </c>
      <c r="H2854">
        <v>3.0678999999999998</v>
      </c>
      <c r="I2854">
        <v>0.1191</v>
      </c>
      <c r="J2854">
        <v>0</v>
      </c>
    </row>
    <row r="2855" spans="1:10">
      <c r="A2855">
        <v>0</v>
      </c>
      <c r="B2855" t="s">
        <v>4978</v>
      </c>
      <c r="C2855" t="s">
        <v>13076</v>
      </c>
      <c r="D2855" t="s">
        <v>4978</v>
      </c>
      <c r="E2855" t="s">
        <v>4978</v>
      </c>
      <c r="F2855">
        <v>6.1499999999999999E-2</v>
      </c>
      <c r="G2855">
        <v>25696.023399999998</v>
      </c>
      <c r="H2855">
        <v>10.636100000000001</v>
      </c>
      <c r="I2855">
        <v>6.1499999999999999E-2</v>
      </c>
      <c r="J2855">
        <v>0</v>
      </c>
    </row>
    <row r="2856" spans="1:10">
      <c r="A2856">
        <v>0</v>
      </c>
      <c r="B2856" t="s">
        <v>4979</v>
      </c>
      <c r="C2856" t="s">
        <v>13076</v>
      </c>
      <c r="D2856" t="s">
        <v>4979</v>
      </c>
      <c r="E2856" t="s">
        <v>4979</v>
      </c>
      <c r="F2856">
        <v>1.7999999999999999E-2</v>
      </c>
      <c r="G2856">
        <v>41161.5625</v>
      </c>
      <c r="H2856">
        <v>47.081400000000002</v>
      </c>
      <c r="I2856">
        <v>1.7999999999999999E-2</v>
      </c>
      <c r="J2856">
        <v>0</v>
      </c>
    </row>
    <row r="2857" spans="1:10">
      <c r="A2857">
        <v>0</v>
      </c>
      <c r="B2857" t="s">
        <v>4980</v>
      </c>
      <c r="C2857" t="s">
        <v>13076</v>
      </c>
      <c r="D2857" t="s">
        <v>4980</v>
      </c>
      <c r="E2857" t="s">
        <v>4980</v>
      </c>
      <c r="F2857">
        <v>9.1999999999999998E-3</v>
      </c>
      <c r="G2857">
        <v>45257.707000000002</v>
      </c>
      <c r="H2857">
        <v>76.528000000000006</v>
      </c>
      <c r="I2857">
        <v>9.1999999999999998E-3</v>
      </c>
      <c r="J2857">
        <v>0</v>
      </c>
    </row>
    <row r="2858" spans="1:10">
      <c r="A2858">
        <v>0</v>
      </c>
      <c r="B2858" t="s">
        <v>4981</v>
      </c>
      <c r="C2858" t="s">
        <v>13076</v>
      </c>
      <c r="D2858" t="s">
        <v>4981</v>
      </c>
      <c r="E2858" t="s">
        <v>4981</v>
      </c>
      <c r="F2858">
        <v>4.6199999999999998E-2</v>
      </c>
      <c r="G2858">
        <v>30319.867200000001</v>
      </c>
      <c r="H2858">
        <v>16.411799999999999</v>
      </c>
      <c r="I2858">
        <v>4.6199999999999998E-2</v>
      </c>
      <c r="J2858">
        <v>0</v>
      </c>
    </row>
    <row r="2859" spans="1:10">
      <c r="A2859">
        <v>0</v>
      </c>
      <c r="B2859" t="s">
        <v>4982</v>
      </c>
      <c r="C2859" t="s">
        <v>13076</v>
      </c>
      <c r="D2859" t="s">
        <v>4982</v>
      </c>
      <c r="E2859" t="s">
        <v>4982</v>
      </c>
      <c r="F2859">
        <v>2.1999999999999999E-2</v>
      </c>
      <c r="G2859">
        <v>39406.609400000001</v>
      </c>
      <c r="H2859">
        <v>39.014099999999999</v>
      </c>
      <c r="I2859">
        <v>2.1999999999999999E-2</v>
      </c>
      <c r="J2859">
        <v>0</v>
      </c>
    </row>
    <row r="2860" spans="1:10">
      <c r="A2860">
        <v>0</v>
      </c>
      <c r="B2860" t="s">
        <v>4983</v>
      </c>
      <c r="C2860" t="s">
        <v>13076</v>
      </c>
      <c r="D2860" t="s">
        <v>4983</v>
      </c>
      <c r="E2860" t="s">
        <v>4983</v>
      </c>
      <c r="F2860">
        <v>0.04</v>
      </c>
      <c r="G2860">
        <v>32440.0625</v>
      </c>
      <c r="H2860">
        <v>20.010300000000001</v>
      </c>
      <c r="I2860">
        <v>0.04</v>
      </c>
      <c r="J2860">
        <v>0</v>
      </c>
    </row>
    <row r="2861" spans="1:10">
      <c r="A2861">
        <v>0</v>
      </c>
      <c r="B2861" t="s">
        <v>4984</v>
      </c>
      <c r="C2861" t="s">
        <v>13076</v>
      </c>
      <c r="D2861" t="s">
        <v>4984</v>
      </c>
      <c r="E2861" t="s">
        <v>4984</v>
      </c>
      <c r="F2861">
        <v>0.1016</v>
      </c>
      <c r="G2861">
        <v>16648.898399999998</v>
      </c>
      <c r="H2861">
        <v>4.2347000000000001</v>
      </c>
      <c r="I2861">
        <v>0.1016</v>
      </c>
      <c r="J2861">
        <v>0</v>
      </c>
    </row>
    <row r="2862" spans="1:10">
      <c r="A2862">
        <v>0</v>
      </c>
      <c r="B2862" t="s">
        <v>4988</v>
      </c>
      <c r="C2862" t="s">
        <v>13076</v>
      </c>
      <c r="D2862" t="s">
        <v>4988</v>
      </c>
      <c r="E2862" t="s">
        <v>4988</v>
      </c>
      <c r="F2862">
        <v>2.6700000000000002E-2</v>
      </c>
      <c r="G2862">
        <v>37454.792999999998</v>
      </c>
      <c r="H2862">
        <v>32.099699999999999</v>
      </c>
      <c r="I2862">
        <v>2.6700000000000002E-2</v>
      </c>
      <c r="J2862">
        <v>0</v>
      </c>
    </row>
    <row r="2863" spans="1:10">
      <c r="A2863">
        <v>0</v>
      </c>
      <c r="B2863" t="s">
        <v>4989</v>
      </c>
      <c r="C2863" t="s">
        <v>13076</v>
      </c>
      <c r="D2863" t="s">
        <v>4989</v>
      </c>
      <c r="E2863" t="s">
        <v>4989</v>
      </c>
      <c r="F2863">
        <v>8.9200000000000002E-2</v>
      </c>
      <c r="G2863">
        <v>19050.708999999999</v>
      </c>
      <c r="H2863">
        <v>5.4832000000000001</v>
      </c>
      <c r="I2863">
        <v>8.9200000000000002E-2</v>
      </c>
      <c r="J2863">
        <v>0</v>
      </c>
    </row>
    <row r="2864" spans="1:10">
      <c r="A2864">
        <v>0</v>
      </c>
      <c r="B2864" t="s">
        <v>4990</v>
      </c>
      <c r="C2864" t="s">
        <v>13076</v>
      </c>
      <c r="D2864" t="s">
        <v>4990</v>
      </c>
      <c r="E2864" t="s">
        <v>4990</v>
      </c>
      <c r="F2864">
        <v>7.1999999999999998E-3</v>
      </c>
      <c r="G2864">
        <v>46230.218800000002</v>
      </c>
      <c r="H2864">
        <v>85.271500000000003</v>
      </c>
      <c r="I2864">
        <v>7.1999999999999998E-3</v>
      </c>
      <c r="J2864">
        <v>0</v>
      </c>
    </row>
    <row r="2865" spans="1:10">
      <c r="A2865">
        <v>0</v>
      </c>
      <c r="B2865" t="s">
        <v>4991</v>
      </c>
      <c r="C2865" t="s">
        <v>13076</v>
      </c>
      <c r="D2865" t="s">
        <v>4991</v>
      </c>
      <c r="E2865" t="s">
        <v>4991</v>
      </c>
      <c r="F2865">
        <v>1.0800000000000001E-2</v>
      </c>
      <c r="G2865">
        <v>44492.511700000003</v>
      </c>
      <c r="H2865">
        <v>69.805199999999999</v>
      </c>
      <c r="I2865">
        <v>1.0800000000000001E-2</v>
      </c>
      <c r="J2865">
        <v>0</v>
      </c>
    </row>
    <row r="2866" spans="1:10">
      <c r="A2866">
        <v>0</v>
      </c>
      <c r="B2866" t="s">
        <v>4992</v>
      </c>
      <c r="C2866" t="s">
        <v>13076</v>
      </c>
      <c r="D2866" t="s">
        <v>4992</v>
      </c>
      <c r="E2866" t="s">
        <v>4992</v>
      </c>
      <c r="F2866">
        <v>2.3300000000000001E-2</v>
      </c>
      <c r="G2866">
        <v>38858.320299999999</v>
      </c>
      <c r="H2866">
        <v>36.8611</v>
      </c>
      <c r="I2866">
        <v>2.3300000000000001E-2</v>
      </c>
      <c r="J2866">
        <v>0</v>
      </c>
    </row>
    <row r="2867" spans="1:10">
      <c r="A2867">
        <v>0</v>
      </c>
      <c r="B2867" t="s">
        <v>4993</v>
      </c>
      <c r="C2867" t="s">
        <v>13076</v>
      </c>
      <c r="D2867" t="s">
        <v>4993</v>
      </c>
      <c r="E2867" t="s">
        <v>4993</v>
      </c>
      <c r="F2867">
        <v>5.1900000000000002E-2</v>
      </c>
      <c r="G2867">
        <v>28517.5605</v>
      </c>
      <c r="H2867">
        <v>13.897</v>
      </c>
      <c r="I2867">
        <v>5.1900000000000002E-2</v>
      </c>
      <c r="J2867">
        <v>0</v>
      </c>
    </row>
    <row r="2868" spans="1:10">
      <c r="A2868">
        <v>0</v>
      </c>
      <c r="B2868" t="s">
        <v>4994</v>
      </c>
      <c r="C2868" t="s">
        <v>13076</v>
      </c>
      <c r="D2868" t="s">
        <v>4994</v>
      </c>
      <c r="E2868" t="s">
        <v>4994</v>
      </c>
      <c r="F2868">
        <v>3.6499999999999998E-2</v>
      </c>
      <c r="G2868">
        <v>33681.167999999998</v>
      </c>
      <c r="H2868">
        <v>22.4712</v>
      </c>
      <c r="I2868">
        <v>3.6499999999999998E-2</v>
      </c>
      <c r="J2868">
        <v>0</v>
      </c>
    </row>
    <row r="2869" spans="1:10">
      <c r="A2869">
        <v>0</v>
      </c>
      <c r="B2869" t="s">
        <v>4995</v>
      </c>
      <c r="C2869" t="s">
        <v>13076</v>
      </c>
      <c r="D2869" t="s">
        <v>4995</v>
      </c>
      <c r="E2869" t="s">
        <v>4995</v>
      </c>
      <c r="F2869">
        <v>0.28660000000000002</v>
      </c>
      <c r="G2869">
        <v>2249.2541999999999</v>
      </c>
      <c r="H2869">
        <v>0.3931</v>
      </c>
      <c r="I2869">
        <v>0.28660000000000002</v>
      </c>
      <c r="J2869">
        <v>1</v>
      </c>
    </row>
    <row r="2870" spans="1:10">
      <c r="A2870">
        <v>0</v>
      </c>
      <c r="B2870" t="s">
        <v>4997</v>
      </c>
      <c r="C2870" t="s">
        <v>13076</v>
      </c>
      <c r="D2870" t="s">
        <v>4997</v>
      </c>
      <c r="E2870" t="s">
        <v>4997</v>
      </c>
      <c r="F2870">
        <v>2.9700000000000001E-2</v>
      </c>
      <c r="G2870">
        <v>36275.035199999998</v>
      </c>
      <c r="H2870">
        <v>28.650600000000001</v>
      </c>
      <c r="I2870">
        <v>2.9700000000000001E-2</v>
      </c>
      <c r="J2870">
        <v>0</v>
      </c>
    </row>
    <row r="2871" spans="1:10">
      <c r="A2871">
        <v>0</v>
      </c>
      <c r="B2871" t="s">
        <v>5001</v>
      </c>
      <c r="C2871" t="s">
        <v>13076</v>
      </c>
      <c r="D2871" t="s">
        <v>5001</v>
      </c>
      <c r="E2871" t="s">
        <v>5001</v>
      </c>
      <c r="F2871">
        <v>3.0200000000000001E-2</v>
      </c>
      <c r="G2871">
        <v>36076.589800000002</v>
      </c>
      <c r="H2871">
        <v>28.095300000000002</v>
      </c>
      <c r="I2871">
        <v>3.0200000000000001E-2</v>
      </c>
      <c r="J2871">
        <v>0</v>
      </c>
    </row>
    <row r="2872" spans="1:10">
      <c r="A2872">
        <v>0</v>
      </c>
      <c r="B2872" t="s">
        <v>5002</v>
      </c>
      <c r="C2872" t="s">
        <v>13076</v>
      </c>
      <c r="D2872" t="s">
        <v>5002</v>
      </c>
      <c r="E2872" t="s">
        <v>5002</v>
      </c>
      <c r="F2872">
        <v>5.1799999999999999E-2</v>
      </c>
      <c r="G2872">
        <v>28562.3223</v>
      </c>
      <c r="H2872">
        <v>13.9527</v>
      </c>
      <c r="I2872">
        <v>5.1799999999999999E-2</v>
      </c>
      <c r="J2872">
        <v>0</v>
      </c>
    </row>
    <row r="2873" spans="1:10">
      <c r="A2873">
        <v>0</v>
      </c>
      <c r="B2873" t="s">
        <v>5003</v>
      </c>
      <c r="C2873" t="s">
        <v>13076</v>
      </c>
      <c r="D2873" t="s">
        <v>5003</v>
      </c>
      <c r="E2873" t="s">
        <v>5003</v>
      </c>
      <c r="F2873">
        <v>2.4500000000000001E-2</v>
      </c>
      <c r="G2873">
        <v>38377.386700000003</v>
      </c>
      <c r="H2873">
        <v>35.151600000000002</v>
      </c>
      <c r="I2873">
        <v>2.4500000000000001E-2</v>
      </c>
      <c r="J2873">
        <v>0</v>
      </c>
    </row>
    <row r="2874" spans="1:10">
      <c r="A2874">
        <v>0</v>
      </c>
      <c r="B2874" t="s">
        <v>5004</v>
      </c>
      <c r="C2874" t="s">
        <v>13076</v>
      </c>
      <c r="D2874" t="s">
        <v>5004</v>
      </c>
      <c r="E2874" t="s">
        <v>5004</v>
      </c>
      <c r="F2874">
        <v>6.3299999999999995E-2</v>
      </c>
      <c r="G2874">
        <v>25212.953099999999</v>
      </c>
      <c r="H2874">
        <v>10.1554</v>
      </c>
      <c r="I2874">
        <v>6.3299999999999995E-2</v>
      </c>
      <c r="J2874">
        <v>0</v>
      </c>
    </row>
    <row r="2875" spans="1:10">
      <c r="A2875">
        <v>0</v>
      </c>
      <c r="B2875" t="s">
        <v>5005</v>
      </c>
      <c r="C2875" t="s">
        <v>13076</v>
      </c>
      <c r="D2875" t="s">
        <v>5005</v>
      </c>
      <c r="E2875" t="s">
        <v>5005</v>
      </c>
      <c r="F2875">
        <v>4.4900000000000002E-2</v>
      </c>
      <c r="G2875">
        <v>30763.328099999999</v>
      </c>
      <c r="H2875">
        <v>17.082899999999999</v>
      </c>
      <c r="I2875">
        <v>4.4900000000000002E-2</v>
      </c>
      <c r="J2875">
        <v>0</v>
      </c>
    </row>
    <row r="2876" spans="1:10">
      <c r="A2876">
        <v>0</v>
      </c>
      <c r="B2876" t="s">
        <v>5006</v>
      </c>
      <c r="C2876" t="s">
        <v>13076</v>
      </c>
      <c r="D2876" t="s">
        <v>5006</v>
      </c>
      <c r="E2876" t="s">
        <v>5006</v>
      </c>
      <c r="F2876">
        <v>2.4400000000000002E-2</v>
      </c>
      <c r="G2876">
        <v>38385.285199999998</v>
      </c>
      <c r="H2876">
        <v>35.178800000000003</v>
      </c>
      <c r="I2876">
        <v>2.4400000000000002E-2</v>
      </c>
      <c r="J2876">
        <v>0</v>
      </c>
    </row>
    <row r="2877" spans="1:10">
      <c r="A2877">
        <v>0</v>
      </c>
      <c r="B2877" t="s">
        <v>5007</v>
      </c>
      <c r="C2877" t="s">
        <v>13076</v>
      </c>
      <c r="D2877" t="s">
        <v>5007</v>
      </c>
      <c r="E2877" t="s">
        <v>5007</v>
      </c>
      <c r="F2877">
        <v>1.5299999999999999E-2</v>
      </c>
      <c r="G2877">
        <v>42361.617200000001</v>
      </c>
      <c r="H2877">
        <v>54.155000000000001</v>
      </c>
      <c r="I2877">
        <v>1.5299999999999999E-2</v>
      </c>
      <c r="J2877">
        <v>0</v>
      </c>
    </row>
    <row r="2878" spans="1:10">
      <c r="A2878">
        <v>0</v>
      </c>
      <c r="B2878" t="s">
        <v>5008</v>
      </c>
      <c r="C2878" t="s">
        <v>13076</v>
      </c>
      <c r="D2878" t="s">
        <v>5008</v>
      </c>
      <c r="E2878" t="s">
        <v>5008</v>
      </c>
      <c r="F2878">
        <v>3.1E-2</v>
      </c>
      <c r="G2878">
        <v>35734.718800000002</v>
      </c>
      <c r="H2878">
        <v>27.235299999999999</v>
      </c>
      <c r="I2878">
        <v>3.1E-2</v>
      </c>
      <c r="J2878">
        <v>0</v>
      </c>
    </row>
    <row r="2879" spans="1:10">
      <c r="A2879">
        <v>0</v>
      </c>
      <c r="B2879" t="s">
        <v>5009</v>
      </c>
      <c r="C2879" t="s">
        <v>13076</v>
      </c>
      <c r="D2879" t="s">
        <v>5009</v>
      </c>
      <c r="E2879" t="s">
        <v>5009</v>
      </c>
      <c r="F2879">
        <v>1.4200000000000001E-2</v>
      </c>
      <c r="G2879">
        <v>42878.542999999998</v>
      </c>
      <c r="H2879">
        <v>57.556199999999997</v>
      </c>
      <c r="I2879">
        <v>1.4200000000000001E-2</v>
      </c>
      <c r="J2879">
        <v>0</v>
      </c>
    </row>
    <row r="2880" spans="1:10">
      <c r="A2880">
        <v>0</v>
      </c>
      <c r="B2880" t="s">
        <v>5013</v>
      </c>
      <c r="C2880" t="s">
        <v>13076</v>
      </c>
      <c r="D2880" t="s">
        <v>5013</v>
      </c>
      <c r="E2880" t="s">
        <v>5013</v>
      </c>
      <c r="F2880">
        <v>4.0099999999999997E-2</v>
      </c>
      <c r="G2880">
        <v>32404.6211</v>
      </c>
      <c r="H2880">
        <v>19.944299999999998</v>
      </c>
      <c r="I2880">
        <v>4.0099999999999997E-2</v>
      </c>
      <c r="J2880">
        <v>0</v>
      </c>
    </row>
    <row r="2881" spans="1:10">
      <c r="A2881">
        <v>0</v>
      </c>
      <c r="B2881" t="s">
        <v>5014</v>
      </c>
      <c r="C2881" t="s">
        <v>13076</v>
      </c>
      <c r="D2881" t="s">
        <v>5014</v>
      </c>
      <c r="E2881" t="s">
        <v>5014</v>
      </c>
      <c r="F2881">
        <v>1.4E-2</v>
      </c>
      <c r="G2881">
        <v>42973.273399999998</v>
      </c>
      <c r="H2881">
        <v>58.193800000000003</v>
      </c>
      <c r="I2881">
        <v>1.4E-2</v>
      </c>
      <c r="J2881">
        <v>0</v>
      </c>
    </row>
    <row r="2882" spans="1:10">
      <c r="A2882">
        <v>0</v>
      </c>
      <c r="B2882" t="s">
        <v>5015</v>
      </c>
      <c r="C2882" t="s">
        <v>13076</v>
      </c>
      <c r="D2882" t="s">
        <v>5015</v>
      </c>
      <c r="E2882" t="s">
        <v>5015</v>
      </c>
      <c r="F2882">
        <v>2.3099999999999999E-2</v>
      </c>
      <c r="G2882">
        <v>38954.722699999998</v>
      </c>
      <c r="H2882">
        <v>37.2271</v>
      </c>
      <c r="I2882">
        <v>2.3099999999999999E-2</v>
      </c>
      <c r="J2882">
        <v>0</v>
      </c>
    </row>
    <row r="2883" spans="1:10">
      <c r="A2883">
        <v>0</v>
      </c>
      <c r="B2883" t="s">
        <v>5016</v>
      </c>
      <c r="C2883" t="s">
        <v>13076</v>
      </c>
      <c r="D2883" t="s">
        <v>5016</v>
      </c>
      <c r="E2883" t="s">
        <v>5016</v>
      </c>
      <c r="F2883">
        <v>4.4400000000000002E-2</v>
      </c>
      <c r="G2883">
        <v>30932.8848</v>
      </c>
      <c r="H2883">
        <v>17.3675</v>
      </c>
      <c r="I2883">
        <v>4.4400000000000002E-2</v>
      </c>
      <c r="J2883">
        <v>0</v>
      </c>
    </row>
    <row r="2884" spans="1:10">
      <c r="A2884">
        <v>0</v>
      </c>
      <c r="B2884" t="s">
        <v>5017</v>
      </c>
      <c r="C2884" t="s">
        <v>13076</v>
      </c>
      <c r="D2884" t="s">
        <v>5017</v>
      </c>
      <c r="E2884" t="s">
        <v>5017</v>
      </c>
      <c r="F2884">
        <v>6.7000000000000002E-3</v>
      </c>
      <c r="G2884">
        <v>46480.5</v>
      </c>
      <c r="H2884">
        <v>87.355900000000005</v>
      </c>
      <c r="I2884">
        <v>6.7000000000000002E-3</v>
      </c>
      <c r="J2884">
        <v>0</v>
      </c>
    </row>
    <row r="2885" spans="1:10">
      <c r="A2885">
        <v>0</v>
      </c>
      <c r="B2885" t="s">
        <v>5018</v>
      </c>
      <c r="C2885" t="s">
        <v>13076</v>
      </c>
      <c r="D2885" t="s">
        <v>5018</v>
      </c>
      <c r="E2885" t="s">
        <v>5018</v>
      </c>
      <c r="F2885">
        <v>2.3E-2</v>
      </c>
      <c r="G2885">
        <v>38966.105499999998</v>
      </c>
      <c r="H2885">
        <v>37.2712</v>
      </c>
      <c r="I2885">
        <v>2.3E-2</v>
      </c>
      <c r="J2885">
        <v>0</v>
      </c>
    </row>
    <row r="2886" spans="1:10">
      <c r="A2886">
        <v>0</v>
      </c>
      <c r="B2886" t="s">
        <v>5019</v>
      </c>
      <c r="C2886" t="s">
        <v>13076</v>
      </c>
      <c r="D2886" t="s">
        <v>5019</v>
      </c>
      <c r="E2886" t="s">
        <v>5019</v>
      </c>
      <c r="F2886">
        <v>8.8400000000000006E-2</v>
      </c>
      <c r="G2886">
        <v>19209.462899999999</v>
      </c>
      <c r="H2886">
        <v>5.5808999999999997</v>
      </c>
      <c r="I2886">
        <v>8.8400000000000006E-2</v>
      </c>
      <c r="J2886">
        <v>0</v>
      </c>
    </row>
    <row r="2887" spans="1:10">
      <c r="A2887">
        <v>0</v>
      </c>
      <c r="B2887" t="s">
        <v>5020</v>
      </c>
      <c r="C2887" t="s">
        <v>13076</v>
      </c>
      <c r="D2887" t="s">
        <v>5020</v>
      </c>
      <c r="E2887" t="s">
        <v>5020</v>
      </c>
      <c r="F2887">
        <v>2.1899999999999999E-2</v>
      </c>
      <c r="G2887">
        <v>39448.003900000003</v>
      </c>
      <c r="H2887">
        <v>39.185200000000002</v>
      </c>
      <c r="I2887">
        <v>2.1899999999999999E-2</v>
      </c>
      <c r="J2887">
        <v>0</v>
      </c>
    </row>
    <row r="2888" spans="1:10">
      <c r="A2888">
        <v>0</v>
      </c>
      <c r="B2888" t="s">
        <v>5021</v>
      </c>
      <c r="C2888" t="s">
        <v>13076</v>
      </c>
      <c r="D2888" t="s">
        <v>5021</v>
      </c>
      <c r="E2888" t="s">
        <v>5021</v>
      </c>
      <c r="F2888">
        <v>1.23E-2</v>
      </c>
      <c r="G2888">
        <v>43789.988299999997</v>
      </c>
      <c r="H2888">
        <v>64.080100000000002</v>
      </c>
      <c r="I2888">
        <v>1.23E-2</v>
      </c>
      <c r="J2888">
        <v>0</v>
      </c>
    </row>
    <row r="2889" spans="1:10">
      <c r="A2889">
        <v>0</v>
      </c>
      <c r="B2889" t="s">
        <v>5025</v>
      </c>
      <c r="C2889" t="s">
        <v>13076</v>
      </c>
      <c r="D2889" t="s">
        <v>5025</v>
      </c>
      <c r="E2889" t="s">
        <v>5025</v>
      </c>
      <c r="F2889">
        <v>1.4500000000000001E-2</v>
      </c>
      <c r="G2889">
        <v>42759</v>
      </c>
      <c r="H2889">
        <v>56.75</v>
      </c>
      <c r="I2889">
        <v>1.4500000000000001E-2</v>
      </c>
      <c r="J2889">
        <v>0</v>
      </c>
    </row>
    <row r="2890" spans="1:10">
      <c r="A2890">
        <v>0</v>
      </c>
      <c r="B2890" t="s">
        <v>5026</v>
      </c>
      <c r="C2890" t="s">
        <v>13076</v>
      </c>
      <c r="D2890" t="s">
        <v>5026</v>
      </c>
      <c r="E2890" t="s">
        <v>5026</v>
      </c>
      <c r="F2890">
        <v>6.0000000000000001E-3</v>
      </c>
      <c r="G2890">
        <v>46848.550799999997</v>
      </c>
      <c r="H2890">
        <v>90.346100000000007</v>
      </c>
      <c r="I2890">
        <v>6.0000000000000001E-3</v>
      </c>
      <c r="J2890">
        <v>0</v>
      </c>
    </row>
    <row r="2891" spans="1:10">
      <c r="A2891">
        <v>0</v>
      </c>
      <c r="B2891" t="s">
        <v>5027</v>
      </c>
      <c r="C2891" t="s">
        <v>13076</v>
      </c>
      <c r="D2891" t="s">
        <v>5027</v>
      </c>
      <c r="E2891" t="s">
        <v>5027</v>
      </c>
      <c r="F2891">
        <v>2.5999999999999999E-3</v>
      </c>
      <c r="G2891">
        <v>48598.289100000002</v>
      </c>
      <c r="H2891">
        <v>97.2196</v>
      </c>
      <c r="I2891">
        <v>2.5999999999999999E-3</v>
      </c>
      <c r="J2891">
        <v>0</v>
      </c>
    </row>
    <row r="2892" spans="1:10">
      <c r="A2892">
        <v>0</v>
      </c>
      <c r="B2892" t="s">
        <v>5028</v>
      </c>
      <c r="C2892" t="s">
        <v>13076</v>
      </c>
      <c r="D2892" t="s">
        <v>5028</v>
      </c>
      <c r="E2892" t="s">
        <v>5028</v>
      </c>
      <c r="F2892">
        <v>1.5900000000000001E-2</v>
      </c>
      <c r="G2892">
        <v>42092.9375</v>
      </c>
      <c r="H2892">
        <v>52.515300000000003</v>
      </c>
      <c r="I2892">
        <v>1.5900000000000001E-2</v>
      </c>
      <c r="J2892">
        <v>0</v>
      </c>
    </row>
    <row r="2893" spans="1:10">
      <c r="A2893">
        <v>0</v>
      </c>
      <c r="B2893" t="s">
        <v>5029</v>
      </c>
      <c r="C2893" t="s">
        <v>13076</v>
      </c>
      <c r="D2893" t="s">
        <v>5029</v>
      </c>
      <c r="E2893" t="s">
        <v>5029</v>
      </c>
      <c r="F2893">
        <v>1.2699999999999999E-2</v>
      </c>
      <c r="G2893">
        <v>43591.906199999998</v>
      </c>
      <c r="H2893">
        <v>62.608800000000002</v>
      </c>
      <c r="I2893">
        <v>1.2699999999999999E-2</v>
      </c>
      <c r="J2893">
        <v>0</v>
      </c>
    </row>
    <row r="2894" spans="1:10">
      <c r="A2894">
        <v>0</v>
      </c>
      <c r="B2894" t="s">
        <v>5030</v>
      </c>
      <c r="C2894" t="s">
        <v>13076</v>
      </c>
      <c r="D2894" t="s">
        <v>5030</v>
      </c>
      <c r="E2894" t="s">
        <v>5030</v>
      </c>
      <c r="F2894">
        <v>2.1999999999999999E-2</v>
      </c>
      <c r="G2894">
        <v>39413.445299999999</v>
      </c>
      <c r="H2894">
        <v>39.042299999999997</v>
      </c>
      <c r="I2894">
        <v>2.1999999999999999E-2</v>
      </c>
      <c r="J2894">
        <v>0</v>
      </c>
    </row>
    <row r="2895" spans="1:10">
      <c r="A2895">
        <v>0</v>
      </c>
      <c r="B2895" t="s">
        <v>5031</v>
      </c>
      <c r="C2895" t="s">
        <v>13076</v>
      </c>
      <c r="D2895" t="s">
        <v>5031</v>
      </c>
      <c r="E2895" t="s">
        <v>5031</v>
      </c>
      <c r="F2895">
        <v>1.6899999999999998E-2</v>
      </c>
      <c r="G2895">
        <v>41624.660199999998</v>
      </c>
      <c r="H2895">
        <v>49.648000000000003</v>
      </c>
      <c r="I2895">
        <v>1.6899999999999998E-2</v>
      </c>
      <c r="J2895">
        <v>0</v>
      </c>
    </row>
    <row r="2896" spans="1:10">
      <c r="A2896">
        <v>0</v>
      </c>
      <c r="B2896" t="s">
        <v>5032</v>
      </c>
      <c r="C2896" t="s">
        <v>13076</v>
      </c>
      <c r="D2896" t="s">
        <v>5032</v>
      </c>
      <c r="E2896" t="s">
        <v>5032</v>
      </c>
      <c r="F2896">
        <v>1.7600000000000001E-2</v>
      </c>
      <c r="G2896">
        <v>41348.601600000002</v>
      </c>
      <c r="H2896">
        <v>48.060600000000001</v>
      </c>
      <c r="I2896">
        <v>1.7600000000000001E-2</v>
      </c>
      <c r="J2896">
        <v>0</v>
      </c>
    </row>
    <row r="2897" spans="1:10">
      <c r="A2897">
        <v>0</v>
      </c>
      <c r="B2897" t="s">
        <v>5033</v>
      </c>
      <c r="C2897" t="s">
        <v>13076</v>
      </c>
      <c r="D2897" t="s">
        <v>5033</v>
      </c>
      <c r="E2897" t="s">
        <v>5033</v>
      </c>
      <c r="F2897">
        <v>1.32E-2</v>
      </c>
      <c r="G2897">
        <v>43327.160199999998</v>
      </c>
      <c r="H2897">
        <v>60.631999999999998</v>
      </c>
      <c r="I2897">
        <v>1.32E-2</v>
      </c>
      <c r="J2897">
        <v>0</v>
      </c>
    </row>
    <row r="2898" spans="1:10">
      <c r="A2898">
        <v>0</v>
      </c>
      <c r="B2898" t="s">
        <v>5037</v>
      </c>
      <c r="C2898" t="s">
        <v>13076</v>
      </c>
      <c r="D2898" t="s">
        <v>5037</v>
      </c>
      <c r="E2898" t="s">
        <v>5037</v>
      </c>
      <c r="F2898">
        <v>7.0099999999999996E-2</v>
      </c>
      <c r="G2898">
        <v>23424.537100000001</v>
      </c>
      <c r="H2898">
        <v>8.5437999999999992</v>
      </c>
      <c r="I2898">
        <v>7.0099999999999996E-2</v>
      </c>
      <c r="J2898">
        <v>0</v>
      </c>
    </row>
    <row r="2899" spans="1:10">
      <c r="A2899">
        <v>0</v>
      </c>
      <c r="B2899" t="s">
        <v>5038</v>
      </c>
      <c r="C2899" t="s">
        <v>13076</v>
      </c>
      <c r="D2899" t="s">
        <v>5038</v>
      </c>
      <c r="E2899" t="s">
        <v>5038</v>
      </c>
      <c r="F2899">
        <v>0.48320000000000002</v>
      </c>
      <c r="G2899">
        <v>268.32589999999999</v>
      </c>
      <c r="H2899">
        <v>4.8500000000000001E-2</v>
      </c>
      <c r="I2899">
        <v>0.48320000000000002</v>
      </c>
      <c r="J2899">
        <v>1</v>
      </c>
    </row>
    <row r="2900" spans="1:10">
      <c r="A2900">
        <v>0</v>
      </c>
      <c r="B2900" t="s">
        <v>5039</v>
      </c>
      <c r="C2900" t="s">
        <v>13076</v>
      </c>
      <c r="D2900" t="s">
        <v>5039</v>
      </c>
      <c r="E2900" t="s">
        <v>5039</v>
      </c>
      <c r="F2900">
        <v>3.4700000000000002E-2</v>
      </c>
      <c r="G2900">
        <v>34336.117200000001</v>
      </c>
      <c r="H2900">
        <v>23.864799999999999</v>
      </c>
      <c r="I2900">
        <v>3.4700000000000002E-2</v>
      </c>
      <c r="J2900">
        <v>0</v>
      </c>
    </row>
    <row r="2901" spans="1:10">
      <c r="A2901">
        <v>0</v>
      </c>
      <c r="B2901" t="s">
        <v>5040</v>
      </c>
      <c r="C2901" t="s">
        <v>13076</v>
      </c>
      <c r="D2901" t="s">
        <v>5040</v>
      </c>
      <c r="E2901" t="s">
        <v>5040</v>
      </c>
      <c r="F2901">
        <v>2.1299999999999999E-2</v>
      </c>
      <c r="G2901">
        <v>39698.468800000002</v>
      </c>
      <c r="H2901">
        <v>40.221200000000003</v>
      </c>
      <c r="I2901">
        <v>2.1299999999999999E-2</v>
      </c>
      <c r="J2901">
        <v>0</v>
      </c>
    </row>
    <row r="2902" spans="1:10">
      <c r="A2902">
        <v>0</v>
      </c>
      <c r="B2902" t="s">
        <v>5042</v>
      </c>
      <c r="C2902" t="s">
        <v>13076</v>
      </c>
      <c r="D2902" t="s">
        <v>5042</v>
      </c>
      <c r="E2902" t="s">
        <v>5042</v>
      </c>
      <c r="F2902">
        <v>1.5900000000000001E-2</v>
      </c>
      <c r="G2902">
        <v>42118.464800000002</v>
      </c>
      <c r="H2902">
        <v>52.671500000000002</v>
      </c>
      <c r="I2902">
        <v>1.5900000000000001E-2</v>
      </c>
      <c r="J2902">
        <v>0</v>
      </c>
    </row>
    <row r="2903" spans="1:10">
      <c r="A2903">
        <v>0</v>
      </c>
      <c r="B2903" t="s">
        <v>5043</v>
      </c>
      <c r="C2903" t="s">
        <v>13076</v>
      </c>
      <c r="D2903" t="s">
        <v>5043</v>
      </c>
      <c r="E2903" t="s">
        <v>5043</v>
      </c>
      <c r="F2903">
        <v>2.5499999999999998E-2</v>
      </c>
      <c r="G2903">
        <v>37945.5</v>
      </c>
      <c r="H2903">
        <v>33.691099999999999</v>
      </c>
      <c r="I2903">
        <v>2.5499999999999998E-2</v>
      </c>
      <c r="J2903">
        <v>0</v>
      </c>
    </row>
    <row r="2904" spans="1:10">
      <c r="A2904">
        <v>0</v>
      </c>
      <c r="B2904" t="s">
        <v>5044</v>
      </c>
      <c r="C2904" t="s">
        <v>13076</v>
      </c>
      <c r="D2904" t="s">
        <v>5044</v>
      </c>
      <c r="E2904" t="s">
        <v>5044</v>
      </c>
      <c r="F2904">
        <v>0.15429999999999999</v>
      </c>
      <c r="G2904">
        <v>9415.8163999999997</v>
      </c>
      <c r="H2904">
        <v>1.7928999999999999</v>
      </c>
      <c r="I2904">
        <v>0.15429999999999999</v>
      </c>
      <c r="J2904">
        <v>1</v>
      </c>
    </row>
    <row r="2905" spans="1:10">
      <c r="A2905">
        <v>0</v>
      </c>
      <c r="B2905" t="s">
        <v>5045</v>
      </c>
      <c r="C2905" t="s">
        <v>13076</v>
      </c>
      <c r="D2905" t="s">
        <v>5045</v>
      </c>
      <c r="E2905" t="s">
        <v>5045</v>
      </c>
      <c r="F2905">
        <v>5.9400000000000001E-2</v>
      </c>
      <c r="G2905">
        <v>26307.044900000001</v>
      </c>
      <c r="H2905">
        <v>11.2775</v>
      </c>
      <c r="I2905">
        <v>5.9400000000000001E-2</v>
      </c>
      <c r="J2905">
        <v>0</v>
      </c>
    </row>
    <row r="2906" spans="1:10">
      <c r="A2906">
        <v>0</v>
      </c>
      <c r="B2906" t="s">
        <v>5046</v>
      </c>
      <c r="C2906" t="s">
        <v>13076</v>
      </c>
      <c r="D2906" t="s">
        <v>5046</v>
      </c>
      <c r="E2906" t="s">
        <v>5046</v>
      </c>
      <c r="F2906">
        <v>1.67E-2</v>
      </c>
      <c r="G2906">
        <v>41738.769500000002</v>
      </c>
      <c r="H2906">
        <v>50.337400000000002</v>
      </c>
      <c r="I2906">
        <v>1.67E-2</v>
      </c>
      <c r="J2906">
        <v>0</v>
      </c>
    </row>
    <row r="2907" spans="1:10">
      <c r="A2907">
        <v>0</v>
      </c>
      <c r="B2907" t="s">
        <v>5050</v>
      </c>
      <c r="C2907" t="s">
        <v>13076</v>
      </c>
      <c r="D2907" t="s">
        <v>5050</v>
      </c>
      <c r="E2907" t="s">
        <v>5050</v>
      </c>
      <c r="F2907">
        <v>5.5100000000000003E-2</v>
      </c>
      <c r="G2907">
        <v>27550.658200000002</v>
      </c>
      <c r="H2907">
        <v>12.708399999999999</v>
      </c>
      <c r="I2907">
        <v>5.5100000000000003E-2</v>
      </c>
      <c r="J2907">
        <v>0</v>
      </c>
    </row>
    <row r="2908" spans="1:10">
      <c r="A2908">
        <v>0</v>
      </c>
      <c r="B2908" t="s">
        <v>5051</v>
      </c>
      <c r="C2908" t="s">
        <v>13076</v>
      </c>
      <c r="D2908" t="s">
        <v>5051</v>
      </c>
      <c r="E2908" t="s">
        <v>5051</v>
      </c>
      <c r="F2908">
        <v>1.41E-2</v>
      </c>
      <c r="G2908">
        <v>42939.808599999997</v>
      </c>
      <c r="H2908">
        <v>57.968800000000002</v>
      </c>
      <c r="I2908">
        <v>1.41E-2</v>
      </c>
      <c r="J2908">
        <v>0</v>
      </c>
    </row>
    <row r="2909" spans="1:10">
      <c r="A2909">
        <v>0</v>
      </c>
      <c r="B2909" t="s">
        <v>5052</v>
      </c>
      <c r="C2909" t="s">
        <v>13076</v>
      </c>
      <c r="D2909" t="s">
        <v>5052</v>
      </c>
      <c r="E2909" t="s">
        <v>5052</v>
      </c>
      <c r="F2909">
        <v>1.4999999999999999E-2</v>
      </c>
      <c r="G2909">
        <v>42487.363299999997</v>
      </c>
      <c r="H2909">
        <v>54.9191</v>
      </c>
      <c r="I2909">
        <v>1.4999999999999999E-2</v>
      </c>
      <c r="J2909">
        <v>0</v>
      </c>
    </row>
    <row r="2910" spans="1:10">
      <c r="A2910">
        <v>0</v>
      </c>
      <c r="B2910" t="s">
        <v>5053</v>
      </c>
      <c r="C2910" t="s">
        <v>13076</v>
      </c>
      <c r="D2910" t="s">
        <v>5053</v>
      </c>
      <c r="E2910" t="s">
        <v>5053</v>
      </c>
      <c r="F2910">
        <v>4.0800000000000003E-2</v>
      </c>
      <c r="G2910">
        <v>32141.6895</v>
      </c>
      <c r="H2910">
        <v>19.456299999999999</v>
      </c>
      <c r="I2910">
        <v>4.0800000000000003E-2</v>
      </c>
      <c r="J2910">
        <v>0</v>
      </c>
    </row>
    <row r="2911" spans="1:10">
      <c r="A2911">
        <v>0</v>
      </c>
      <c r="B2911" t="s">
        <v>5054</v>
      </c>
      <c r="C2911" t="s">
        <v>13076</v>
      </c>
      <c r="D2911" t="s">
        <v>5054</v>
      </c>
      <c r="E2911" t="s">
        <v>5054</v>
      </c>
      <c r="F2911">
        <v>9.6000000000000002E-2</v>
      </c>
      <c r="G2911">
        <v>17691.337899999999</v>
      </c>
      <c r="H2911">
        <v>4.7394999999999996</v>
      </c>
      <c r="I2911">
        <v>9.6000000000000002E-2</v>
      </c>
      <c r="J2911">
        <v>0</v>
      </c>
    </row>
    <row r="2912" spans="1:10">
      <c r="A2912">
        <v>0</v>
      </c>
      <c r="B2912" t="s">
        <v>5055</v>
      </c>
      <c r="C2912" t="s">
        <v>13076</v>
      </c>
      <c r="D2912" t="s">
        <v>5055</v>
      </c>
      <c r="E2912" t="s">
        <v>5055</v>
      </c>
      <c r="F2912">
        <v>4.4999999999999997E-3</v>
      </c>
      <c r="G2912">
        <v>47618.199200000003</v>
      </c>
      <c r="H2912">
        <v>95.227500000000006</v>
      </c>
      <c r="I2912">
        <v>4.4999999999999997E-3</v>
      </c>
      <c r="J2912">
        <v>0</v>
      </c>
    </row>
    <row r="2913" spans="1:10">
      <c r="A2913">
        <v>0</v>
      </c>
      <c r="B2913" t="s">
        <v>5056</v>
      </c>
      <c r="C2913" t="s">
        <v>13076</v>
      </c>
      <c r="D2913" t="s">
        <v>5056</v>
      </c>
      <c r="E2913" t="s">
        <v>5056</v>
      </c>
      <c r="F2913">
        <v>0.1176</v>
      </c>
      <c r="G2913">
        <v>14014.051799999999</v>
      </c>
      <c r="H2913">
        <v>3.1597</v>
      </c>
      <c r="I2913">
        <v>0.1176</v>
      </c>
      <c r="J2913">
        <v>0</v>
      </c>
    </row>
    <row r="2914" spans="1:10">
      <c r="A2914">
        <v>0</v>
      </c>
      <c r="B2914" t="s">
        <v>5058</v>
      </c>
      <c r="C2914" t="s">
        <v>13076</v>
      </c>
      <c r="D2914" t="s">
        <v>5058</v>
      </c>
      <c r="E2914" t="s">
        <v>5058</v>
      </c>
      <c r="F2914">
        <v>2.2700000000000001E-2</v>
      </c>
      <c r="G2914">
        <v>39128.753900000003</v>
      </c>
      <c r="H2914">
        <v>37.900300000000001</v>
      </c>
      <c r="I2914">
        <v>2.2700000000000001E-2</v>
      </c>
      <c r="J2914">
        <v>0</v>
      </c>
    </row>
    <row r="2915" spans="1:10">
      <c r="A2915">
        <v>0</v>
      </c>
      <c r="B2915" t="s">
        <v>5060</v>
      </c>
      <c r="C2915" t="s">
        <v>13076</v>
      </c>
      <c r="D2915" t="s">
        <v>5060</v>
      </c>
      <c r="E2915" t="s">
        <v>5060</v>
      </c>
      <c r="F2915">
        <v>6.0699999999999997E-2</v>
      </c>
      <c r="G2915">
        <v>25914.632799999999</v>
      </c>
      <c r="H2915">
        <v>10.8506</v>
      </c>
      <c r="I2915">
        <v>6.0699999999999997E-2</v>
      </c>
      <c r="J2915">
        <v>0</v>
      </c>
    </row>
    <row r="2916" spans="1:10">
      <c r="A2916">
        <v>0</v>
      </c>
      <c r="B2916" t="s">
        <v>5064</v>
      </c>
      <c r="C2916" t="s">
        <v>13076</v>
      </c>
      <c r="D2916" t="s">
        <v>5064</v>
      </c>
      <c r="E2916" t="s">
        <v>5064</v>
      </c>
      <c r="F2916">
        <v>0.1381</v>
      </c>
      <c r="G2916">
        <v>11224.1895</v>
      </c>
      <c r="H2916">
        <v>2.2787999999999999</v>
      </c>
      <c r="I2916">
        <v>0.1381</v>
      </c>
      <c r="J2916">
        <v>0</v>
      </c>
    </row>
    <row r="2917" spans="1:10">
      <c r="A2917">
        <v>0</v>
      </c>
      <c r="B2917" t="s">
        <v>5065</v>
      </c>
      <c r="C2917" t="s">
        <v>13076</v>
      </c>
      <c r="D2917" t="s">
        <v>5065</v>
      </c>
      <c r="E2917" t="s">
        <v>5065</v>
      </c>
      <c r="F2917">
        <v>6.1000000000000004E-3</v>
      </c>
      <c r="G2917">
        <v>46806.511700000003</v>
      </c>
      <c r="H2917">
        <v>90.046899999999994</v>
      </c>
      <c r="I2917">
        <v>6.1000000000000004E-3</v>
      </c>
      <c r="J2917">
        <v>0</v>
      </c>
    </row>
    <row r="2918" spans="1:10">
      <c r="A2918">
        <v>0</v>
      </c>
      <c r="B2918" t="s">
        <v>5066</v>
      </c>
      <c r="C2918" t="s">
        <v>13076</v>
      </c>
      <c r="D2918" t="s">
        <v>5066</v>
      </c>
      <c r="E2918" t="s">
        <v>5066</v>
      </c>
      <c r="F2918">
        <v>6.2E-2</v>
      </c>
      <c r="G2918">
        <v>25555.9961</v>
      </c>
      <c r="H2918">
        <v>10.4977</v>
      </c>
      <c r="I2918">
        <v>6.2E-2</v>
      </c>
      <c r="J2918">
        <v>0</v>
      </c>
    </row>
    <row r="2919" spans="1:10">
      <c r="A2919">
        <v>0</v>
      </c>
      <c r="B2919" t="s">
        <v>5067</v>
      </c>
      <c r="C2919" t="s">
        <v>13076</v>
      </c>
      <c r="D2919" t="s">
        <v>5067</v>
      </c>
      <c r="E2919" t="s">
        <v>5067</v>
      </c>
      <c r="F2919">
        <v>7.5899999999999995E-2</v>
      </c>
      <c r="G2919">
        <v>21993.752</v>
      </c>
      <c r="H2919">
        <v>7.4192</v>
      </c>
      <c r="I2919">
        <v>7.5899999999999995E-2</v>
      </c>
      <c r="J2919">
        <v>0</v>
      </c>
    </row>
    <row r="2920" spans="1:10">
      <c r="A2920">
        <v>0</v>
      </c>
      <c r="B2920" t="s">
        <v>5068</v>
      </c>
      <c r="C2920" t="s">
        <v>13076</v>
      </c>
      <c r="D2920" t="s">
        <v>5068</v>
      </c>
      <c r="E2920" t="s">
        <v>5068</v>
      </c>
      <c r="F2920">
        <v>8.8000000000000005E-3</v>
      </c>
      <c r="G2920">
        <v>45450.078099999999</v>
      </c>
      <c r="H2920">
        <v>78.244299999999996</v>
      </c>
      <c r="I2920">
        <v>8.8000000000000005E-3</v>
      </c>
      <c r="J2920">
        <v>0</v>
      </c>
    </row>
    <row r="2921" spans="1:10">
      <c r="A2921">
        <v>0</v>
      </c>
      <c r="B2921" t="s">
        <v>5069</v>
      </c>
      <c r="C2921" t="s">
        <v>13076</v>
      </c>
      <c r="D2921" t="s">
        <v>5069</v>
      </c>
      <c r="E2921" t="s">
        <v>5069</v>
      </c>
      <c r="F2921">
        <v>2.7900000000000001E-2</v>
      </c>
      <c r="G2921">
        <v>36984.050799999997</v>
      </c>
      <c r="H2921">
        <v>30.6511</v>
      </c>
      <c r="I2921">
        <v>2.7900000000000001E-2</v>
      </c>
      <c r="J2921">
        <v>0</v>
      </c>
    </row>
    <row r="2922" spans="1:10">
      <c r="A2922">
        <v>0</v>
      </c>
      <c r="B2922" t="s">
        <v>5070</v>
      </c>
      <c r="C2922" t="s">
        <v>13076</v>
      </c>
      <c r="D2922" t="s">
        <v>5070</v>
      </c>
      <c r="E2922" t="s">
        <v>5070</v>
      </c>
      <c r="F2922">
        <v>2.0500000000000001E-2</v>
      </c>
      <c r="G2922">
        <v>40047.050799999997</v>
      </c>
      <c r="H2922">
        <v>41.722499999999997</v>
      </c>
      <c r="I2922">
        <v>2.0500000000000001E-2</v>
      </c>
      <c r="J2922">
        <v>0</v>
      </c>
    </row>
    <row r="2923" spans="1:10">
      <c r="A2923">
        <v>0</v>
      </c>
      <c r="B2923" t="s">
        <v>5071</v>
      </c>
      <c r="C2923" t="s">
        <v>13076</v>
      </c>
      <c r="D2923" t="s">
        <v>5071</v>
      </c>
      <c r="E2923" t="s">
        <v>5071</v>
      </c>
      <c r="F2923">
        <v>1.9599999999999999E-2</v>
      </c>
      <c r="G2923">
        <v>40459.492200000001</v>
      </c>
      <c r="H2923">
        <v>43.616799999999998</v>
      </c>
      <c r="I2923">
        <v>1.9599999999999999E-2</v>
      </c>
      <c r="J2923">
        <v>0</v>
      </c>
    </row>
    <row r="2924" spans="1:10">
      <c r="A2924">
        <v>0</v>
      </c>
      <c r="B2924" t="s">
        <v>5072</v>
      </c>
      <c r="C2924" t="s">
        <v>13076</v>
      </c>
      <c r="D2924" t="s">
        <v>5072</v>
      </c>
      <c r="E2924" t="s">
        <v>5072</v>
      </c>
      <c r="F2924">
        <v>2.35E-2</v>
      </c>
      <c r="G2924">
        <v>38791.519500000002</v>
      </c>
      <c r="H2924">
        <v>36.615699999999997</v>
      </c>
      <c r="I2924">
        <v>2.35E-2</v>
      </c>
      <c r="J2924">
        <v>0</v>
      </c>
    </row>
    <row r="2925" spans="1:10">
      <c r="A2925">
        <v>0</v>
      </c>
      <c r="B2925" t="s">
        <v>5076</v>
      </c>
      <c r="C2925" t="s">
        <v>13076</v>
      </c>
      <c r="D2925" t="s">
        <v>5076</v>
      </c>
      <c r="E2925" t="s">
        <v>5076</v>
      </c>
      <c r="F2925">
        <v>1.2999999999999999E-2</v>
      </c>
      <c r="G2925">
        <v>43437</v>
      </c>
      <c r="H2925">
        <v>61.453699999999998</v>
      </c>
      <c r="I2925">
        <v>1.2999999999999999E-2</v>
      </c>
      <c r="J2925">
        <v>0</v>
      </c>
    </row>
    <row r="2926" spans="1:10">
      <c r="A2926">
        <v>0</v>
      </c>
      <c r="B2926" t="s">
        <v>5077</v>
      </c>
      <c r="C2926" t="s">
        <v>13076</v>
      </c>
      <c r="D2926" t="s">
        <v>5077</v>
      </c>
      <c r="E2926" t="s">
        <v>5077</v>
      </c>
      <c r="F2926">
        <v>5.0200000000000002E-2</v>
      </c>
      <c r="G2926">
        <v>29056.375</v>
      </c>
      <c r="H2926">
        <v>14.624499999999999</v>
      </c>
      <c r="I2926">
        <v>5.0200000000000002E-2</v>
      </c>
      <c r="J2926">
        <v>0</v>
      </c>
    </row>
    <row r="2927" spans="1:10">
      <c r="A2927">
        <v>0</v>
      </c>
      <c r="B2927" t="s">
        <v>5078</v>
      </c>
      <c r="C2927" t="s">
        <v>13076</v>
      </c>
      <c r="D2927" t="s">
        <v>5078</v>
      </c>
      <c r="E2927" t="s">
        <v>5078</v>
      </c>
      <c r="F2927">
        <v>2.5899999999999999E-2</v>
      </c>
      <c r="G2927">
        <v>37796.347699999998</v>
      </c>
      <c r="H2927">
        <v>33.186999999999998</v>
      </c>
      <c r="I2927">
        <v>2.5899999999999999E-2</v>
      </c>
      <c r="J2927">
        <v>0</v>
      </c>
    </row>
    <row r="2928" spans="1:10">
      <c r="A2928">
        <v>0</v>
      </c>
      <c r="B2928" t="s">
        <v>5079</v>
      </c>
      <c r="C2928" t="s">
        <v>13076</v>
      </c>
      <c r="D2928" t="s">
        <v>5079</v>
      </c>
      <c r="E2928" t="s">
        <v>5079</v>
      </c>
      <c r="F2928">
        <v>2.0899999999999998E-2</v>
      </c>
      <c r="G2928">
        <v>39874.539100000002</v>
      </c>
      <c r="H2928">
        <v>40.956800000000001</v>
      </c>
      <c r="I2928">
        <v>2.0899999999999998E-2</v>
      </c>
      <c r="J2928">
        <v>0</v>
      </c>
    </row>
    <row r="2929" spans="1:10">
      <c r="A2929">
        <v>0</v>
      </c>
      <c r="B2929" t="s">
        <v>5080</v>
      </c>
      <c r="C2929" t="s">
        <v>13076</v>
      </c>
      <c r="D2929" t="s">
        <v>5080</v>
      </c>
      <c r="E2929" t="s">
        <v>5080</v>
      </c>
      <c r="F2929">
        <v>1.44E-2</v>
      </c>
      <c r="G2929">
        <v>42790.003900000003</v>
      </c>
      <c r="H2929">
        <v>56.959400000000002</v>
      </c>
      <c r="I2929">
        <v>1.44E-2</v>
      </c>
      <c r="J2929">
        <v>0</v>
      </c>
    </row>
    <row r="2930" spans="1:10">
      <c r="A2930">
        <v>0</v>
      </c>
      <c r="B2930" t="s">
        <v>5081</v>
      </c>
      <c r="C2930" t="s">
        <v>13076</v>
      </c>
      <c r="D2930" t="s">
        <v>5081</v>
      </c>
      <c r="E2930" t="s">
        <v>5081</v>
      </c>
      <c r="F2930">
        <v>3.9600000000000003E-2</v>
      </c>
      <c r="G2930">
        <v>32574.779299999998</v>
      </c>
      <c r="H2930">
        <v>20.273</v>
      </c>
      <c r="I2930">
        <v>3.9600000000000003E-2</v>
      </c>
      <c r="J2930">
        <v>0</v>
      </c>
    </row>
    <row r="2931" spans="1:10">
      <c r="A2931">
        <v>0</v>
      </c>
      <c r="B2931" t="s">
        <v>5082</v>
      </c>
      <c r="C2931" t="s">
        <v>13076</v>
      </c>
      <c r="D2931" t="s">
        <v>5082</v>
      </c>
      <c r="E2931" t="s">
        <v>5082</v>
      </c>
      <c r="F2931">
        <v>1.43E-2</v>
      </c>
      <c r="G2931">
        <v>42847.468800000002</v>
      </c>
      <c r="H2931">
        <v>57.346899999999998</v>
      </c>
      <c r="I2931">
        <v>1.43E-2</v>
      </c>
      <c r="J2931">
        <v>0</v>
      </c>
    </row>
    <row r="2932" spans="1:10">
      <c r="A2932">
        <v>0</v>
      </c>
      <c r="B2932" t="s">
        <v>5083</v>
      </c>
      <c r="C2932" t="s">
        <v>13076</v>
      </c>
      <c r="D2932" t="s">
        <v>5083</v>
      </c>
      <c r="E2932" t="s">
        <v>5083</v>
      </c>
      <c r="F2932">
        <v>3.1E-2</v>
      </c>
      <c r="G2932">
        <v>35752.125</v>
      </c>
      <c r="H2932">
        <v>27.278700000000001</v>
      </c>
      <c r="I2932">
        <v>3.1E-2</v>
      </c>
      <c r="J2932">
        <v>0</v>
      </c>
    </row>
    <row r="2933" spans="1:10">
      <c r="A2933">
        <v>0</v>
      </c>
      <c r="B2933" t="s">
        <v>5084</v>
      </c>
      <c r="C2933" t="s">
        <v>13076</v>
      </c>
      <c r="D2933" t="s">
        <v>5084</v>
      </c>
      <c r="E2933" t="s">
        <v>5084</v>
      </c>
      <c r="F2933">
        <v>4.4999999999999997E-3</v>
      </c>
      <c r="G2933">
        <v>47615.617200000001</v>
      </c>
      <c r="H2933">
        <v>95.222200000000001</v>
      </c>
      <c r="I2933">
        <v>4.4999999999999997E-3</v>
      </c>
      <c r="J2933">
        <v>0</v>
      </c>
    </row>
    <row r="2934" spans="1:10">
      <c r="A2934">
        <v>0</v>
      </c>
      <c r="B2934" t="s">
        <v>5088</v>
      </c>
      <c r="C2934" t="s">
        <v>13076</v>
      </c>
      <c r="D2934" t="s">
        <v>5088</v>
      </c>
      <c r="E2934" t="s">
        <v>5088</v>
      </c>
      <c r="F2934">
        <v>8.8999999999999999E-3</v>
      </c>
      <c r="G2934">
        <v>45396.996099999997</v>
      </c>
      <c r="H2934">
        <v>77.771500000000003</v>
      </c>
      <c r="I2934">
        <v>8.8999999999999999E-3</v>
      </c>
      <c r="J2934">
        <v>0</v>
      </c>
    </row>
    <row r="2935" spans="1:10">
      <c r="A2935">
        <v>0</v>
      </c>
      <c r="B2935" t="s">
        <v>5089</v>
      </c>
      <c r="C2935" t="s">
        <v>13076</v>
      </c>
      <c r="D2935" t="s">
        <v>5089</v>
      </c>
      <c r="E2935" t="s">
        <v>5089</v>
      </c>
      <c r="F2935">
        <v>2.8999999999999998E-3</v>
      </c>
      <c r="G2935">
        <v>48480.648399999998</v>
      </c>
      <c r="H2935">
        <v>96.982699999999994</v>
      </c>
      <c r="I2935">
        <v>2.8999999999999998E-3</v>
      </c>
      <c r="J2935">
        <v>0</v>
      </c>
    </row>
    <row r="2936" spans="1:10">
      <c r="A2936">
        <v>0</v>
      </c>
      <c r="B2936" t="s">
        <v>5090</v>
      </c>
      <c r="C2936" t="s">
        <v>13076</v>
      </c>
      <c r="D2936" t="s">
        <v>5090</v>
      </c>
      <c r="E2936" t="s">
        <v>5090</v>
      </c>
      <c r="F2936">
        <v>4.4999999999999997E-3</v>
      </c>
      <c r="G2936">
        <v>47632.113299999997</v>
      </c>
      <c r="H2936">
        <v>95.256</v>
      </c>
      <c r="I2936">
        <v>4.4999999999999997E-3</v>
      </c>
      <c r="J2936">
        <v>0</v>
      </c>
    </row>
    <row r="2937" spans="1:10">
      <c r="A2937">
        <v>0</v>
      </c>
      <c r="B2937" t="s">
        <v>5091</v>
      </c>
      <c r="C2937" t="s">
        <v>13076</v>
      </c>
      <c r="D2937" t="s">
        <v>5091</v>
      </c>
      <c r="E2937" t="s">
        <v>5091</v>
      </c>
      <c r="F2937">
        <v>5.3E-3</v>
      </c>
      <c r="G2937">
        <v>47233.343800000002</v>
      </c>
      <c r="H2937">
        <v>93.071399999999997</v>
      </c>
      <c r="I2937">
        <v>5.3E-3</v>
      </c>
      <c r="J2937">
        <v>0</v>
      </c>
    </row>
    <row r="2938" spans="1:10">
      <c r="A2938">
        <v>0</v>
      </c>
      <c r="B2938" t="s">
        <v>5092</v>
      </c>
      <c r="C2938" t="s">
        <v>13076</v>
      </c>
      <c r="D2938" t="s">
        <v>5092</v>
      </c>
      <c r="E2938" t="s">
        <v>5092</v>
      </c>
      <c r="F2938">
        <v>9.2999999999999992E-3</v>
      </c>
      <c r="G2938">
        <v>45192.140599999999</v>
      </c>
      <c r="H2938">
        <v>75.941299999999998</v>
      </c>
      <c r="I2938">
        <v>9.2999999999999992E-3</v>
      </c>
      <c r="J2938">
        <v>0</v>
      </c>
    </row>
    <row r="2939" spans="1:10">
      <c r="A2939">
        <v>0</v>
      </c>
      <c r="B2939" t="s">
        <v>5093</v>
      </c>
      <c r="C2939" t="s">
        <v>13076</v>
      </c>
      <c r="D2939" t="s">
        <v>5093</v>
      </c>
      <c r="E2939" t="s">
        <v>5093</v>
      </c>
      <c r="F2939">
        <v>4.4999999999999997E-3</v>
      </c>
      <c r="G2939">
        <v>47626.429700000001</v>
      </c>
      <c r="H2939">
        <v>95.244399999999999</v>
      </c>
      <c r="I2939">
        <v>4.4999999999999997E-3</v>
      </c>
      <c r="J2939">
        <v>0</v>
      </c>
    </row>
    <row r="2940" spans="1:10">
      <c r="A2940">
        <v>0</v>
      </c>
      <c r="B2940" t="s">
        <v>5095</v>
      </c>
      <c r="C2940" t="s">
        <v>13076</v>
      </c>
      <c r="D2940" t="s">
        <v>5095</v>
      </c>
      <c r="E2940" t="s">
        <v>5095</v>
      </c>
      <c r="F2940">
        <v>5.3E-3</v>
      </c>
      <c r="G2940">
        <v>47236.941400000003</v>
      </c>
      <c r="H2940">
        <v>93.096599999999995</v>
      </c>
      <c r="I2940">
        <v>5.3E-3</v>
      </c>
      <c r="J2940">
        <v>0</v>
      </c>
    </row>
    <row r="2941" spans="1:10">
      <c r="A2941">
        <v>0</v>
      </c>
      <c r="B2941" t="s">
        <v>5097</v>
      </c>
      <c r="C2941" t="s">
        <v>13076</v>
      </c>
      <c r="D2941" t="s">
        <v>5097</v>
      </c>
      <c r="E2941" t="s">
        <v>5097</v>
      </c>
      <c r="F2941">
        <v>6.3E-3</v>
      </c>
      <c r="G2941">
        <v>46705.832000000002</v>
      </c>
      <c r="H2941">
        <v>89.223100000000002</v>
      </c>
      <c r="I2941">
        <v>6.3E-3</v>
      </c>
      <c r="J2941">
        <v>0</v>
      </c>
    </row>
    <row r="2942" spans="1:10">
      <c r="A2942">
        <v>0</v>
      </c>
      <c r="B2942" t="s">
        <v>5099</v>
      </c>
      <c r="C2942" t="s">
        <v>13076</v>
      </c>
      <c r="D2942" t="s">
        <v>5099</v>
      </c>
      <c r="E2942" t="s">
        <v>5099</v>
      </c>
      <c r="F2942">
        <v>1.24E-2</v>
      </c>
      <c r="G2942">
        <v>43720.851600000002</v>
      </c>
      <c r="H2942">
        <v>63.567399999999999</v>
      </c>
      <c r="I2942">
        <v>1.24E-2</v>
      </c>
      <c r="J2942">
        <v>0</v>
      </c>
    </row>
    <row r="2943" spans="1:10">
      <c r="A2943">
        <v>0</v>
      </c>
      <c r="B2943" t="s">
        <v>5104</v>
      </c>
      <c r="C2943" t="s">
        <v>13076</v>
      </c>
      <c r="D2943" t="s">
        <v>5104</v>
      </c>
      <c r="E2943" t="s">
        <v>5104</v>
      </c>
      <c r="F2943">
        <v>9.1000000000000004E-3</v>
      </c>
      <c r="G2943">
        <v>45309.628900000003</v>
      </c>
      <c r="H2943">
        <v>76.992099999999994</v>
      </c>
      <c r="I2943">
        <v>9.1000000000000004E-3</v>
      </c>
      <c r="J2943">
        <v>0</v>
      </c>
    </row>
    <row r="2944" spans="1:10">
      <c r="A2944">
        <v>0</v>
      </c>
      <c r="B2944" t="s">
        <v>5106</v>
      </c>
      <c r="C2944" t="s">
        <v>13076</v>
      </c>
      <c r="D2944" t="s">
        <v>5106</v>
      </c>
      <c r="E2944" t="s">
        <v>5106</v>
      </c>
      <c r="F2944">
        <v>5.8200000000000002E-2</v>
      </c>
      <c r="G2944">
        <v>26631.804700000001</v>
      </c>
      <c r="H2944">
        <v>11.650399999999999</v>
      </c>
      <c r="I2944">
        <v>5.8200000000000002E-2</v>
      </c>
      <c r="J2944">
        <v>0</v>
      </c>
    </row>
    <row r="2945" spans="1:10">
      <c r="A2945">
        <v>0</v>
      </c>
      <c r="B2945" t="s">
        <v>5108</v>
      </c>
      <c r="C2945" t="s">
        <v>13076</v>
      </c>
      <c r="D2945" t="s">
        <v>5108</v>
      </c>
      <c r="E2945" t="s">
        <v>5108</v>
      </c>
      <c r="F2945">
        <v>2.2800000000000001E-2</v>
      </c>
      <c r="G2945">
        <v>39075.445299999999</v>
      </c>
      <c r="H2945">
        <v>37.694400000000002</v>
      </c>
      <c r="I2945">
        <v>2.2800000000000001E-2</v>
      </c>
      <c r="J2945">
        <v>0</v>
      </c>
    </row>
    <row r="2946" spans="1:10">
      <c r="A2946">
        <v>0</v>
      </c>
      <c r="B2946" t="s">
        <v>5110</v>
      </c>
      <c r="C2946" t="s">
        <v>13076</v>
      </c>
      <c r="D2946" t="s">
        <v>5110</v>
      </c>
      <c r="E2946" t="s">
        <v>5110</v>
      </c>
      <c r="F2946">
        <v>1.6199999999999999E-2</v>
      </c>
      <c r="G2946">
        <v>41972.878900000003</v>
      </c>
      <c r="H2946">
        <v>51.7791</v>
      </c>
      <c r="I2946">
        <v>1.6199999999999999E-2</v>
      </c>
      <c r="J2946">
        <v>0</v>
      </c>
    </row>
    <row r="2947" spans="1:10">
      <c r="A2947">
        <v>0</v>
      </c>
      <c r="B2947" t="s">
        <v>5112</v>
      </c>
      <c r="C2947" t="s">
        <v>13076</v>
      </c>
      <c r="D2947" t="s">
        <v>5112</v>
      </c>
      <c r="E2947" t="s">
        <v>5112</v>
      </c>
      <c r="F2947">
        <v>8.6999999999999994E-3</v>
      </c>
      <c r="G2947">
        <v>45508.121099999997</v>
      </c>
      <c r="H2947">
        <v>78.760900000000007</v>
      </c>
      <c r="I2947">
        <v>8.6999999999999994E-3</v>
      </c>
      <c r="J2947">
        <v>0</v>
      </c>
    </row>
    <row r="2948" spans="1:10">
      <c r="A2948">
        <v>0</v>
      </c>
      <c r="B2948" t="s">
        <v>5114</v>
      </c>
      <c r="C2948" t="s">
        <v>13076</v>
      </c>
      <c r="D2948" t="s">
        <v>5114</v>
      </c>
      <c r="E2948" t="s">
        <v>5114</v>
      </c>
      <c r="F2948">
        <v>7.2300000000000003E-2</v>
      </c>
      <c r="G2948">
        <v>22865.363300000001</v>
      </c>
      <c r="H2948">
        <v>8.0816999999999997</v>
      </c>
      <c r="I2948">
        <v>7.2300000000000003E-2</v>
      </c>
      <c r="J2948">
        <v>0</v>
      </c>
    </row>
    <row r="2949" spans="1:10">
      <c r="A2949">
        <v>0</v>
      </c>
      <c r="B2949" t="s">
        <v>5116</v>
      </c>
      <c r="C2949" t="s">
        <v>13076</v>
      </c>
      <c r="D2949" t="s">
        <v>5116</v>
      </c>
      <c r="E2949" t="s">
        <v>5116</v>
      </c>
      <c r="F2949">
        <v>1.24E-2</v>
      </c>
      <c r="G2949">
        <v>43722.289100000002</v>
      </c>
      <c r="H2949">
        <v>63.578000000000003</v>
      </c>
      <c r="I2949">
        <v>1.24E-2</v>
      </c>
      <c r="J2949">
        <v>0</v>
      </c>
    </row>
    <row r="2950" spans="1:10">
      <c r="A2950">
        <v>0</v>
      </c>
      <c r="B2950" t="s">
        <v>5118</v>
      </c>
      <c r="C2950" t="s">
        <v>13076</v>
      </c>
      <c r="D2950" t="s">
        <v>5118</v>
      </c>
      <c r="E2950" t="s">
        <v>5118</v>
      </c>
      <c r="F2950">
        <v>5.0000000000000001E-3</v>
      </c>
      <c r="G2950">
        <v>47387.425799999997</v>
      </c>
      <c r="H2950">
        <v>94.156499999999994</v>
      </c>
      <c r="I2950">
        <v>5.0000000000000001E-3</v>
      </c>
      <c r="J2950">
        <v>0</v>
      </c>
    </row>
    <row r="2951" spans="1:10">
      <c r="A2951">
        <v>0</v>
      </c>
      <c r="B2951" t="s">
        <v>5120</v>
      </c>
      <c r="C2951" t="s">
        <v>13076</v>
      </c>
      <c r="D2951" t="s">
        <v>5120</v>
      </c>
      <c r="E2951" t="s">
        <v>5120</v>
      </c>
      <c r="F2951">
        <v>3.8800000000000001E-2</v>
      </c>
      <c r="G2951">
        <v>32858.667999999998</v>
      </c>
      <c r="H2951">
        <v>20.823</v>
      </c>
      <c r="I2951">
        <v>3.8800000000000001E-2</v>
      </c>
      <c r="J2951">
        <v>0</v>
      </c>
    </row>
    <row r="2952" spans="1:10">
      <c r="A2952">
        <v>0</v>
      </c>
      <c r="B2952" t="s">
        <v>5125</v>
      </c>
      <c r="C2952" t="s">
        <v>13076</v>
      </c>
      <c r="D2952" t="s">
        <v>5125</v>
      </c>
      <c r="E2952" t="s">
        <v>5125</v>
      </c>
      <c r="F2952">
        <v>0.1535</v>
      </c>
      <c r="G2952">
        <v>9503.6288999999997</v>
      </c>
      <c r="H2952">
        <v>1.8128</v>
      </c>
      <c r="I2952">
        <v>0.1535</v>
      </c>
      <c r="J2952">
        <v>1</v>
      </c>
    </row>
    <row r="2953" spans="1:10">
      <c r="A2953">
        <v>0</v>
      </c>
      <c r="B2953" t="s">
        <v>5127</v>
      </c>
      <c r="C2953" t="s">
        <v>13076</v>
      </c>
      <c r="D2953" t="s">
        <v>5127</v>
      </c>
      <c r="E2953" t="s">
        <v>5127</v>
      </c>
      <c r="F2953">
        <v>3.1399999999999997E-2</v>
      </c>
      <c r="G2953">
        <v>35613.914100000002</v>
      </c>
      <c r="H2953">
        <v>26.932400000000001</v>
      </c>
      <c r="I2953">
        <v>3.1399999999999997E-2</v>
      </c>
      <c r="J2953">
        <v>0</v>
      </c>
    </row>
    <row r="2954" spans="1:10">
      <c r="A2954">
        <v>0</v>
      </c>
      <c r="B2954" t="s">
        <v>5129</v>
      </c>
      <c r="C2954" t="s">
        <v>13076</v>
      </c>
      <c r="D2954" t="s">
        <v>5129</v>
      </c>
      <c r="E2954" t="s">
        <v>5129</v>
      </c>
      <c r="F2954">
        <v>8.1000000000000003E-2</v>
      </c>
      <c r="G2954">
        <v>20823.585899999998</v>
      </c>
      <c r="H2954">
        <v>6.6101999999999999</v>
      </c>
      <c r="I2954">
        <v>8.1000000000000003E-2</v>
      </c>
      <c r="J2954">
        <v>0</v>
      </c>
    </row>
    <row r="2955" spans="1:10">
      <c r="A2955">
        <v>0</v>
      </c>
      <c r="B2955" t="s">
        <v>5131</v>
      </c>
      <c r="C2955" t="s">
        <v>13076</v>
      </c>
      <c r="D2955" t="s">
        <v>5131</v>
      </c>
      <c r="E2955" t="s">
        <v>5131</v>
      </c>
      <c r="F2955">
        <v>9.2999999999999992E-3</v>
      </c>
      <c r="G2955">
        <v>45199.953099999999</v>
      </c>
      <c r="H2955">
        <v>76.011399999999995</v>
      </c>
      <c r="I2955">
        <v>9.2999999999999992E-3</v>
      </c>
      <c r="J2955">
        <v>0</v>
      </c>
    </row>
    <row r="2956" spans="1:10">
      <c r="A2956">
        <v>0</v>
      </c>
      <c r="B2956" t="s">
        <v>5133</v>
      </c>
      <c r="C2956" t="s">
        <v>13076</v>
      </c>
      <c r="D2956" t="s">
        <v>5133</v>
      </c>
      <c r="E2956" t="s">
        <v>5133</v>
      </c>
      <c r="F2956">
        <v>2.3599999999999999E-2</v>
      </c>
      <c r="G2956">
        <v>38751.664100000002</v>
      </c>
      <c r="H2956">
        <v>36.469099999999997</v>
      </c>
      <c r="I2956">
        <v>2.3599999999999999E-2</v>
      </c>
      <c r="J2956">
        <v>0</v>
      </c>
    </row>
    <row r="2957" spans="1:10">
      <c r="A2957">
        <v>0</v>
      </c>
      <c r="B2957" t="s">
        <v>5135</v>
      </c>
      <c r="C2957" t="s">
        <v>13076</v>
      </c>
      <c r="D2957" t="s">
        <v>5135</v>
      </c>
      <c r="E2957" t="s">
        <v>5135</v>
      </c>
      <c r="F2957">
        <v>1.2200000000000001E-2</v>
      </c>
      <c r="G2957">
        <v>43835.480499999998</v>
      </c>
      <c r="H2957">
        <v>64.417100000000005</v>
      </c>
      <c r="I2957">
        <v>1.2200000000000001E-2</v>
      </c>
      <c r="J2957">
        <v>0</v>
      </c>
    </row>
    <row r="2958" spans="1:10">
      <c r="A2958">
        <v>0</v>
      </c>
      <c r="B2958" t="s">
        <v>5137</v>
      </c>
      <c r="C2958" t="s">
        <v>13076</v>
      </c>
      <c r="D2958" t="s">
        <v>5137</v>
      </c>
      <c r="E2958" t="s">
        <v>5137</v>
      </c>
      <c r="F2958">
        <v>3.15E-2</v>
      </c>
      <c r="G2958">
        <v>35573.855499999998</v>
      </c>
      <c r="H2958">
        <v>26.830400000000001</v>
      </c>
      <c r="I2958">
        <v>3.15E-2</v>
      </c>
      <c r="J2958">
        <v>0</v>
      </c>
    </row>
    <row r="2959" spans="1:10">
      <c r="A2959">
        <v>0</v>
      </c>
      <c r="B2959" t="s">
        <v>5138</v>
      </c>
      <c r="C2959" t="s">
        <v>13076</v>
      </c>
      <c r="D2959" t="s">
        <v>5138</v>
      </c>
      <c r="E2959" t="s">
        <v>5138</v>
      </c>
      <c r="F2959">
        <v>0.14180000000000001</v>
      </c>
      <c r="G2959">
        <v>10782.9092</v>
      </c>
      <c r="H2959">
        <v>2.1457999999999999</v>
      </c>
      <c r="I2959">
        <v>0.14180000000000001</v>
      </c>
      <c r="J2959">
        <v>0</v>
      </c>
    </row>
    <row r="2960" spans="1:10">
      <c r="A2960">
        <v>0</v>
      </c>
      <c r="B2960" t="s">
        <v>5139</v>
      </c>
      <c r="C2960" t="s">
        <v>13076</v>
      </c>
      <c r="D2960" t="s">
        <v>5139</v>
      </c>
      <c r="E2960" t="s">
        <v>5139</v>
      </c>
      <c r="F2960">
        <v>7.5399999999999995E-2</v>
      </c>
      <c r="G2960">
        <v>22119.283200000002</v>
      </c>
      <c r="H2960">
        <v>7.5061</v>
      </c>
      <c r="I2960">
        <v>7.5399999999999995E-2</v>
      </c>
      <c r="J2960">
        <v>0</v>
      </c>
    </row>
    <row r="2961" spans="1:10">
      <c r="A2961">
        <v>0</v>
      </c>
      <c r="B2961" t="s">
        <v>5143</v>
      </c>
      <c r="C2961" t="s">
        <v>13076</v>
      </c>
      <c r="D2961" t="s">
        <v>5143</v>
      </c>
      <c r="E2961" t="s">
        <v>5143</v>
      </c>
      <c r="F2961">
        <v>9.4000000000000004E-3</v>
      </c>
      <c r="G2961">
        <v>45179.902300000002</v>
      </c>
      <c r="H2961">
        <v>75.831900000000005</v>
      </c>
      <c r="I2961">
        <v>9.4000000000000004E-3</v>
      </c>
      <c r="J2961">
        <v>0</v>
      </c>
    </row>
    <row r="2962" spans="1:10">
      <c r="A2962">
        <v>0</v>
      </c>
      <c r="B2962" t="s">
        <v>5144</v>
      </c>
      <c r="C2962" t="s">
        <v>13076</v>
      </c>
      <c r="D2962" t="s">
        <v>5144</v>
      </c>
      <c r="E2962" t="s">
        <v>5144</v>
      </c>
      <c r="F2962">
        <v>1.6299999999999999E-2</v>
      </c>
      <c r="G2962">
        <v>41910.722699999998</v>
      </c>
      <c r="H2962">
        <v>51.397100000000002</v>
      </c>
      <c r="I2962">
        <v>1.6299999999999999E-2</v>
      </c>
      <c r="J2962">
        <v>0</v>
      </c>
    </row>
    <row r="2963" spans="1:10">
      <c r="A2963">
        <v>0</v>
      </c>
      <c r="B2963" t="s">
        <v>5145</v>
      </c>
      <c r="C2963" t="s">
        <v>13076</v>
      </c>
      <c r="D2963" t="s">
        <v>5145</v>
      </c>
      <c r="E2963" t="s">
        <v>5145</v>
      </c>
      <c r="F2963">
        <v>8.6999999999999994E-3</v>
      </c>
      <c r="G2963">
        <v>45509.617200000001</v>
      </c>
      <c r="H2963">
        <v>78.774100000000004</v>
      </c>
      <c r="I2963">
        <v>8.6999999999999994E-3</v>
      </c>
      <c r="J2963">
        <v>0</v>
      </c>
    </row>
    <row r="2964" spans="1:10">
      <c r="A2964">
        <v>0</v>
      </c>
      <c r="B2964" t="s">
        <v>5146</v>
      </c>
      <c r="C2964" t="s">
        <v>13076</v>
      </c>
      <c r="D2964" t="s">
        <v>5146</v>
      </c>
      <c r="E2964" t="s">
        <v>5146</v>
      </c>
      <c r="F2964">
        <v>2.1899999999999999E-2</v>
      </c>
      <c r="G2964">
        <v>39464.644500000002</v>
      </c>
      <c r="H2964">
        <v>39.253999999999998</v>
      </c>
      <c r="I2964">
        <v>2.1899999999999999E-2</v>
      </c>
      <c r="J2964">
        <v>0</v>
      </c>
    </row>
    <row r="2965" spans="1:10">
      <c r="A2965">
        <v>0</v>
      </c>
      <c r="B2965" t="s">
        <v>5147</v>
      </c>
      <c r="C2965" t="s">
        <v>13076</v>
      </c>
      <c r="D2965" t="s">
        <v>5147</v>
      </c>
      <c r="E2965" t="s">
        <v>5147</v>
      </c>
      <c r="F2965">
        <v>1.7399999999999999E-2</v>
      </c>
      <c r="G2965">
        <v>41413.957000000002</v>
      </c>
      <c r="H2965">
        <v>48.429299999999998</v>
      </c>
      <c r="I2965">
        <v>1.7399999999999999E-2</v>
      </c>
      <c r="J2965">
        <v>0</v>
      </c>
    </row>
    <row r="2966" spans="1:10">
      <c r="A2966">
        <v>0</v>
      </c>
      <c r="B2966" t="s">
        <v>5148</v>
      </c>
      <c r="C2966" t="s">
        <v>13076</v>
      </c>
      <c r="D2966" t="s">
        <v>5148</v>
      </c>
      <c r="E2966" t="s">
        <v>5148</v>
      </c>
      <c r="F2966">
        <v>1.6799999999999999E-2</v>
      </c>
      <c r="G2966">
        <v>41704.4375</v>
      </c>
      <c r="H2966">
        <v>50.125500000000002</v>
      </c>
      <c r="I2966">
        <v>1.6799999999999999E-2</v>
      </c>
      <c r="J2966">
        <v>0</v>
      </c>
    </row>
    <row r="2967" spans="1:10">
      <c r="A2967">
        <v>0</v>
      </c>
      <c r="B2967" t="s">
        <v>5149</v>
      </c>
      <c r="C2967" t="s">
        <v>13076</v>
      </c>
      <c r="D2967" t="s">
        <v>5149</v>
      </c>
      <c r="E2967" t="s">
        <v>5149</v>
      </c>
      <c r="F2967">
        <v>1.4800000000000001E-2</v>
      </c>
      <c r="G2967">
        <v>42618.128900000003</v>
      </c>
      <c r="H2967">
        <v>55.796900000000001</v>
      </c>
      <c r="I2967">
        <v>1.4800000000000001E-2</v>
      </c>
      <c r="J2967">
        <v>0</v>
      </c>
    </row>
    <row r="2968" spans="1:10">
      <c r="A2968">
        <v>0</v>
      </c>
      <c r="B2968" t="s">
        <v>5150</v>
      </c>
      <c r="C2968" t="s">
        <v>13076</v>
      </c>
      <c r="D2968" t="s">
        <v>5150</v>
      </c>
      <c r="E2968" t="s">
        <v>5150</v>
      </c>
      <c r="F2968">
        <v>1.38E-2</v>
      </c>
      <c r="G2968">
        <v>43064.964800000002</v>
      </c>
      <c r="H2968">
        <v>58.809399999999997</v>
      </c>
      <c r="I2968">
        <v>1.38E-2</v>
      </c>
      <c r="J2968">
        <v>0</v>
      </c>
    </row>
    <row r="2969" spans="1:10">
      <c r="A2969">
        <v>0</v>
      </c>
      <c r="B2969" t="s">
        <v>5151</v>
      </c>
      <c r="C2969" t="s">
        <v>13076</v>
      </c>
      <c r="D2969" t="s">
        <v>5151</v>
      </c>
      <c r="E2969" t="s">
        <v>5151</v>
      </c>
      <c r="F2969">
        <v>1.8800000000000001E-2</v>
      </c>
      <c r="G2969">
        <v>40784.761700000003</v>
      </c>
      <c r="H2969">
        <v>45.154000000000003</v>
      </c>
      <c r="I2969">
        <v>1.8800000000000001E-2</v>
      </c>
      <c r="J2969">
        <v>0</v>
      </c>
    </row>
    <row r="2970" spans="1:10">
      <c r="A2970">
        <v>0</v>
      </c>
      <c r="B2970" t="s">
        <v>5155</v>
      </c>
      <c r="C2970" t="s">
        <v>13076</v>
      </c>
      <c r="D2970" t="s">
        <v>5155</v>
      </c>
      <c r="E2970" t="s">
        <v>5155</v>
      </c>
      <c r="F2970">
        <v>0.01</v>
      </c>
      <c r="G2970">
        <v>44887.066400000003</v>
      </c>
      <c r="H2970">
        <v>73.255499999999998</v>
      </c>
      <c r="I2970">
        <v>0.01</v>
      </c>
      <c r="J2970">
        <v>0</v>
      </c>
    </row>
    <row r="2971" spans="1:10">
      <c r="A2971">
        <v>0</v>
      </c>
      <c r="B2971" t="s">
        <v>5156</v>
      </c>
      <c r="C2971" t="s">
        <v>13076</v>
      </c>
      <c r="D2971" t="s">
        <v>5156</v>
      </c>
      <c r="E2971" t="s">
        <v>5156</v>
      </c>
      <c r="F2971">
        <v>0.2225</v>
      </c>
      <c r="G2971">
        <v>4500.5038999999997</v>
      </c>
      <c r="H2971">
        <v>0.77580000000000005</v>
      </c>
      <c r="I2971">
        <v>0.2225</v>
      </c>
      <c r="J2971">
        <v>1</v>
      </c>
    </row>
    <row r="2972" spans="1:10">
      <c r="A2972">
        <v>0</v>
      </c>
      <c r="B2972" t="s">
        <v>5157</v>
      </c>
      <c r="C2972" t="s">
        <v>13076</v>
      </c>
      <c r="D2972" t="s">
        <v>5157</v>
      </c>
      <c r="E2972" t="s">
        <v>5157</v>
      </c>
      <c r="F2972">
        <v>6.7999999999999996E-3</v>
      </c>
      <c r="G2972">
        <v>46474.472699999998</v>
      </c>
      <c r="H2972">
        <v>87.305800000000005</v>
      </c>
      <c r="I2972">
        <v>6.7999999999999996E-3</v>
      </c>
      <c r="J2972">
        <v>0</v>
      </c>
    </row>
    <row r="2973" spans="1:10">
      <c r="A2973">
        <v>0</v>
      </c>
      <c r="B2973" t="s">
        <v>5158</v>
      </c>
      <c r="C2973" t="s">
        <v>13076</v>
      </c>
      <c r="D2973" t="s">
        <v>5158</v>
      </c>
      <c r="E2973" t="s">
        <v>5158</v>
      </c>
      <c r="F2973">
        <v>9.5999999999999992E-3</v>
      </c>
      <c r="G2973">
        <v>45076.410199999998</v>
      </c>
      <c r="H2973">
        <v>74.906599999999997</v>
      </c>
      <c r="I2973">
        <v>9.5999999999999992E-3</v>
      </c>
      <c r="J2973">
        <v>0</v>
      </c>
    </row>
    <row r="2974" spans="1:10">
      <c r="A2974">
        <v>0</v>
      </c>
      <c r="B2974" t="s">
        <v>5159</v>
      </c>
      <c r="C2974" t="s">
        <v>13076</v>
      </c>
      <c r="D2974" t="s">
        <v>5159</v>
      </c>
      <c r="E2974" t="s">
        <v>5159</v>
      </c>
      <c r="F2974">
        <v>3.0099999999999998E-2</v>
      </c>
      <c r="G2974">
        <v>36092.601600000002</v>
      </c>
      <c r="H2974">
        <v>28.1402</v>
      </c>
      <c r="I2974">
        <v>3.0099999999999998E-2</v>
      </c>
      <c r="J2974">
        <v>0</v>
      </c>
    </row>
    <row r="2975" spans="1:10">
      <c r="A2975">
        <v>0</v>
      </c>
      <c r="B2975" t="s">
        <v>5160</v>
      </c>
      <c r="C2975" t="s">
        <v>13076</v>
      </c>
      <c r="D2975" t="s">
        <v>5160</v>
      </c>
      <c r="E2975" t="s">
        <v>5160</v>
      </c>
      <c r="F2975">
        <v>2.6499999999999999E-2</v>
      </c>
      <c r="G2975">
        <v>37517.261700000003</v>
      </c>
      <c r="H2975">
        <v>32.296700000000001</v>
      </c>
      <c r="I2975">
        <v>2.6499999999999999E-2</v>
      </c>
      <c r="J2975">
        <v>0</v>
      </c>
    </row>
    <row r="2976" spans="1:10">
      <c r="A2976">
        <v>0</v>
      </c>
      <c r="B2976" t="s">
        <v>5161</v>
      </c>
      <c r="C2976" t="s">
        <v>13076</v>
      </c>
      <c r="D2976" t="s">
        <v>5161</v>
      </c>
      <c r="E2976" t="s">
        <v>5161</v>
      </c>
      <c r="F2976">
        <v>1.29E-2</v>
      </c>
      <c r="G2976">
        <v>43470.375</v>
      </c>
      <c r="H2976">
        <v>61.703000000000003</v>
      </c>
      <c r="I2976">
        <v>1.29E-2</v>
      </c>
      <c r="J2976">
        <v>0</v>
      </c>
    </row>
    <row r="2977" spans="1:10">
      <c r="A2977">
        <v>0</v>
      </c>
      <c r="B2977" t="s">
        <v>5162</v>
      </c>
      <c r="C2977" t="s">
        <v>13076</v>
      </c>
      <c r="D2977" t="s">
        <v>5162</v>
      </c>
      <c r="E2977" t="s">
        <v>5162</v>
      </c>
      <c r="F2977">
        <v>3.3599999999999998E-2</v>
      </c>
      <c r="G2977">
        <v>34773.179700000001</v>
      </c>
      <c r="H2977">
        <v>24.864000000000001</v>
      </c>
      <c r="I2977">
        <v>3.3599999999999998E-2</v>
      </c>
      <c r="J2977">
        <v>0</v>
      </c>
    </row>
    <row r="2978" spans="1:10">
      <c r="A2978">
        <v>0</v>
      </c>
      <c r="B2978" t="s">
        <v>5163</v>
      </c>
      <c r="C2978" t="s">
        <v>13076</v>
      </c>
      <c r="D2978" t="s">
        <v>5163</v>
      </c>
      <c r="E2978" t="s">
        <v>5163</v>
      </c>
      <c r="F2978">
        <v>3.3700000000000001E-2</v>
      </c>
      <c r="G2978">
        <v>34722.800799999997</v>
      </c>
      <c r="H2978">
        <v>24.748699999999999</v>
      </c>
      <c r="I2978">
        <v>3.3700000000000001E-2</v>
      </c>
      <c r="J2978">
        <v>0</v>
      </c>
    </row>
    <row r="2979" spans="1:10">
      <c r="A2979">
        <v>0</v>
      </c>
      <c r="B2979" t="s">
        <v>5167</v>
      </c>
      <c r="C2979" t="s">
        <v>13076</v>
      </c>
      <c r="D2979" t="s">
        <v>5167</v>
      </c>
      <c r="E2979" t="s">
        <v>5167</v>
      </c>
      <c r="F2979">
        <v>6.1400000000000003E-2</v>
      </c>
      <c r="G2979">
        <v>25739.710899999998</v>
      </c>
      <c r="H2979">
        <v>10.6791</v>
      </c>
      <c r="I2979">
        <v>6.1400000000000003E-2</v>
      </c>
      <c r="J2979">
        <v>0</v>
      </c>
    </row>
    <row r="2980" spans="1:10">
      <c r="A2980">
        <v>0</v>
      </c>
      <c r="B2980" t="s">
        <v>5168</v>
      </c>
      <c r="C2980" t="s">
        <v>13076</v>
      </c>
      <c r="D2980" t="s">
        <v>5168</v>
      </c>
      <c r="E2980" t="s">
        <v>5168</v>
      </c>
      <c r="F2980">
        <v>0.121</v>
      </c>
      <c r="G2980">
        <v>13505.541999999999</v>
      </c>
      <c r="H2980">
        <v>2.9714999999999998</v>
      </c>
      <c r="I2980">
        <v>0.121</v>
      </c>
      <c r="J2980">
        <v>0</v>
      </c>
    </row>
    <row r="2981" spans="1:10">
      <c r="A2981">
        <v>0</v>
      </c>
      <c r="B2981" t="s">
        <v>5169</v>
      </c>
      <c r="C2981" t="s">
        <v>13076</v>
      </c>
      <c r="D2981" t="s">
        <v>5169</v>
      </c>
      <c r="E2981" t="s">
        <v>5169</v>
      </c>
      <c r="F2981">
        <v>2.1399999999999999E-2</v>
      </c>
      <c r="G2981">
        <v>39645.25</v>
      </c>
      <c r="H2981">
        <v>39.998199999999997</v>
      </c>
      <c r="I2981">
        <v>2.1399999999999999E-2</v>
      </c>
      <c r="J2981">
        <v>0</v>
      </c>
    </row>
    <row r="2982" spans="1:10">
      <c r="A2982">
        <v>0</v>
      </c>
      <c r="B2982" t="s">
        <v>5170</v>
      </c>
      <c r="C2982" t="s">
        <v>13076</v>
      </c>
      <c r="D2982" t="s">
        <v>5170</v>
      </c>
      <c r="E2982" t="s">
        <v>5170</v>
      </c>
      <c r="F2982">
        <v>8.7999999999999995E-2</v>
      </c>
      <c r="G2982">
        <v>19295.294900000001</v>
      </c>
      <c r="H2982">
        <v>5.6342999999999996</v>
      </c>
      <c r="I2982">
        <v>8.7999999999999995E-2</v>
      </c>
      <c r="J2982">
        <v>0</v>
      </c>
    </row>
    <row r="2983" spans="1:10">
      <c r="A2983">
        <v>0</v>
      </c>
      <c r="B2983" t="s">
        <v>5172</v>
      </c>
      <c r="C2983" t="s">
        <v>13076</v>
      </c>
      <c r="D2983" t="s">
        <v>5172</v>
      </c>
      <c r="E2983" t="s">
        <v>5172</v>
      </c>
      <c r="F2983">
        <v>6.2199999999999998E-2</v>
      </c>
      <c r="G2983">
        <v>25518.150399999999</v>
      </c>
      <c r="H2983">
        <v>10.460100000000001</v>
      </c>
      <c r="I2983">
        <v>6.2199999999999998E-2</v>
      </c>
      <c r="J2983">
        <v>0</v>
      </c>
    </row>
    <row r="2984" spans="1:10">
      <c r="A2984">
        <v>0</v>
      </c>
      <c r="B2984" t="s">
        <v>5173</v>
      </c>
      <c r="C2984" t="s">
        <v>13076</v>
      </c>
      <c r="D2984" t="s">
        <v>5173</v>
      </c>
      <c r="E2984" t="s">
        <v>5173</v>
      </c>
      <c r="F2984">
        <v>3.2000000000000001E-2</v>
      </c>
      <c r="G2984">
        <v>35370.828099999999</v>
      </c>
      <c r="H2984">
        <v>26.311800000000002</v>
      </c>
      <c r="I2984">
        <v>3.2000000000000001E-2</v>
      </c>
      <c r="J2984">
        <v>0</v>
      </c>
    </row>
    <row r="2985" spans="1:10">
      <c r="A2985">
        <v>0</v>
      </c>
      <c r="B2985" t="s">
        <v>5174</v>
      </c>
      <c r="C2985" t="s">
        <v>13076</v>
      </c>
      <c r="D2985" t="s">
        <v>5174</v>
      </c>
      <c r="E2985" t="s">
        <v>5174</v>
      </c>
      <c r="F2985">
        <v>3.2199999999999999E-2</v>
      </c>
      <c r="G2985">
        <v>35284.433599999997</v>
      </c>
      <c r="H2985">
        <v>26.090199999999999</v>
      </c>
      <c r="I2985">
        <v>3.2199999999999999E-2</v>
      </c>
      <c r="J2985">
        <v>0</v>
      </c>
    </row>
    <row r="2986" spans="1:10">
      <c r="A2986">
        <v>0</v>
      </c>
      <c r="B2986" t="s">
        <v>5175</v>
      </c>
      <c r="C2986" t="s">
        <v>13076</v>
      </c>
      <c r="D2986" t="s">
        <v>5175</v>
      </c>
      <c r="E2986" t="s">
        <v>5175</v>
      </c>
      <c r="F2986">
        <v>6.8999999999999999E-3</v>
      </c>
      <c r="G2986">
        <v>46428.218800000002</v>
      </c>
      <c r="H2986">
        <v>86.921499999999995</v>
      </c>
      <c r="I2986">
        <v>6.8999999999999999E-3</v>
      </c>
      <c r="J2986">
        <v>0</v>
      </c>
    </row>
    <row r="2987" spans="1:10">
      <c r="A2987">
        <v>0</v>
      </c>
      <c r="B2987" t="s">
        <v>5179</v>
      </c>
      <c r="C2987" t="s">
        <v>13076</v>
      </c>
      <c r="D2987" t="s">
        <v>5179</v>
      </c>
      <c r="E2987" t="s">
        <v>5179</v>
      </c>
      <c r="F2987">
        <v>3.8999999999999998E-3</v>
      </c>
      <c r="G2987">
        <v>47908.640599999999</v>
      </c>
      <c r="H2987">
        <v>95.822100000000006</v>
      </c>
      <c r="I2987">
        <v>3.8999999999999998E-3</v>
      </c>
      <c r="J2987">
        <v>0</v>
      </c>
    </row>
    <row r="2988" spans="1:10">
      <c r="A2988">
        <v>0</v>
      </c>
      <c r="B2988" t="s">
        <v>5180</v>
      </c>
      <c r="C2988" t="s">
        <v>13076</v>
      </c>
      <c r="D2988" t="s">
        <v>5180</v>
      </c>
      <c r="E2988" t="s">
        <v>5180</v>
      </c>
      <c r="F2988">
        <v>5.3199999999999997E-2</v>
      </c>
      <c r="G2988">
        <v>28103.1211</v>
      </c>
      <c r="H2988">
        <v>13.3773</v>
      </c>
      <c r="I2988">
        <v>5.3199999999999997E-2</v>
      </c>
      <c r="J2988">
        <v>0</v>
      </c>
    </row>
    <row r="2989" spans="1:10">
      <c r="A2989">
        <v>0</v>
      </c>
      <c r="B2989" t="s">
        <v>5181</v>
      </c>
      <c r="C2989" t="s">
        <v>13076</v>
      </c>
      <c r="D2989" t="s">
        <v>5181</v>
      </c>
      <c r="E2989" t="s">
        <v>5181</v>
      </c>
      <c r="F2989">
        <v>1.35E-2</v>
      </c>
      <c r="G2989">
        <v>43195.167999999998</v>
      </c>
      <c r="H2989">
        <v>59.6813</v>
      </c>
      <c r="I2989">
        <v>1.35E-2</v>
      </c>
      <c r="J2989">
        <v>0</v>
      </c>
    </row>
    <row r="2990" spans="1:10">
      <c r="A2990">
        <v>0</v>
      </c>
      <c r="B2990" t="s">
        <v>5182</v>
      </c>
      <c r="C2990" t="s">
        <v>13076</v>
      </c>
      <c r="D2990" t="s">
        <v>5182</v>
      </c>
      <c r="E2990" t="s">
        <v>5182</v>
      </c>
      <c r="F2990">
        <v>6.7999999999999996E-3</v>
      </c>
      <c r="G2990">
        <v>46434.238299999997</v>
      </c>
      <c r="H2990">
        <v>86.971599999999995</v>
      </c>
      <c r="I2990">
        <v>6.7999999999999996E-3</v>
      </c>
      <c r="J2990">
        <v>0</v>
      </c>
    </row>
    <row r="2991" spans="1:10">
      <c r="A2991">
        <v>0</v>
      </c>
      <c r="B2991" t="s">
        <v>5183</v>
      </c>
      <c r="C2991" t="s">
        <v>13076</v>
      </c>
      <c r="D2991" t="s">
        <v>5183</v>
      </c>
      <c r="E2991" t="s">
        <v>5183</v>
      </c>
      <c r="F2991">
        <v>1.1299999999999999E-2</v>
      </c>
      <c r="G2991">
        <v>44247.199200000003</v>
      </c>
      <c r="H2991">
        <v>67.774199999999993</v>
      </c>
      <c r="I2991">
        <v>1.1299999999999999E-2</v>
      </c>
      <c r="J2991">
        <v>0</v>
      </c>
    </row>
    <row r="2992" spans="1:10">
      <c r="A2992">
        <v>0</v>
      </c>
      <c r="B2992" t="s">
        <v>5184</v>
      </c>
      <c r="C2992" t="s">
        <v>13076</v>
      </c>
      <c r="D2992" t="s">
        <v>5184</v>
      </c>
      <c r="E2992" t="s">
        <v>5184</v>
      </c>
      <c r="F2992">
        <v>7.4999999999999997E-3</v>
      </c>
      <c r="G2992">
        <v>46092.382799999999</v>
      </c>
      <c r="H2992">
        <v>84.046999999999997</v>
      </c>
      <c r="I2992">
        <v>7.4999999999999997E-3</v>
      </c>
      <c r="J2992">
        <v>0</v>
      </c>
    </row>
    <row r="2993" spans="1:10">
      <c r="A2993">
        <v>0</v>
      </c>
      <c r="B2993" t="s">
        <v>5185</v>
      </c>
      <c r="C2993" t="s">
        <v>13076</v>
      </c>
      <c r="D2993" t="s">
        <v>5185</v>
      </c>
      <c r="E2993" t="s">
        <v>5185</v>
      </c>
      <c r="F2993">
        <v>6.1999999999999998E-3</v>
      </c>
      <c r="G2993">
        <v>46760.441400000003</v>
      </c>
      <c r="H2993">
        <v>89.674199999999999</v>
      </c>
      <c r="I2993">
        <v>6.1999999999999998E-3</v>
      </c>
      <c r="J2993">
        <v>0</v>
      </c>
    </row>
    <row r="2994" spans="1:10">
      <c r="A2994">
        <v>0</v>
      </c>
      <c r="B2994" t="s">
        <v>5186</v>
      </c>
      <c r="C2994" t="s">
        <v>13076</v>
      </c>
      <c r="D2994" t="s">
        <v>5186</v>
      </c>
      <c r="E2994" t="s">
        <v>5186</v>
      </c>
      <c r="F2994">
        <v>4.2200000000000001E-2</v>
      </c>
      <c r="G2994">
        <v>31688.3105</v>
      </c>
      <c r="H2994">
        <v>18.643899999999999</v>
      </c>
      <c r="I2994">
        <v>4.2200000000000001E-2</v>
      </c>
      <c r="J2994">
        <v>0</v>
      </c>
    </row>
    <row r="2995" spans="1:10">
      <c r="A2995">
        <v>0</v>
      </c>
      <c r="B2995" t="s">
        <v>5187</v>
      </c>
      <c r="C2995" t="s">
        <v>13076</v>
      </c>
      <c r="D2995" t="s">
        <v>5187</v>
      </c>
      <c r="E2995" t="s">
        <v>5187</v>
      </c>
      <c r="F2995">
        <v>1.2699999999999999E-2</v>
      </c>
      <c r="G2995">
        <v>43566.921900000001</v>
      </c>
      <c r="H2995">
        <v>62.422800000000002</v>
      </c>
      <c r="I2995">
        <v>1.2699999999999999E-2</v>
      </c>
      <c r="J2995">
        <v>0</v>
      </c>
    </row>
    <row r="2996" spans="1:10">
      <c r="A2996">
        <v>0</v>
      </c>
      <c r="B2996" t="s">
        <v>5191</v>
      </c>
      <c r="C2996" t="s">
        <v>13076</v>
      </c>
      <c r="D2996" t="s">
        <v>5191</v>
      </c>
      <c r="E2996" t="s">
        <v>5191</v>
      </c>
      <c r="F2996">
        <v>4.1399999999999999E-2</v>
      </c>
      <c r="G2996">
        <v>31939.232400000001</v>
      </c>
      <c r="H2996">
        <v>19.0778</v>
      </c>
      <c r="I2996">
        <v>4.1399999999999999E-2</v>
      </c>
      <c r="J2996">
        <v>0</v>
      </c>
    </row>
    <row r="2997" spans="1:10">
      <c r="A2997">
        <v>0</v>
      </c>
      <c r="B2997" t="s">
        <v>5192</v>
      </c>
      <c r="C2997" t="s">
        <v>13076</v>
      </c>
      <c r="D2997" t="s">
        <v>5192</v>
      </c>
      <c r="E2997" t="s">
        <v>5192</v>
      </c>
      <c r="F2997">
        <v>1.8499999999999999E-2</v>
      </c>
      <c r="G2997">
        <v>40946.128900000003</v>
      </c>
      <c r="H2997">
        <v>45.945799999999998</v>
      </c>
      <c r="I2997">
        <v>1.8499999999999999E-2</v>
      </c>
      <c r="J2997">
        <v>0</v>
      </c>
    </row>
    <row r="2998" spans="1:10">
      <c r="A2998">
        <v>0</v>
      </c>
      <c r="B2998" t="s">
        <v>5193</v>
      </c>
      <c r="C2998" t="s">
        <v>13076</v>
      </c>
      <c r="D2998" t="s">
        <v>5193</v>
      </c>
      <c r="E2998" t="s">
        <v>5193</v>
      </c>
      <c r="F2998">
        <v>6.1100000000000002E-2</v>
      </c>
      <c r="G2998">
        <v>25806.080099999999</v>
      </c>
      <c r="H2998">
        <v>10.744300000000001</v>
      </c>
      <c r="I2998">
        <v>6.1100000000000002E-2</v>
      </c>
      <c r="J2998">
        <v>0</v>
      </c>
    </row>
    <row r="2999" spans="1:10">
      <c r="A2999">
        <v>0</v>
      </c>
      <c r="B2999" t="s">
        <v>5194</v>
      </c>
      <c r="C2999" t="s">
        <v>13076</v>
      </c>
      <c r="D2999" t="s">
        <v>5194</v>
      </c>
      <c r="E2999" t="s">
        <v>5194</v>
      </c>
      <c r="F2999">
        <v>1.9E-2</v>
      </c>
      <c r="G2999">
        <v>40688.214800000002</v>
      </c>
      <c r="H2999">
        <v>44.692900000000002</v>
      </c>
      <c r="I2999">
        <v>1.9E-2</v>
      </c>
      <c r="J2999">
        <v>0</v>
      </c>
    </row>
    <row r="3000" spans="1:10">
      <c r="A3000">
        <v>0</v>
      </c>
      <c r="B3000" t="s">
        <v>5195</v>
      </c>
      <c r="C3000" t="s">
        <v>13076</v>
      </c>
      <c r="D3000" t="s">
        <v>5195</v>
      </c>
      <c r="E3000" t="s">
        <v>5195</v>
      </c>
      <c r="F3000">
        <v>1.9E-2</v>
      </c>
      <c r="G3000">
        <v>40718.164100000002</v>
      </c>
      <c r="H3000">
        <v>44.834000000000003</v>
      </c>
      <c r="I3000">
        <v>1.9E-2</v>
      </c>
      <c r="J3000">
        <v>0</v>
      </c>
    </row>
    <row r="3001" spans="1:10">
      <c r="A3001">
        <v>0</v>
      </c>
      <c r="B3001" t="s">
        <v>5196</v>
      </c>
      <c r="C3001" t="s">
        <v>13076</v>
      </c>
      <c r="D3001" t="s">
        <v>5196</v>
      </c>
      <c r="E3001" t="s">
        <v>5196</v>
      </c>
      <c r="F3001">
        <v>2.8400000000000002E-2</v>
      </c>
      <c r="G3001">
        <v>36777.742200000001</v>
      </c>
      <c r="H3001">
        <v>30.047799999999999</v>
      </c>
      <c r="I3001">
        <v>2.8400000000000002E-2</v>
      </c>
      <c r="J3001">
        <v>0</v>
      </c>
    </row>
    <row r="3002" spans="1:10">
      <c r="A3002">
        <v>0</v>
      </c>
      <c r="B3002" t="s">
        <v>5197</v>
      </c>
      <c r="C3002" t="s">
        <v>13076</v>
      </c>
      <c r="D3002" t="s">
        <v>5197</v>
      </c>
      <c r="E3002" t="s">
        <v>5197</v>
      </c>
      <c r="F3002">
        <v>1.26E-2</v>
      </c>
      <c r="G3002">
        <v>43606.050799999997</v>
      </c>
      <c r="H3002">
        <v>62.714199999999998</v>
      </c>
      <c r="I3002">
        <v>1.26E-2</v>
      </c>
      <c r="J3002">
        <v>0</v>
      </c>
    </row>
    <row r="3003" spans="1:10">
      <c r="A3003">
        <v>0</v>
      </c>
      <c r="B3003" t="s">
        <v>5198</v>
      </c>
      <c r="C3003" t="s">
        <v>13076</v>
      </c>
      <c r="D3003" t="s">
        <v>5198</v>
      </c>
      <c r="E3003" t="s">
        <v>5198</v>
      </c>
      <c r="F3003">
        <v>1.2E-2</v>
      </c>
      <c r="G3003">
        <v>43935.667999999998</v>
      </c>
      <c r="H3003">
        <v>65.178899999999999</v>
      </c>
      <c r="I3003">
        <v>1.2E-2</v>
      </c>
      <c r="J3003">
        <v>0</v>
      </c>
    </row>
    <row r="3004" spans="1:10">
      <c r="A3004">
        <v>0</v>
      </c>
      <c r="B3004" t="s">
        <v>5199</v>
      </c>
      <c r="C3004" t="s">
        <v>13076</v>
      </c>
      <c r="D3004" t="s">
        <v>5199</v>
      </c>
      <c r="E3004" t="s">
        <v>5199</v>
      </c>
      <c r="F3004">
        <v>1.7600000000000001E-2</v>
      </c>
      <c r="G3004">
        <v>41343.667999999998</v>
      </c>
      <c r="H3004">
        <v>48.032800000000002</v>
      </c>
      <c r="I3004">
        <v>1.7600000000000001E-2</v>
      </c>
      <c r="J3004">
        <v>0</v>
      </c>
    </row>
    <row r="3005" spans="1:10">
      <c r="A3005">
        <v>0</v>
      </c>
      <c r="B3005" t="s">
        <v>5204</v>
      </c>
      <c r="C3005" t="s">
        <v>13076</v>
      </c>
      <c r="D3005" t="s">
        <v>5204</v>
      </c>
      <c r="E3005" t="s">
        <v>5204</v>
      </c>
      <c r="F3005">
        <v>7.7000000000000002E-3</v>
      </c>
      <c r="G3005">
        <v>45981.789100000002</v>
      </c>
      <c r="H3005">
        <v>83.044300000000007</v>
      </c>
      <c r="I3005">
        <v>7.7000000000000002E-3</v>
      </c>
      <c r="J3005">
        <v>0</v>
      </c>
    </row>
    <row r="3006" spans="1:10">
      <c r="A3006">
        <v>0</v>
      </c>
      <c r="B3006" t="s">
        <v>5206</v>
      </c>
      <c r="C3006" t="s">
        <v>13076</v>
      </c>
      <c r="D3006" t="s">
        <v>5206</v>
      </c>
      <c r="E3006" t="s">
        <v>5206</v>
      </c>
      <c r="F3006">
        <v>7.7999999999999996E-3</v>
      </c>
      <c r="G3006">
        <v>45933.066400000003</v>
      </c>
      <c r="H3006">
        <v>82.601600000000005</v>
      </c>
      <c r="I3006">
        <v>7.7999999999999996E-3</v>
      </c>
      <c r="J3006">
        <v>0</v>
      </c>
    </row>
    <row r="3007" spans="1:10">
      <c r="A3007">
        <v>0</v>
      </c>
      <c r="B3007" t="s">
        <v>5208</v>
      </c>
      <c r="C3007" t="s">
        <v>13076</v>
      </c>
      <c r="D3007" t="s">
        <v>5208</v>
      </c>
      <c r="E3007" t="s">
        <v>5208</v>
      </c>
      <c r="F3007">
        <v>0.17510000000000001</v>
      </c>
      <c r="G3007">
        <v>7522.5254000000004</v>
      </c>
      <c r="H3007">
        <v>1.3649</v>
      </c>
      <c r="I3007">
        <v>0.17510000000000001</v>
      </c>
      <c r="J3007">
        <v>1</v>
      </c>
    </row>
    <row r="3008" spans="1:10">
      <c r="A3008">
        <v>0</v>
      </c>
      <c r="B3008" t="s">
        <v>5210</v>
      </c>
      <c r="C3008" t="s">
        <v>13076</v>
      </c>
      <c r="D3008" t="s">
        <v>5210</v>
      </c>
      <c r="E3008" t="s">
        <v>5210</v>
      </c>
      <c r="F3008">
        <v>1.47E-2</v>
      </c>
      <c r="G3008">
        <v>42655.964800000002</v>
      </c>
      <c r="H3008">
        <v>56.053100000000001</v>
      </c>
      <c r="I3008">
        <v>1.47E-2</v>
      </c>
      <c r="J3008">
        <v>0</v>
      </c>
    </row>
    <row r="3009" spans="1:10">
      <c r="A3009">
        <v>0</v>
      </c>
      <c r="B3009" t="s">
        <v>5212</v>
      </c>
      <c r="C3009" t="s">
        <v>13076</v>
      </c>
      <c r="D3009" t="s">
        <v>5212</v>
      </c>
      <c r="E3009" t="s">
        <v>5212</v>
      </c>
      <c r="F3009">
        <v>7.3000000000000001E-3</v>
      </c>
      <c r="G3009">
        <v>46192.726600000002</v>
      </c>
      <c r="H3009">
        <v>84.954800000000006</v>
      </c>
      <c r="I3009">
        <v>7.3000000000000001E-3</v>
      </c>
      <c r="J3009">
        <v>0</v>
      </c>
    </row>
    <row r="3010" spans="1:10">
      <c r="A3010">
        <v>0</v>
      </c>
      <c r="B3010" t="s">
        <v>5214</v>
      </c>
      <c r="C3010" t="s">
        <v>13076</v>
      </c>
      <c r="D3010" t="s">
        <v>5214</v>
      </c>
      <c r="E3010" t="s">
        <v>5214</v>
      </c>
      <c r="F3010">
        <v>8.2000000000000007E-3</v>
      </c>
      <c r="G3010">
        <v>45752.515599999999</v>
      </c>
      <c r="H3010">
        <v>80.957499999999996</v>
      </c>
      <c r="I3010">
        <v>8.2000000000000007E-3</v>
      </c>
      <c r="J3010">
        <v>0</v>
      </c>
    </row>
    <row r="3011" spans="1:10">
      <c r="A3011">
        <v>0</v>
      </c>
      <c r="B3011" t="s">
        <v>5216</v>
      </c>
      <c r="C3011" t="s">
        <v>13076</v>
      </c>
      <c r="D3011" t="s">
        <v>5216</v>
      </c>
      <c r="E3011" t="s">
        <v>5216</v>
      </c>
      <c r="F3011">
        <v>5.4300000000000001E-2</v>
      </c>
      <c r="G3011">
        <v>27774.224600000001</v>
      </c>
      <c r="H3011">
        <v>12.963800000000001</v>
      </c>
      <c r="I3011">
        <v>5.4300000000000001E-2</v>
      </c>
      <c r="J3011">
        <v>0</v>
      </c>
    </row>
    <row r="3012" spans="1:10">
      <c r="A3012">
        <v>0</v>
      </c>
      <c r="B3012" t="s">
        <v>5218</v>
      </c>
      <c r="C3012" t="s">
        <v>13076</v>
      </c>
      <c r="D3012" t="s">
        <v>5218</v>
      </c>
      <c r="E3012" t="s">
        <v>5218</v>
      </c>
      <c r="F3012">
        <v>0.16350000000000001</v>
      </c>
      <c r="G3012">
        <v>8524.8817999999992</v>
      </c>
      <c r="H3012">
        <v>1.5825</v>
      </c>
      <c r="I3012">
        <v>0.16350000000000001</v>
      </c>
      <c r="J3012">
        <v>1</v>
      </c>
    </row>
    <row r="3013" spans="1:10">
      <c r="A3013">
        <v>0</v>
      </c>
      <c r="B3013" t="s">
        <v>5220</v>
      </c>
      <c r="C3013" t="s">
        <v>13076</v>
      </c>
      <c r="D3013" t="s">
        <v>5220</v>
      </c>
      <c r="E3013" t="s">
        <v>5220</v>
      </c>
      <c r="F3013">
        <v>1.14E-2</v>
      </c>
      <c r="G3013">
        <v>44201.738299999997</v>
      </c>
      <c r="H3013">
        <v>67.396699999999996</v>
      </c>
      <c r="I3013">
        <v>1.14E-2</v>
      </c>
      <c r="J3013">
        <v>0</v>
      </c>
    </row>
    <row r="3014" spans="1:10">
      <c r="A3014">
        <v>0</v>
      </c>
      <c r="B3014" t="s">
        <v>5224</v>
      </c>
      <c r="C3014" t="s">
        <v>13076</v>
      </c>
      <c r="D3014" t="s">
        <v>5224</v>
      </c>
      <c r="E3014" t="s">
        <v>5224</v>
      </c>
      <c r="F3014">
        <v>2.8000000000000001E-2</v>
      </c>
      <c r="G3014">
        <v>36924.468800000002</v>
      </c>
      <c r="H3014">
        <v>30.4772</v>
      </c>
      <c r="I3014">
        <v>2.8000000000000001E-2</v>
      </c>
      <c r="J3014">
        <v>0</v>
      </c>
    </row>
    <row r="3015" spans="1:10">
      <c r="A3015">
        <v>0</v>
      </c>
      <c r="B3015" t="s">
        <v>5225</v>
      </c>
      <c r="C3015" t="s">
        <v>13076</v>
      </c>
      <c r="D3015" t="s">
        <v>5225</v>
      </c>
      <c r="E3015" t="s">
        <v>5225</v>
      </c>
      <c r="F3015">
        <v>3.7100000000000001E-2</v>
      </c>
      <c r="G3015">
        <v>33470.457000000002</v>
      </c>
      <c r="H3015">
        <v>22.048100000000002</v>
      </c>
      <c r="I3015">
        <v>3.7100000000000001E-2</v>
      </c>
      <c r="J3015">
        <v>0</v>
      </c>
    </row>
    <row r="3016" spans="1:10">
      <c r="A3016">
        <v>0</v>
      </c>
      <c r="B3016" t="s">
        <v>5226</v>
      </c>
      <c r="C3016" t="s">
        <v>13076</v>
      </c>
      <c r="D3016" t="s">
        <v>5226</v>
      </c>
      <c r="E3016" t="s">
        <v>5226</v>
      </c>
      <c r="F3016">
        <v>0.02</v>
      </c>
      <c r="G3016">
        <v>40255.156199999998</v>
      </c>
      <c r="H3016">
        <v>42.667299999999997</v>
      </c>
      <c r="I3016">
        <v>0.02</v>
      </c>
      <c r="J3016">
        <v>0</v>
      </c>
    </row>
    <row r="3017" spans="1:10">
      <c r="A3017">
        <v>0</v>
      </c>
      <c r="B3017" t="s">
        <v>5227</v>
      </c>
      <c r="C3017" t="s">
        <v>13076</v>
      </c>
      <c r="D3017" t="s">
        <v>5227</v>
      </c>
      <c r="E3017" t="s">
        <v>5227</v>
      </c>
      <c r="F3017">
        <v>5.8099999999999999E-2</v>
      </c>
      <c r="G3017">
        <v>26666.984400000001</v>
      </c>
      <c r="H3017">
        <v>11.6906</v>
      </c>
      <c r="I3017">
        <v>5.8099999999999999E-2</v>
      </c>
      <c r="J3017">
        <v>0</v>
      </c>
    </row>
    <row r="3018" spans="1:10">
      <c r="A3018">
        <v>0</v>
      </c>
      <c r="B3018" t="s">
        <v>5228</v>
      </c>
      <c r="C3018" t="s">
        <v>13076</v>
      </c>
      <c r="D3018" t="s">
        <v>5228</v>
      </c>
      <c r="E3018" t="s">
        <v>5228</v>
      </c>
      <c r="F3018">
        <v>2.3599999999999999E-2</v>
      </c>
      <c r="G3018">
        <v>38729.875</v>
      </c>
      <c r="H3018">
        <v>36.3889</v>
      </c>
      <c r="I3018">
        <v>2.3599999999999999E-2</v>
      </c>
      <c r="J3018">
        <v>0</v>
      </c>
    </row>
    <row r="3019" spans="1:10">
      <c r="A3019">
        <v>0</v>
      </c>
      <c r="B3019" t="s">
        <v>5229</v>
      </c>
      <c r="C3019" t="s">
        <v>13076</v>
      </c>
      <c r="D3019" t="s">
        <v>5229</v>
      </c>
      <c r="E3019" t="s">
        <v>5229</v>
      </c>
      <c r="F3019">
        <v>2.52E-2</v>
      </c>
      <c r="G3019">
        <v>38053.644500000002</v>
      </c>
      <c r="H3019">
        <v>34.055799999999998</v>
      </c>
      <c r="I3019">
        <v>2.52E-2</v>
      </c>
      <c r="J3019">
        <v>0</v>
      </c>
    </row>
    <row r="3020" spans="1:10">
      <c r="A3020">
        <v>0</v>
      </c>
      <c r="B3020" t="s">
        <v>5230</v>
      </c>
      <c r="C3020" t="s">
        <v>13076</v>
      </c>
      <c r="D3020" t="s">
        <v>5230</v>
      </c>
      <c r="E3020" t="s">
        <v>5230</v>
      </c>
      <c r="F3020">
        <v>9.2999999999999992E-3</v>
      </c>
      <c r="G3020">
        <v>45229.8125</v>
      </c>
      <c r="H3020">
        <v>76.278499999999994</v>
      </c>
      <c r="I3020">
        <v>9.2999999999999992E-3</v>
      </c>
      <c r="J3020">
        <v>0</v>
      </c>
    </row>
    <row r="3021" spans="1:10">
      <c r="A3021">
        <v>0</v>
      </c>
      <c r="B3021" t="s">
        <v>5231</v>
      </c>
      <c r="C3021" t="s">
        <v>13076</v>
      </c>
      <c r="D3021" t="s">
        <v>5231</v>
      </c>
      <c r="E3021" t="s">
        <v>5231</v>
      </c>
      <c r="F3021">
        <v>2.5399999999999999E-2</v>
      </c>
      <c r="G3021">
        <v>37966.035199999998</v>
      </c>
      <c r="H3021">
        <v>33.760399999999997</v>
      </c>
      <c r="I3021">
        <v>2.5399999999999999E-2</v>
      </c>
      <c r="J3021">
        <v>0</v>
      </c>
    </row>
    <row r="3022" spans="1:10">
      <c r="A3022">
        <v>0</v>
      </c>
      <c r="B3022" t="s">
        <v>5232</v>
      </c>
      <c r="C3022" t="s">
        <v>13076</v>
      </c>
      <c r="D3022" t="s">
        <v>5232</v>
      </c>
      <c r="E3022" t="s">
        <v>5232</v>
      </c>
      <c r="F3022">
        <v>8.1000000000000003E-2</v>
      </c>
      <c r="G3022">
        <v>20811.421900000001</v>
      </c>
      <c r="H3022">
        <v>6.6017999999999999</v>
      </c>
      <c r="I3022">
        <v>8.1000000000000003E-2</v>
      </c>
      <c r="J3022">
        <v>0</v>
      </c>
    </row>
    <row r="3023" spans="1:10">
      <c r="A3023">
        <v>0</v>
      </c>
      <c r="B3023" t="s">
        <v>5237</v>
      </c>
      <c r="C3023" t="s">
        <v>13076</v>
      </c>
      <c r="D3023" t="s">
        <v>5237</v>
      </c>
      <c r="E3023" t="s">
        <v>5237</v>
      </c>
      <c r="F3023">
        <v>1.03E-2</v>
      </c>
      <c r="G3023">
        <v>44705.324200000003</v>
      </c>
      <c r="H3023">
        <v>71.663799999999995</v>
      </c>
      <c r="I3023">
        <v>1.03E-2</v>
      </c>
      <c r="J3023">
        <v>0</v>
      </c>
    </row>
    <row r="3024" spans="1:10">
      <c r="A3024">
        <v>0</v>
      </c>
      <c r="B3024" t="s">
        <v>5239</v>
      </c>
      <c r="C3024" t="s">
        <v>13076</v>
      </c>
      <c r="D3024" t="s">
        <v>5239</v>
      </c>
      <c r="E3024" t="s">
        <v>5239</v>
      </c>
      <c r="F3024">
        <v>6.6199999999999995E-2</v>
      </c>
      <c r="G3024">
        <v>24433.331999999999</v>
      </c>
      <c r="H3024">
        <v>9.4034999999999993</v>
      </c>
      <c r="I3024">
        <v>6.6199999999999995E-2</v>
      </c>
      <c r="J3024">
        <v>0</v>
      </c>
    </row>
    <row r="3025" spans="1:10">
      <c r="A3025">
        <v>0</v>
      </c>
      <c r="B3025" t="s">
        <v>5241</v>
      </c>
      <c r="C3025" t="s">
        <v>13076</v>
      </c>
      <c r="D3025" t="s">
        <v>5241</v>
      </c>
      <c r="E3025" t="s">
        <v>5241</v>
      </c>
      <c r="F3025">
        <v>8.4900000000000003E-2</v>
      </c>
      <c r="G3025">
        <v>19948.706999999999</v>
      </c>
      <c r="H3025">
        <v>6.0364000000000004</v>
      </c>
      <c r="I3025">
        <v>8.4900000000000003E-2</v>
      </c>
      <c r="J3025">
        <v>0</v>
      </c>
    </row>
    <row r="3026" spans="1:10">
      <c r="A3026">
        <v>0</v>
      </c>
      <c r="B3026" t="s">
        <v>5243</v>
      </c>
      <c r="C3026" t="s">
        <v>13076</v>
      </c>
      <c r="D3026" t="s">
        <v>5243</v>
      </c>
      <c r="E3026" t="s">
        <v>5243</v>
      </c>
      <c r="F3026">
        <v>0.1835</v>
      </c>
      <c r="G3026">
        <v>6863.9268000000002</v>
      </c>
      <c r="H3026">
        <v>1.2431000000000001</v>
      </c>
      <c r="I3026">
        <v>0.1835</v>
      </c>
      <c r="J3026">
        <v>1</v>
      </c>
    </row>
    <row r="3027" spans="1:10">
      <c r="A3027">
        <v>0</v>
      </c>
      <c r="B3027" t="s">
        <v>5245</v>
      </c>
      <c r="C3027" t="s">
        <v>13076</v>
      </c>
      <c r="D3027" t="s">
        <v>5245</v>
      </c>
      <c r="E3027" t="s">
        <v>5245</v>
      </c>
      <c r="F3027">
        <v>1.34E-2</v>
      </c>
      <c r="G3027">
        <v>43262.996099999997</v>
      </c>
      <c r="H3027">
        <v>60.151000000000003</v>
      </c>
      <c r="I3027">
        <v>1.34E-2</v>
      </c>
      <c r="J3027">
        <v>0</v>
      </c>
    </row>
    <row r="3028" spans="1:10">
      <c r="A3028">
        <v>0</v>
      </c>
      <c r="B3028" t="s">
        <v>5247</v>
      </c>
      <c r="C3028" t="s">
        <v>13076</v>
      </c>
      <c r="D3028" t="s">
        <v>5247</v>
      </c>
      <c r="E3028" t="s">
        <v>5247</v>
      </c>
      <c r="F3028">
        <v>4.7500000000000001E-2</v>
      </c>
      <c r="G3028">
        <v>29910.293000000001</v>
      </c>
      <c r="H3028">
        <v>15.8103</v>
      </c>
      <c r="I3028">
        <v>4.7500000000000001E-2</v>
      </c>
      <c r="J3028">
        <v>0</v>
      </c>
    </row>
    <row r="3029" spans="1:10">
      <c r="A3029">
        <v>0</v>
      </c>
      <c r="B3029" t="s">
        <v>5249</v>
      </c>
      <c r="C3029" t="s">
        <v>13076</v>
      </c>
      <c r="D3029" t="s">
        <v>5249</v>
      </c>
      <c r="E3029" t="s">
        <v>5249</v>
      </c>
      <c r="F3029">
        <v>1.43E-2</v>
      </c>
      <c r="G3029">
        <v>42814.574200000003</v>
      </c>
      <c r="H3029">
        <v>57.125</v>
      </c>
      <c r="I3029">
        <v>1.43E-2</v>
      </c>
      <c r="J3029">
        <v>0</v>
      </c>
    </row>
    <row r="3030" spans="1:10">
      <c r="A3030">
        <v>0</v>
      </c>
      <c r="B3030" t="s">
        <v>5251</v>
      </c>
      <c r="C3030" t="s">
        <v>13076</v>
      </c>
      <c r="D3030" t="s">
        <v>5251</v>
      </c>
      <c r="E3030" t="s">
        <v>5251</v>
      </c>
      <c r="F3030">
        <v>0.14149999999999999</v>
      </c>
      <c r="G3030">
        <v>10814.805700000001</v>
      </c>
      <c r="H3030">
        <v>2.1556000000000002</v>
      </c>
      <c r="I3030">
        <v>0.14149999999999999</v>
      </c>
      <c r="J3030">
        <v>0</v>
      </c>
    </row>
    <row r="3031" spans="1:10">
      <c r="A3031">
        <v>0</v>
      </c>
      <c r="B3031" t="s">
        <v>5253</v>
      </c>
      <c r="C3031" t="s">
        <v>13076</v>
      </c>
      <c r="D3031" t="s">
        <v>5253</v>
      </c>
      <c r="E3031" t="s">
        <v>5253</v>
      </c>
      <c r="F3031">
        <v>0.18479999999999999</v>
      </c>
      <c r="G3031">
        <v>6769.7431999999999</v>
      </c>
      <c r="H3031">
        <v>1.2262999999999999</v>
      </c>
      <c r="I3031">
        <v>0.18479999999999999</v>
      </c>
      <c r="J3031">
        <v>1</v>
      </c>
    </row>
    <row r="3032" spans="1:10">
      <c r="A3032">
        <v>0</v>
      </c>
      <c r="B3032" t="s">
        <v>5257</v>
      </c>
      <c r="C3032" t="s">
        <v>13076</v>
      </c>
      <c r="D3032" t="s">
        <v>5257</v>
      </c>
      <c r="E3032" t="s">
        <v>5257</v>
      </c>
      <c r="F3032">
        <v>4.9299999999999997E-2</v>
      </c>
      <c r="G3032">
        <v>29335.300800000001</v>
      </c>
      <c r="H3032">
        <v>15.001799999999999</v>
      </c>
      <c r="I3032">
        <v>4.9299999999999997E-2</v>
      </c>
      <c r="J3032">
        <v>0</v>
      </c>
    </row>
    <row r="3033" spans="1:10">
      <c r="A3033">
        <v>0</v>
      </c>
      <c r="B3033" t="s">
        <v>5258</v>
      </c>
      <c r="C3033" t="s">
        <v>13076</v>
      </c>
      <c r="D3033" t="s">
        <v>5258</v>
      </c>
      <c r="E3033" t="s">
        <v>5258</v>
      </c>
      <c r="F3033">
        <v>1.9E-2</v>
      </c>
      <c r="G3033">
        <v>40719.503900000003</v>
      </c>
      <c r="H3033">
        <v>44.840200000000003</v>
      </c>
      <c r="I3033">
        <v>1.9E-2</v>
      </c>
      <c r="J3033">
        <v>0</v>
      </c>
    </row>
    <row r="3034" spans="1:10">
      <c r="A3034">
        <v>0</v>
      </c>
      <c r="B3034" t="s">
        <v>5259</v>
      </c>
      <c r="C3034" t="s">
        <v>13076</v>
      </c>
      <c r="D3034" t="s">
        <v>5259</v>
      </c>
      <c r="E3034" t="s">
        <v>5259</v>
      </c>
      <c r="F3034">
        <v>4.7000000000000002E-3</v>
      </c>
      <c r="G3034">
        <v>47509.089800000002</v>
      </c>
      <c r="H3034">
        <v>95.003200000000007</v>
      </c>
      <c r="I3034">
        <v>4.7000000000000002E-3</v>
      </c>
      <c r="J3034">
        <v>0</v>
      </c>
    </row>
    <row r="3035" spans="1:10">
      <c r="A3035">
        <v>0</v>
      </c>
      <c r="B3035" t="s">
        <v>5260</v>
      </c>
      <c r="C3035" t="s">
        <v>13076</v>
      </c>
      <c r="D3035" t="s">
        <v>5260</v>
      </c>
      <c r="E3035" t="s">
        <v>5260</v>
      </c>
      <c r="F3035">
        <v>1.1299999999999999E-2</v>
      </c>
      <c r="G3035">
        <v>44223.265599999999</v>
      </c>
      <c r="H3035">
        <v>67.575500000000005</v>
      </c>
      <c r="I3035">
        <v>1.1299999999999999E-2</v>
      </c>
      <c r="J3035">
        <v>0</v>
      </c>
    </row>
    <row r="3036" spans="1:10">
      <c r="A3036">
        <v>0</v>
      </c>
      <c r="B3036" t="s">
        <v>5261</v>
      </c>
      <c r="C3036" t="s">
        <v>13076</v>
      </c>
      <c r="D3036" t="s">
        <v>5261</v>
      </c>
      <c r="E3036" t="s">
        <v>5261</v>
      </c>
      <c r="F3036">
        <v>2.35E-2</v>
      </c>
      <c r="G3036">
        <v>38758.386700000003</v>
      </c>
      <c r="H3036">
        <v>36.4938</v>
      </c>
      <c r="I3036">
        <v>2.35E-2</v>
      </c>
      <c r="J3036">
        <v>0</v>
      </c>
    </row>
    <row r="3037" spans="1:10">
      <c r="A3037">
        <v>0</v>
      </c>
      <c r="B3037" t="s">
        <v>5262</v>
      </c>
      <c r="C3037" t="s">
        <v>13076</v>
      </c>
      <c r="D3037" t="s">
        <v>5262</v>
      </c>
      <c r="E3037" t="s">
        <v>5262</v>
      </c>
      <c r="F3037">
        <v>1.17E-2</v>
      </c>
      <c r="G3037">
        <v>44068.503900000003</v>
      </c>
      <c r="H3037">
        <v>66.287800000000004</v>
      </c>
      <c r="I3037">
        <v>1.17E-2</v>
      </c>
      <c r="J3037">
        <v>0</v>
      </c>
    </row>
    <row r="3038" spans="1:10">
      <c r="A3038">
        <v>0</v>
      </c>
      <c r="B3038" t="s">
        <v>5263</v>
      </c>
      <c r="C3038" t="s">
        <v>13076</v>
      </c>
      <c r="D3038" t="s">
        <v>5263</v>
      </c>
      <c r="E3038" t="s">
        <v>5263</v>
      </c>
      <c r="F3038">
        <v>2.69E-2</v>
      </c>
      <c r="G3038">
        <v>37377.890599999999</v>
      </c>
      <c r="H3038">
        <v>31.858599999999999</v>
      </c>
      <c r="I3038">
        <v>2.69E-2</v>
      </c>
      <c r="J3038">
        <v>0</v>
      </c>
    </row>
    <row r="3039" spans="1:10">
      <c r="A3039">
        <v>0</v>
      </c>
      <c r="B3039" t="s">
        <v>5264</v>
      </c>
      <c r="C3039" t="s">
        <v>13076</v>
      </c>
      <c r="D3039" t="s">
        <v>5264</v>
      </c>
      <c r="E3039" t="s">
        <v>5264</v>
      </c>
      <c r="F3039">
        <v>1.43E-2</v>
      </c>
      <c r="G3039">
        <v>42835.867200000001</v>
      </c>
      <c r="H3039">
        <v>57.268700000000003</v>
      </c>
      <c r="I3039">
        <v>1.43E-2</v>
      </c>
      <c r="J3039">
        <v>0</v>
      </c>
    </row>
    <row r="3040" spans="1:10">
      <c r="A3040">
        <v>0</v>
      </c>
      <c r="B3040" t="s">
        <v>5265</v>
      </c>
      <c r="C3040" t="s">
        <v>13076</v>
      </c>
      <c r="D3040" t="s">
        <v>5265</v>
      </c>
      <c r="E3040" t="s">
        <v>5265</v>
      </c>
      <c r="F3040">
        <v>2.81E-2</v>
      </c>
      <c r="G3040">
        <v>36899.714800000002</v>
      </c>
      <c r="H3040">
        <v>30.404900000000001</v>
      </c>
      <c r="I3040">
        <v>2.81E-2</v>
      </c>
      <c r="J3040">
        <v>0</v>
      </c>
    </row>
    <row r="3041" spans="1:10">
      <c r="A3041">
        <v>0</v>
      </c>
      <c r="B3041" t="s">
        <v>5269</v>
      </c>
      <c r="C3041" t="s">
        <v>13076</v>
      </c>
      <c r="D3041" t="s">
        <v>5269</v>
      </c>
      <c r="E3041" t="s">
        <v>5269</v>
      </c>
      <c r="F3041">
        <v>9.2999999999999992E-3</v>
      </c>
      <c r="G3041">
        <v>45213.160199999998</v>
      </c>
      <c r="H3041">
        <v>76.129599999999996</v>
      </c>
      <c r="I3041">
        <v>9.2999999999999992E-3</v>
      </c>
      <c r="J3041">
        <v>0</v>
      </c>
    </row>
    <row r="3042" spans="1:10">
      <c r="A3042">
        <v>0</v>
      </c>
      <c r="B3042" t="s">
        <v>5270</v>
      </c>
      <c r="C3042" t="s">
        <v>13076</v>
      </c>
      <c r="D3042" t="s">
        <v>5270</v>
      </c>
      <c r="E3042" t="s">
        <v>5270</v>
      </c>
      <c r="F3042">
        <v>1.0999999999999999E-2</v>
      </c>
      <c r="G3042">
        <v>44404.996099999997</v>
      </c>
      <c r="H3042">
        <v>69.081900000000005</v>
      </c>
      <c r="I3042">
        <v>1.0999999999999999E-2</v>
      </c>
      <c r="J3042">
        <v>0</v>
      </c>
    </row>
    <row r="3043" spans="1:10">
      <c r="A3043">
        <v>0</v>
      </c>
      <c r="B3043" t="s">
        <v>5271</v>
      </c>
      <c r="C3043" t="s">
        <v>13076</v>
      </c>
      <c r="D3043" t="s">
        <v>5271</v>
      </c>
      <c r="E3043" t="s">
        <v>5271</v>
      </c>
      <c r="F3043">
        <v>0.1037</v>
      </c>
      <c r="G3043">
        <v>16278.2266</v>
      </c>
      <c r="H3043">
        <v>4.0563000000000002</v>
      </c>
      <c r="I3043">
        <v>0.1037</v>
      </c>
      <c r="J3043">
        <v>0</v>
      </c>
    </row>
    <row r="3044" spans="1:10">
      <c r="A3044">
        <v>0</v>
      </c>
      <c r="B3044" t="s">
        <v>5273</v>
      </c>
      <c r="C3044" t="s">
        <v>13076</v>
      </c>
      <c r="D3044" t="s">
        <v>5273</v>
      </c>
      <c r="E3044" t="s">
        <v>5273</v>
      </c>
      <c r="F3044">
        <v>3.15E-2</v>
      </c>
      <c r="G3044">
        <v>35541.933599999997</v>
      </c>
      <c r="H3044">
        <v>26.748999999999999</v>
      </c>
      <c r="I3044">
        <v>3.15E-2</v>
      </c>
      <c r="J3044">
        <v>0</v>
      </c>
    </row>
    <row r="3045" spans="1:10">
      <c r="A3045">
        <v>0</v>
      </c>
      <c r="B3045" t="s">
        <v>5275</v>
      </c>
      <c r="C3045" t="s">
        <v>13076</v>
      </c>
      <c r="D3045" t="s">
        <v>5275</v>
      </c>
      <c r="E3045" t="s">
        <v>5275</v>
      </c>
      <c r="F3045">
        <v>1.14E-2</v>
      </c>
      <c r="G3045">
        <v>44188.343800000002</v>
      </c>
      <c r="H3045">
        <v>67.285399999999996</v>
      </c>
      <c r="I3045">
        <v>1.14E-2</v>
      </c>
      <c r="J3045">
        <v>0</v>
      </c>
    </row>
    <row r="3046" spans="1:10">
      <c r="A3046">
        <v>0</v>
      </c>
      <c r="B3046" t="s">
        <v>5277</v>
      </c>
      <c r="C3046" t="s">
        <v>13076</v>
      </c>
      <c r="D3046" t="s">
        <v>5277</v>
      </c>
      <c r="E3046" t="s">
        <v>5277</v>
      </c>
      <c r="F3046">
        <v>7.3099999999999998E-2</v>
      </c>
      <c r="G3046">
        <v>22680.5645</v>
      </c>
      <c r="H3046">
        <v>7.9344000000000001</v>
      </c>
      <c r="I3046">
        <v>7.3099999999999998E-2</v>
      </c>
      <c r="J3046">
        <v>0</v>
      </c>
    </row>
    <row r="3047" spans="1:10">
      <c r="A3047">
        <v>0</v>
      </c>
      <c r="B3047" t="s">
        <v>5279</v>
      </c>
      <c r="C3047" t="s">
        <v>13076</v>
      </c>
      <c r="D3047" t="s">
        <v>5279</v>
      </c>
      <c r="E3047" t="s">
        <v>5279</v>
      </c>
      <c r="F3047">
        <v>1.78E-2</v>
      </c>
      <c r="G3047">
        <v>41252.980499999998</v>
      </c>
      <c r="H3047">
        <v>47.558100000000003</v>
      </c>
      <c r="I3047">
        <v>1.78E-2</v>
      </c>
      <c r="J3047">
        <v>0</v>
      </c>
    </row>
    <row r="3048" spans="1:10">
      <c r="A3048">
        <v>0</v>
      </c>
      <c r="B3048" t="s">
        <v>5281</v>
      </c>
      <c r="C3048" t="s">
        <v>13076</v>
      </c>
      <c r="D3048" t="s">
        <v>5281</v>
      </c>
      <c r="E3048" t="s">
        <v>5281</v>
      </c>
      <c r="F3048">
        <v>3.5400000000000001E-2</v>
      </c>
      <c r="G3048">
        <v>34077.042999999998</v>
      </c>
      <c r="H3048">
        <v>23.291</v>
      </c>
      <c r="I3048">
        <v>3.5400000000000001E-2</v>
      </c>
      <c r="J3048">
        <v>0</v>
      </c>
    </row>
    <row r="3049" spans="1:10">
      <c r="A3049">
        <v>0</v>
      </c>
      <c r="B3049" t="s">
        <v>5283</v>
      </c>
      <c r="C3049" t="s">
        <v>13076</v>
      </c>
      <c r="D3049" t="s">
        <v>5283</v>
      </c>
      <c r="E3049" t="s">
        <v>5283</v>
      </c>
      <c r="F3049">
        <v>5.8099999999999999E-2</v>
      </c>
      <c r="G3049">
        <v>26671.593799999999</v>
      </c>
      <c r="H3049">
        <v>11.6958</v>
      </c>
      <c r="I3049">
        <v>5.8099999999999999E-2</v>
      </c>
      <c r="J3049">
        <v>0</v>
      </c>
    </row>
    <row r="3050" spans="1:10">
      <c r="A3050">
        <v>0</v>
      </c>
      <c r="B3050" t="s">
        <v>5284</v>
      </c>
      <c r="C3050" t="s">
        <v>13076</v>
      </c>
      <c r="D3050" t="s">
        <v>5284</v>
      </c>
      <c r="E3050" t="s">
        <v>5284</v>
      </c>
      <c r="F3050">
        <v>7.1000000000000004E-3</v>
      </c>
      <c r="G3050">
        <v>46299.289100000002</v>
      </c>
      <c r="H3050">
        <v>85.847999999999999</v>
      </c>
      <c r="I3050">
        <v>7.1000000000000004E-3</v>
      </c>
      <c r="J3050">
        <v>0</v>
      </c>
    </row>
    <row r="3051" spans="1:10">
      <c r="A3051">
        <v>0</v>
      </c>
      <c r="B3051" t="s">
        <v>5285</v>
      </c>
      <c r="C3051" t="s">
        <v>13076</v>
      </c>
      <c r="D3051" t="s">
        <v>5285</v>
      </c>
      <c r="E3051" t="s">
        <v>5285</v>
      </c>
      <c r="F3051">
        <v>2.64E-2</v>
      </c>
      <c r="G3051">
        <v>37596.511700000003</v>
      </c>
      <c r="H3051">
        <v>32.545999999999999</v>
      </c>
      <c r="I3051">
        <v>2.64E-2</v>
      </c>
      <c r="J3051">
        <v>0</v>
      </c>
    </row>
    <row r="3052" spans="1:10">
      <c r="A3052">
        <v>0</v>
      </c>
      <c r="B3052" t="s">
        <v>5286</v>
      </c>
      <c r="C3052" t="s">
        <v>13076</v>
      </c>
      <c r="D3052" t="s">
        <v>5286</v>
      </c>
      <c r="E3052" t="s">
        <v>5286</v>
      </c>
      <c r="F3052">
        <v>1.01E-2</v>
      </c>
      <c r="G3052">
        <v>44807.011700000003</v>
      </c>
      <c r="H3052">
        <v>72.555199999999999</v>
      </c>
      <c r="I3052">
        <v>1.01E-2</v>
      </c>
      <c r="J3052">
        <v>0</v>
      </c>
    </row>
    <row r="3053" spans="1:10">
      <c r="A3053">
        <v>0</v>
      </c>
      <c r="B3053" t="s">
        <v>5287</v>
      </c>
      <c r="C3053" t="s">
        <v>13076</v>
      </c>
      <c r="D3053" t="s">
        <v>5287</v>
      </c>
      <c r="E3053" t="s">
        <v>5287</v>
      </c>
      <c r="F3053">
        <v>5.2999999999999999E-2</v>
      </c>
      <c r="G3053">
        <v>28172.839800000002</v>
      </c>
      <c r="H3053">
        <v>13.465199999999999</v>
      </c>
      <c r="I3053">
        <v>5.2999999999999999E-2</v>
      </c>
      <c r="J3053">
        <v>0</v>
      </c>
    </row>
    <row r="3054" spans="1:10">
      <c r="A3054">
        <v>0</v>
      </c>
      <c r="B3054" t="s">
        <v>5288</v>
      </c>
      <c r="C3054" t="s">
        <v>13076</v>
      </c>
      <c r="D3054" t="s">
        <v>5288</v>
      </c>
      <c r="E3054" t="s">
        <v>5288</v>
      </c>
      <c r="F3054">
        <v>5.7999999999999996E-3</v>
      </c>
      <c r="G3054">
        <v>46979.527300000002</v>
      </c>
      <c r="H3054">
        <v>91.2761</v>
      </c>
      <c r="I3054">
        <v>5.7999999999999996E-3</v>
      </c>
      <c r="J3054">
        <v>0</v>
      </c>
    </row>
    <row r="3055" spans="1:10">
      <c r="A3055">
        <v>0</v>
      </c>
      <c r="B3055" t="s">
        <v>5289</v>
      </c>
      <c r="C3055" t="s">
        <v>13076</v>
      </c>
      <c r="D3055" t="s">
        <v>5289</v>
      </c>
      <c r="E3055" t="s">
        <v>5289</v>
      </c>
      <c r="F3055">
        <v>1.49E-2</v>
      </c>
      <c r="G3055">
        <v>42560.996099999997</v>
      </c>
      <c r="H3055">
        <v>55.409399999999998</v>
      </c>
      <c r="I3055">
        <v>1.49E-2</v>
      </c>
      <c r="J3055">
        <v>0</v>
      </c>
    </row>
    <row r="3056" spans="1:10">
      <c r="A3056">
        <v>0</v>
      </c>
      <c r="B3056" t="s">
        <v>5290</v>
      </c>
      <c r="C3056" t="s">
        <v>13076</v>
      </c>
      <c r="D3056" t="s">
        <v>5290</v>
      </c>
      <c r="E3056" t="s">
        <v>5290</v>
      </c>
      <c r="F3056">
        <v>1.41E-2</v>
      </c>
      <c r="G3056">
        <v>42947.257799999999</v>
      </c>
      <c r="H3056">
        <v>58.018700000000003</v>
      </c>
      <c r="I3056">
        <v>1.41E-2</v>
      </c>
      <c r="J3056">
        <v>0</v>
      </c>
    </row>
    <row r="3057" spans="1:10">
      <c r="A3057">
        <v>0</v>
      </c>
      <c r="B3057" t="s">
        <v>5291</v>
      </c>
      <c r="C3057" t="s">
        <v>13076</v>
      </c>
      <c r="D3057" t="s">
        <v>5291</v>
      </c>
      <c r="E3057" t="s">
        <v>5291</v>
      </c>
      <c r="F3057">
        <v>3.9399999999999998E-2</v>
      </c>
      <c r="G3057">
        <v>32642.873</v>
      </c>
      <c r="H3057">
        <v>20.4053</v>
      </c>
      <c r="I3057">
        <v>3.9399999999999998E-2</v>
      </c>
      <c r="J3057">
        <v>0</v>
      </c>
    </row>
    <row r="3058" spans="1:10">
      <c r="A3058">
        <v>0</v>
      </c>
      <c r="B3058" t="s">
        <v>5292</v>
      </c>
      <c r="C3058" t="s">
        <v>13076</v>
      </c>
      <c r="D3058" t="s">
        <v>5292</v>
      </c>
      <c r="E3058" t="s">
        <v>5292</v>
      </c>
      <c r="F3058">
        <v>5.8700000000000002E-2</v>
      </c>
      <c r="G3058">
        <v>26485.2598</v>
      </c>
      <c r="H3058">
        <v>11.482699999999999</v>
      </c>
      <c r="I3058">
        <v>5.8700000000000002E-2</v>
      </c>
      <c r="J3058">
        <v>0</v>
      </c>
    </row>
    <row r="3059" spans="1:10">
      <c r="A3059">
        <v>0</v>
      </c>
      <c r="B3059" t="s">
        <v>5298</v>
      </c>
      <c r="C3059" t="s">
        <v>13076</v>
      </c>
      <c r="D3059" t="s">
        <v>5298</v>
      </c>
      <c r="E3059" t="s">
        <v>5298</v>
      </c>
      <c r="F3059">
        <v>3.0300000000000001E-2</v>
      </c>
      <c r="G3059">
        <v>36029.785199999998</v>
      </c>
      <c r="H3059">
        <v>27.9682</v>
      </c>
      <c r="I3059">
        <v>3.0300000000000001E-2</v>
      </c>
      <c r="J3059">
        <v>0</v>
      </c>
    </row>
    <row r="3060" spans="1:10">
      <c r="A3060">
        <v>0</v>
      </c>
      <c r="B3060" t="s">
        <v>5299</v>
      </c>
      <c r="C3060" t="s">
        <v>13076</v>
      </c>
      <c r="D3060" t="s">
        <v>5299</v>
      </c>
      <c r="E3060" t="s">
        <v>5299</v>
      </c>
      <c r="F3060">
        <v>2.69E-2</v>
      </c>
      <c r="G3060">
        <v>37371.406199999998</v>
      </c>
      <c r="H3060">
        <v>31.8384</v>
      </c>
      <c r="I3060">
        <v>2.69E-2</v>
      </c>
      <c r="J3060">
        <v>0</v>
      </c>
    </row>
    <row r="3061" spans="1:10">
      <c r="A3061">
        <v>0</v>
      </c>
      <c r="B3061" t="s">
        <v>5300</v>
      </c>
      <c r="C3061" t="s">
        <v>13076</v>
      </c>
      <c r="D3061" t="s">
        <v>5300</v>
      </c>
      <c r="E3061" t="s">
        <v>5300</v>
      </c>
      <c r="F3061">
        <v>3.6700000000000003E-2</v>
      </c>
      <c r="G3061">
        <v>33625.453099999999</v>
      </c>
      <c r="H3061">
        <v>22.3596</v>
      </c>
      <c r="I3061">
        <v>3.6700000000000003E-2</v>
      </c>
      <c r="J3061">
        <v>0</v>
      </c>
    </row>
    <row r="3062" spans="1:10">
      <c r="A3062">
        <v>0</v>
      </c>
      <c r="B3062" t="s">
        <v>5301</v>
      </c>
      <c r="C3062" t="s">
        <v>13076</v>
      </c>
      <c r="D3062" t="s">
        <v>5301</v>
      </c>
      <c r="E3062" t="s">
        <v>5301</v>
      </c>
      <c r="F3062">
        <v>1.06E-2</v>
      </c>
      <c r="G3062">
        <v>44582.156199999998</v>
      </c>
      <c r="H3062">
        <v>70.581500000000005</v>
      </c>
      <c r="I3062">
        <v>1.06E-2</v>
      </c>
      <c r="J3062">
        <v>0</v>
      </c>
    </row>
    <row r="3063" spans="1:10">
      <c r="A3063">
        <v>0</v>
      </c>
      <c r="B3063" t="s">
        <v>5302</v>
      </c>
      <c r="C3063" t="s">
        <v>13076</v>
      </c>
      <c r="D3063" t="s">
        <v>5302</v>
      </c>
      <c r="E3063" t="s">
        <v>5302</v>
      </c>
      <c r="F3063">
        <v>2.69E-2</v>
      </c>
      <c r="G3063">
        <v>37377.070299999999</v>
      </c>
      <c r="H3063">
        <v>31.856100000000001</v>
      </c>
      <c r="I3063">
        <v>2.69E-2</v>
      </c>
      <c r="J3063">
        <v>0</v>
      </c>
    </row>
    <row r="3064" spans="1:10">
      <c r="A3064">
        <v>0</v>
      </c>
      <c r="B3064" t="s">
        <v>5303</v>
      </c>
      <c r="C3064" t="s">
        <v>13076</v>
      </c>
      <c r="D3064" t="s">
        <v>5303</v>
      </c>
      <c r="E3064" t="s">
        <v>5303</v>
      </c>
      <c r="F3064">
        <v>2.5100000000000001E-2</v>
      </c>
      <c r="G3064">
        <v>38117.089800000002</v>
      </c>
      <c r="H3064">
        <v>34.270600000000002</v>
      </c>
      <c r="I3064">
        <v>2.5100000000000001E-2</v>
      </c>
      <c r="J3064">
        <v>0</v>
      </c>
    </row>
    <row r="3065" spans="1:10">
      <c r="A3065">
        <v>0</v>
      </c>
      <c r="B3065" t="s">
        <v>5304</v>
      </c>
      <c r="C3065" t="s">
        <v>13076</v>
      </c>
      <c r="D3065" t="s">
        <v>5304</v>
      </c>
      <c r="E3065" t="s">
        <v>5304</v>
      </c>
      <c r="F3065">
        <v>4.0000000000000001E-3</v>
      </c>
      <c r="G3065">
        <v>47871.855499999998</v>
      </c>
      <c r="H3065">
        <v>95.746899999999997</v>
      </c>
      <c r="I3065">
        <v>4.0000000000000001E-3</v>
      </c>
      <c r="J3065">
        <v>0</v>
      </c>
    </row>
    <row r="3066" spans="1:10">
      <c r="A3066">
        <v>0</v>
      </c>
      <c r="B3066" t="s">
        <v>5305</v>
      </c>
      <c r="C3066" t="s">
        <v>13076</v>
      </c>
      <c r="D3066" t="s">
        <v>5305</v>
      </c>
      <c r="E3066" t="s">
        <v>5305</v>
      </c>
      <c r="F3066">
        <v>2.63E-2</v>
      </c>
      <c r="G3066">
        <v>37622.949200000003</v>
      </c>
      <c r="H3066">
        <v>32.629199999999997</v>
      </c>
      <c r="I3066">
        <v>2.63E-2</v>
      </c>
      <c r="J3066">
        <v>0</v>
      </c>
    </row>
    <row r="3067" spans="1:10">
      <c r="A3067">
        <v>0</v>
      </c>
      <c r="B3067" t="s">
        <v>5306</v>
      </c>
      <c r="C3067" t="s">
        <v>13076</v>
      </c>
      <c r="D3067" t="s">
        <v>5306</v>
      </c>
      <c r="E3067" t="s">
        <v>5306</v>
      </c>
      <c r="F3067">
        <v>8.4099999999999994E-2</v>
      </c>
      <c r="G3067">
        <v>20123.8711</v>
      </c>
      <c r="H3067">
        <v>6.1512000000000002</v>
      </c>
      <c r="I3067">
        <v>8.4099999999999994E-2</v>
      </c>
      <c r="J3067">
        <v>0</v>
      </c>
    </row>
    <row r="3068" spans="1:10">
      <c r="A3068">
        <v>0</v>
      </c>
      <c r="B3068" t="s">
        <v>5310</v>
      </c>
      <c r="C3068" t="s">
        <v>13076</v>
      </c>
      <c r="D3068" t="s">
        <v>5310</v>
      </c>
      <c r="E3068" t="s">
        <v>5310</v>
      </c>
      <c r="F3068">
        <v>7.6E-3</v>
      </c>
      <c r="G3068">
        <v>46049.511700000003</v>
      </c>
      <c r="H3068">
        <v>83.658500000000004</v>
      </c>
      <c r="I3068">
        <v>7.6E-3</v>
      </c>
      <c r="J3068">
        <v>0</v>
      </c>
    </row>
    <row r="3069" spans="1:10">
      <c r="A3069">
        <v>0</v>
      </c>
      <c r="B3069" t="s">
        <v>5311</v>
      </c>
      <c r="C3069" t="s">
        <v>13076</v>
      </c>
      <c r="D3069" t="s">
        <v>5311</v>
      </c>
      <c r="E3069" t="s">
        <v>5311</v>
      </c>
      <c r="F3069">
        <v>9.7000000000000003E-3</v>
      </c>
      <c r="G3069">
        <v>45000.859400000001</v>
      </c>
      <c r="H3069">
        <v>74.248699999999999</v>
      </c>
      <c r="I3069">
        <v>9.7000000000000003E-3</v>
      </c>
      <c r="J3069">
        <v>0</v>
      </c>
    </row>
    <row r="3070" spans="1:10">
      <c r="A3070">
        <v>0</v>
      </c>
      <c r="B3070" t="s">
        <v>5312</v>
      </c>
      <c r="C3070" t="s">
        <v>13076</v>
      </c>
      <c r="D3070" t="s">
        <v>5312</v>
      </c>
      <c r="E3070" t="s">
        <v>5312</v>
      </c>
      <c r="F3070">
        <v>3.0800000000000001E-2</v>
      </c>
      <c r="G3070">
        <v>35825.3125</v>
      </c>
      <c r="H3070">
        <v>27.460899999999999</v>
      </c>
      <c r="I3070">
        <v>3.0800000000000001E-2</v>
      </c>
      <c r="J3070">
        <v>0</v>
      </c>
    </row>
    <row r="3071" spans="1:10">
      <c r="A3071">
        <v>0</v>
      </c>
      <c r="B3071" t="s">
        <v>5313</v>
      </c>
      <c r="C3071" t="s">
        <v>13076</v>
      </c>
      <c r="D3071" t="s">
        <v>5313</v>
      </c>
      <c r="E3071" t="s">
        <v>5313</v>
      </c>
      <c r="F3071">
        <v>1.34E-2</v>
      </c>
      <c r="G3071">
        <v>43268.605499999998</v>
      </c>
      <c r="H3071">
        <v>60.193100000000001</v>
      </c>
      <c r="I3071">
        <v>1.34E-2</v>
      </c>
      <c r="J3071">
        <v>0</v>
      </c>
    </row>
    <row r="3072" spans="1:10">
      <c r="A3072">
        <v>0</v>
      </c>
      <c r="B3072" t="s">
        <v>5314</v>
      </c>
      <c r="C3072" t="s">
        <v>13076</v>
      </c>
      <c r="D3072" t="s">
        <v>5314</v>
      </c>
      <c r="E3072" t="s">
        <v>5314</v>
      </c>
      <c r="F3072">
        <v>4.1599999999999998E-2</v>
      </c>
      <c r="G3072">
        <v>31891.581999999999</v>
      </c>
      <c r="H3072">
        <v>18.9895</v>
      </c>
      <c r="I3072">
        <v>4.1599999999999998E-2</v>
      </c>
      <c r="J3072">
        <v>0</v>
      </c>
    </row>
    <row r="3073" spans="1:10">
      <c r="A3073">
        <v>0</v>
      </c>
      <c r="B3073" t="s">
        <v>5315</v>
      </c>
      <c r="C3073" t="s">
        <v>13076</v>
      </c>
      <c r="D3073" t="s">
        <v>5315</v>
      </c>
      <c r="E3073" t="s">
        <v>5315</v>
      </c>
      <c r="F3073">
        <v>1.23E-2</v>
      </c>
      <c r="G3073">
        <v>43747.816400000003</v>
      </c>
      <c r="H3073">
        <v>63.767600000000002</v>
      </c>
      <c r="I3073">
        <v>1.23E-2</v>
      </c>
      <c r="J3073">
        <v>0</v>
      </c>
    </row>
    <row r="3074" spans="1:10">
      <c r="A3074">
        <v>0</v>
      </c>
      <c r="B3074" t="s">
        <v>5316</v>
      </c>
      <c r="C3074" t="s">
        <v>13076</v>
      </c>
      <c r="D3074" t="s">
        <v>5316</v>
      </c>
      <c r="E3074" t="s">
        <v>5316</v>
      </c>
      <c r="F3074">
        <v>0.16089999999999999</v>
      </c>
      <c r="G3074">
        <v>8763.8369000000002</v>
      </c>
      <c r="H3074">
        <v>1.6380999999999999</v>
      </c>
      <c r="I3074">
        <v>0.16089999999999999</v>
      </c>
      <c r="J3074">
        <v>1</v>
      </c>
    </row>
    <row r="3075" spans="1:10">
      <c r="A3075">
        <v>0</v>
      </c>
      <c r="B3075" t="s">
        <v>5317</v>
      </c>
      <c r="C3075" t="s">
        <v>13076</v>
      </c>
      <c r="D3075" t="s">
        <v>5317</v>
      </c>
      <c r="E3075" t="s">
        <v>5317</v>
      </c>
      <c r="F3075">
        <v>2.0799999999999999E-2</v>
      </c>
      <c r="G3075">
        <v>39916.425799999997</v>
      </c>
      <c r="H3075">
        <v>41.140700000000002</v>
      </c>
      <c r="I3075">
        <v>2.0799999999999999E-2</v>
      </c>
      <c r="J3075">
        <v>0</v>
      </c>
    </row>
    <row r="3076" spans="1:10">
      <c r="A3076">
        <v>0</v>
      </c>
      <c r="B3076" t="s">
        <v>5318</v>
      </c>
      <c r="C3076" t="s">
        <v>13076</v>
      </c>
      <c r="D3076" t="s">
        <v>5318</v>
      </c>
      <c r="E3076" t="s">
        <v>5318</v>
      </c>
      <c r="F3076">
        <v>4.1300000000000003E-2</v>
      </c>
      <c r="G3076">
        <v>31994.914100000002</v>
      </c>
      <c r="H3076">
        <v>19.182099999999998</v>
      </c>
      <c r="I3076">
        <v>4.1300000000000003E-2</v>
      </c>
      <c r="J3076">
        <v>0</v>
      </c>
    </row>
    <row r="3077" spans="1:10">
      <c r="A3077">
        <v>0</v>
      </c>
      <c r="B3077" t="s">
        <v>5322</v>
      </c>
      <c r="C3077" t="s">
        <v>13076</v>
      </c>
      <c r="D3077" t="s">
        <v>5322</v>
      </c>
      <c r="E3077" t="s">
        <v>5322</v>
      </c>
      <c r="F3077">
        <v>1.95E-2</v>
      </c>
      <c r="G3077">
        <v>40507.246099999997</v>
      </c>
      <c r="H3077">
        <v>43.840200000000003</v>
      </c>
      <c r="I3077">
        <v>1.95E-2</v>
      </c>
      <c r="J3077">
        <v>0</v>
      </c>
    </row>
    <row r="3078" spans="1:10">
      <c r="A3078">
        <v>0</v>
      </c>
      <c r="B3078" t="s">
        <v>5323</v>
      </c>
      <c r="C3078" t="s">
        <v>13076</v>
      </c>
      <c r="D3078" t="s">
        <v>5323</v>
      </c>
      <c r="E3078" t="s">
        <v>5323</v>
      </c>
      <c r="F3078">
        <v>1.2200000000000001E-2</v>
      </c>
      <c r="G3078">
        <v>43803.714800000002</v>
      </c>
      <c r="H3078">
        <v>64.181899999999999</v>
      </c>
      <c r="I3078">
        <v>1.2200000000000001E-2</v>
      </c>
      <c r="J3078">
        <v>0</v>
      </c>
    </row>
    <row r="3079" spans="1:10">
      <c r="A3079">
        <v>0</v>
      </c>
      <c r="B3079" t="s">
        <v>5324</v>
      </c>
      <c r="C3079" t="s">
        <v>13076</v>
      </c>
      <c r="D3079" t="s">
        <v>5324</v>
      </c>
      <c r="E3079" t="s">
        <v>5324</v>
      </c>
      <c r="F3079">
        <v>2.1499999999999998E-2</v>
      </c>
      <c r="G3079">
        <v>39620.382799999999</v>
      </c>
      <c r="H3079">
        <v>39.895899999999997</v>
      </c>
      <c r="I3079">
        <v>2.1499999999999998E-2</v>
      </c>
      <c r="J3079">
        <v>0</v>
      </c>
    </row>
    <row r="3080" spans="1:10">
      <c r="A3080">
        <v>0</v>
      </c>
      <c r="B3080" t="s">
        <v>5325</v>
      </c>
      <c r="C3080" t="s">
        <v>13076</v>
      </c>
      <c r="D3080" t="s">
        <v>5325</v>
      </c>
      <c r="E3080" t="s">
        <v>5325</v>
      </c>
      <c r="F3080">
        <v>1.9599999999999999E-2</v>
      </c>
      <c r="G3080">
        <v>40452.945299999999</v>
      </c>
      <c r="H3080">
        <v>43.586100000000002</v>
      </c>
      <c r="I3080">
        <v>1.9599999999999999E-2</v>
      </c>
      <c r="J3080">
        <v>0</v>
      </c>
    </row>
    <row r="3081" spans="1:10">
      <c r="A3081">
        <v>0</v>
      </c>
      <c r="B3081" t="s">
        <v>5326</v>
      </c>
      <c r="C3081" t="s">
        <v>13076</v>
      </c>
      <c r="D3081" t="s">
        <v>5326</v>
      </c>
      <c r="E3081" t="s">
        <v>5326</v>
      </c>
      <c r="F3081">
        <v>6.4000000000000003E-3</v>
      </c>
      <c r="G3081">
        <v>46653.8125</v>
      </c>
      <c r="H3081">
        <v>88.7928</v>
      </c>
      <c r="I3081">
        <v>6.4000000000000003E-3</v>
      </c>
      <c r="J3081">
        <v>0</v>
      </c>
    </row>
    <row r="3082" spans="1:10">
      <c r="A3082">
        <v>0</v>
      </c>
      <c r="B3082" t="s">
        <v>5327</v>
      </c>
      <c r="C3082" t="s">
        <v>13076</v>
      </c>
      <c r="D3082" t="s">
        <v>5327</v>
      </c>
      <c r="E3082" t="s">
        <v>5327</v>
      </c>
      <c r="F3082">
        <v>3.5000000000000001E-3</v>
      </c>
      <c r="G3082">
        <v>48142.976600000002</v>
      </c>
      <c r="H3082">
        <v>96.299199999999999</v>
      </c>
      <c r="I3082">
        <v>3.5000000000000001E-3</v>
      </c>
      <c r="J3082">
        <v>0</v>
      </c>
    </row>
    <row r="3083" spans="1:10">
      <c r="A3083">
        <v>0</v>
      </c>
      <c r="B3083" t="s">
        <v>5328</v>
      </c>
      <c r="C3083" t="s">
        <v>13076</v>
      </c>
      <c r="D3083" t="s">
        <v>5328</v>
      </c>
      <c r="E3083" t="s">
        <v>5328</v>
      </c>
      <c r="F3083">
        <v>3.7000000000000002E-3</v>
      </c>
      <c r="G3083">
        <v>48049.300799999997</v>
      </c>
      <c r="H3083">
        <v>96.108800000000002</v>
      </c>
      <c r="I3083">
        <v>3.7000000000000002E-3</v>
      </c>
      <c r="J3083">
        <v>0</v>
      </c>
    </row>
    <row r="3084" spans="1:10">
      <c r="A3084">
        <v>0</v>
      </c>
      <c r="B3084" t="s">
        <v>5329</v>
      </c>
      <c r="C3084" t="s">
        <v>13076</v>
      </c>
      <c r="D3084" t="s">
        <v>5329</v>
      </c>
      <c r="E3084" t="s">
        <v>5329</v>
      </c>
      <c r="F3084">
        <v>5.4999999999999997E-3</v>
      </c>
      <c r="G3084">
        <v>47087.933599999997</v>
      </c>
      <c r="H3084">
        <v>92.043999999999997</v>
      </c>
      <c r="I3084">
        <v>5.4999999999999997E-3</v>
      </c>
      <c r="J3084">
        <v>0</v>
      </c>
    </row>
    <row r="3085" spans="1:10">
      <c r="A3085">
        <v>0</v>
      </c>
      <c r="B3085" t="s">
        <v>5330</v>
      </c>
      <c r="C3085" t="s">
        <v>13076</v>
      </c>
      <c r="D3085" t="s">
        <v>5330</v>
      </c>
      <c r="E3085" t="s">
        <v>5330</v>
      </c>
      <c r="F3085">
        <v>2.3E-3</v>
      </c>
      <c r="G3085">
        <v>48796.425799999997</v>
      </c>
      <c r="H3085">
        <v>97.617400000000004</v>
      </c>
      <c r="I3085">
        <v>2.3E-3</v>
      </c>
      <c r="J3085">
        <v>0</v>
      </c>
    </row>
    <row r="3086" spans="1:10">
      <c r="A3086">
        <v>0</v>
      </c>
      <c r="B3086" t="s">
        <v>5334</v>
      </c>
      <c r="C3086" t="s">
        <v>13076</v>
      </c>
      <c r="D3086" t="s">
        <v>5334</v>
      </c>
      <c r="E3086" t="s">
        <v>5334</v>
      </c>
      <c r="F3086">
        <v>8.3999999999999995E-3</v>
      </c>
      <c r="G3086">
        <v>45678.308599999997</v>
      </c>
      <c r="H3086">
        <v>80.28</v>
      </c>
      <c r="I3086">
        <v>8.3999999999999995E-3</v>
      </c>
      <c r="J3086">
        <v>0</v>
      </c>
    </row>
    <row r="3087" spans="1:10">
      <c r="A3087">
        <v>0</v>
      </c>
      <c r="B3087" t="s">
        <v>5335</v>
      </c>
      <c r="C3087" t="s">
        <v>13076</v>
      </c>
      <c r="D3087" t="s">
        <v>5335</v>
      </c>
      <c r="E3087" t="s">
        <v>5335</v>
      </c>
      <c r="F3087">
        <v>9.1999999999999998E-3</v>
      </c>
      <c r="G3087">
        <v>45240.578099999999</v>
      </c>
      <c r="H3087">
        <v>76.374799999999993</v>
      </c>
      <c r="I3087">
        <v>9.1999999999999998E-3</v>
      </c>
      <c r="J3087">
        <v>0</v>
      </c>
    </row>
    <row r="3088" spans="1:10">
      <c r="A3088">
        <v>0</v>
      </c>
      <c r="B3088" t="s">
        <v>5336</v>
      </c>
      <c r="C3088" t="s">
        <v>13076</v>
      </c>
      <c r="D3088" t="s">
        <v>5336</v>
      </c>
      <c r="E3088" t="s">
        <v>5336</v>
      </c>
      <c r="F3088">
        <v>1.11E-2</v>
      </c>
      <c r="G3088">
        <v>44352.648399999998</v>
      </c>
      <c r="H3088">
        <v>68.648700000000005</v>
      </c>
      <c r="I3088">
        <v>1.11E-2</v>
      </c>
      <c r="J3088">
        <v>0</v>
      </c>
    </row>
    <row r="3089" spans="1:10">
      <c r="A3089">
        <v>0</v>
      </c>
      <c r="B3089" t="s">
        <v>5337</v>
      </c>
      <c r="C3089" t="s">
        <v>13076</v>
      </c>
      <c r="D3089" t="s">
        <v>5337</v>
      </c>
      <c r="E3089" t="s">
        <v>5337</v>
      </c>
      <c r="F3089">
        <v>1.49E-2</v>
      </c>
      <c r="G3089">
        <v>42568.355499999998</v>
      </c>
      <c r="H3089">
        <v>55.459400000000002</v>
      </c>
      <c r="I3089">
        <v>1.49E-2</v>
      </c>
      <c r="J3089">
        <v>0</v>
      </c>
    </row>
    <row r="3090" spans="1:10">
      <c r="A3090">
        <v>0</v>
      </c>
      <c r="B3090" t="s">
        <v>5338</v>
      </c>
      <c r="C3090" t="s">
        <v>13076</v>
      </c>
      <c r="D3090" t="s">
        <v>5338</v>
      </c>
      <c r="E3090" t="s">
        <v>5338</v>
      </c>
      <c r="F3090">
        <v>1.5900000000000001E-2</v>
      </c>
      <c r="G3090">
        <v>42114.824200000003</v>
      </c>
      <c r="H3090">
        <v>52.6492</v>
      </c>
      <c r="I3090">
        <v>1.5900000000000001E-2</v>
      </c>
      <c r="J3090">
        <v>0</v>
      </c>
    </row>
    <row r="3091" spans="1:10">
      <c r="A3091">
        <v>0</v>
      </c>
      <c r="B3091" t="s">
        <v>5339</v>
      </c>
      <c r="C3091" t="s">
        <v>13076</v>
      </c>
      <c r="D3091" t="s">
        <v>5339</v>
      </c>
      <c r="E3091" t="s">
        <v>5339</v>
      </c>
      <c r="F3091">
        <v>4.5999999999999999E-3</v>
      </c>
      <c r="G3091">
        <v>47563.628900000003</v>
      </c>
      <c r="H3091">
        <v>95.115300000000005</v>
      </c>
      <c r="I3091">
        <v>4.5999999999999999E-3</v>
      </c>
      <c r="J3091">
        <v>0</v>
      </c>
    </row>
    <row r="3092" spans="1:10">
      <c r="A3092">
        <v>0</v>
      </c>
      <c r="B3092" t="s">
        <v>5340</v>
      </c>
      <c r="C3092" t="s">
        <v>13076</v>
      </c>
      <c r="D3092" t="s">
        <v>5340</v>
      </c>
      <c r="E3092" t="s">
        <v>5340</v>
      </c>
      <c r="F3092">
        <v>1.52E-2</v>
      </c>
      <c r="G3092">
        <v>42415.25</v>
      </c>
      <c r="H3092">
        <v>54.481299999999997</v>
      </c>
      <c r="I3092">
        <v>1.52E-2</v>
      </c>
      <c r="J3092">
        <v>0</v>
      </c>
    </row>
    <row r="3093" spans="1:10">
      <c r="A3093">
        <v>0</v>
      </c>
      <c r="B3093" t="s">
        <v>5341</v>
      </c>
      <c r="C3093" t="s">
        <v>13076</v>
      </c>
      <c r="D3093" t="s">
        <v>5341</v>
      </c>
      <c r="E3093" t="s">
        <v>5341</v>
      </c>
      <c r="F3093">
        <v>1.8700000000000001E-2</v>
      </c>
      <c r="G3093">
        <v>40832</v>
      </c>
      <c r="H3093">
        <v>45.386099999999999</v>
      </c>
      <c r="I3093">
        <v>1.8700000000000001E-2</v>
      </c>
      <c r="J3093">
        <v>0</v>
      </c>
    </row>
    <row r="3094" spans="1:10">
      <c r="A3094">
        <v>0</v>
      </c>
      <c r="B3094" t="s">
        <v>5342</v>
      </c>
      <c r="C3094" t="s">
        <v>13076</v>
      </c>
      <c r="D3094" t="s">
        <v>5342</v>
      </c>
      <c r="E3094" t="s">
        <v>5342</v>
      </c>
      <c r="F3094">
        <v>8.9999999999999993E-3</v>
      </c>
      <c r="G3094">
        <v>45353.773399999998</v>
      </c>
      <c r="H3094">
        <v>77.386200000000002</v>
      </c>
      <c r="I3094">
        <v>8.9999999999999993E-3</v>
      </c>
      <c r="J3094">
        <v>0</v>
      </c>
    </row>
    <row r="3095" spans="1:10">
      <c r="A3095">
        <v>0</v>
      </c>
      <c r="B3095" t="s">
        <v>5346</v>
      </c>
      <c r="C3095" t="s">
        <v>13076</v>
      </c>
      <c r="D3095" t="s">
        <v>5346</v>
      </c>
      <c r="E3095" t="s">
        <v>5346</v>
      </c>
      <c r="F3095">
        <v>4.4999999999999997E-3</v>
      </c>
      <c r="G3095">
        <v>47622.3125</v>
      </c>
      <c r="H3095">
        <v>95.235900000000001</v>
      </c>
      <c r="I3095">
        <v>4.4999999999999997E-3</v>
      </c>
      <c r="J3095">
        <v>0</v>
      </c>
    </row>
    <row r="3096" spans="1:10">
      <c r="A3096">
        <v>0</v>
      </c>
      <c r="B3096" t="s">
        <v>5347</v>
      </c>
      <c r="C3096" t="s">
        <v>13076</v>
      </c>
      <c r="D3096" t="s">
        <v>5347</v>
      </c>
      <c r="E3096" t="s">
        <v>5347</v>
      </c>
      <c r="F3096">
        <v>4.3E-3</v>
      </c>
      <c r="G3096">
        <v>47745.105499999998</v>
      </c>
      <c r="H3096">
        <v>95.487700000000004</v>
      </c>
      <c r="I3096">
        <v>4.3E-3</v>
      </c>
      <c r="J3096">
        <v>0</v>
      </c>
    </row>
    <row r="3097" spans="1:10">
      <c r="A3097">
        <v>0</v>
      </c>
      <c r="B3097" t="s">
        <v>5348</v>
      </c>
      <c r="C3097" t="s">
        <v>13076</v>
      </c>
      <c r="D3097" t="s">
        <v>5348</v>
      </c>
      <c r="E3097" t="s">
        <v>5348</v>
      </c>
      <c r="F3097">
        <v>6.7000000000000002E-3</v>
      </c>
      <c r="G3097">
        <v>46520.234400000001</v>
      </c>
      <c r="H3097">
        <v>87.685900000000004</v>
      </c>
      <c r="I3097">
        <v>6.7000000000000002E-3</v>
      </c>
      <c r="J3097">
        <v>0</v>
      </c>
    </row>
    <row r="3098" spans="1:10">
      <c r="A3098">
        <v>0</v>
      </c>
      <c r="B3098" t="s">
        <v>5349</v>
      </c>
      <c r="C3098" t="s">
        <v>13076</v>
      </c>
      <c r="D3098" t="s">
        <v>5349</v>
      </c>
      <c r="E3098" t="s">
        <v>5349</v>
      </c>
      <c r="F3098">
        <v>2.4799999999999999E-2</v>
      </c>
      <c r="G3098">
        <v>38247.644500000002</v>
      </c>
      <c r="H3098">
        <v>34.711300000000001</v>
      </c>
      <c r="I3098">
        <v>2.4799999999999999E-2</v>
      </c>
      <c r="J3098">
        <v>0</v>
      </c>
    </row>
    <row r="3099" spans="1:10">
      <c r="A3099">
        <v>0</v>
      </c>
      <c r="B3099" t="s">
        <v>5350</v>
      </c>
      <c r="C3099" t="s">
        <v>13076</v>
      </c>
      <c r="D3099" t="s">
        <v>5350</v>
      </c>
      <c r="E3099" t="s">
        <v>5350</v>
      </c>
      <c r="F3099">
        <v>5.9700000000000003E-2</v>
      </c>
      <c r="G3099">
        <v>26217.2461</v>
      </c>
      <c r="H3099">
        <v>11.1736</v>
      </c>
      <c r="I3099">
        <v>5.9700000000000003E-2</v>
      </c>
      <c r="J3099">
        <v>0</v>
      </c>
    </row>
    <row r="3100" spans="1:10">
      <c r="A3100">
        <v>0</v>
      </c>
      <c r="B3100" t="s">
        <v>5351</v>
      </c>
      <c r="C3100" t="s">
        <v>13076</v>
      </c>
      <c r="D3100" t="s">
        <v>5351</v>
      </c>
      <c r="E3100" t="s">
        <v>5351</v>
      </c>
      <c r="F3100">
        <v>1.5800000000000002E-2</v>
      </c>
      <c r="G3100">
        <v>42148.109400000001</v>
      </c>
      <c r="H3100">
        <v>52.852800000000002</v>
      </c>
      <c r="I3100">
        <v>1.5800000000000002E-2</v>
      </c>
      <c r="J3100">
        <v>0</v>
      </c>
    </row>
    <row r="3101" spans="1:10">
      <c r="A3101">
        <v>0</v>
      </c>
      <c r="B3101" t="s">
        <v>5352</v>
      </c>
      <c r="C3101" t="s">
        <v>13076</v>
      </c>
      <c r="D3101" t="s">
        <v>5352</v>
      </c>
      <c r="E3101" t="s">
        <v>5352</v>
      </c>
      <c r="F3101">
        <v>1.7399999999999999E-2</v>
      </c>
      <c r="G3101">
        <v>41425.632799999999</v>
      </c>
      <c r="H3101">
        <v>48.494900000000001</v>
      </c>
      <c r="I3101">
        <v>1.7399999999999999E-2</v>
      </c>
      <c r="J3101">
        <v>0</v>
      </c>
    </row>
    <row r="3102" spans="1:10">
      <c r="A3102">
        <v>0</v>
      </c>
      <c r="B3102" t="s">
        <v>5353</v>
      </c>
      <c r="C3102" t="s">
        <v>13076</v>
      </c>
      <c r="D3102" t="s">
        <v>5353</v>
      </c>
      <c r="E3102" t="s">
        <v>5353</v>
      </c>
      <c r="F3102">
        <v>1.2800000000000001E-2</v>
      </c>
      <c r="G3102">
        <v>43546.640599999999</v>
      </c>
      <c r="H3102">
        <v>62.271799999999999</v>
      </c>
      <c r="I3102">
        <v>1.2800000000000001E-2</v>
      </c>
      <c r="J3102">
        <v>0</v>
      </c>
    </row>
    <row r="3103" spans="1:10">
      <c r="A3103">
        <v>0</v>
      </c>
      <c r="B3103" t="s">
        <v>5354</v>
      </c>
      <c r="C3103" t="s">
        <v>13076</v>
      </c>
      <c r="D3103" t="s">
        <v>5354</v>
      </c>
      <c r="E3103" t="s">
        <v>5354</v>
      </c>
      <c r="F3103">
        <v>3.8800000000000001E-2</v>
      </c>
      <c r="G3103">
        <v>32842.3125</v>
      </c>
      <c r="H3103">
        <v>20.791499999999999</v>
      </c>
      <c r="I3103">
        <v>3.8800000000000001E-2</v>
      </c>
      <c r="J3103">
        <v>0</v>
      </c>
    </row>
    <row r="3104" spans="1:10">
      <c r="A3104">
        <v>0</v>
      </c>
      <c r="B3104" t="s">
        <v>5358</v>
      </c>
      <c r="C3104" t="s">
        <v>13076</v>
      </c>
      <c r="D3104" t="s">
        <v>5358</v>
      </c>
      <c r="E3104" t="s">
        <v>5358</v>
      </c>
      <c r="F3104">
        <v>1.4500000000000001E-2</v>
      </c>
      <c r="G3104">
        <v>42740.5</v>
      </c>
      <c r="H3104">
        <v>56.625</v>
      </c>
      <c r="I3104">
        <v>1.4500000000000001E-2</v>
      </c>
      <c r="J3104">
        <v>0</v>
      </c>
    </row>
    <row r="3105" spans="1:10">
      <c r="A3105">
        <v>0</v>
      </c>
      <c r="B3105" t="s">
        <v>5359</v>
      </c>
      <c r="C3105" t="s">
        <v>13076</v>
      </c>
      <c r="D3105" t="s">
        <v>5359</v>
      </c>
      <c r="E3105" t="s">
        <v>5359</v>
      </c>
      <c r="F3105">
        <v>5.8400000000000001E-2</v>
      </c>
      <c r="G3105">
        <v>26573.095700000002</v>
      </c>
      <c r="H3105">
        <v>11.583399999999999</v>
      </c>
      <c r="I3105">
        <v>5.8400000000000001E-2</v>
      </c>
      <c r="J3105">
        <v>0</v>
      </c>
    </row>
    <row r="3106" spans="1:10">
      <c r="A3106">
        <v>0</v>
      </c>
      <c r="B3106" t="s">
        <v>5360</v>
      </c>
      <c r="C3106" t="s">
        <v>13076</v>
      </c>
      <c r="D3106" t="s">
        <v>5360</v>
      </c>
      <c r="E3106" t="s">
        <v>5360</v>
      </c>
      <c r="F3106">
        <v>1.3100000000000001E-2</v>
      </c>
      <c r="G3106">
        <v>43402.25</v>
      </c>
      <c r="H3106">
        <v>61.193800000000003</v>
      </c>
      <c r="I3106">
        <v>1.3100000000000001E-2</v>
      </c>
      <c r="J3106">
        <v>0</v>
      </c>
    </row>
    <row r="3107" spans="1:10">
      <c r="A3107">
        <v>0</v>
      </c>
      <c r="B3107" t="s">
        <v>5361</v>
      </c>
      <c r="C3107" t="s">
        <v>13076</v>
      </c>
      <c r="D3107" t="s">
        <v>5361</v>
      </c>
      <c r="E3107" t="s">
        <v>5361</v>
      </c>
      <c r="F3107">
        <v>2.46E-2</v>
      </c>
      <c r="G3107">
        <v>38311.855499999998</v>
      </c>
      <c r="H3107">
        <v>34.927500000000002</v>
      </c>
      <c r="I3107">
        <v>2.46E-2</v>
      </c>
      <c r="J3107">
        <v>0</v>
      </c>
    </row>
    <row r="3108" spans="1:10">
      <c r="A3108">
        <v>0</v>
      </c>
      <c r="B3108" t="s">
        <v>5362</v>
      </c>
      <c r="C3108" t="s">
        <v>13076</v>
      </c>
      <c r="D3108" t="s">
        <v>5362</v>
      </c>
      <c r="E3108" t="s">
        <v>5362</v>
      </c>
      <c r="F3108">
        <v>1.4E-2</v>
      </c>
      <c r="G3108">
        <v>42986.773399999998</v>
      </c>
      <c r="H3108">
        <v>58.284399999999998</v>
      </c>
      <c r="I3108">
        <v>1.4E-2</v>
      </c>
      <c r="J3108">
        <v>0</v>
      </c>
    </row>
    <row r="3109" spans="1:10">
      <c r="A3109">
        <v>0</v>
      </c>
      <c r="B3109" t="s">
        <v>5364</v>
      </c>
      <c r="C3109" t="s">
        <v>13076</v>
      </c>
      <c r="D3109" t="s">
        <v>5364</v>
      </c>
      <c r="E3109" t="s">
        <v>5364</v>
      </c>
      <c r="F3109">
        <v>3.0599999999999999E-2</v>
      </c>
      <c r="G3109">
        <v>35918.078099999999</v>
      </c>
      <c r="H3109">
        <v>27.691400000000002</v>
      </c>
      <c r="I3109">
        <v>3.0599999999999999E-2</v>
      </c>
      <c r="J3109">
        <v>0</v>
      </c>
    </row>
    <row r="3110" spans="1:10">
      <c r="A3110">
        <v>0</v>
      </c>
      <c r="B3110" t="s">
        <v>5365</v>
      </c>
      <c r="C3110" t="s">
        <v>13076</v>
      </c>
      <c r="D3110" t="s">
        <v>5365</v>
      </c>
      <c r="E3110" t="s">
        <v>5365</v>
      </c>
      <c r="F3110">
        <v>7.9100000000000004E-2</v>
      </c>
      <c r="G3110">
        <v>21241.152300000002</v>
      </c>
      <c r="H3110">
        <v>6.8970000000000002</v>
      </c>
      <c r="I3110">
        <v>7.9100000000000004E-2</v>
      </c>
      <c r="J3110">
        <v>0</v>
      </c>
    </row>
    <row r="3111" spans="1:10">
      <c r="A3111">
        <v>0</v>
      </c>
      <c r="B3111" t="s">
        <v>5366</v>
      </c>
      <c r="C3111" t="s">
        <v>13076</v>
      </c>
      <c r="D3111" t="s">
        <v>5366</v>
      </c>
      <c r="E3111" t="s">
        <v>5366</v>
      </c>
      <c r="F3111">
        <v>2.3800000000000002E-2</v>
      </c>
      <c r="G3111">
        <v>38660.375</v>
      </c>
      <c r="H3111">
        <v>36.1327</v>
      </c>
      <c r="I3111">
        <v>2.3800000000000002E-2</v>
      </c>
      <c r="J3111">
        <v>0</v>
      </c>
    </row>
    <row r="3112" spans="1:10">
      <c r="A3112">
        <v>0</v>
      </c>
      <c r="B3112" t="s">
        <v>5367</v>
      </c>
      <c r="C3112" t="s">
        <v>13076</v>
      </c>
      <c r="D3112" t="s">
        <v>5367</v>
      </c>
      <c r="E3112" t="s">
        <v>5367</v>
      </c>
      <c r="F3112">
        <v>9.7000000000000003E-3</v>
      </c>
      <c r="G3112">
        <v>45009.625</v>
      </c>
      <c r="H3112">
        <v>74.325100000000006</v>
      </c>
      <c r="I3112">
        <v>9.7000000000000003E-3</v>
      </c>
      <c r="J3112">
        <v>0</v>
      </c>
    </row>
    <row r="3113" spans="1:10">
      <c r="A3113">
        <v>0</v>
      </c>
      <c r="B3113" t="s">
        <v>5371</v>
      </c>
      <c r="C3113" t="s">
        <v>13076</v>
      </c>
      <c r="D3113" t="s">
        <v>5371</v>
      </c>
      <c r="E3113" t="s">
        <v>5371</v>
      </c>
      <c r="F3113">
        <v>7.9000000000000001E-2</v>
      </c>
      <c r="G3113">
        <v>21280.023399999998</v>
      </c>
      <c r="H3113">
        <v>6.9234</v>
      </c>
      <c r="I3113">
        <v>7.9000000000000001E-2</v>
      </c>
      <c r="J3113">
        <v>0</v>
      </c>
    </row>
    <row r="3114" spans="1:10">
      <c r="A3114">
        <v>0</v>
      </c>
      <c r="B3114" t="s">
        <v>5372</v>
      </c>
      <c r="C3114" t="s">
        <v>13076</v>
      </c>
      <c r="D3114" t="s">
        <v>5372</v>
      </c>
      <c r="E3114" t="s">
        <v>5372</v>
      </c>
      <c r="F3114">
        <v>9.4999999999999998E-3</v>
      </c>
      <c r="G3114">
        <v>45123.238299999997</v>
      </c>
      <c r="H3114">
        <v>75.323999999999998</v>
      </c>
      <c r="I3114">
        <v>9.4999999999999998E-3</v>
      </c>
      <c r="J3114">
        <v>0</v>
      </c>
    </row>
    <row r="3115" spans="1:10">
      <c r="A3115">
        <v>0</v>
      </c>
      <c r="B3115" t="s">
        <v>5373</v>
      </c>
      <c r="C3115" t="s">
        <v>13076</v>
      </c>
      <c r="D3115" t="s">
        <v>5373</v>
      </c>
      <c r="E3115" t="s">
        <v>5373</v>
      </c>
      <c r="F3115">
        <v>1.14E-2</v>
      </c>
      <c r="G3115">
        <v>44213.683599999997</v>
      </c>
      <c r="H3115">
        <v>67.495999999999995</v>
      </c>
      <c r="I3115">
        <v>1.14E-2</v>
      </c>
      <c r="J3115">
        <v>0</v>
      </c>
    </row>
    <row r="3116" spans="1:10">
      <c r="A3116">
        <v>0</v>
      </c>
      <c r="B3116" t="s">
        <v>5374</v>
      </c>
      <c r="C3116" t="s">
        <v>13076</v>
      </c>
      <c r="D3116" t="s">
        <v>5374</v>
      </c>
      <c r="E3116" t="s">
        <v>5374</v>
      </c>
      <c r="F3116">
        <v>1.2999999999999999E-2</v>
      </c>
      <c r="G3116">
        <v>43429.968800000002</v>
      </c>
      <c r="H3116">
        <v>61.401000000000003</v>
      </c>
      <c r="I3116">
        <v>1.2999999999999999E-2</v>
      </c>
      <c r="J3116">
        <v>0</v>
      </c>
    </row>
    <row r="3117" spans="1:10">
      <c r="A3117">
        <v>0</v>
      </c>
      <c r="B3117" t="s">
        <v>5375</v>
      </c>
      <c r="C3117" t="s">
        <v>13076</v>
      </c>
      <c r="D3117" t="s">
        <v>5375</v>
      </c>
      <c r="E3117" t="s">
        <v>5375</v>
      </c>
      <c r="F3117">
        <v>1.4800000000000001E-2</v>
      </c>
      <c r="G3117">
        <v>42624.121099999997</v>
      </c>
      <c r="H3117">
        <v>55.837499999999999</v>
      </c>
      <c r="I3117">
        <v>1.4800000000000001E-2</v>
      </c>
      <c r="J3117">
        <v>0</v>
      </c>
    </row>
    <row r="3118" spans="1:10">
      <c r="A3118">
        <v>0</v>
      </c>
      <c r="B3118" t="s">
        <v>5376</v>
      </c>
      <c r="C3118" t="s">
        <v>13076</v>
      </c>
      <c r="D3118" t="s">
        <v>5376</v>
      </c>
      <c r="E3118" t="s">
        <v>5376</v>
      </c>
      <c r="F3118">
        <v>1.2E-2</v>
      </c>
      <c r="G3118">
        <v>43913.828099999999</v>
      </c>
      <c r="H3118">
        <v>64.996499999999997</v>
      </c>
      <c r="I3118">
        <v>1.2E-2</v>
      </c>
      <c r="J3118">
        <v>0</v>
      </c>
    </row>
    <row r="3119" spans="1:10">
      <c r="A3119">
        <v>0</v>
      </c>
      <c r="B3119" t="s">
        <v>5377</v>
      </c>
      <c r="C3119" t="s">
        <v>13076</v>
      </c>
      <c r="D3119" t="s">
        <v>5377</v>
      </c>
      <c r="E3119" t="s">
        <v>5377</v>
      </c>
      <c r="F3119">
        <v>2.3800000000000002E-2</v>
      </c>
      <c r="G3119">
        <v>38651.179700000001</v>
      </c>
      <c r="H3119">
        <v>36.098799999999997</v>
      </c>
      <c r="I3119">
        <v>2.3800000000000002E-2</v>
      </c>
      <c r="J3119">
        <v>0</v>
      </c>
    </row>
    <row r="3120" spans="1:10">
      <c r="A3120">
        <v>0</v>
      </c>
      <c r="B3120" t="s">
        <v>5378</v>
      </c>
      <c r="C3120" t="s">
        <v>13076</v>
      </c>
      <c r="D3120" t="s">
        <v>5378</v>
      </c>
      <c r="E3120" t="s">
        <v>5378</v>
      </c>
      <c r="F3120">
        <v>2.4199999999999999E-2</v>
      </c>
      <c r="G3120">
        <v>38495.925799999997</v>
      </c>
      <c r="H3120">
        <v>35.559399999999997</v>
      </c>
      <c r="I3120">
        <v>2.4199999999999999E-2</v>
      </c>
      <c r="J3120">
        <v>0</v>
      </c>
    </row>
    <row r="3121" spans="1:10">
      <c r="A3121">
        <v>0</v>
      </c>
      <c r="B3121" t="s">
        <v>5379</v>
      </c>
      <c r="C3121" t="s">
        <v>13076</v>
      </c>
      <c r="D3121" t="s">
        <v>5379</v>
      </c>
      <c r="E3121" t="s">
        <v>5379</v>
      </c>
      <c r="F3121">
        <v>2.2499999999999999E-2</v>
      </c>
      <c r="G3121">
        <v>39182.136700000003</v>
      </c>
      <c r="H3121">
        <v>38.1111</v>
      </c>
      <c r="I3121">
        <v>2.2499999999999999E-2</v>
      </c>
      <c r="J3121">
        <v>0</v>
      </c>
    </row>
    <row r="3122" spans="1:10">
      <c r="A3122">
        <v>0</v>
      </c>
      <c r="B3122" t="s">
        <v>5384</v>
      </c>
      <c r="C3122" t="s">
        <v>13076</v>
      </c>
      <c r="D3122" t="s">
        <v>5384</v>
      </c>
      <c r="E3122" t="s">
        <v>5384</v>
      </c>
      <c r="F3122">
        <v>8.8700000000000001E-2</v>
      </c>
      <c r="G3122">
        <v>19148.669900000001</v>
      </c>
      <c r="H3122">
        <v>5.5429000000000004</v>
      </c>
      <c r="I3122">
        <v>8.8700000000000001E-2</v>
      </c>
      <c r="J3122">
        <v>0</v>
      </c>
    </row>
    <row r="3123" spans="1:10">
      <c r="A3123">
        <v>0</v>
      </c>
      <c r="B3123" t="s">
        <v>5386</v>
      </c>
      <c r="C3123" t="s">
        <v>13076</v>
      </c>
      <c r="D3123" t="s">
        <v>5386</v>
      </c>
      <c r="E3123" t="s">
        <v>5386</v>
      </c>
      <c r="F3123">
        <v>2.5700000000000001E-2</v>
      </c>
      <c r="G3123">
        <v>37866.757799999999</v>
      </c>
      <c r="H3123">
        <v>33.425199999999997</v>
      </c>
      <c r="I3123">
        <v>2.5700000000000001E-2</v>
      </c>
      <c r="J3123">
        <v>0</v>
      </c>
    </row>
    <row r="3124" spans="1:10">
      <c r="A3124">
        <v>0</v>
      </c>
      <c r="B3124" t="s">
        <v>5388</v>
      </c>
      <c r="C3124" t="s">
        <v>13076</v>
      </c>
      <c r="D3124" t="s">
        <v>5388</v>
      </c>
      <c r="E3124" t="s">
        <v>5388</v>
      </c>
      <c r="F3124">
        <v>1.01E-2</v>
      </c>
      <c r="G3124">
        <v>44808.457000000002</v>
      </c>
      <c r="H3124">
        <v>72.567899999999995</v>
      </c>
      <c r="I3124">
        <v>1.01E-2</v>
      </c>
      <c r="J3124">
        <v>0</v>
      </c>
    </row>
    <row r="3125" spans="1:10">
      <c r="A3125">
        <v>0</v>
      </c>
      <c r="B3125" t="s">
        <v>5390</v>
      </c>
      <c r="C3125" t="s">
        <v>13076</v>
      </c>
      <c r="D3125" t="s">
        <v>5390</v>
      </c>
      <c r="E3125" t="s">
        <v>5390</v>
      </c>
      <c r="F3125">
        <v>1.9599999999999999E-2</v>
      </c>
      <c r="G3125">
        <v>40465.625</v>
      </c>
      <c r="H3125">
        <v>43.645499999999998</v>
      </c>
      <c r="I3125">
        <v>1.9599999999999999E-2</v>
      </c>
      <c r="J3125">
        <v>0</v>
      </c>
    </row>
    <row r="3126" spans="1:10">
      <c r="A3126">
        <v>0</v>
      </c>
      <c r="B3126" t="s">
        <v>5392</v>
      </c>
      <c r="C3126" t="s">
        <v>13076</v>
      </c>
      <c r="D3126" t="s">
        <v>5392</v>
      </c>
      <c r="E3126" t="s">
        <v>5392</v>
      </c>
      <c r="F3126">
        <v>4.7300000000000002E-2</v>
      </c>
      <c r="G3126">
        <v>29978.656200000001</v>
      </c>
      <c r="H3126">
        <v>15.9054</v>
      </c>
      <c r="I3126">
        <v>4.7300000000000002E-2</v>
      </c>
      <c r="J3126">
        <v>0</v>
      </c>
    </row>
    <row r="3127" spans="1:10">
      <c r="A3127">
        <v>0</v>
      </c>
      <c r="B3127" t="s">
        <v>5394</v>
      </c>
      <c r="C3127" t="s">
        <v>13076</v>
      </c>
      <c r="D3127" t="s">
        <v>5394</v>
      </c>
      <c r="E3127" t="s">
        <v>5394</v>
      </c>
      <c r="F3127">
        <v>4.8800000000000003E-2</v>
      </c>
      <c r="G3127">
        <v>29482.9512</v>
      </c>
      <c r="H3127">
        <v>15.210900000000001</v>
      </c>
      <c r="I3127">
        <v>4.8800000000000003E-2</v>
      </c>
      <c r="J3127">
        <v>0</v>
      </c>
    </row>
    <row r="3128" spans="1:10">
      <c r="A3128">
        <v>0</v>
      </c>
      <c r="B3128" t="s">
        <v>5396</v>
      </c>
      <c r="C3128" t="s">
        <v>13076</v>
      </c>
      <c r="D3128" t="s">
        <v>5396</v>
      </c>
      <c r="E3128" t="s">
        <v>5396</v>
      </c>
      <c r="F3128">
        <v>2.4199999999999999E-2</v>
      </c>
      <c r="G3128">
        <v>38487.160199999998</v>
      </c>
      <c r="H3128">
        <v>35.529299999999999</v>
      </c>
      <c r="I3128">
        <v>2.4199999999999999E-2</v>
      </c>
      <c r="J3128">
        <v>0</v>
      </c>
    </row>
    <row r="3129" spans="1:10">
      <c r="A3129">
        <v>0</v>
      </c>
      <c r="B3129" t="s">
        <v>5398</v>
      </c>
      <c r="C3129" t="s">
        <v>13076</v>
      </c>
      <c r="D3129" t="s">
        <v>5398</v>
      </c>
      <c r="E3129" t="s">
        <v>5398</v>
      </c>
      <c r="F3129">
        <v>3.4000000000000002E-2</v>
      </c>
      <c r="G3129">
        <v>34600.171900000001</v>
      </c>
      <c r="H3129">
        <v>24.467300000000002</v>
      </c>
      <c r="I3129">
        <v>3.4000000000000002E-2</v>
      </c>
      <c r="J3129">
        <v>0</v>
      </c>
    </row>
    <row r="3130" spans="1:10">
      <c r="A3130">
        <v>0</v>
      </c>
      <c r="B3130" t="s">
        <v>5400</v>
      </c>
      <c r="C3130" t="s">
        <v>13076</v>
      </c>
      <c r="D3130" t="s">
        <v>5400</v>
      </c>
      <c r="E3130" t="s">
        <v>5400</v>
      </c>
      <c r="F3130">
        <v>2.4299999999999999E-2</v>
      </c>
      <c r="G3130">
        <v>38425.183599999997</v>
      </c>
      <c r="H3130">
        <v>35.316200000000002</v>
      </c>
      <c r="I3130">
        <v>2.4299999999999999E-2</v>
      </c>
      <c r="J3130">
        <v>0</v>
      </c>
    </row>
    <row r="3131" spans="1:10">
      <c r="A3131">
        <v>0</v>
      </c>
      <c r="B3131" t="s">
        <v>5404</v>
      </c>
      <c r="C3131" t="s">
        <v>13076</v>
      </c>
      <c r="D3131" t="s">
        <v>5404</v>
      </c>
      <c r="E3131" t="s">
        <v>5404</v>
      </c>
      <c r="F3131">
        <v>0.28060000000000002</v>
      </c>
      <c r="G3131">
        <v>2401.7002000000002</v>
      </c>
      <c r="H3131">
        <v>0.41870000000000002</v>
      </c>
      <c r="I3131">
        <v>0.28060000000000002</v>
      </c>
      <c r="J3131">
        <v>1</v>
      </c>
    </row>
    <row r="3132" spans="1:10">
      <c r="A3132">
        <v>0</v>
      </c>
      <c r="B3132" t="s">
        <v>5405</v>
      </c>
      <c r="C3132" t="s">
        <v>13076</v>
      </c>
      <c r="D3132" t="s">
        <v>5405</v>
      </c>
      <c r="E3132" t="s">
        <v>5405</v>
      </c>
      <c r="F3132">
        <v>2.9399999999999999E-2</v>
      </c>
      <c r="G3132">
        <v>36386.679700000001</v>
      </c>
      <c r="H3132">
        <v>28.9617</v>
      </c>
      <c r="I3132">
        <v>2.9399999999999999E-2</v>
      </c>
      <c r="J3132">
        <v>0</v>
      </c>
    </row>
    <row r="3133" spans="1:10">
      <c r="A3133">
        <v>0</v>
      </c>
      <c r="B3133" t="s">
        <v>5406</v>
      </c>
      <c r="C3133" t="s">
        <v>13076</v>
      </c>
      <c r="D3133" t="s">
        <v>5406</v>
      </c>
      <c r="E3133" t="s">
        <v>5406</v>
      </c>
      <c r="F3133">
        <v>0.11409999999999999</v>
      </c>
      <c r="G3133">
        <v>14548.79</v>
      </c>
      <c r="H3133">
        <v>3.3601999999999999</v>
      </c>
      <c r="I3133">
        <v>0.11409999999999999</v>
      </c>
      <c r="J3133">
        <v>0</v>
      </c>
    </row>
    <row r="3134" spans="1:10">
      <c r="A3134">
        <v>0</v>
      </c>
      <c r="B3134" t="s">
        <v>5407</v>
      </c>
      <c r="C3134" t="s">
        <v>13076</v>
      </c>
      <c r="D3134" t="s">
        <v>5407</v>
      </c>
      <c r="E3134" t="s">
        <v>5407</v>
      </c>
      <c r="F3134">
        <v>7.6E-3</v>
      </c>
      <c r="G3134">
        <v>46032.082000000002</v>
      </c>
      <c r="H3134">
        <v>83.500500000000002</v>
      </c>
      <c r="I3134">
        <v>7.6E-3</v>
      </c>
      <c r="J3134">
        <v>0</v>
      </c>
    </row>
    <row r="3135" spans="1:10">
      <c r="A3135">
        <v>0</v>
      </c>
      <c r="B3135" t="s">
        <v>5408</v>
      </c>
      <c r="C3135" t="s">
        <v>13076</v>
      </c>
      <c r="D3135" t="s">
        <v>5408</v>
      </c>
      <c r="E3135" t="s">
        <v>5408</v>
      </c>
      <c r="F3135">
        <v>3.8399999999999997E-2</v>
      </c>
      <c r="G3135">
        <v>32984.402300000002</v>
      </c>
      <c r="H3135">
        <v>21.0688</v>
      </c>
      <c r="I3135">
        <v>3.8399999999999997E-2</v>
      </c>
      <c r="J3135">
        <v>0</v>
      </c>
    </row>
    <row r="3136" spans="1:10">
      <c r="A3136">
        <v>0</v>
      </c>
      <c r="B3136" t="s">
        <v>5409</v>
      </c>
      <c r="C3136" t="s">
        <v>13076</v>
      </c>
      <c r="D3136" t="s">
        <v>5409</v>
      </c>
      <c r="E3136" t="s">
        <v>5409</v>
      </c>
      <c r="F3136">
        <v>8.2000000000000007E-3</v>
      </c>
      <c r="G3136">
        <v>45773.320299999999</v>
      </c>
      <c r="H3136">
        <v>81.147199999999998</v>
      </c>
      <c r="I3136">
        <v>8.2000000000000007E-3</v>
      </c>
      <c r="J3136">
        <v>0</v>
      </c>
    </row>
    <row r="3137" spans="1:10">
      <c r="A3137">
        <v>0</v>
      </c>
      <c r="B3137" t="s">
        <v>5410</v>
      </c>
      <c r="C3137" t="s">
        <v>13076</v>
      </c>
      <c r="D3137" t="s">
        <v>5410</v>
      </c>
      <c r="E3137" t="s">
        <v>5410</v>
      </c>
      <c r="F3137">
        <v>5.2600000000000001E-2</v>
      </c>
      <c r="G3137">
        <v>28294.724600000001</v>
      </c>
      <c r="H3137">
        <v>13.618499999999999</v>
      </c>
      <c r="I3137">
        <v>5.2600000000000001E-2</v>
      </c>
      <c r="J3137">
        <v>0</v>
      </c>
    </row>
    <row r="3138" spans="1:10">
      <c r="A3138">
        <v>0</v>
      </c>
      <c r="B3138" t="s">
        <v>5411</v>
      </c>
      <c r="C3138" t="s">
        <v>13076</v>
      </c>
      <c r="D3138" t="s">
        <v>5411</v>
      </c>
      <c r="E3138" t="s">
        <v>5411</v>
      </c>
      <c r="F3138">
        <v>0.13120000000000001</v>
      </c>
      <c r="G3138">
        <v>12089.7773</v>
      </c>
      <c r="H3138">
        <v>2.5299999999999998</v>
      </c>
      <c r="I3138">
        <v>0.13120000000000001</v>
      </c>
      <c r="J3138">
        <v>0</v>
      </c>
    </row>
    <row r="3139" spans="1:10">
      <c r="A3139">
        <v>0</v>
      </c>
      <c r="B3139" t="s">
        <v>5412</v>
      </c>
      <c r="C3139" t="s">
        <v>13076</v>
      </c>
      <c r="D3139" t="s">
        <v>5412</v>
      </c>
      <c r="E3139" t="s">
        <v>5412</v>
      </c>
      <c r="F3139">
        <v>0.115</v>
      </c>
      <c r="G3139">
        <v>14415.132799999999</v>
      </c>
      <c r="H3139">
        <v>3.3108</v>
      </c>
      <c r="I3139">
        <v>0.115</v>
      </c>
      <c r="J3139">
        <v>0</v>
      </c>
    </row>
    <row r="3140" spans="1:10">
      <c r="A3140">
        <v>0</v>
      </c>
      <c r="B3140" t="s">
        <v>5416</v>
      </c>
      <c r="C3140" t="s">
        <v>13076</v>
      </c>
      <c r="D3140" t="s">
        <v>5416</v>
      </c>
      <c r="E3140" t="s">
        <v>5416</v>
      </c>
      <c r="F3140">
        <v>6.3299999999999995E-2</v>
      </c>
      <c r="G3140">
        <v>25202.875</v>
      </c>
      <c r="H3140">
        <v>10.145200000000001</v>
      </c>
      <c r="I3140">
        <v>6.3299999999999995E-2</v>
      </c>
      <c r="J3140">
        <v>0</v>
      </c>
    </row>
    <row r="3141" spans="1:10">
      <c r="A3141">
        <v>0</v>
      </c>
      <c r="B3141" t="s">
        <v>5417</v>
      </c>
      <c r="C3141" t="s">
        <v>13076</v>
      </c>
      <c r="D3141" t="s">
        <v>5417</v>
      </c>
      <c r="E3141" t="s">
        <v>5417</v>
      </c>
      <c r="F3141">
        <v>5.4100000000000002E-2</v>
      </c>
      <c r="G3141">
        <v>27859.113300000001</v>
      </c>
      <c r="H3141">
        <v>13.067600000000001</v>
      </c>
      <c r="I3141">
        <v>5.4100000000000002E-2</v>
      </c>
      <c r="J3141">
        <v>0</v>
      </c>
    </row>
    <row r="3142" spans="1:10">
      <c r="A3142">
        <v>0</v>
      </c>
      <c r="B3142" t="s">
        <v>5418</v>
      </c>
      <c r="C3142" t="s">
        <v>13076</v>
      </c>
      <c r="D3142" t="s">
        <v>5418</v>
      </c>
      <c r="E3142" t="s">
        <v>5418</v>
      </c>
      <c r="F3142">
        <v>4.4400000000000002E-2</v>
      </c>
      <c r="G3142">
        <v>30942.921900000001</v>
      </c>
      <c r="H3142">
        <v>17.3843</v>
      </c>
      <c r="I3142">
        <v>4.4400000000000002E-2</v>
      </c>
      <c r="J3142">
        <v>0</v>
      </c>
    </row>
    <row r="3143" spans="1:10">
      <c r="A3143">
        <v>0</v>
      </c>
      <c r="B3143" t="s">
        <v>5419</v>
      </c>
      <c r="C3143" t="s">
        <v>13076</v>
      </c>
      <c r="D3143" t="s">
        <v>5419</v>
      </c>
      <c r="E3143" t="s">
        <v>5419</v>
      </c>
      <c r="F3143">
        <v>2.07E-2</v>
      </c>
      <c r="G3143">
        <v>39966.550799999997</v>
      </c>
      <c r="H3143">
        <v>41.364199999999997</v>
      </c>
      <c r="I3143">
        <v>2.07E-2</v>
      </c>
      <c r="J3143">
        <v>0</v>
      </c>
    </row>
    <row r="3144" spans="1:10">
      <c r="A3144">
        <v>0</v>
      </c>
      <c r="B3144" t="s">
        <v>5420</v>
      </c>
      <c r="C3144" t="s">
        <v>13076</v>
      </c>
      <c r="D3144" t="s">
        <v>5420</v>
      </c>
      <c r="E3144" t="s">
        <v>5420</v>
      </c>
      <c r="F3144">
        <v>2.01E-2</v>
      </c>
      <c r="G3144">
        <v>40220.746099999997</v>
      </c>
      <c r="H3144">
        <v>42.51</v>
      </c>
      <c r="I3144">
        <v>2.01E-2</v>
      </c>
      <c r="J3144">
        <v>0</v>
      </c>
    </row>
    <row r="3145" spans="1:10">
      <c r="A3145">
        <v>0</v>
      </c>
      <c r="B3145" t="s">
        <v>5421</v>
      </c>
      <c r="C3145" t="s">
        <v>13076</v>
      </c>
      <c r="D3145" t="s">
        <v>5421</v>
      </c>
      <c r="E3145" t="s">
        <v>5421</v>
      </c>
      <c r="F3145">
        <v>2.4799999999999999E-2</v>
      </c>
      <c r="G3145">
        <v>38241.429700000001</v>
      </c>
      <c r="H3145">
        <v>34.690399999999997</v>
      </c>
      <c r="I3145">
        <v>2.4799999999999999E-2</v>
      </c>
      <c r="J3145">
        <v>0</v>
      </c>
    </row>
    <row r="3146" spans="1:10">
      <c r="A3146">
        <v>0</v>
      </c>
      <c r="B3146" t="s">
        <v>5422</v>
      </c>
      <c r="C3146" t="s">
        <v>13076</v>
      </c>
      <c r="D3146" t="s">
        <v>5422</v>
      </c>
      <c r="E3146" t="s">
        <v>5422</v>
      </c>
      <c r="F3146">
        <v>9.8100000000000007E-2</v>
      </c>
      <c r="G3146">
        <v>17295.771499999999</v>
      </c>
      <c r="H3146">
        <v>4.5407999999999999</v>
      </c>
      <c r="I3146">
        <v>9.8100000000000007E-2</v>
      </c>
      <c r="J3146">
        <v>0</v>
      </c>
    </row>
    <row r="3147" spans="1:10">
      <c r="A3147">
        <v>0</v>
      </c>
      <c r="B3147" t="s">
        <v>5423</v>
      </c>
      <c r="C3147" t="s">
        <v>13076</v>
      </c>
      <c r="D3147" t="s">
        <v>5423</v>
      </c>
      <c r="E3147" t="s">
        <v>5423</v>
      </c>
      <c r="F3147">
        <v>3.0499999999999999E-2</v>
      </c>
      <c r="G3147">
        <v>35951.519500000002</v>
      </c>
      <c r="H3147">
        <v>27.7743</v>
      </c>
      <c r="I3147">
        <v>3.0499999999999999E-2</v>
      </c>
      <c r="J3147">
        <v>0</v>
      </c>
    </row>
    <row r="3148" spans="1:10">
      <c r="A3148">
        <v>0</v>
      </c>
      <c r="B3148" t="s">
        <v>5424</v>
      </c>
      <c r="C3148" t="s">
        <v>13076</v>
      </c>
      <c r="D3148" t="s">
        <v>5424</v>
      </c>
      <c r="E3148" t="s">
        <v>5424</v>
      </c>
      <c r="F3148">
        <v>8.6300000000000002E-2</v>
      </c>
      <c r="G3148">
        <v>19644.335899999998</v>
      </c>
      <c r="H3148">
        <v>5.8490000000000002</v>
      </c>
      <c r="I3148">
        <v>8.6300000000000002E-2</v>
      </c>
      <c r="J3148">
        <v>0</v>
      </c>
    </row>
    <row r="3149" spans="1:10">
      <c r="A3149">
        <v>0</v>
      </c>
      <c r="B3149" t="s">
        <v>5426</v>
      </c>
      <c r="C3149" t="s">
        <v>13076</v>
      </c>
      <c r="D3149" t="s">
        <v>5426</v>
      </c>
      <c r="E3149" t="s">
        <v>5426</v>
      </c>
      <c r="F3149">
        <v>6.2700000000000006E-2</v>
      </c>
      <c r="G3149">
        <v>25367.5723</v>
      </c>
      <c r="H3149">
        <v>10.3102</v>
      </c>
      <c r="I3149">
        <v>6.2700000000000006E-2</v>
      </c>
      <c r="J3149">
        <v>0</v>
      </c>
    </row>
    <row r="3150" spans="1:10">
      <c r="A3150">
        <v>0</v>
      </c>
      <c r="B3150" t="s">
        <v>5428</v>
      </c>
      <c r="C3150" t="s">
        <v>13076</v>
      </c>
      <c r="D3150" t="s">
        <v>5428</v>
      </c>
      <c r="E3150" t="s">
        <v>5428</v>
      </c>
      <c r="F3150">
        <v>9.7999999999999997E-3</v>
      </c>
      <c r="G3150">
        <v>44954.625</v>
      </c>
      <c r="H3150">
        <v>73.845500000000001</v>
      </c>
      <c r="I3150">
        <v>9.7999999999999997E-3</v>
      </c>
      <c r="J3150">
        <v>0</v>
      </c>
    </row>
    <row r="3151" spans="1:10">
      <c r="A3151">
        <v>0</v>
      </c>
      <c r="B3151" t="s">
        <v>5430</v>
      </c>
      <c r="C3151" t="s">
        <v>13076</v>
      </c>
      <c r="D3151" t="s">
        <v>5430</v>
      </c>
      <c r="E3151" t="s">
        <v>5430</v>
      </c>
      <c r="F3151">
        <v>7.7200000000000005E-2</v>
      </c>
      <c r="G3151">
        <v>21697.589800000002</v>
      </c>
      <c r="H3151">
        <v>7.2140000000000004</v>
      </c>
      <c r="I3151">
        <v>7.7200000000000005E-2</v>
      </c>
      <c r="J3151">
        <v>0</v>
      </c>
    </row>
    <row r="3152" spans="1:10">
      <c r="A3152">
        <v>0</v>
      </c>
      <c r="B3152" t="s">
        <v>5431</v>
      </c>
      <c r="C3152" t="s">
        <v>13076</v>
      </c>
      <c r="D3152" t="s">
        <v>5431</v>
      </c>
      <c r="E3152" t="s">
        <v>5431</v>
      </c>
      <c r="F3152">
        <v>7.7999999999999996E-3</v>
      </c>
      <c r="G3152">
        <v>45935.554700000001</v>
      </c>
      <c r="H3152">
        <v>82.624200000000002</v>
      </c>
      <c r="I3152">
        <v>7.7999999999999996E-3</v>
      </c>
      <c r="J3152">
        <v>0</v>
      </c>
    </row>
    <row r="3153" spans="1:10">
      <c r="A3153">
        <v>0</v>
      </c>
      <c r="B3153" t="s">
        <v>5432</v>
      </c>
      <c r="C3153" t="s">
        <v>13076</v>
      </c>
      <c r="D3153" t="s">
        <v>5432</v>
      </c>
      <c r="E3153" t="s">
        <v>5432</v>
      </c>
      <c r="F3153">
        <v>3.6900000000000002E-2</v>
      </c>
      <c r="G3153">
        <v>33534.628900000003</v>
      </c>
      <c r="H3153">
        <v>22.177199999999999</v>
      </c>
      <c r="I3153">
        <v>3.6900000000000002E-2</v>
      </c>
      <c r="J3153">
        <v>0</v>
      </c>
    </row>
    <row r="3154" spans="1:10">
      <c r="A3154">
        <v>0</v>
      </c>
      <c r="B3154" t="s">
        <v>5433</v>
      </c>
      <c r="C3154" t="s">
        <v>13076</v>
      </c>
      <c r="D3154" t="s">
        <v>5433</v>
      </c>
      <c r="E3154" t="s">
        <v>5433</v>
      </c>
      <c r="F3154">
        <v>1.32E-2</v>
      </c>
      <c r="G3154">
        <v>43351.085899999998</v>
      </c>
      <c r="H3154">
        <v>60.811100000000003</v>
      </c>
      <c r="I3154">
        <v>1.32E-2</v>
      </c>
      <c r="J3154">
        <v>0</v>
      </c>
    </row>
    <row r="3155" spans="1:10">
      <c r="A3155">
        <v>0</v>
      </c>
      <c r="B3155" t="s">
        <v>5434</v>
      </c>
      <c r="C3155" t="s">
        <v>13076</v>
      </c>
      <c r="D3155" t="s">
        <v>5434</v>
      </c>
      <c r="E3155" t="s">
        <v>5434</v>
      </c>
      <c r="F3155">
        <v>1.2500000000000001E-2</v>
      </c>
      <c r="G3155">
        <v>43682.550799999997</v>
      </c>
      <c r="H3155">
        <v>63.283000000000001</v>
      </c>
      <c r="I3155">
        <v>1.2500000000000001E-2</v>
      </c>
      <c r="J3155">
        <v>0</v>
      </c>
    </row>
    <row r="3156" spans="1:10">
      <c r="A3156">
        <v>0</v>
      </c>
      <c r="B3156" t="s">
        <v>5435</v>
      </c>
      <c r="C3156" t="s">
        <v>13076</v>
      </c>
      <c r="D3156" t="s">
        <v>5435</v>
      </c>
      <c r="E3156" t="s">
        <v>5435</v>
      </c>
      <c r="F3156">
        <v>1.7500000000000002E-2</v>
      </c>
      <c r="G3156">
        <v>41386.191400000003</v>
      </c>
      <c r="H3156">
        <v>48.2727</v>
      </c>
      <c r="I3156">
        <v>1.7500000000000002E-2</v>
      </c>
      <c r="J3156">
        <v>0</v>
      </c>
    </row>
    <row r="3157" spans="1:10">
      <c r="A3157">
        <v>0</v>
      </c>
      <c r="B3157" t="s">
        <v>5436</v>
      </c>
      <c r="C3157" t="s">
        <v>13076</v>
      </c>
      <c r="D3157" t="s">
        <v>5436</v>
      </c>
      <c r="E3157" t="s">
        <v>5436</v>
      </c>
      <c r="F3157">
        <v>5.1200000000000002E-2</v>
      </c>
      <c r="G3157">
        <v>28717.8789</v>
      </c>
      <c r="H3157">
        <v>14.161899999999999</v>
      </c>
      <c r="I3157">
        <v>5.1200000000000002E-2</v>
      </c>
      <c r="J3157">
        <v>0</v>
      </c>
    </row>
    <row r="3158" spans="1:10">
      <c r="A3158">
        <v>0</v>
      </c>
      <c r="B3158" t="s">
        <v>5440</v>
      </c>
      <c r="C3158" t="s">
        <v>13076</v>
      </c>
      <c r="D3158" t="s">
        <v>5440</v>
      </c>
      <c r="E3158" t="s">
        <v>5440</v>
      </c>
      <c r="F3158">
        <v>5.04E-2</v>
      </c>
      <c r="G3158">
        <v>28981.330099999999</v>
      </c>
      <c r="H3158">
        <v>14.522399999999999</v>
      </c>
      <c r="I3158">
        <v>5.04E-2</v>
      </c>
      <c r="J3158">
        <v>0</v>
      </c>
    </row>
    <row r="3159" spans="1:10">
      <c r="A3159">
        <v>0</v>
      </c>
      <c r="B3159" t="s">
        <v>5441</v>
      </c>
      <c r="C3159" t="s">
        <v>13076</v>
      </c>
      <c r="D3159" t="s">
        <v>5441</v>
      </c>
      <c r="E3159" t="s">
        <v>5441</v>
      </c>
      <c r="F3159">
        <v>1.17E-2</v>
      </c>
      <c r="G3159">
        <v>44047.050799999997</v>
      </c>
      <c r="H3159">
        <v>66.108900000000006</v>
      </c>
      <c r="I3159">
        <v>1.17E-2</v>
      </c>
      <c r="J3159">
        <v>0</v>
      </c>
    </row>
    <row r="3160" spans="1:10">
      <c r="A3160">
        <v>0</v>
      </c>
      <c r="B3160" t="s">
        <v>5442</v>
      </c>
      <c r="C3160" t="s">
        <v>13076</v>
      </c>
      <c r="D3160" t="s">
        <v>5442</v>
      </c>
      <c r="E3160" t="s">
        <v>5442</v>
      </c>
      <c r="F3160">
        <v>5.7000000000000002E-3</v>
      </c>
      <c r="G3160">
        <v>47018.6875</v>
      </c>
      <c r="H3160">
        <v>91.553700000000006</v>
      </c>
      <c r="I3160">
        <v>5.7000000000000002E-3</v>
      </c>
      <c r="J3160">
        <v>0</v>
      </c>
    </row>
    <row r="3161" spans="1:10">
      <c r="A3161">
        <v>0</v>
      </c>
      <c r="B3161" t="s">
        <v>5443</v>
      </c>
      <c r="C3161" t="s">
        <v>13076</v>
      </c>
      <c r="D3161" t="s">
        <v>5443</v>
      </c>
      <c r="E3161" t="s">
        <v>5443</v>
      </c>
      <c r="F3161">
        <v>3.0300000000000001E-2</v>
      </c>
      <c r="G3161">
        <v>36029.785199999998</v>
      </c>
      <c r="H3161">
        <v>27.9682</v>
      </c>
      <c r="I3161">
        <v>3.0300000000000001E-2</v>
      </c>
      <c r="J3161">
        <v>0</v>
      </c>
    </row>
    <row r="3162" spans="1:10">
      <c r="A3162">
        <v>0</v>
      </c>
      <c r="B3162" t="s">
        <v>5444</v>
      </c>
      <c r="C3162" t="s">
        <v>13076</v>
      </c>
      <c r="D3162" t="s">
        <v>5444</v>
      </c>
      <c r="E3162" t="s">
        <v>5444</v>
      </c>
      <c r="F3162">
        <v>3.0499999999999999E-2</v>
      </c>
      <c r="G3162">
        <v>35951.914100000002</v>
      </c>
      <c r="H3162">
        <v>27.775300000000001</v>
      </c>
      <c r="I3162">
        <v>3.0499999999999999E-2</v>
      </c>
      <c r="J3162">
        <v>0</v>
      </c>
    </row>
    <row r="3163" spans="1:10">
      <c r="A3163">
        <v>0</v>
      </c>
      <c r="B3163" t="s">
        <v>5445</v>
      </c>
      <c r="C3163" t="s">
        <v>13076</v>
      </c>
      <c r="D3163" t="s">
        <v>5445</v>
      </c>
      <c r="E3163" t="s">
        <v>5445</v>
      </c>
      <c r="F3163">
        <v>1.35E-2</v>
      </c>
      <c r="G3163">
        <v>43209.210899999998</v>
      </c>
      <c r="H3163">
        <v>59.774999999999999</v>
      </c>
      <c r="I3163">
        <v>1.35E-2</v>
      </c>
      <c r="J3163">
        <v>0</v>
      </c>
    </row>
    <row r="3164" spans="1:10">
      <c r="A3164">
        <v>0</v>
      </c>
      <c r="B3164" t="s">
        <v>5446</v>
      </c>
      <c r="C3164" t="s">
        <v>13076</v>
      </c>
      <c r="D3164" t="s">
        <v>5446</v>
      </c>
      <c r="E3164" t="s">
        <v>5446</v>
      </c>
      <c r="F3164">
        <v>1.21E-2</v>
      </c>
      <c r="G3164">
        <v>43858.269500000002</v>
      </c>
      <c r="H3164">
        <v>64.585700000000003</v>
      </c>
      <c r="I3164">
        <v>1.21E-2</v>
      </c>
      <c r="J3164">
        <v>0</v>
      </c>
    </row>
    <row r="3165" spans="1:10">
      <c r="A3165">
        <v>0</v>
      </c>
      <c r="B3165" t="s">
        <v>5447</v>
      </c>
      <c r="C3165" t="s">
        <v>13076</v>
      </c>
      <c r="D3165" t="s">
        <v>5447</v>
      </c>
      <c r="E3165" t="s">
        <v>5447</v>
      </c>
      <c r="F3165">
        <v>0.16400000000000001</v>
      </c>
      <c r="G3165">
        <v>8483.2011999999995</v>
      </c>
      <c r="H3165">
        <v>1.5733999999999999</v>
      </c>
      <c r="I3165">
        <v>0.16400000000000001</v>
      </c>
      <c r="J3165">
        <v>1</v>
      </c>
    </row>
    <row r="3166" spans="1:10">
      <c r="A3166">
        <v>0</v>
      </c>
      <c r="B3166" t="s">
        <v>5448</v>
      </c>
      <c r="C3166" t="s">
        <v>13076</v>
      </c>
      <c r="D3166" t="s">
        <v>5448</v>
      </c>
      <c r="E3166" t="s">
        <v>5448</v>
      </c>
      <c r="F3166">
        <v>1.1299999999999999E-2</v>
      </c>
      <c r="G3166">
        <v>44257.730499999998</v>
      </c>
      <c r="H3166">
        <v>67.861699999999999</v>
      </c>
      <c r="I3166">
        <v>1.1299999999999999E-2</v>
      </c>
      <c r="J3166">
        <v>0</v>
      </c>
    </row>
    <row r="3167" spans="1:10">
      <c r="A3167">
        <v>0</v>
      </c>
      <c r="B3167" t="s">
        <v>5452</v>
      </c>
      <c r="C3167" t="s">
        <v>13076</v>
      </c>
      <c r="D3167" t="s">
        <v>5452</v>
      </c>
      <c r="E3167" t="s">
        <v>5452</v>
      </c>
      <c r="F3167">
        <v>5.4999999999999997E-3</v>
      </c>
      <c r="G3167">
        <v>47111.355499999998</v>
      </c>
      <c r="H3167">
        <v>92.209800000000001</v>
      </c>
      <c r="I3167">
        <v>5.4999999999999997E-3</v>
      </c>
      <c r="J3167">
        <v>0</v>
      </c>
    </row>
    <row r="3168" spans="1:10">
      <c r="A3168">
        <v>0</v>
      </c>
      <c r="B3168" t="s">
        <v>5453</v>
      </c>
      <c r="C3168" t="s">
        <v>13076</v>
      </c>
      <c r="D3168" t="s">
        <v>5453</v>
      </c>
      <c r="E3168" t="s">
        <v>5453</v>
      </c>
      <c r="F3168">
        <v>4.8599999999999997E-2</v>
      </c>
      <c r="G3168">
        <v>29539.152300000002</v>
      </c>
      <c r="H3168">
        <v>15.2902</v>
      </c>
      <c r="I3168">
        <v>4.8599999999999997E-2</v>
      </c>
      <c r="J3168">
        <v>0</v>
      </c>
    </row>
    <row r="3169" spans="1:10">
      <c r="A3169">
        <v>0</v>
      </c>
      <c r="B3169" t="s">
        <v>5454</v>
      </c>
      <c r="C3169" t="s">
        <v>13076</v>
      </c>
      <c r="D3169" t="s">
        <v>5454</v>
      </c>
      <c r="E3169" t="s">
        <v>5454</v>
      </c>
      <c r="F3169">
        <v>0.13719999999999999</v>
      </c>
      <c r="G3169">
        <v>11331.081099999999</v>
      </c>
      <c r="H3169">
        <v>2.3102</v>
      </c>
      <c r="I3169">
        <v>0.13719999999999999</v>
      </c>
      <c r="J3169">
        <v>0</v>
      </c>
    </row>
    <row r="3170" spans="1:10">
      <c r="A3170">
        <v>0</v>
      </c>
      <c r="B3170" t="s">
        <v>5455</v>
      </c>
      <c r="C3170" t="s">
        <v>13076</v>
      </c>
      <c r="D3170" t="s">
        <v>5455</v>
      </c>
      <c r="E3170" t="s">
        <v>5455</v>
      </c>
      <c r="F3170">
        <v>1.1299999999999999E-2</v>
      </c>
      <c r="G3170">
        <v>44251.996099999997</v>
      </c>
      <c r="H3170">
        <v>67.813999999999993</v>
      </c>
      <c r="I3170">
        <v>1.1299999999999999E-2</v>
      </c>
      <c r="J3170">
        <v>0</v>
      </c>
    </row>
    <row r="3171" spans="1:10">
      <c r="A3171">
        <v>0</v>
      </c>
      <c r="B3171" t="s">
        <v>5456</v>
      </c>
      <c r="C3171" t="s">
        <v>13076</v>
      </c>
      <c r="D3171" t="s">
        <v>5456</v>
      </c>
      <c r="E3171" t="s">
        <v>5456</v>
      </c>
      <c r="F3171">
        <v>1.12E-2</v>
      </c>
      <c r="G3171">
        <v>44300.851600000002</v>
      </c>
      <c r="H3171">
        <v>68.219399999999993</v>
      </c>
      <c r="I3171">
        <v>1.12E-2</v>
      </c>
      <c r="J3171">
        <v>0</v>
      </c>
    </row>
    <row r="3172" spans="1:10">
      <c r="A3172">
        <v>0</v>
      </c>
      <c r="B3172" t="s">
        <v>5457</v>
      </c>
      <c r="C3172" t="s">
        <v>13076</v>
      </c>
      <c r="D3172" t="s">
        <v>5457</v>
      </c>
      <c r="E3172" t="s">
        <v>5457</v>
      </c>
      <c r="F3172">
        <v>1.7000000000000001E-2</v>
      </c>
      <c r="G3172">
        <v>41602.601600000002</v>
      </c>
      <c r="H3172">
        <v>49.517299999999999</v>
      </c>
      <c r="I3172">
        <v>1.7000000000000001E-2</v>
      </c>
      <c r="J3172">
        <v>0</v>
      </c>
    </row>
    <row r="3173" spans="1:10">
      <c r="A3173">
        <v>0</v>
      </c>
      <c r="B3173" t="s">
        <v>5458</v>
      </c>
      <c r="C3173" t="s">
        <v>13076</v>
      </c>
      <c r="D3173" t="s">
        <v>5458</v>
      </c>
      <c r="E3173" t="s">
        <v>5458</v>
      </c>
      <c r="F3173">
        <v>0.27039999999999997</v>
      </c>
      <c r="G3173">
        <v>2682.0518000000002</v>
      </c>
      <c r="H3173">
        <v>0.46639999999999998</v>
      </c>
      <c r="I3173">
        <v>0.27039999999999997</v>
      </c>
      <c r="J3173">
        <v>1</v>
      </c>
    </row>
    <row r="3174" spans="1:10">
      <c r="A3174">
        <v>0</v>
      </c>
      <c r="B3174" t="s">
        <v>5459</v>
      </c>
      <c r="C3174" t="s">
        <v>13076</v>
      </c>
      <c r="D3174" t="s">
        <v>5459</v>
      </c>
      <c r="E3174" t="s">
        <v>5459</v>
      </c>
      <c r="F3174">
        <v>4.7000000000000002E-3</v>
      </c>
      <c r="G3174">
        <v>47529.164100000002</v>
      </c>
      <c r="H3174">
        <v>95.044399999999996</v>
      </c>
      <c r="I3174">
        <v>4.7000000000000002E-3</v>
      </c>
      <c r="J3174">
        <v>0</v>
      </c>
    </row>
    <row r="3175" spans="1:10">
      <c r="A3175">
        <v>0</v>
      </c>
      <c r="B3175" t="s">
        <v>5460</v>
      </c>
      <c r="C3175" t="s">
        <v>13076</v>
      </c>
      <c r="D3175" t="s">
        <v>5460</v>
      </c>
      <c r="E3175" t="s">
        <v>5460</v>
      </c>
      <c r="F3175">
        <v>1.44E-2</v>
      </c>
      <c r="G3175">
        <v>42773.339800000002</v>
      </c>
      <c r="H3175">
        <v>56.846899999999998</v>
      </c>
      <c r="I3175">
        <v>1.44E-2</v>
      </c>
      <c r="J3175">
        <v>0</v>
      </c>
    </row>
    <row r="3176" spans="1:10">
      <c r="A3176">
        <v>0</v>
      </c>
      <c r="B3176" t="s">
        <v>5464</v>
      </c>
      <c r="C3176" t="s">
        <v>13076</v>
      </c>
      <c r="D3176" t="s">
        <v>5464</v>
      </c>
      <c r="E3176" t="s">
        <v>5464</v>
      </c>
      <c r="F3176">
        <v>1.7100000000000001E-2</v>
      </c>
      <c r="G3176">
        <v>41537.375</v>
      </c>
      <c r="H3176">
        <v>49.130699999999997</v>
      </c>
      <c r="I3176">
        <v>1.7100000000000001E-2</v>
      </c>
      <c r="J3176">
        <v>0</v>
      </c>
    </row>
    <row r="3177" spans="1:10">
      <c r="A3177">
        <v>0</v>
      </c>
      <c r="B3177" t="s">
        <v>5465</v>
      </c>
      <c r="C3177" t="s">
        <v>13076</v>
      </c>
      <c r="D3177" t="s">
        <v>5465</v>
      </c>
      <c r="E3177" t="s">
        <v>5465</v>
      </c>
      <c r="F3177">
        <v>1.32E-2</v>
      </c>
      <c r="G3177">
        <v>43365.625</v>
      </c>
      <c r="H3177">
        <v>60.919899999999998</v>
      </c>
      <c r="I3177">
        <v>1.32E-2</v>
      </c>
      <c r="J3177">
        <v>0</v>
      </c>
    </row>
    <row r="3178" spans="1:10">
      <c r="A3178">
        <v>0</v>
      </c>
      <c r="B3178" t="s">
        <v>5466</v>
      </c>
      <c r="C3178" t="s">
        <v>13076</v>
      </c>
      <c r="D3178" t="s">
        <v>5466</v>
      </c>
      <c r="E3178" t="s">
        <v>5466</v>
      </c>
      <c r="F3178">
        <v>2.8400000000000002E-2</v>
      </c>
      <c r="G3178">
        <v>36755.453099999999</v>
      </c>
      <c r="H3178">
        <v>29.983599999999999</v>
      </c>
      <c r="I3178">
        <v>2.8400000000000002E-2</v>
      </c>
      <c r="J3178">
        <v>0</v>
      </c>
    </row>
    <row r="3179" spans="1:10">
      <c r="A3179">
        <v>0</v>
      </c>
      <c r="B3179" t="s">
        <v>5467</v>
      </c>
      <c r="C3179" t="s">
        <v>13076</v>
      </c>
      <c r="D3179" t="s">
        <v>5467</v>
      </c>
      <c r="E3179" t="s">
        <v>5467</v>
      </c>
      <c r="F3179">
        <v>8.6E-3</v>
      </c>
      <c r="G3179">
        <v>45567.238299999997</v>
      </c>
      <c r="H3179">
        <v>79.286299999999997</v>
      </c>
      <c r="I3179">
        <v>8.6E-3</v>
      </c>
      <c r="J3179">
        <v>0</v>
      </c>
    </row>
    <row r="3180" spans="1:10">
      <c r="A3180">
        <v>0</v>
      </c>
      <c r="B3180" t="s">
        <v>5468</v>
      </c>
      <c r="C3180" t="s">
        <v>13076</v>
      </c>
      <c r="D3180" t="s">
        <v>5468</v>
      </c>
      <c r="E3180" t="s">
        <v>5468</v>
      </c>
      <c r="F3180">
        <v>0.1038</v>
      </c>
      <c r="G3180">
        <v>16260.4414</v>
      </c>
      <c r="H3180">
        <v>4.0476999999999999</v>
      </c>
      <c r="I3180">
        <v>0.1038</v>
      </c>
      <c r="J3180">
        <v>0</v>
      </c>
    </row>
    <row r="3181" spans="1:10">
      <c r="A3181">
        <v>0</v>
      </c>
      <c r="B3181" t="s">
        <v>5469</v>
      </c>
      <c r="C3181" t="s">
        <v>13076</v>
      </c>
      <c r="D3181" t="s">
        <v>5469</v>
      </c>
      <c r="E3181" t="s">
        <v>5469</v>
      </c>
      <c r="F3181">
        <v>2.9399999999999999E-2</v>
      </c>
      <c r="G3181">
        <v>36373.308599999997</v>
      </c>
      <c r="H3181">
        <v>28.924399999999999</v>
      </c>
      <c r="I3181">
        <v>2.9399999999999999E-2</v>
      </c>
      <c r="J3181">
        <v>0</v>
      </c>
    </row>
    <row r="3182" spans="1:10">
      <c r="A3182">
        <v>0</v>
      </c>
      <c r="B3182" t="s">
        <v>5470</v>
      </c>
      <c r="C3182" t="s">
        <v>13076</v>
      </c>
      <c r="D3182" t="s">
        <v>5470</v>
      </c>
      <c r="E3182" t="s">
        <v>5470</v>
      </c>
      <c r="F3182">
        <v>2.2499999999999999E-2</v>
      </c>
      <c r="G3182">
        <v>39217.351600000002</v>
      </c>
      <c r="H3182">
        <v>38.253</v>
      </c>
      <c r="I3182">
        <v>2.2499999999999999E-2</v>
      </c>
      <c r="J3182">
        <v>0</v>
      </c>
    </row>
    <row r="3183" spans="1:10">
      <c r="A3183">
        <v>0</v>
      </c>
      <c r="B3183" t="s">
        <v>5471</v>
      </c>
      <c r="C3183" t="s">
        <v>13076</v>
      </c>
      <c r="D3183" t="s">
        <v>5471</v>
      </c>
      <c r="E3183" t="s">
        <v>5471</v>
      </c>
      <c r="F3183">
        <v>3.1199999999999999E-2</v>
      </c>
      <c r="G3183">
        <v>35661.347699999998</v>
      </c>
      <c r="H3183">
        <v>27.052099999999999</v>
      </c>
      <c r="I3183">
        <v>3.1199999999999999E-2</v>
      </c>
      <c r="J3183">
        <v>0</v>
      </c>
    </row>
    <row r="3184" spans="1:10">
      <c r="A3184">
        <v>0</v>
      </c>
      <c r="B3184" t="s">
        <v>5472</v>
      </c>
      <c r="C3184" t="s">
        <v>13076</v>
      </c>
      <c r="D3184" t="s">
        <v>5472</v>
      </c>
      <c r="E3184" t="s">
        <v>5472</v>
      </c>
      <c r="F3184">
        <v>1.2800000000000001E-2</v>
      </c>
      <c r="G3184">
        <v>43519.324200000003</v>
      </c>
      <c r="H3184">
        <v>62.068100000000001</v>
      </c>
      <c r="I3184">
        <v>1.2800000000000001E-2</v>
      </c>
      <c r="J3184">
        <v>0</v>
      </c>
    </row>
    <row r="3185" spans="1:10">
      <c r="A3185">
        <v>0</v>
      </c>
      <c r="B3185" t="s">
        <v>5476</v>
      </c>
      <c r="C3185" t="s">
        <v>13076</v>
      </c>
      <c r="D3185" t="s">
        <v>5476</v>
      </c>
      <c r="E3185" t="s">
        <v>5476</v>
      </c>
      <c r="F3185">
        <v>3.4700000000000002E-2</v>
      </c>
      <c r="G3185">
        <v>34343.179700000001</v>
      </c>
      <c r="H3185">
        <v>23.880299999999998</v>
      </c>
      <c r="I3185">
        <v>3.4700000000000002E-2</v>
      </c>
      <c r="J3185">
        <v>0</v>
      </c>
    </row>
    <row r="3186" spans="1:10">
      <c r="A3186">
        <v>0</v>
      </c>
      <c r="B3186" t="s">
        <v>5477</v>
      </c>
      <c r="C3186" t="s">
        <v>13076</v>
      </c>
      <c r="D3186" t="s">
        <v>5477</v>
      </c>
      <c r="E3186" t="s">
        <v>5477</v>
      </c>
      <c r="F3186">
        <v>0.01</v>
      </c>
      <c r="G3186">
        <v>44889.007799999999</v>
      </c>
      <c r="H3186">
        <v>73.272499999999994</v>
      </c>
      <c r="I3186">
        <v>0.01</v>
      </c>
      <c r="J3186">
        <v>0</v>
      </c>
    </row>
    <row r="3187" spans="1:10">
      <c r="A3187">
        <v>0</v>
      </c>
      <c r="B3187" t="s">
        <v>5478</v>
      </c>
      <c r="C3187" t="s">
        <v>13076</v>
      </c>
      <c r="D3187" t="s">
        <v>5478</v>
      </c>
      <c r="E3187" t="s">
        <v>5478</v>
      </c>
      <c r="F3187">
        <v>2.9000000000000001E-2</v>
      </c>
      <c r="G3187">
        <v>36539.765599999999</v>
      </c>
      <c r="H3187">
        <v>29.3871</v>
      </c>
      <c r="I3187">
        <v>2.9000000000000001E-2</v>
      </c>
      <c r="J3187">
        <v>0</v>
      </c>
    </row>
    <row r="3188" spans="1:10">
      <c r="A3188">
        <v>0</v>
      </c>
      <c r="B3188" t="s">
        <v>5479</v>
      </c>
      <c r="C3188" t="s">
        <v>13076</v>
      </c>
      <c r="D3188" t="s">
        <v>5479</v>
      </c>
      <c r="E3188" t="s">
        <v>5479</v>
      </c>
      <c r="F3188">
        <v>2.23E-2</v>
      </c>
      <c r="G3188">
        <v>39260.648399999998</v>
      </c>
      <c r="H3188">
        <v>38.427300000000002</v>
      </c>
      <c r="I3188">
        <v>2.23E-2</v>
      </c>
      <c r="J3188">
        <v>0</v>
      </c>
    </row>
    <row r="3189" spans="1:10">
      <c r="A3189">
        <v>0</v>
      </c>
      <c r="B3189" t="s">
        <v>5480</v>
      </c>
      <c r="C3189" t="s">
        <v>13076</v>
      </c>
      <c r="D3189" t="s">
        <v>5480</v>
      </c>
      <c r="E3189" t="s">
        <v>5480</v>
      </c>
      <c r="F3189">
        <v>4.9599999999999998E-2</v>
      </c>
      <c r="G3189">
        <v>29246.574199999999</v>
      </c>
      <c r="H3189">
        <v>14.882099999999999</v>
      </c>
      <c r="I3189">
        <v>4.9599999999999998E-2</v>
      </c>
      <c r="J3189">
        <v>0</v>
      </c>
    </row>
    <row r="3190" spans="1:10">
      <c r="A3190">
        <v>0</v>
      </c>
      <c r="B3190" t="s">
        <v>5481</v>
      </c>
      <c r="C3190" t="s">
        <v>13076</v>
      </c>
      <c r="D3190" t="s">
        <v>5481</v>
      </c>
      <c r="E3190" t="s">
        <v>5481</v>
      </c>
      <c r="F3190">
        <v>3.4799999999999998E-2</v>
      </c>
      <c r="G3190">
        <v>34294.179700000001</v>
      </c>
      <c r="H3190">
        <v>23.772099999999998</v>
      </c>
      <c r="I3190">
        <v>3.4799999999999998E-2</v>
      </c>
      <c r="J3190">
        <v>0</v>
      </c>
    </row>
    <row r="3191" spans="1:10">
      <c r="A3191">
        <v>0</v>
      </c>
      <c r="B3191" t="s">
        <v>5482</v>
      </c>
      <c r="C3191" t="s">
        <v>13076</v>
      </c>
      <c r="D3191" t="s">
        <v>5482</v>
      </c>
      <c r="E3191" t="s">
        <v>5482</v>
      </c>
      <c r="F3191">
        <v>1.6E-2</v>
      </c>
      <c r="G3191">
        <v>42065.179700000001</v>
      </c>
      <c r="H3191">
        <v>52.345199999999998</v>
      </c>
      <c r="I3191">
        <v>1.6E-2</v>
      </c>
      <c r="J3191">
        <v>0</v>
      </c>
    </row>
    <row r="3192" spans="1:10">
      <c r="A3192">
        <v>0</v>
      </c>
      <c r="B3192" t="s">
        <v>5483</v>
      </c>
      <c r="C3192" t="s">
        <v>13076</v>
      </c>
      <c r="D3192" t="s">
        <v>5483</v>
      </c>
      <c r="E3192" t="s">
        <v>5483</v>
      </c>
      <c r="F3192">
        <v>3.61E-2</v>
      </c>
      <c r="G3192">
        <v>33837.136700000003</v>
      </c>
      <c r="H3192">
        <v>22.782599999999999</v>
      </c>
      <c r="I3192">
        <v>3.61E-2</v>
      </c>
      <c r="J3192">
        <v>0</v>
      </c>
    </row>
    <row r="3193" spans="1:10">
      <c r="A3193">
        <v>0</v>
      </c>
      <c r="B3193" t="s">
        <v>5484</v>
      </c>
      <c r="C3193" t="s">
        <v>13076</v>
      </c>
      <c r="D3193" t="s">
        <v>5484</v>
      </c>
      <c r="E3193" t="s">
        <v>5484</v>
      </c>
      <c r="F3193">
        <v>1.41E-2</v>
      </c>
      <c r="G3193">
        <v>42933.769500000002</v>
      </c>
      <c r="H3193">
        <v>57.928100000000001</v>
      </c>
      <c r="I3193">
        <v>1.41E-2</v>
      </c>
      <c r="J3193">
        <v>0</v>
      </c>
    </row>
    <row r="3194" spans="1:10">
      <c r="A3194">
        <v>0</v>
      </c>
      <c r="B3194" t="s">
        <v>5489</v>
      </c>
      <c r="C3194" t="s">
        <v>13076</v>
      </c>
      <c r="D3194" t="s">
        <v>5489</v>
      </c>
      <c r="E3194" t="s">
        <v>5489</v>
      </c>
      <c r="F3194">
        <v>1.35E-2</v>
      </c>
      <c r="G3194">
        <v>43214.8125</v>
      </c>
      <c r="H3194">
        <v>59.8125</v>
      </c>
      <c r="I3194">
        <v>1.35E-2</v>
      </c>
      <c r="J3194">
        <v>0</v>
      </c>
    </row>
    <row r="3195" spans="1:10">
      <c r="A3195">
        <v>0</v>
      </c>
      <c r="B3195" t="s">
        <v>5490</v>
      </c>
      <c r="C3195" t="s">
        <v>13076</v>
      </c>
      <c r="D3195" t="s">
        <v>5490</v>
      </c>
      <c r="E3195" t="s">
        <v>5490</v>
      </c>
      <c r="F3195">
        <v>5.1400000000000001E-2</v>
      </c>
      <c r="G3195">
        <v>28677.5137</v>
      </c>
      <c r="H3195">
        <v>14.106400000000001</v>
      </c>
      <c r="I3195">
        <v>5.1400000000000001E-2</v>
      </c>
      <c r="J3195">
        <v>0</v>
      </c>
    </row>
    <row r="3196" spans="1:10">
      <c r="A3196">
        <v>0</v>
      </c>
      <c r="B3196" t="s">
        <v>5491</v>
      </c>
      <c r="C3196" t="s">
        <v>13076</v>
      </c>
      <c r="D3196" t="s">
        <v>5491</v>
      </c>
      <c r="E3196" t="s">
        <v>5491</v>
      </c>
      <c r="F3196">
        <v>3.4700000000000002E-2</v>
      </c>
      <c r="G3196">
        <v>34366.597699999998</v>
      </c>
      <c r="H3196">
        <v>23.931999999999999</v>
      </c>
      <c r="I3196">
        <v>3.4700000000000002E-2</v>
      </c>
      <c r="J3196">
        <v>0</v>
      </c>
    </row>
    <row r="3197" spans="1:10">
      <c r="A3197">
        <v>0</v>
      </c>
      <c r="B3197" t="s">
        <v>5492</v>
      </c>
      <c r="C3197" t="s">
        <v>13076</v>
      </c>
      <c r="D3197" t="s">
        <v>5492</v>
      </c>
      <c r="E3197" t="s">
        <v>5492</v>
      </c>
      <c r="F3197">
        <v>1.8599999999999998E-2</v>
      </c>
      <c r="G3197">
        <v>40892.558599999997</v>
      </c>
      <c r="H3197">
        <v>45.683300000000003</v>
      </c>
      <c r="I3197">
        <v>1.8599999999999998E-2</v>
      </c>
      <c r="J3197">
        <v>0</v>
      </c>
    </row>
    <row r="3198" spans="1:10">
      <c r="A3198">
        <v>0</v>
      </c>
      <c r="B3198" t="s">
        <v>5493</v>
      </c>
      <c r="C3198" t="s">
        <v>13076</v>
      </c>
      <c r="D3198" t="s">
        <v>5493</v>
      </c>
      <c r="E3198" t="s">
        <v>5493</v>
      </c>
      <c r="F3198">
        <v>5.91E-2</v>
      </c>
      <c r="G3198">
        <v>26367.171900000001</v>
      </c>
      <c r="H3198">
        <v>11.3469</v>
      </c>
      <c r="I3198">
        <v>5.91E-2</v>
      </c>
      <c r="J3198">
        <v>0</v>
      </c>
    </row>
    <row r="3199" spans="1:10">
      <c r="A3199">
        <v>0</v>
      </c>
      <c r="B3199" t="s">
        <v>5494</v>
      </c>
      <c r="C3199" t="s">
        <v>13076</v>
      </c>
      <c r="D3199" t="s">
        <v>5494</v>
      </c>
      <c r="E3199" t="s">
        <v>5494</v>
      </c>
      <c r="F3199">
        <v>4.1999999999999997E-3</v>
      </c>
      <c r="G3199">
        <v>47786.445299999999</v>
      </c>
      <c r="H3199">
        <v>95.572400000000002</v>
      </c>
      <c r="I3199">
        <v>4.1999999999999997E-3</v>
      </c>
      <c r="J3199">
        <v>0</v>
      </c>
    </row>
    <row r="3200" spans="1:10">
      <c r="A3200">
        <v>0</v>
      </c>
      <c r="B3200" t="s">
        <v>5495</v>
      </c>
      <c r="C3200" t="s">
        <v>13076</v>
      </c>
      <c r="D3200" t="s">
        <v>5495</v>
      </c>
      <c r="E3200" t="s">
        <v>5495</v>
      </c>
      <c r="F3200">
        <v>1.6299999999999999E-2</v>
      </c>
      <c r="G3200">
        <v>41927.511700000003</v>
      </c>
      <c r="H3200">
        <v>51.500300000000003</v>
      </c>
      <c r="I3200">
        <v>1.6299999999999999E-2</v>
      </c>
      <c r="J3200">
        <v>0</v>
      </c>
    </row>
    <row r="3201" spans="1:10">
      <c r="A3201">
        <v>0</v>
      </c>
      <c r="B3201" t="s">
        <v>5496</v>
      </c>
      <c r="C3201" t="s">
        <v>13076</v>
      </c>
      <c r="D3201" t="s">
        <v>5496</v>
      </c>
      <c r="E3201" t="s">
        <v>5496</v>
      </c>
      <c r="F3201">
        <v>1.2E-2</v>
      </c>
      <c r="G3201">
        <v>43889.109400000001</v>
      </c>
      <c r="H3201">
        <v>64.813900000000004</v>
      </c>
      <c r="I3201">
        <v>1.2E-2</v>
      </c>
      <c r="J3201">
        <v>0</v>
      </c>
    </row>
    <row r="3202" spans="1:10">
      <c r="A3202">
        <v>0</v>
      </c>
      <c r="B3202" t="s">
        <v>5497</v>
      </c>
      <c r="C3202" t="s">
        <v>13076</v>
      </c>
      <c r="D3202" t="s">
        <v>5497</v>
      </c>
      <c r="E3202" t="s">
        <v>5497</v>
      </c>
      <c r="F3202">
        <v>9.1000000000000004E-3</v>
      </c>
      <c r="G3202">
        <v>45303.757799999999</v>
      </c>
      <c r="H3202">
        <v>76.939599999999999</v>
      </c>
      <c r="I3202">
        <v>9.1000000000000004E-3</v>
      </c>
      <c r="J3202">
        <v>0</v>
      </c>
    </row>
    <row r="3203" spans="1:10">
      <c r="A3203">
        <v>0</v>
      </c>
      <c r="B3203" t="s">
        <v>5498</v>
      </c>
      <c r="C3203" t="s">
        <v>13076</v>
      </c>
      <c r="D3203" t="s">
        <v>5498</v>
      </c>
      <c r="E3203" t="s">
        <v>5498</v>
      </c>
      <c r="F3203">
        <v>2.7400000000000001E-2</v>
      </c>
      <c r="G3203">
        <v>37173.003900000003</v>
      </c>
      <c r="H3203">
        <v>31.217199999999998</v>
      </c>
      <c r="I3203">
        <v>2.7400000000000001E-2</v>
      </c>
      <c r="J3203">
        <v>0</v>
      </c>
    </row>
    <row r="3204" spans="1:10">
      <c r="A3204">
        <v>0</v>
      </c>
      <c r="B3204" t="s">
        <v>5499</v>
      </c>
      <c r="C3204" t="s">
        <v>13076</v>
      </c>
      <c r="D3204" t="s">
        <v>5499</v>
      </c>
      <c r="E3204" t="s">
        <v>5499</v>
      </c>
      <c r="F3204">
        <v>0.1057</v>
      </c>
      <c r="G3204">
        <v>15938.885700000001</v>
      </c>
      <c r="H3204">
        <v>3.9117999999999999</v>
      </c>
      <c r="I3204">
        <v>0.1057</v>
      </c>
      <c r="J3204">
        <v>0</v>
      </c>
    </row>
    <row r="3205" spans="1:10">
      <c r="A3205">
        <v>0</v>
      </c>
      <c r="B3205" t="s">
        <v>5500</v>
      </c>
      <c r="C3205" t="s">
        <v>13076</v>
      </c>
      <c r="D3205" t="s">
        <v>5500</v>
      </c>
      <c r="E3205" t="s">
        <v>5500</v>
      </c>
      <c r="F3205">
        <v>5.67E-2</v>
      </c>
      <c r="G3205">
        <v>27087.484400000001</v>
      </c>
      <c r="H3205">
        <v>12.172599999999999</v>
      </c>
      <c r="I3205">
        <v>5.67E-2</v>
      </c>
      <c r="J3205">
        <v>0</v>
      </c>
    </row>
    <row r="3206" spans="1:10">
      <c r="A3206">
        <v>0</v>
      </c>
      <c r="B3206" t="s">
        <v>5501</v>
      </c>
      <c r="C3206" t="s">
        <v>13076</v>
      </c>
      <c r="D3206" t="s">
        <v>5501</v>
      </c>
      <c r="E3206" t="s">
        <v>5501</v>
      </c>
      <c r="F3206">
        <v>0.20449999999999999</v>
      </c>
      <c r="G3206">
        <v>5467.7650999999996</v>
      </c>
      <c r="H3206">
        <v>0.95989999999999998</v>
      </c>
      <c r="I3206">
        <v>0.20449999999999999</v>
      </c>
      <c r="J3206">
        <v>1</v>
      </c>
    </row>
    <row r="3207" spans="1:10">
      <c r="A3207">
        <v>0</v>
      </c>
      <c r="B3207" t="s">
        <v>5502</v>
      </c>
      <c r="C3207" t="s">
        <v>13076</v>
      </c>
      <c r="D3207" t="s">
        <v>5502</v>
      </c>
      <c r="E3207" t="s">
        <v>5502</v>
      </c>
      <c r="F3207">
        <v>1.41E-2</v>
      </c>
      <c r="G3207">
        <v>42931.003900000003</v>
      </c>
      <c r="H3207">
        <v>57.909399999999998</v>
      </c>
      <c r="I3207">
        <v>1.41E-2</v>
      </c>
      <c r="J3207">
        <v>0</v>
      </c>
    </row>
    <row r="3208" spans="1:10">
      <c r="A3208">
        <v>0</v>
      </c>
      <c r="B3208" t="s">
        <v>5503</v>
      </c>
      <c r="C3208" t="s">
        <v>13076</v>
      </c>
      <c r="D3208" t="s">
        <v>5503</v>
      </c>
      <c r="E3208" t="s">
        <v>5503</v>
      </c>
      <c r="F3208">
        <v>1.9599999999999999E-2</v>
      </c>
      <c r="G3208">
        <v>40448.117200000001</v>
      </c>
      <c r="H3208">
        <v>43.563499999999998</v>
      </c>
      <c r="I3208">
        <v>1.9599999999999999E-2</v>
      </c>
      <c r="J3208">
        <v>0</v>
      </c>
    </row>
    <row r="3209" spans="1:10">
      <c r="A3209">
        <v>0</v>
      </c>
      <c r="B3209" t="s">
        <v>5504</v>
      </c>
      <c r="C3209" t="s">
        <v>13076</v>
      </c>
      <c r="D3209" t="s">
        <v>5504</v>
      </c>
      <c r="E3209" t="s">
        <v>5504</v>
      </c>
      <c r="F3209">
        <v>1.0999999999999999E-2</v>
      </c>
      <c r="G3209">
        <v>44390.078099999999</v>
      </c>
      <c r="H3209">
        <v>68.958699999999993</v>
      </c>
      <c r="I3209">
        <v>1.0999999999999999E-2</v>
      </c>
      <c r="J3209">
        <v>0</v>
      </c>
    </row>
    <row r="3210" spans="1:10">
      <c r="A3210">
        <v>0</v>
      </c>
      <c r="B3210" t="s">
        <v>5505</v>
      </c>
      <c r="C3210" t="s">
        <v>13076</v>
      </c>
      <c r="D3210" t="s">
        <v>5505</v>
      </c>
      <c r="E3210" t="s">
        <v>5505</v>
      </c>
      <c r="F3210">
        <v>0.1613</v>
      </c>
      <c r="G3210">
        <v>8729.4843999999994</v>
      </c>
      <c r="H3210">
        <v>1.6298999999999999</v>
      </c>
      <c r="I3210">
        <v>0.1613</v>
      </c>
      <c r="J3210">
        <v>1</v>
      </c>
    </row>
    <row r="3211" spans="1:10">
      <c r="A3211">
        <v>0</v>
      </c>
      <c r="B3211" t="s">
        <v>5506</v>
      </c>
      <c r="C3211" t="s">
        <v>13076</v>
      </c>
      <c r="D3211" t="s">
        <v>5506</v>
      </c>
      <c r="E3211" t="s">
        <v>5506</v>
      </c>
      <c r="F3211">
        <v>1.2999999999999999E-2</v>
      </c>
      <c r="G3211">
        <v>43445.9375</v>
      </c>
      <c r="H3211">
        <v>61.520400000000002</v>
      </c>
      <c r="I3211">
        <v>1.2999999999999999E-2</v>
      </c>
      <c r="J3211">
        <v>0</v>
      </c>
    </row>
    <row r="3212" spans="1:10">
      <c r="A3212">
        <v>0</v>
      </c>
      <c r="B3212" t="s">
        <v>5510</v>
      </c>
      <c r="C3212" t="s">
        <v>13076</v>
      </c>
      <c r="D3212" t="s">
        <v>5510</v>
      </c>
      <c r="E3212" t="s">
        <v>5510</v>
      </c>
      <c r="F3212">
        <v>3.2300000000000002E-2</v>
      </c>
      <c r="G3212">
        <v>35263.460899999998</v>
      </c>
      <c r="H3212">
        <v>26.036300000000001</v>
      </c>
      <c r="I3212">
        <v>3.2300000000000002E-2</v>
      </c>
      <c r="J3212">
        <v>0</v>
      </c>
    </row>
    <row r="3213" spans="1:10">
      <c r="A3213">
        <v>0</v>
      </c>
      <c r="B3213" t="s">
        <v>5511</v>
      </c>
      <c r="C3213" t="s">
        <v>13076</v>
      </c>
      <c r="D3213" t="s">
        <v>5511</v>
      </c>
      <c r="E3213" t="s">
        <v>5511</v>
      </c>
      <c r="F3213">
        <v>1.7899999999999999E-2</v>
      </c>
      <c r="G3213">
        <v>41198.558599999997</v>
      </c>
      <c r="H3213">
        <v>47.2744</v>
      </c>
      <c r="I3213">
        <v>1.7899999999999999E-2</v>
      </c>
      <c r="J3213">
        <v>0</v>
      </c>
    </row>
    <row r="3214" spans="1:10">
      <c r="A3214">
        <v>0</v>
      </c>
      <c r="B3214" t="s">
        <v>5512</v>
      </c>
      <c r="C3214" t="s">
        <v>13076</v>
      </c>
      <c r="D3214" t="s">
        <v>5512</v>
      </c>
      <c r="E3214" t="s">
        <v>5512</v>
      </c>
      <c r="F3214">
        <v>6.9099999999999995E-2</v>
      </c>
      <c r="G3214">
        <v>23671.160199999998</v>
      </c>
      <c r="H3214">
        <v>8.7448999999999995</v>
      </c>
      <c r="I3214">
        <v>6.9099999999999995E-2</v>
      </c>
      <c r="J3214">
        <v>0</v>
      </c>
    </row>
    <row r="3215" spans="1:10">
      <c r="A3215">
        <v>0</v>
      </c>
      <c r="B3215" t="s">
        <v>5513</v>
      </c>
      <c r="C3215" t="s">
        <v>13076</v>
      </c>
      <c r="D3215" t="s">
        <v>5513</v>
      </c>
      <c r="E3215" t="s">
        <v>5513</v>
      </c>
      <c r="F3215">
        <v>2.1499999999999998E-2</v>
      </c>
      <c r="G3215">
        <v>39611.796900000001</v>
      </c>
      <c r="H3215">
        <v>39.860700000000001</v>
      </c>
      <c r="I3215">
        <v>2.1499999999999998E-2</v>
      </c>
      <c r="J3215">
        <v>0</v>
      </c>
    </row>
    <row r="3216" spans="1:10">
      <c r="A3216">
        <v>0</v>
      </c>
      <c r="B3216" t="s">
        <v>5514</v>
      </c>
      <c r="C3216" t="s">
        <v>13076</v>
      </c>
      <c r="D3216" t="s">
        <v>5514</v>
      </c>
      <c r="E3216" t="s">
        <v>5514</v>
      </c>
      <c r="F3216">
        <v>6.4000000000000003E-3</v>
      </c>
      <c r="G3216">
        <v>46647.765599999999</v>
      </c>
      <c r="H3216">
        <v>88.742699999999999</v>
      </c>
      <c r="I3216">
        <v>6.4000000000000003E-3</v>
      </c>
      <c r="J3216">
        <v>0</v>
      </c>
    </row>
    <row r="3217" spans="1:10">
      <c r="A3217">
        <v>0</v>
      </c>
      <c r="B3217" t="s">
        <v>5515</v>
      </c>
      <c r="C3217" t="s">
        <v>13076</v>
      </c>
      <c r="D3217" t="s">
        <v>5515</v>
      </c>
      <c r="E3217" t="s">
        <v>5515</v>
      </c>
      <c r="F3217">
        <v>5.3E-3</v>
      </c>
      <c r="G3217">
        <v>47230.269500000002</v>
      </c>
      <c r="H3217">
        <v>93.049800000000005</v>
      </c>
      <c r="I3217">
        <v>5.3E-3</v>
      </c>
      <c r="J3217">
        <v>0</v>
      </c>
    </row>
    <row r="3218" spans="1:10">
      <c r="A3218">
        <v>0</v>
      </c>
      <c r="B3218" t="s">
        <v>5516</v>
      </c>
      <c r="C3218" t="s">
        <v>13076</v>
      </c>
      <c r="D3218" t="s">
        <v>5516</v>
      </c>
      <c r="E3218" t="s">
        <v>5516</v>
      </c>
      <c r="F3218">
        <v>1.83E-2</v>
      </c>
      <c r="G3218">
        <v>41033.945299999999</v>
      </c>
      <c r="H3218">
        <v>46.4071</v>
      </c>
      <c r="I3218">
        <v>1.83E-2</v>
      </c>
      <c r="J3218">
        <v>0</v>
      </c>
    </row>
    <row r="3219" spans="1:10">
      <c r="A3219">
        <v>0</v>
      </c>
      <c r="B3219" t="s">
        <v>5517</v>
      </c>
      <c r="C3219" t="s">
        <v>13076</v>
      </c>
      <c r="D3219" t="s">
        <v>5517</v>
      </c>
      <c r="E3219" t="s">
        <v>5517</v>
      </c>
      <c r="F3219">
        <v>4.7000000000000002E-3</v>
      </c>
      <c r="G3219">
        <v>47534.281199999998</v>
      </c>
      <c r="H3219">
        <v>95.055000000000007</v>
      </c>
      <c r="I3219">
        <v>4.7000000000000002E-3</v>
      </c>
      <c r="J3219">
        <v>0</v>
      </c>
    </row>
    <row r="3220" spans="1:10">
      <c r="A3220">
        <v>0</v>
      </c>
      <c r="B3220" t="s">
        <v>5518</v>
      </c>
      <c r="C3220" t="s">
        <v>13076</v>
      </c>
      <c r="D3220" t="s">
        <v>5518</v>
      </c>
      <c r="E3220" t="s">
        <v>5518</v>
      </c>
      <c r="F3220">
        <v>2.7300000000000001E-2</v>
      </c>
      <c r="G3220">
        <v>37203.582000000002</v>
      </c>
      <c r="H3220">
        <v>31.313099999999999</v>
      </c>
      <c r="I3220">
        <v>2.7300000000000001E-2</v>
      </c>
      <c r="J3220">
        <v>0</v>
      </c>
    </row>
    <row r="3221" spans="1:10">
      <c r="A3221">
        <v>0</v>
      </c>
      <c r="B3221" t="s">
        <v>5522</v>
      </c>
      <c r="C3221" t="s">
        <v>13076</v>
      </c>
      <c r="D3221" t="s">
        <v>5522</v>
      </c>
      <c r="E3221" t="s">
        <v>5522</v>
      </c>
      <c r="F3221">
        <v>5.7299999999999997E-2</v>
      </c>
      <c r="G3221">
        <v>26889.206999999999</v>
      </c>
      <c r="H3221">
        <v>11.9428</v>
      </c>
      <c r="I3221">
        <v>5.7299999999999997E-2</v>
      </c>
      <c r="J3221">
        <v>0</v>
      </c>
    </row>
    <row r="3222" spans="1:10">
      <c r="A3222">
        <v>0</v>
      </c>
      <c r="B3222" t="s">
        <v>5523</v>
      </c>
      <c r="C3222" t="s">
        <v>13076</v>
      </c>
      <c r="D3222" t="s">
        <v>5523</v>
      </c>
      <c r="E3222" t="s">
        <v>5523</v>
      </c>
      <c r="F3222">
        <v>2.1999999999999999E-2</v>
      </c>
      <c r="G3222">
        <v>39407.472699999998</v>
      </c>
      <c r="H3222">
        <v>39.017600000000002</v>
      </c>
      <c r="I3222">
        <v>2.1999999999999999E-2</v>
      </c>
      <c r="J3222">
        <v>0</v>
      </c>
    </row>
    <row r="3223" spans="1:10">
      <c r="A3223">
        <v>0</v>
      </c>
      <c r="B3223" t="s">
        <v>5524</v>
      </c>
      <c r="C3223" t="s">
        <v>13076</v>
      </c>
      <c r="D3223" t="s">
        <v>5524</v>
      </c>
      <c r="E3223" t="s">
        <v>5524</v>
      </c>
      <c r="F3223">
        <v>1.38E-2</v>
      </c>
      <c r="G3223">
        <v>43082.214800000002</v>
      </c>
      <c r="H3223">
        <v>58.924999999999997</v>
      </c>
      <c r="I3223">
        <v>1.38E-2</v>
      </c>
      <c r="J3223">
        <v>0</v>
      </c>
    </row>
    <row r="3224" spans="1:10">
      <c r="A3224">
        <v>0</v>
      </c>
      <c r="B3224" t="s">
        <v>5525</v>
      </c>
      <c r="C3224" t="s">
        <v>13076</v>
      </c>
      <c r="D3224" t="s">
        <v>5525</v>
      </c>
      <c r="E3224" t="s">
        <v>5525</v>
      </c>
      <c r="F3224">
        <v>7.3000000000000001E-3</v>
      </c>
      <c r="G3224">
        <v>46178.726600000002</v>
      </c>
      <c r="H3224">
        <v>84.828400000000002</v>
      </c>
      <c r="I3224">
        <v>7.3000000000000001E-3</v>
      </c>
      <c r="J3224">
        <v>0</v>
      </c>
    </row>
    <row r="3225" spans="1:10">
      <c r="A3225">
        <v>0</v>
      </c>
      <c r="B3225" t="s">
        <v>5526</v>
      </c>
      <c r="C3225" t="s">
        <v>13076</v>
      </c>
      <c r="D3225" t="s">
        <v>5526</v>
      </c>
      <c r="E3225" t="s">
        <v>5526</v>
      </c>
      <c r="F3225">
        <v>1.37E-2</v>
      </c>
      <c r="G3225">
        <v>43092.468800000002</v>
      </c>
      <c r="H3225">
        <v>58.9938</v>
      </c>
      <c r="I3225">
        <v>1.37E-2</v>
      </c>
      <c r="J3225">
        <v>0</v>
      </c>
    </row>
    <row r="3226" spans="1:10">
      <c r="A3226">
        <v>0</v>
      </c>
      <c r="B3226" t="s">
        <v>5527</v>
      </c>
      <c r="C3226" t="s">
        <v>13076</v>
      </c>
      <c r="D3226" t="s">
        <v>5527</v>
      </c>
      <c r="E3226" t="s">
        <v>5527</v>
      </c>
      <c r="F3226">
        <v>3.0700000000000002E-2</v>
      </c>
      <c r="G3226">
        <v>35878.839800000002</v>
      </c>
      <c r="H3226">
        <v>27.594000000000001</v>
      </c>
      <c r="I3226">
        <v>3.0700000000000002E-2</v>
      </c>
      <c r="J3226">
        <v>0</v>
      </c>
    </row>
    <row r="3227" spans="1:10">
      <c r="A3227">
        <v>0</v>
      </c>
      <c r="B3227" t="s">
        <v>5528</v>
      </c>
      <c r="C3227" t="s">
        <v>13076</v>
      </c>
      <c r="D3227" t="s">
        <v>5528</v>
      </c>
      <c r="E3227" t="s">
        <v>5528</v>
      </c>
      <c r="F3227">
        <v>7.7000000000000002E-3</v>
      </c>
      <c r="G3227">
        <v>45993.742200000001</v>
      </c>
      <c r="H3227">
        <v>83.152699999999996</v>
      </c>
      <c r="I3227">
        <v>7.7000000000000002E-3</v>
      </c>
      <c r="J3227">
        <v>0</v>
      </c>
    </row>
    <row r="3228" spans="1:10">
      <c r="A3228">
        <v>0</v>
      </c>
      <c r="B3228" t="s">
        <v>5529</v>
      </c>
      <c r="C3228" t="s">
        <v>13076</v>
      </c>
      <c r="D3228" t="s">
        <v>5529</v>
      </c>
      <c r="E3228" t="s">
        <v>5529</v>
      </c>
      <c r="F3228">
        <v>6.6E-3</v>
      </c>
      <c r="G3228">
        <v>46573.636700000003</v>
      </c>
      <c r="H3228">
        <v>88.128699999999995</v>
      </c>
      <c r="I3228">
        <v>6.6E-3</v>
      </c>
      <c r="J3228">
        <v>0</v>
      </c>
    </row>
    <row r="3229" spans="1:10">
      <c r="A3229">
        <v>0</v>
      </c>
      <c r="B3229" t="s">
        <v>5530</v>
      </c>
      <c r="C3229" t="s">
        <v>13076</v>
      </c>
      <c r="D3229" t="s">
        <v>5530</v>
      </c>
      <c r="E3229" t="s">
        <v>5530</v>
      </c>
      <c r="F3229">
        <v>6.1999999999999998E-3</v>
      </c>
      <c r="G3229">
        <v>46743.257799999999</v>
      </c>
      <c r="H3229">
        <v>89.532200000000003</v>
      </c>
      <c r="I3229">
        <v>6.1999999999999998E-3</v>
      </c>
      <c r="J3229">
        <v>0</v>
      </c>
    </row>
    <row r="3230" spans="1:10">
      <c r="A3230">
        <v>0</v>
      </c>
      <c r="B3230" t="s">
        <v>5534</v>
      </c>
      <c r="C3230" t="s">
        <v>13076</v>
      </c>
      <c r="D3230" t="s">
        <v>5534</v>
      </c>
      <c r="E3230" t="s">
        <v>5534</v>
      </c>
      <c r="F3230">
        <v>1.6799999999999999E-2</v>
      </c>
      <c r="G3230">
        <v>41705.351600000002</v>
      </c>
      <c r="H3230">
        <v>50.131100000000004</v>
      </c>
      <c r="I3230">
        <v>1.6799999999999999E-2</v>
      </c>
      <c r="J3230">
        <v>0</v>
      </c>
    </row>
    <row r="3231" spans="1:10">
      <c r="A3231">
        <v>0</v>
      </c>
      <c r="B3231" t="s">
        <v>5535</v>
      </c>
      <c r="C3231" t="s">
        <v>13076</v>
      </c>
      <c r="D3231" t="s">
        <v>5535</v>
      </c>
      <c r="E3231" t="s">
        <v>5535</v>
      </c>
      <c r="F3231">
        <v>1.77E-2</v>
      </c>
      <c r="G3231">
        <v>41292.269500000002</v>
      </c>
      <c r="H3231">
        <v>47.762799999999999</v>
      </c>
      <c r="I3231">
        <v>1.77E-2</v>
      </c>
      <c r="J3231">
        <v>0</v>
      </c>
    </row>
    <row r="3232" spans="1:10">
      <c r="A3232">
        <v>0</v>
      </c>
      <c r="B3232" t="s">
        <v>5536</v>
      </c>
      <c r="C3232" t="s">
        <v>13076</v>
      </c>
      <c r="D3232" t="s">
        <v>5536</v>
      </c>
      <c r="E3232" t="s">
        <v>5536</v>
      </c>
      <c r="F3232">
        <v>1.46E-2</v>
      </c>
      <c r="G3232">
        <v>42712.781199999998</v>
      </c>
      <c r="H3232">
        <v>56.4375</v>
      </c>
      <c r="I3232">
        <v>1.46E-2</v>
      </c>
      <c r="J3232">
        <v>0</v>
      </c>
    </row>
    <row r="3233" spans="1:10">
      <c r="A3233">
        <v>0</v>
      </c>
      <c r="B3233" t="s">
        <v>5537</v>
      </c>
      <c r="C3233" t="s">
        <v>13076</v>
      </c>
      <c r="D3233" t="s">
        <v>5537</v>
      </c>
      <c r="E3233" t="s">
        <v>5537</v>
      </c>
      <c r="F3233">
        <v>5.6099999999999997E-2</v>
      </c>
      <c r="G3233">
        <v>27260.945299999999</v>
      </c>
      <c r="H3233">
        <v>12.3744</v>
      </c>
      <c r="I3233">
        <v>5.6099999999999997E-2</v>
      </c>
      <c r="J3233">
        <v>0</v>
      </c>
    </row>
    <row r="3234" spans="1:10">
      <c r="A3234">
        <v>0</v>
      </c>
      <c r="B3234" t="s">
        <v>5538</v>
      </c>
      <c r="C3234" t="s">
        <v>13076</v>
      </c>
      <c r="D3234" t="s">
        <v>5538</v>
      </c>
      <c r="E3234" t="s">
        <v>5538</v>
      </c>
      <c r="F3234">
        <v>2.75E-2</v>
      </c>
      <c r="G3234">
        <v>37138.429700000001</v>
      </c>
      <c r="H3234">
        <v>31.108599999999999</v>
      </c>
      <c r="I3234">
        <v>2.75E-2</v>
      </c>
      <c r="J3234">
        <v>0</v>
      </c>
    </row>
    <row r="3235" spans="1:10">
      <c r="A3235">
        <v>0</v>
      </c>
      <c r="B3235" t="s">
        <v>5539</v>
      </c>
      <c r="C3235" t="s">
        <v>13076</v>
      </c>
      <c r="D3235" t="s">
        <v>5539</v>
      </c>
      <c r="E3235" t="s">
        <v>5539</v>
      </c>
      <c r="F3235">
        <v>1.23E-2</v>
      </c>
      <c r="G3235">
        <v>43756.816400000003</v>
      </c>
      <c r="H3235">
        <v>63.834299999999999</v>
      </c>
      <c r="I3235">
        <v>1.23E-2</v>
      </c>
      <c r="J3235">
        <v>0</v>
      </c>
    </row>
    <row r="3236" spans="1:10">
      <c r="A3236">
        <v>0</v>
      </c>
      <c r="B3236" t="s">
        <v>5540</v>
      </c>
      <c r="C3236" t="s">
        <v>13076</v>
      </c>
      <c r="D3236" t="s">
        <v>5540</v>
      </c>
      <c r="E3236" t="s">
        <v>5540</v>
      </c>
      <c r="F3236">
        <v>5.3699999999999998E-2</v>
      </c>
      <c r="G3236">
        <v>27951.2012</v>
      </c>
      <c r="H3236">
        <v>13.184799999999999</v>
      </c>
      <c r="I3236">
        <v>5.3699999999999998E-2</v>
      </c>
      <c r="J3236">
        <v>0</v>
      </c>
    </row>
    <row r="3237" spans="1:10">
      <c r="A3237">
        <v>0</v>
      </c>
      <c r="B3237" t="s">
        <v>5541</v>
      </c>
      <c r="C3237" t="s">
        <v>13076</v>
      </c>
      <c r="D3237" t="s">
        <v>5541</v>
      </c>
      <c r="E3237" t="s">
        <v>5541</v>
      </c>
      <c r="F3237">
        <v>2.92E-2</v>
      </c>
      <c r="G3237">
        <v>36447.765599999999</v>
      </c>
      <c r="H3237">
        <v>29.131599999999999</v>
      </c>
      <c r="I3237">
        <v>2.92E-2</v>
      </c>
      <c r="J3237">
        <v>0</v>
      </c>
    </row>
    <row r="3238" spans="1:10">
      <c r="A3238">
        <v>0</v>
      </c>
      <c r="B3238" t="s">
        <v>5542</v>
      </c>
      <c r="C3238" t="s">
        <v>13076</v>
      </c>
      <c r="D3238" t="s">
        <v>5542</v>
      </c>
      <c r="E3238" t="s">
        <v>5542</v>
      </c>
      <c r="F3238">
        <v>4.0899999999999999E-2</v>
      </c>
      <c r="G3238">
        <v>32124.654299999998</v>
      </c>
      <c r="H3238">
        <v>19.424499999999998</v>
      </c>
      <c r="I3238">
        <v>4.0899999999999999E-2</v>
      </c>
      <c r="J3238">
        <v>0</v>
      </c>
    </row>
    <row r="3239" spans="1:10">
      <c r="A3239">
        <v>0</v>
      </c>
      <c r="B3239" t="s">
        <v>5547</v>
      </c>
      <c r="C3239" t="s">
        <v>13076</v>
      </c>
      <c r="D3239" t="s">
        <v>5547</v>
      </c>
      <c r="E3239" t="s">
        <v>5547</v>
      </c>
      <c r="F3239">
        <v>1.6E-2</v>
      </c>
      <c r="G3239">
        <v>42066.535199999998</v>
      </c>
      <c r="H3239">
        <v>52.3536</v>
      </c>
      <c r="I3239">
        <v>1.6E-2</v>
      </c>
      <c r="J3239">
        <v>0</v>
      </c>
    </row>
    <row r="3240" spans="1:10">
      <c r="A3240">
        <v>0</v>
      </c>
      <c r="B3240" t="s">
        <v>5548</v>
      </c>
      <c r="C3240" t="s">
        <v>13076</v>
      </c>
      <c r="D3240" t="s">
        <v>5548</v>
      </c>
      <c r="E3240" t="s">
        <v>5548</v>
      </c>
      <c r="F3240">
        <v>0.14050000000000001</v>
      </c>
      <c r="G3240">
        <v>10937.424800000001</v>
      </c>
      <c r="H3240">
        <v>2.1930000000000001</v>
      </c>
      <c r="I3240">
        <v>0.14050000000000001</v>
      </c>
      <c r="J3240">
        <v>0</v>
      </c>
    </row>
    <row r="3241" spans="1:10">
      <c r="A3241">
        <v>0</v>
      </c>
      <c r="B3241" t="s">
        <v>5549</v>
      </c>
      <c r="C3241" t="s">
        <v>13076</v>
      </c>
      <c r="D3241" t="s">
        <v>5549</v>
      </c>
      <c r="E3241" t="s">
        <v>5549</v>
      </c>
      <c r="F3241">
        <v>1.26E-2</v>
      </c>
      <c r="G3241">
        <v>43618.789100000002</v>
      </c>
      <c r="H3241">
        <v>62.808999999999997</v>
      </c>
      <c r="I3241">
        <v>1.26E-2</v>
      </c>
      <c r="J3241">
        <v>0</v>
      </c>
    </row>
    <row r="3242" spans="1:10">
      <c r="A3242">
        <v>0</v>
      </c>
      <c r="B3242" t="s">
        <v>5550</v>
      </c>
      <c r="C3242" t="s">
        <v>13076</v>
      </c>
      <c r="D3242" t="s">
        <v>5550</v>
      </c>
      <c r="E3242" t="s">
        <v>5550</v>
      </c>
      <c r="F3242">
        <v>3.09E-2</v>
      </c>
      <c r="G3242">
        <v>35800.507799999999</v>
      </c>
      <c r="H3242">
        <v>27.3992</v>
      </c>
      <c r="I3242">
        <v>3.09E-2</v>
      </c>
      <c r="J3242">
        <v>0</v>
      </c>
    </row>
    <row r="3243" spans="1:10">
      <c r="A3243">
        <v>0</v>
      </c>
      <c r="B3243" t="s">
        <v>5551</v>
      </c>
      <c r="C3243" t="s">
        <v>13076</v>
      </c>
      <c r="D3243" t="s">
        <v>5551</v>
      </c>
      <c r="E3243" t="s">
        <v>5551</v>
      </c>
      <c r="F3243">
        <v>1.52E-2</v>
      </c>
      <c r="G3243">
        <v>42395.070299999999</v>
      </c>
      <c r="H3243">
        <v>54.358600000000003</v>
      </c>
      <c r="I3243">
        <v>1.52E-2</v>
      </c>
      <c r="J3243">
        <v>0</v>
      </c>
    </row>
    <row r="3244" spans="1:10">
      <c r="A3244">
        <v>0</v>
      </c>
      <c r="B3244" t="s">
        <v>5552</v>
      </c>
      <c r="C3244" t="s">
        <v>13076</v>
      </c>
      <c r="D3244" t="s">
        <v>5552</v>
      </c>
      <c r="E3244" t="s">
        <v>5552</v>
      </c>
      <c r="F3244">
        <v>5.2699999999999997E-2</v>
      </c>
      <c r="G3244">
        <v>28261.3691</v>
      </c>
      <c r="H3244">
        <v>13.576599999999999</v>
      </c>
      <c r="I3244">
        <v>5.2699999999999997E-2</v>
      </c>
      <c r="J3244">
        <v>0</v>
      </c>
    </row>
    <row r="3245" spans="1:10">
      <c r="A3245">
        <v>0</v>
      </c>
      <c r="B3245" t="s">
        <v>5553</v>
      </c>
      <c r="C3245" t="s">
        <v>13076</v>
      </c>
      <c r="D3245" t="s">
        <v>5553</v>
      </c>
      <c r="E3245" t="s">
        <v>5553</v>
      </c>
      <c r="F3245">
        <v>4.0800000000000003E-2</v>
      </c>
      <c r="G3245">
        <v>32165.347699999998</v>
      </c>
      <c r="H3245">
        <v>19.500299999999999</v>
      </c>
      <c r="I3245">
        <v>4.0800000000000003E-2</v>
      </c>
      <c r="J3245">
        <v>0</v>
      </c>
    </row>
    <row r="3246" spans="1:10">
      <c r="A3246">
        <v>0</v>
      </c>
      <c r="B3246" t="s">
        <v>5554</v>
      </c>
      <c r="C3246" t="s">
        <v>13076</v>
      </c>
      <c r="D3246" t="s">
        <v>5554</v>
      </c>
      <c r="E3246" t="s">
        <v>5554</v>
      </c>
      <c r="F3246">
        <v>5.4000000000000003E-3</v>
      </c>
      <c r="G3246">
        <v>47163.882799999999</v>
      </c>
      <c r="H3246">
        <v>92.581100000000006</v>
      </c>
      <c r="I3246">
        <v>5.4000000000000003E-3</v>
      </c>
      <c r="J3246">
        <v>0</v>
      </c>
    </row>
    <row r="3247" spans="1:10">
      <c r="A3247">
        <v>0</v>
      </c>
      <c r="B3247" t="s">
        <v>5555</v>
      </c>
      <c r="C3247" t="s">
        <v>13076</v>
      </c>
      <c r="D3247" t="s">
        <v>5555</v>
      </c>
      <c r="E3247" t="s">
        <v>5555</v>
      </c>
      <c r="F3247">
        <v>3.2800000000000003E-2</v>
      </c>
      <c r="G3247">
        <v>35067.878900000003</v>
      </c>
      <c r="H3247">
        <v>25.565999999999999</v>
      </c>
      <c r="I3247">
        <v>3.2800000000000003E-2</v>
      </c>
      <c r="J3247">
        <v>0</v>
      </c>
    </row>
    <row r="3248" spans="1:10">
      <c r="A3248">
        <v>0</v>
      </c>
      <c r="B3248" t="s">
        <v>5560</v>
      </c>
      <c r="C3248" t="s">
        <v>13076</v>
      </c>
      <c r="D3248" t="s">
        <v>5560</v>
      </c>
      <c r="E3248" t="s">
        <v>5560</v>
      </c>
      <c r="F3248">
        <v>6.3E-3</v>
      </c>
      <c r="G3248">
        <v>46729.089800000002</v>
      </c>
      <c r="H3248">
        <v>89.415199999999999</v>
      </c>
      <c r="I3248">
        <v>6.3E-3</v>
      </c>
      <c r="J3248">
        <v>0</v>
      </c>
    </row>
    <row r="3249" spans="1:10">
      <c r="A3249">
        <v>0</v>
      </c>
      <c r="B3249" t="s">
        <v>5562</v>
      </c>
      <c r="C3249" t="s">
        <v>13076</v>
      </c>
      <c r="D3249" t="s">
        <v>5562</v>
      </c>
      <c r="E3249" t="s">
        <v>5562</v>
      </c>
      <c r="F3249">
        <v>1.38E-2</v>
      </c>
      <c r="G3249">
        <v>43057.050799999997</v>
      </c>
      <c r="H3249">
        <v>58.7562</v>
      </c>
      <c r="I3249">
        <v>1.38E-2</v>
      </c>
      <c r="J3249">
        <v>0</v>
      </c>
    </row>
    <row r="3250" spans="1:10">
      <c r="A3250">
        <v>0</v>
      </c>
      <c r="B3250" t="s">
        <v>5563</v>
      </c>
      <c r="C3250" t="s">
        <v>13076</v>
      </c>
      <c r="D3250" t="s">
        <v>5563</v>
      </c>
      <c r="E3250" t="s">
        <v>5563</v>
      </c>
      <c r="F3250">
        <v>1.43E-2</v>
      </c>
      <c r="G3250">
        <v>42818.273399999998</v>
      </c>
      <c r="H3250">
        <v>57.15</v>
      </c>
      <c r="I3250">
        <v>1.43E-2</v>
      </c>
      <c r="J3250">
        <v>0</v>
      </c>
    </row>
    <row r="3251" spans="1:10">
      <c r="A3251">
        <v>0</v>
      </c>
      <c r="B3251" t="s">
        <v>5564</v>
      </c>
      <c r="C3251" t="s">
        <v>13076</v>
      </c>
      <c r="D3251" t="s">
        <v>5564</v>
      </c>
      <c r="E3251" t="s">
        <v>5564</v>
      </c>
      <c r="F3251">
        <v>6.7400000000000002E-2</v>
      </c>
      <c r="G3251">
        <v>24108.234400000001</v>
      </c>
      <c r="H3251">
        <v>9.1097999999999999</v>
      </c>
      <c r="I3251">
        <v>6.7400000000000002E-2</v>
      </c>
      <c r="J3251">
        <v>0</v>
      </c>
    </row>
    <row r="3252" spans="1:10">
      <c r="A3252">
        <v>0</v>
      </c>
      <c r="B3252" t="s">
        <v>5565</v>
      </c>
      <c r="C3252" t="s">
        <v>13076</v>
      </c>
      <c r="D3252" t="s">
        <v>5565</v>
      </c>
      <c r="E3252" t="s">
        <v>5565</v>
      </c>
      <c r="F3252">
        <v>2.5600000000000001E-2</v>
      </c>
      <c r="G3252">
        <v>37904.484400000001</v>
      </c>
      <c r="H3252">
        <v>33.552599999999998</v>
      </c>
      <c r="I3252">
        <v>2.5600000000000001E-2</v>
      </c>
      <c r="J3252">
        <v>0</v>
      </c>
    </row>
    <row r="3253" spans="1:10">
      <c r="A3253">
        <v>0</v>
      </c>
      <c r="B3253" t="s">
        <v>5566</v>
      </c>
      <c r="C3253" t="s">
        <v>13076</v>
      </c>
      <c r="D3253" t="s">
        <v>5566</v>
      </c>
      <c r="E3253" t="s">
        <v>5566</v>
      </c>
      <c r="F3253">
        <v>5.7700000000000001E-2</v>
      </c>
      <c r="G3253">
        <v>26776.570299999999</v>
      </c>
      <c r="H3253">
        <v>11.815200000000001</v>
      </c>
      <c r="I3253">
        <v>5.7700000000000001E-2</v>
      </c>
      <c r="J3253">
        <v>0</v>
      </c>
    </row>
    <row r="3254" spans="1:10">
      <c r="A3254">
        <v>0</v>
      </c>
      <c r="B3254" t="s">
        <v>5567</v>
      </c>
      <c r="C3254" t="s">
        <v>13076</v>
      </c>
      <c r="D3254" t="s">
        <v>5567</v>
      </c>
      <c r="E3254" t="s">
        <v>5567</v>
      </c>
      <c r="F3254">
        <v>1.3299999999999999E-2</v>
      </c>
      <c r="G3254">
        <v>43311.710899999998</v>
      </c>
      <c r="H3254">
        <v>60.516199999999998</v>
      </c>
      <c r="I3254">
        <v>1.3299999999999999E-2</v>
      </c>
      <c r="J3254">
        <v>0</v>
      </c>
    </row>
    <row r="3255" spans="1:10">
      <c r="A3255">
        <v>0</v>
      </c>
      <c r="B3255" t="s">
        <v>5568</v>
      </c>
      <c r="C3255" t="s">
        <v>13076</v>
      </c>
      <c r="D3255" t="s">
        <v>5568</v>
      </c>
      <c r="E3255" t="s">
        <v>5568</v>
      </c>
      <c r="F3255">
        <v>4.7300000000000002E-2</v>
      </c>
      <c r="G3255">
        <v>29958.5566</v>
      </c>
      <c r="H3255">
        <v>15.8774</v>
      </c>
      <c r="I3255">
        <v>4.7300000000000002E-2</v>
      </c>
      <c r="J3255">
        <v>0</v>
      </c>
    </row>
    <row r="3256" spans="1:10">
      <c r="A3256">
        <v>0</v>
      </c>
      <c r="B3256" t="s">
        <v>5569</v>
      </c>
      <c r="C3256" t="s">
        <v>13076</v>
      </c>
      <c r="D3256" t="s">
        <v>5569</v>
      </c>
      <c r="E3256" t="s">
        <v>5569</v>
      </c>
      <c r="F3256">
        <v>1.6500000000000001E-2</v>
      </c>
      <c r="G3256">
        <v>41818.765599999999</v>
      </c>
      <c r="H3256">
        <v>50.831000000000003</v>
      </c>
      <c r="I3256">
        <v>1.6500000000000001E-2</v>
      </c>
      <c r="J3256">
        <v>0</v>
      </c>
    </row>
    <row r="3257" spans="1:10">
      <c r="A3257">
        <v>0</v>
      </c>
      <c r="B3257" t="s">
        <v>5573</v>
      </c>
      <c r="C3257" t="s">
        <v>13076</v>
      </c>
      <c r="D3257" t="s">
        <v>5573</v>
      </c>
      <c r="E3257" t="s">
        <v>5573</v>
      </c>
      <c r="F3257">
        <v>1.12E-2</v>
      </c>
      <c r="G3257">
        <v>44278.800799999997</v>
      </c>
      <c r="H3257">
        <v>68.036600000000007</v>
      </c>
      <c r="I3257">
        <v>1.12E-2</v>
      </c>
      <c r="J3257">
        <v>0</v>
      </c>
    </row>
    <row r="3258" spans="1:10">
      <c r="A3258">
        <v>0</v>
      </c>
      <c r="B3258" t="s">
        <v>5574</v>
      </c>
      <c r="C3258" t="s">
        <v>13076</v>
      </c>
      <c r="D3258" t="s">
        <v>5574</v>
      </c>
      <c r="E3258" t="s">
        <v>5574</v>
      </c>
      <c r="F3258">
        <v>2.8000000000000001E-2</v>
      </c>
      <c r="G3258">
        <v>36933.257799999999</v>
      </c>
      <c r="H3258">
        <v>30.5029</v>
      </c>
      <c r="I3258">
        <v>2.8000000000000001E-2</v>
      </c>
      <c r="J3258">
        <v>0</v>
      </c>
    </row>
    <row r="3259" spans="1:10">
      <c r="A3259">
        <v>0</v>
      </c>
      <c r="B3259" t="s">
        <v>5575</v>
      </c>
      <c r="C3259" t="s">
        <v>13076</v>
      </c>
      <c r="D3259" t="s">
        <v>5575</v>
      </c>
      <c r="E3259" t="s">
        <v>5575</v>
      </c>
      <c r="F3259">
        <v>5.7999999999999996E-3</v>
      </c>
      <c r="G3259">
        <v>46976.464800000002</v>
      </c>
      <c r="H3259">
        <v>91.254499999999993</v>
      </c>
      <c r="I3259">
        <v>5.7999999999999996E-3</v>
      </c>
      <c r="J3259">
        <v>0</v>
      </c>
    </row>
    <row r="3260" spans="1:10">
      <c r="A3260">
        <v>0</v>
      </c>
      <c r="B3260" t="s">
        <v>5576</v>
      </c>
      <c r="C3260" t="s">
        <v>13076</v>
      </c>
      <c r="D3260" t="s">
        <v>5576</v>
      </c>
      <c r="E3260" t="s">
        <v>5576</v>
      </c>
      <c r="F3260">
        <v>2.9899999999999999E-2</v>
      </c>
      <c r="G3260">
        <v>36182.933599999997</v>
      </c>
      <c r="H3260">
        <v>28.3932</v>
      </c>
      <c r="I3260">
        <v>2.9899999999999999E-2</v>
      </c>
      <c r="J3260">
        <v>0</v>
      </c>
    </row>
    <row r="3261" spans="1:10">
      <c r="A3261">
        <v>0</v>
      </c>
      <c r="B3261" t="s">
        <v>5577</v>
      </c>
      <c r="C3261" t="s">
        <v>13076</v>
      </c>
      <c r="D3261" t="s">
        <v>5577</v>
      </c>
      <c r="E3261" t="s">
        <v>5577</v>
      </c>
      <c r="F3261">
        <v>1.6500000000000001E-2</v>
      </c>
      <c r="G3261">
        <v>41831.902300000002</v>
      </c>
      <c r="H3261">
        <v>50.911900000000003</v>
      </c>
      <c r="I3261">
        <v>1.6500000000000001E-2</v>
      </c>
      <c r="J3261">
        <v>0</v>
      </c>
    </row>
    <row r="3262" spans="1:10">
      <c r="A3262">
        <v>0</v>
      </c>
      <c r="B3262" t="s">
        <v>5578</v>
      </c>
      <c r="C3262" t="s">
        <v>13076</v>
      </c>
      <c r="D3262" t="s">
        <v>5578</v>
      </c>
      <c r="E3262" t="s">
        <v>5578</v>
      </c>
      <c r="F3262">
        <v>5.7999999999999996E-3</v>
      </c>
      <c r="G3262">
        <v>46948.542999999998</v>
      </c>
      <c r="H3262">
        <v>91.056200000000004</v>
      </c>
      <c r="I3262">
        <v>5.7999999999999996E-3</v>
      </c>
      <c r="J3262">
        <v>0</v>
      </c>
    </row>
    <row r="3263" spans="1:10">
      <c r="A3263">
        <v>0</v>
      </c>
      <c r="B3263" t="s">
        <v>5579</v>
      </c>
      <c r="C3263" t="s">
        <v>13076</v>
      </c>
      <c r="D3263" t="s">
        <v>5579</v>
      </c>
      <c r="E3263" t="s">
        <v>5579</v>
      </c>
      <c r="F3263">
        <v>5.5999999999999999E-3</v>
      </c>
      <c r="G3263">
        <v>47052.781199999998</v>
      </c>
      <c r="H3263">
        <v>91.795199999999994</v>
      </c>
      <c r="I3263">
        <v>5.5999999999999999E-3</v>
      </c>
      <c r="J3263">
        <v>0</v>
      </c>
    </row>
    <row r="3264" spans="1:10">
      <c r="A3264">
        <v>0</v>
      </c>
      <c r="B3264" t="s">
        <v>5580</v>
      </c>
      <c r="C3264" t="s">
        <v>13076</v>
      </c>
      <c r="D3264" t="s">
        <v>5580</v>
      </c>
      <c r="E3264" t="s">
        <v>5580</v>
      </c>
      <c r="F3264">
        <v>1.84E-2</v>
      </c>
      <c r="G3264">
        <v>40955.003900000003</v>
      </c>
      <c r="H3264">
        <v>45.989199999999997</v>
      </c>
      <c r="I3264">
        <v>1.84E-2</v>
      </c>
      <c r="J3264">
        <v>0</v>
      </c>
    </row>
    <row r="3265" spans="1:10">
      <c r="A3265">
        <v>0</v>
      </c>
      <c r="B3265" t="s">
        <v>5581</v>
      </c>
      <c r="C3265" t="s">
        <v>13076</v>
      </c>
      <c r="D3265" t="s">
        <v>5581</v>
      </c>
      <c r="E3265" t="s">
        <v>5581</v>
      </c>
      <c r="F3265">
        <v>7.7000000000000002E-3</v>
      </c>
      <c r="G3265">
        <v>45985.765599999999</v>
      </c>
      <c r="H3265">
        <v>83.080399999999997</v>
      </c>
      <c r="I3265">
        <v>7.7000000000000002E-3</v>
      </c>
      <c r="J3265">
        <v>0</v>
      </c>
    </row>
    <row r="3266" spans="1:10">
      <c r="A3266">
        <v>0</v>
      </c>
      <c r="B3266" t="s">
        <v>5583</v>
      </c>
      <c r="C3266" t="s">
        <v>13076</v>
      </c>
      <c r="D3266" t="s">
        <v>5583</v>
      </c>
      <c r="E3266" t="s">
        <v>5583</v>
      </c>
      <c r="F3266">
        <v>1.7600000000000001E-2</v>
      </c>
      <c r="G3266">
        <v>41350.386700000003</v>
      </c>
      <c r="H3266">
        <v>48.070700000000002</v>
      </c>
      <c r="I3266">
        <v>1.7600000000000001E-2</v>
      </c>
      <c r="J3266">
        <v>0</v>
      </c>
    </row>
    <row r="3267" spans="1:10">
      <c r="A3267">
        <v>0</v>
      </c>
      <c r="B3267" t="s">
        <v>5584</v>
      </c>
      <c r="C3267" t="s">
        <v>13076</v>
      </c>
      <c r="D3267" t="s">
        <v>5584</v>
      </c>
      <c r="E3267" t="s">
        <v>5584</v>
      </c>
      <c r="F3267">
        <v>3.6499999999999998E-2</v>
      </c>
      <c r="G3267">
        <v>33687.359400000001</v>
      </c>
      <c r="H3267">
        <v>22.483599999999999</v>
      </c>
      <c r="I3267">
        <v>3.6499999999999998E-2</v>
      </c>
      <c r="J3267">
        <v>0</v>
      </c>
    </row>
    <row r="3268" spans="1:10">
      <c r="A3268">
        <v>0</v>
      </c>
      <c r="B3268" t="s">
        <v>5585</v>
      </c>
      <c r="C3268" t="s">
        <v>13076</v>
      </c>
      <c r="D3268" t="s">
        <v>5585</v>
      </c>
      <c r="E3268" t="s">
        <v>5585</v>
      </c>
      <c r="F3268">
        <v>9.7999999999999997E-3</v>
      </c>
      <c r="G3268">
        <v>44957.554700000001</v>
      </c>
      <c r="H3268">
        <v>73.870999999999995</v>
      </c>
      <c r="I3268">
        <v>9.7999999999999997E-3</v>
      </c>
      <c r="J3268">
        <v>0</v>
      </c>
    </row>
    <row r="3269" spans="1:10">
      <c r="A3269">
        <v>0</v>
      </c>
      <c r="B3269" t="s">
        <v>5586</v>
      </c>
      <c r="C3269" t="s">
        <v>13076</v>
      </c>
      <c r="D3269" t="s">
        <v>5586</v>
      </c>
      <c r="E3269" t="s">
        <v>5586</v>
      </c>
      <c r="F3269">
        <v>1.2699999999999999E-2</v>
      </c>
      <c r="G3269">
        <v>43560.796900000001</v>
      </c>
      <c r="H3269">
        <v>62.377099999999999</v>
      </c>
      <c r="I3269">
        <v>1.2699999999999999E-2</v>
      </c>
      <c r="J3269">
        <v>0</v>
      </c>
    </row>
    <row r="3270" spans="1:10">
      <c r="A3270">
        <v>0</v>
      </c>
      <c r="B3270" t="s">
        <v>5587</v>
      </c>
      <c r="C3270" t="s">
        <v>13076</v>
      </c>
      <c r="D3270" t="s">
        <v>5587</v>
      </c>
      <c r="E3270" t="s">
        <v>5587</v>
      </c>
      <c r="F3270">
        <v>1.54E-2</v>
      </c>
      <c r="G3270">
        <v>42346.019500000002</v>
      </c>
      <c r="H3270">
        <v>54.060200000000002</v>
      </c>
      <c r="I3270">
        <v>1.54E-2</v>
      </c>
      <c r="J3270">
        <v>0</v>
      </c>
    </row>
    <row r="3271" spans="1:10">
      <c r="A3271">
        <v>0</v>
      </c>
      <c r="B3271" t="s">
        <v>5588</v>
      </c>
      <c r="C3271" t="s">
        <v>13076</v>
      </c>
      <c r="D3271" t="s">
        <v>5588</v>
      </c>
      <c r="E3271" t="s">
        <v>5588</v>
      </c>
      <c r="F3271">
        <v>8.2000000000000007E-3</v>
      </c>
      <c r="G3271">
        <v>45744.105499999998</v>
      </c>
      <c r="H3271">
        <v>80.880799999999994</v>
      </c>
      <c r="I3271">
        <v>8.2000000000000007E-3</v>
      </c>
      <c r="J3271">
        <v>0</v>
      </c>
    </row>
    <row r="3272" spans="1:10">
      <c r="A3272">
        <v>0</v>
      </c>
      <c r="B3272" t="s">
        <v>5589</v>
      </c>
      <c r="C3272" t="s">
        <v>13076</v>
      </c>
      <c r="D3272" t="s">
        <v>5589</v>
      </c>
      <c r="E3272" t="s">
        <v>5589</v>
      </c>
      <c r="F3272">
        <v>4.3E-3</v>
      </c>
      <c r="G3272">
        <v>47707.398399999998</v>
      </c>
      <c r="H3272">
        <v>95.410499999999999</v>
      </c>
      <c r="I3272">
        <v>4.3E-3</v>
      </c>
      <c r="J3272">
        <v>0</v>
      </c>
    </row>
    <row r="3273" spans="1:10">
      <c r="A3273">
        <v>0</v>
      </c>
      <c r="B3273" t="s">
        <v>5590</v>
      </c>
      <c r="C3273" t="s">
        <v>13076</v>
      </c>
      <c r="D3273" t="s">
        <v>5590</v>
      </c>
      <c r="E3273" t="s">
        <v>5590</v>
      </c>
      <c r="F3273">
        <v>7.3000000000000001E-3</v>
      </c>
      <c r="G3273">
        <v>46226.730499999998</v>
      </c>
      <c r="H3273">
        <v>85.2423</v>
      </c>
      <c r="I3273">
        <v>7.3000000000000001E-3</v>
      </c>
      <c r="J3273">
        <v>0</v>
      </c>
    </row>
    <row r="3274" spans="1:10">
      <c r="A3274">
        <v>0</v>
      </c>
      <c r="B3274" t="s">
        <v>5591</v>
      </c>
      <c r="C3274" t="s">
        <v>13076</v>
      </c>
      <c r="D3274" t="s">
        <v>5591</v>
      </c>
      <c r="E3274" t="s">
        <v>5591</v>
      </c>
      <c r="F3274">
        <v>9.7999999999999997E-3</v>
      </c>
      <c r="G3274">
        <v>44956.566400000003</v>
      </c>
      <c r="H3274">
        <v>73.862499999999997</v>
      </c>
      <c r="I3274">
        <v>9.7999999999999997E-3</v>
      </c>
      <c r="J3274">
        <v>0</v>
      </c>
    </row>
    <row r="3275" spans="1:10">
      <c r="A3275">
        <v>0</v>
      </c>
      <c r="B3275" t="s">
        <v>5596</v>
      </c>
      <c r="C3275" t="s">
        <v>13076</v>
      </c>
      <c r="D3275" t="s">
        <v>5596</v>
      </c>
      <c r="E3275" t="s">
        <v>5596</v>
      </c>
      <c r="F3275">
        <v>1.09E-2</v>
      </c>
      <c r="G3275">
        <v>44452.558599999997</v>
      </c>
      <c r="H3275">
        <v>69.475399999999993</v>
      </c>
      <c r="I3275">
        <v>1.09E-2</v>
      </c>
      <c r="J3275">
        <v>0</v>
      </c>
    </row>
    <row r="3276" spans="1:10">
      <c r="A3276">
        <v>0</v>
      </c>
      <c r="B3276" t="s">
        <v>5597</v>
      </c>
      <c r="C3276" t="s">
        <v>13076</v>
      </c>
      <c r="D3276" t="s">
        <v>5597</v>
      </c>
      <c r="E3276" t="s">
        <v>5597</v>
      </c>
      <c r="F3276">
        <v>3.85E-2</v>
      </c>
      <c r="G3276">
        <v>32975.128900000003</v>
      </c>
      <c r="H3276">
        <v>21.05</v>
      </c>
      <c r="I3276">
        <v>3.85E-2</v>
      </c>
      <c r="J3276">
        <v>0</v>
      </c>
    </row>
    <row r="3277" spans="1:10">
      <c r="A3277">
        <v>0</v>
      </c>
      <c r="B3277" t="s">
        <v>5598</v>
      </c>
      <c r="C3277" t="s">
        <v>13076</v>
      </c>
      <c r="D3277" t="s">
        <v>5598</v>
      </c>
      <c r="E3277" t="s">
        <v>5598</v>
      </c>
      <c r="F3277">
        <v>1.5800000000000002E-2</v>
      </c>
      <c r="G3277">
        <v>42164.964800000002</v>
      </c>
      <c r="H3277">
        <v>52.9559</v>
      </c>
      <c r="I3277">
        <v>1.5800000000000002E-2</v>
      </c>
      <c r="J3277">
        <v>0</v>
      </c>
    </row>
    <row r="3278" spans="1:10">
      <c r="A3278">
        <v>0</v>
      </c>
      <c r="B3278" t="s">
        <v>5599</v>
      </c>
      <c r="C3278" t="s">
        <v>13076</v>
      </c>
      <c r="D3278" t="s">
        <v>5599</v>
      </c>
      <c r="E3278" t="s">
        <v>5599</v>
      </c>
      <c r="F3278">
        <v>1.2500000000000001E-2</v>
      </c>
      <c r="G3278">
        <v>43674.523399999998</v>
      </c>
      <c r="H3278">
        <v>63.223300000000002</v>
      </c>
      <c r="I3278">
        <v>1.2500000000000001E-2</v>
      </c>
      <c r="J3278">
        <v>0</v>
      </c>
    </row>
    <row r="3279" spans="1:10">
      <c r="A3279">
        <v>0</v>
      </c>
      <c r="B3279" t="s">
        <v>5600</v>
      </c>
      <c r="C3279" t="s">
        <v>13076</v>
      </c>
      <c r="D3279" t="s">
        <v>5600</v>
      </c>
      <c r="E3279" t="s">
        <v>5600</v>
      </c>
      <c r="F3279">
        <v>5.1900000000000002E-2</v>
      </c>
      <c r="G3279">
        <v>28512.0059</v>
      </c>
      <c r="H3279">
        <v>13.8901</v>
      </c>
      <c r="I3279">
        <v>5.1900000000000002E-2</v>
      </c>
      <c r="J3279">
        <v>0</v>
      </c>
    </row>
    <row r="3280" spans="1:10">
      <c r="A3280">
        <v>0</v>
      </c>
      <c r="B3280" t="s">
        <v>5601</v>
      </c>
      <c r="C3280" t="s">
        <v>13076</v>
      </c>
      <c r="D3280" t="s">
        <v>5601</v>
      </c>
      <c r="E3280" t="s">
        <v>5601</v>
      </c>
      <c r="F3280">
        <v>2.1899999999999999E-2</v>
      </c>
      <c r="G3280">
        <v>39430.9375</v>
      </c>
      <c r="H3280">
        <v>39.114600000000003</v>
      </c>
      <c r="I3280">
        <v>2.1899999999999999E-2</v>
      </c>
      <c r="J3280">
        <v>0</v>
      </c>
    </row>
    <row r="3281" spans="1:10">
      <c r="A3281">
        <v>0</v>
      </c>
      <c r="B3281" t="s">
        <v>5602</v>
      </c>
      <c r="C3281" t="s">
        <v>13076</v>
      </c>
      <c r="D3281" t="s">
        <v>5602</v>
      </c>
      <c r="E3281" t="s">
        <v>5602</v>
      </c>
      <c r="F3281">
        <v>3.27E-2</v>
      </c>
      <c r="G3281">
        <v>35114.589800000002</v>
      </c>
      <c r="H3281">
        <v>25.677900000000001</v>
      </c>
      <c r="I3281">
        <v>3.27E-2</v>
      </c>
      <c r="J3281">
        <v>0</v>
      </c>
    </row>
    <row r="3282" spans="1:10">
      <c r="A3282">
        <v>0</v>
      </c>
      <c r="B3282" t="s">
        <v>5603</v>
      </c>
      <c r="C3282" t="s">
        <v>13076</v>
      </c>
      <c r="D3282" t="s">
        <v>5603</v>
      </c>
      <c r="E3282" t="s">
        <v>5603</v>
      </c>
      <c r="F3282">
        <v>1.7399999999999999E-2</v>
      </c>
      <c r="G3282">
        <v>41426.058599999997</v>
      </c>
      <c r="H3282">
        <v>48.497500000000002</v>
      </c>
      <c r="I3282">
        <v>1.7399999999999999E-2</v>
      </c>
      <c r="J3282">
        <v>0</v>
      </c>
    </row>
    <row r="3283" spans="1:10">
      <c r="A3283">
        <v>0</v>
      </c>
      <c r="B3283" t="s">
        <v>5604</v>
      </c>
      <c r="C3283" t="s">
        <v>13076</v>
      </c>
      <c r="D3283" t="s">
        <v>5604</v>
      </c>
      <c r="E3283" t="s">
        <v>5604</v>
      </c>
      <c r="F3283">
        <v>6.6E-3</v>
      </c>
      <c r="G3283">
        <v>46559.523399999998</v>
      </c>
      <c r="H3283">
        <v>88.011700000000005</v>
      </c>
      <c r="I3283">
        <v>6.6E-3</v>
      </c>
      <c r="J3283">
        <v>0</v>
      </c>
    </row>
    <row r="3284" spans="1:10">
      <c r="A3284">
        <v>0</v>
      </c>
      <c r="B3284" t="s">
        <v>5605</v>
      </c>
      <c r="C3284" t="s">
        <v>13076</v>
      </c>
      <c r="D3284" t="s">
        <v>5605</v>
      </c>
      <c r="E3284" t="s">
        <v>5605</v>
      </c>
      <c r="F3284">
        <v>1.8100000000000002E-2</v>
      </c>
      <c r="G3284">
        <v>41101.933599999997</v>
      </c>
      <c r="H3284">
        <v>46.767099999999999</v>
      </c>
      <c r="I3284">
        <v>1.8100000000000002E-2</v>
      </c>
      <c r="J3284">
        <v>0</v>
      </c>
    </row>
    <row r="3285" spans="1:10">
      <c r="A3285">
        <v>0</v>
      </c>
      <c r="B3285" t="s">
        <v>5606</v>
      </c>
      <c r="C3285" t="s">
        <v>13076</v>
      </c>
      <c r="D3285" t="s">
        <v>5606</v>
      </c>
      <c r="E3285" t="s">
        <v>5606</v>
      </c>
      <c r="F3285">
        <v>0.13600000000000001</v>
      </c>
      <c r="G3285">
        <v>11474.440399999999</v>
      </c>
      <c r="H3285">
        <v>2.3517999999999999</v>
      </c>
      <c r="I3285">
        <v>0.13600000000000001</v>
      </c>
      <c r="J3285">
        <v>0</v>
      </c>
    </row>
    <row r="3286" spans="1:10">
      <c r="A3286">
        <v>0</v>
      </c>
      <c r="B3286" t="s">
        <v>5610</v>
      </c>
      <c r="C3286" t="s">
        <v>13076</v>
      </c>
      <c r="D3286" t="s">
        <v>5610</v>
      </c>
      <c r="E3286" t="s">
        <v>5610</v>
      </c>
      <c r="F3286">
        <v>1.72E-2</v>
      </c>
      <c r="G3286">
        <v>41516.699200000003</v>
      </c>
      <c r="H3286">
        <v>49.008000000000003</v>
      </c>
      <c r="I3286">
        <v>1.72E-2</v>
      </c>
      <c r="J3286">
        <v>0</v>
      </c>
    </row>
    <row r="3287" spans="1:10">
      <c r="A3287">
        <v>0</v>
      </c>
      <c r="B3287" t="s">
        <v>5611</v>
      </c>
      <c r="C3287" t="s">
        <v>13076</v>
      </c>
      <c r="D3287" t="s">
        <v>5611</v>
      </c>
      <c r="E3287" t="s">
        <v>5611</v>
      </c>
      <c r="F3287">
        <v>2.2599999999999999E-2</v>
      </c>
      <c r="G3287">
        <v>39140.617200000001</v>
      </c>
      <c r="H3287">
        <v>37.946100000000001</v>
      </c>
      <c r="I3287">
        <v>2.2599999999999999E-2</v>
      </c>
      <c r="J3287">
        <v>0</v>
      </c>
    </row>
    <row r="3288" spans="1:10">
      <c r="A3288">
        <v>0</v>
      </c>
      <c r="B3288" t="s">
        <v>5612</v>
      </c>
      <c r="C3288" t="s">
        <v>13076</v>
      </c>
      <c r="D3288" t="s">
        <v>5612</v>
      </c>
      <c r="E3288" t="s">
        <v>5612</v>
      </c>
      <c r="F3288">
        <v>0.17100000000000001</v>
      </c>
      <c r="G3288">
        <v>7859.2353999999996</v>
      </c>
      <c r="H3288">
        <v>1.4345000000000001</v>
      </c>
      <c r="I3288">
        <v>0.17100000000000001</v>
      </c>
      <c r="J3288">
        <v>1</v>
      </c>
    </row>
    <row r="3289" spans="1:10">
      <c r="A3289">
        <v>0</v>
      </c>
      <c r="B3289" t="s">
        <v>5613</v>
      </c>
      <c r="C3289" t="s">
        <v>13076</v>
      </c>
      <c r="D3289" t="s">
        <v>5613</v>
      </c>
      <c r="E3289" t="s">
        <v>5613</v>
      </c>
      <c r="F3289">
        <v>7.46E-2</v>
      </c>
      <c r="G3289">
        <v>22314.224600000001</v>
      </c>
      <c r="H3289">
        <v>7.6561000000000003</v>
      </c>
      <c r="I3289">
        <v>7.46E-2</v>
      </c>
      <c r="J3289">
        <v>0</v>
      </c>
    </row>
    <row r="3290" spans="1:10">
      <c r="A3290">
        <v>0</v>
      </c>
      <c r="B3290" t="s">
        <v>5614</v>
      </c>
      <c r="C3290" t="s">
        <v>13076</v>
      </c>
      <c r="D3290" t="s">
        <v>5614</v>
      </c>
      <c r="E3290" t="s">
        <v>5614</v>
      </c>
      <c r="F3290">
        <v>3.7100000000000001E-2</v>
      </c>
      <c r="G3290">
        <v>33481.683599999997</v>
      </c>
      <c r="H3290">
        <v>22.070799999999998</v>
      </c>
      <c r="I3290">
        <v>3.7100000000000001E-2</v>
      </c>
      <c r="J3290">
        <v>0</v>
      </c>
    </row>
    <row r="3291" spans="1:10">
      <c r="A3291">
        <v>0</v>
      </c>
      <c r="B3291" t="s">
        <v>5615</v>
      </c>
      <c r="C3291" t="s">
        <v>13076</v>
      </c>
      <c r="D3291" t="s">
        <v>5615</v>
      </c>
      <c r="E3291" t="s">
        <v>5615</v>
      </c>
      <c r="F3291">
        <v>1.2200000000000001E-2</v>
      </c>
      <c r="G3291">
        <v>43808.941400000003</v>
      </c>
      <c r="H3291">
        <v>64.220500000000001</v>
      </c>
      <c r="I3291">
        <v>1.2200000000000001E-2</v>
      </c>
      <c r="J3291">
        <v>0</v>
      </c>
    </row>
    <row r="3292" spans="1:10">
      <c r="A3292">
        <v>0</v>
      </c>
      <c r="B3292" t="s">
        <v>5616</v>
      </c>
      <c r="C3292" t="s">
        <v>13076</v>
      </c>
      <c r="D3292" t="s">
        <v>5616</v>
      </c>
      <c r="E3292" t="s">
        <v>5616</v>
      </c>
      <c r="F3292">
        <v>0.13220000000000001</v>
      </c>
      <c r="G3292">
        <v>11959.543900000001</v>
      </c>
      <c r="H3292">
        <v>2.4891000000000001</v>
      </c>
      <c r="I3292">
        <v>0.13220000000000001</v>
      </c>
      <c r="J3292">
        <v>0</v>
      </c>
    </row>
    <row r="3293" spans="1:10">
      <c r="A3293">
        <v>0</v>
      </c>
      <c r="B3293" t="s">
        <v>5617</v>
      </c>
      <c r="C3293" t="s">
        <v>13076</v>
      </c>
      <c r="D3293" t="s">
        <v>5617</v>
      </c>
      <c r="E3293" t="s">
        <v>5617</v>
      </c>
      <c r="F3293">
        <v>7.2599999999999998E-2</v>
      </c>
      <c r="G3293">
        <v>22787.3125</v>
      </c>
      <c r="H3293">
        <v>8.0162999999999993</v>
      </c>
      <c r="I3293">
        <v>7.2599999999999998E-2</v>
      </c>
      <c r="J3293">
        <v>0</v>
      </c>
    </row>
    <row r="3294" spans="1:10">
      <c r="A3294">
        <v>0</v>
      </c>
      <c r="B3294" t="s">
        <v>5618</v>
      </c>
      <c r="C3294" t="s">
        <v>13076</v>
      </c>
      <c r="D3294" t="s">
        <v>5618</v>
      </c>
      <c r="E3294" t="s">
        <v>5618</v>
      </c>
      <c r="F3294">
        <v>0.1391</v>
      </c>
      <c r="G3294">
        <v>11106.044900000001</v>
      </c>
      <c r="H3294">
        <v>2.2437</v>
      </c>
      <c r="I3294">
        <v>0.1391</v>
      </c>
      <c r="J3294">
        <v>0</v>
      </c>
    </row>
    <row r="3295" spans="1:10">
      <c r="A3295">
        <v>0</v>
      </c>
      <c r="B3295" t="s">
        <v>5622</v>
      </c>
      <c r="C3295" t="s">
        <v>13076</v>
      </c>
      <c r="D3295" t="s">
        <v>5622</v>
      </c>
      <c r="E3295" t="s">
        <v>5622</v>
      </c>
      <c r="F3295">
        <v>4.7399999999999998E-2</v>
      </c>
      <c r="G3295">
        <v>29942.660199999998</v>
      </c>
      <c r="H3295">
        <v>15.8553</v>
      </c>
      <c r="I3295">
        <v>4.7399999999999998E-2</v>
      </c>
      <c r="J3295">
        <v>0</v>
      </c>
    </row>
    <row r="3296" spans="1:10">
      <c r="A3296">
        <v>0</v>
      </c>
      <c r="B3296" t="s">
        <v>5623</v>
      </c>
      <c r="C3296" t="s">
        <v>13076</v>
      </c>
      <c r="D3296" t="s">
        <v>5623</v>
      </c>
      <c r="E3296" t="s">
        <v>5623</v>
      </c>
      <c r="F3296">
        <v>4.1000000000000003E-3</v>
      </c>
      <c r="G3296">
        <v>47834.050799999997</v>
      </c>
      <c r="H3296">
        <v>95.669700000000006</v>
      </c>
      <c r="I3296">
        <v>4.1000000000000003E-3</v>
      </c>
      <c r="J3296">
        <v>0</v>
      </c>
    </row>
    <row r="3297" spans="1:10">
      <c r="A3297">
        <v>0</v>
      </c>
      <c r="B3297" t="s">
        <v>5624</v>
      </c>
      <c r="C3297" t="s">
        <v>13076</v>
      </c>
      <c r="D3297" t="s">
        <v>5624</v>
      </c>
      <c r="E3297" t="s">
        <v>5624</v>
      </c>
      <c r="F3297">
        <v>3.0800000000000001E-2</v>
      </c>
      <c r="G3297">
        <v>35816.789100000002</v>
      </c>
      <c r="H3297">
        <v>27.439699999999998</v>
      </c>
      <c r="I3297">
        <v>3.0800000000000001E-2</v>
      </c>
      <c r="J3297">
        <v>0</v>
      </c>
    </row>
    <row r="3298" spans="1:10">
      <c r="A3298">
        <v>0</v>
      </c>
      <c r="B3298" t="s">
        <v>5625</v>
      </c>
      <c r="C3298" t="s">
        <v>13076</v>
      </c>
      <c r="D3298" t="s">
        <v>5625</v>
      </c>
      <c r="E3298" t="s">
        <v>5625</v>
      </c>
      <c r="F3298">
        <v>2.7E-2</v>
      </c>
      <c r="G3298">
        <v>37333.417999999998</v>
      </c>
      <c r="H3298">
        <v>31.7197</v>
      </c>
      <c r="I3298">
        <v>2.7E-2</v>
      </c>
      <c r="J3298">
        <v>0</v>
      </c>
    </row>
    <row r="3299" spans="1:10">
      <c r="A3299">
        <v>0</v>
      </c>
      <c r="B3299" t="s">
        <v>5626</v>
      </c>
      <c r="C3299" t="s">
        <v>13076</v>
      </c>
      <c r="D3299" t="s">
        <v>5626</v>
      </c>
      <c r="E3299" t="s">
        <v>5626</v>
      </c>
      <c r="F3299">
        <v>1.54E-2</v>
      </c>
      <c r="G3299">
        <v>42314.406199999998</v>
      </c>
      <c r="H3299">
        <v>53.867800000000003</v>
      </c>
      <c r="I3299">
        <v>1.54E-2</v>
      </c>
      <c r="J3299">
        <v>0</v>
      </c>
    </row>
    <row r="3300" spans="1:10">
      <c r="A3300">
        <v>0</v>
      </c>
      <c r="B3300" t="s">
        <v>5631</v>
      </c>
      <c r="C3300" t="s">
        <v>13076</v>
      </c>
      <c r="D3300" t="s">
        <v>5631</v>
      </c>
      <c r="E3300" t="s">
        <v>5631</v>
      </c>
      <c r="F3300">
        <v>2.5700000000000001E-2</v>
      </c>
      <c r="G3300">
        <v>37882.343800000002</v>
      </c>
      <c r="H3300">
        <v>33.477800000000002</v>
      </c>
      <c r="I3300">
        <v>2.5700000000000001E-2</v>
      </c>
      <c r="J3300">
        <v>0</v>
      </c>
    </row>
    <row r="3301" spans="1:10">
      <c r="A3301">
        <v>0</v>
      </c>
      <c r="B3301" t="s">
        <v>5633</v>
      </c>
      <c r="C3301" t="s">
        <v>13076</v>
      </c>
      <c r="D3301" t="s">
        <v>5633</v>
      </c>
      <c r="E3301" t="s">
        <v>5633</v>
      </c>
      <c r="F3301">
        <v>4.4900000000000002E-2</v>
      </c>
      <c r="G3301">
        <v>30770.3105</v>
      </c>
      <c r="H3301">
        <v>17.0947</v>
      </c>
      <c r="I3301">
        <v>4.4900000000000002E-2</v>
      </c>
      <c r="J3301">
        <v>0</v>
      </c>
    </row>
    <row r="3302" spans="1:10">
      <c r="A3302">
        <v>0</v>
      </c>
      <c r="B3302" t="s">
        <v>5635</v>
      </c>
      <c r="C3302" t="s">
        <v>13076</v>
      </c>
      <c r="D3302" t="s">
        <v>5635</v>
      </c>
      <c r="E3302" t="s">
        <v>5635</v>
      </c>
      <c r="F3302">
        <v>3.6200000000000003E-2</v>
      </c>
      <c r="G3302">
        <v>33799.820299999999</v>
      </c>
      <c r="H3302">
        <v>22.708200000000001</v>
      </c>
      <c r="I3302">
        <v>3.6200000000000003E-2</v>
      </c>
      <c r="J3302">
        <v>0</v>
      </c>
    </row>
    <row r="3303" spans="1:10">
      <c r="A3303">
        <v>0</v>
      </c>
      <c r="B3303" t="s">
        <v>5637</v>
      </c>
      <c r="C3303" t="s">
        <v>13076</v>
      </c>
      <c r="D3303" t="s">
        <v>5637</v>
      </c>
      <c r="E3303" t="s">
        <v>5637</v>
      </c>
      <c r="F3303">
        <v>0.26919999999999999</v>
      </c>
      <c r="G3303">
        <v>2717.6914000000002</v>
      </c>
      <c r="H3303">
        <v>0.47210000000000002</v>
      </c>
      <c r="I3303">
        <v>0.26919999999999999</v>
      </c>
      <c r="J3303">
        <v>1</v>
      </c>
    </row>
    <row r="3304" spans="1:10">
      <c r="A3304">
        <v>0</v>
      </c>
      <c r="B3304" t="s">
        <v>5639</v>
      </c>
      <c r="C3304" t="s">
        <v>13076</v>
      </c>
      <c r="D3304" t="s">
        <v>5639</v>
      </c>
      <c r="E3304" t="s">
        <v>5639</v>
      </c>
      <c r="F3304">
        <v>1.84E-2</v>
      </c>
      <c r="G3304">
        <v>40959.863299999997</v>
      </c>
      <c r="H3304">
        <v>46.014099999999999</v>
      </c>
      <c r="I3304">
        <v>1.84E-2</v>
      </c>
      <c r="J3304">
        <v>0</v>
      </c>
    </row>
    <row r="3305" spans="1:10">
      <c r="A3305">
        <v>0</v>
      </c>
      <c r="B3305" t="s">
        <v>5641</v>
      </c>
      <c r="C3305" t="s">
        <v>13076</v>
      </c>
      <c r="D3305" t="s">
        <v>5641</v>
      </c>
      <c r="E3305" t="s">
        <v>5641</v>
      </c>
      <c r="F3305">
        <v>3.2899999999999999E-2</v>
      </c>
      <c r="G3305">
        <v>35020.105499999998</v>
      </c>
      <c r="H3305">
        <v>25.4513</v>
      </c>
      <c r="I3305">
        <v>3.2899999999999999E-2</v>
      </c>
      <c r="J3305">
        <v>0</v>
      </c>
    </row>
    <row r="3306" spans="1:10">
      <c r="A3306">
        <v>0</v>
      </c>
      <c r="B3306" t="s">
        <v>5643</v>
      </c>
      <c r="C3306" t="s">
        <v>13076</v>
      </c>
      <c r="D3306" t="s">
        <v>5643</v>
      </c>
      <c r="E3306" t="s">
        <v>5643</v>
      </c>
      <c r="F3306">
        <v>1.37E-2</v>
      </c>
      <c r="G3306">
        <v>43124.191400000003</v>
      </c>
      <c r="H3306">
        <v>59.206200000000003</v>
      </c>
      <c r="I3306">
        <v>1.37E-2</v>
      </c>
      <c r="J3306">
        <v>0</v>
      </c>
    </row>
    <row r="3307" spans="1:10">
      <c r="A3307">
        <v>0</v>
      </c>
      <c r="B3307" t="s">
        <v>5645</v>
      </c>
      <c r="C3307" t="s">
        <v>13076</v>
      </c>
      <c r="D3307" t="s">
        <v>5645</v>
      </c>
      <c r="E3307" t="s">
        <v>5645</v>
      </c>
      <c r="F3307">
        <v>1.66E-2</v>
      </c>
      <c r="G3307">
        <v>41777.171900000001</v>
      </c>
      <c r="H3307">
        <v>50.5745</v>
      </c>
      <c r="I3307">
        <v>1.66E-2</v>
      </c>
      <c r="J3307">
        <v>0</v>
      </c>
    </row>
    <row r="3308" spans="1:10">
      <c r="A3308">
        <v>0</v>
      </c>
      <c r="B3308" t="s">
        <v>5647</v>
      </c>
      <c r="C3308" t="s">
        <v>13076</v>
      </c>
      <c r="D3308" t="s">
        <v>5647</v>
      </c>
      <c r="E3308" t="s">
        <v>5647</v>
      </c>
      <c r="F3308">
        <v>3.0499999999999999E-2</v>
      </c>
      <c r="G3308">
        <v>35940.230499999998</v>
      </c>
      <c r="H3308">
        <v>27.746400000000001</v>
      </c>
      <c r="I3308">
        <v>3.0499999999999999E-2</v>
      </c>
      <c r="J3308">
        <v>0</v>
      </c>
    </row>
    <row r="3309" spans="1:10">
      <c r="A3309">
        <v>0</v>
      </c>
      <c r="B3309" t="s">
        <v>5652</v>
      </c>
      <c r="C3309" t="s">
        <v>13076</v>
      </c>
      <c r="D3309" t="s">
        <v>5652</v>
      </c>
      <c r="E3309" t="s">
        <v>5652</v>
      </c>
      <c r="F3309">
        <v>4.8999999999999998E-3</v>
      </c>
      <c r="G3309">
        <v>47421.789100000002</v>
      </c>
      <c r="H3309">
        <v>94.397999999999996</v>
      </c>
      <c r="I3309">
        <v>4.8999999999999998E-3</v>
      </c>
      <c r="J3309">
        <v>0</v>
      </c>
    </row>
    <row r="3310" spans="1:10">
      <c r="A3310">
        <v>0</v>
      </c>
      <c r="B3310" t="s">
        <v>5653</v>
      </c>
      <c r="C3310" t="s">
        <v>13076</v>
      </c>
      <c r="D3310" t="s">
        <v>5653</v>
      </c>
      <c r="E3310" t="s">
        <v>5653</v>
      </c>
      <c r="F3310">
        <v>2.7E-2</v>
      </c>
      <c r="G3310">
        <v>37327.761700000003</v>
      </c>
      <c r="H3310">
        <v>31.702000000000002</v>
      </c>
      <c r="I3310">
        <v>2.7E-2</v>
      </c>
      <c r="J3310">
        <v>0</v>
      </c>
    </row>
    <row r="3311" spans="1:10">
      <c r="A3311">
        <v>0</v>
      </c>
      <c r="B3311" t="s">
        <v>5654</v>
      </c>
      <c r="C3311" t="s">
        <v>13076</v>
      </c>
      <c r="D3311" t="s">
        <v>5654</v>
      </c>
      <c r="E3311" t="s">
        <v>5654</v>
      </c>
      <c r="F3311">
        <v>1.1900000000000001E-2</v>
      </c>
      <c r="G3311">
        <v>43966.109400000001</v>
      </c>
      <c r="H3311">
        <v>65.433199999999999</v>
      </c>
      <c r="I3311">
        <v>1.1900000000000001E-2</v>
      </c>
      <c r="J3311">
        <v>0</v>
      </c>
    </row>
    <row r="3312" spans="1:10">
      <c r="A3312">
        <v>0</v>
      </c>
      <c r="B3312" t="s">
        <v>5655</v>
      </c>
      <c r="C3312" t="s">
        <v>13076</v>
      </c>
      <c r="D3312" t="s">
        <v>5655</v>
      </c>
      <c r="E3312" t="s">
        <v>5655</v>
      </c>
      <c r="F3312">
        <v>7.4999999999999997E-3</v>
      </c>
      <c r="G3312">
        <v>46098.863299999997</v>
      </c>
      <c r="H3312">
        <v>84.105699999999999</v>
      </c>
      <c r="I3312">
        <v>7.4999999999999997E-3</v>
      </c>
      <c r="J3312">
        <v>0</v>
      </c>
    </row>
    <row r="3313" spans="1:10">
      <c r="A3313">
        <v>0</v>
      </c>
      <c r="B3313" t="s">
        <v>5656</v>
      </c>
      <c r="C3313" t="s">
        <v>13076</v>
      </c>
      <c r="D3313" t="s">
        <v>5656</v>
      </c>
      <c r="E3313" t="s">
        <v>5656</v>
      </c>
      <c r="F3313">
        <v>1.52E-2</v>
      </c>
      <c r="G3313">
        <v>42427.644500000002</v>
      </c>
      <c r="H3313">
        <v>54.556600000000003</v>
      </c>
      <c r="I3313">
        <v>1.52E-2</v>
      </c>
      <c r="J3313">
        <v>0</v>
      </c>
    </row>
    <row r="3314" spans="1:10">
      <c r="A3314">
        <v>0</v>
      </c>
      <c r="B3314" t="s">
        <v>5657</v>
      </c>
      <c r="C3314" t="s">
        <v>13076</v>
      </c>
      <c r="D3314" t="s">
        <v>5657</v>
      </c>
      <c r="E3314" t="s">
        <v>5657</v>
      </c>
      <c r="F3314">
        <v>1.14E-2</v>
      </c>
      <c r="G3314">
        <v>44206.527300000002</v>
      </c>
      <c r="H3314">
        <v>67.436400000000006</v>
      </c>
      <c r="I3314">
        <v>1.14E-2</v>
      </c>
      <c r="J3314">
        <v>0</v>
      </c>
    </row>
    <row r="3315" spans="1:10">
      <c r="A3315">
        <v>0</v>
      </c>
      <c r="B3315" t="s">
        <v>5658</v>
      </c>
      <c r="C3315" t="s">
        <v>13076</v>
      </c>
      <c r="D3315" t="s">
        <v>5658</v>
      </c>
      <c r="E3315" t="s">
        <v>5658</v>
      </c>
      <c r="F3315">
        <v>7.4499999999999997E-2</v>
      </c>
      <c r="G3315">
        <v>22325.581999999999</v>
      </c>
      <c r="H3315">
        <v>7.6647999999999996</v>
      </c>
      <c r="I3315">
        <v>7.4499999999999997E-2</v>
      </c>
      <c r="J3315">
        <v>0</v>
      </c>
    </row>
    <row r="3316" spans="1:10">
      <c r="A3316">
        <v>0</v>
      </c>
      <c r="B3316" t="s">
        <v>5659</v>
      </c>
      <c r="C3316" t="s">
        <v>13076</v>
      </c>
      <c r="D3316" t="s">
        <v>5659</v>
      </c>
      <c r="E3316" t="s">
        <v>5659</v>
      </c>
      <c r="F3316">
        <v>2.2800000000000001E-2</v>
      </c>
      <c r="G3316">
        <v>39089.835899999998</v>
      </c>
      <c r="H3316">
        <v>37.75</v>
      </c>
      <c r="I3316">
        <v>2.2800000000000001E-2</v>
      </c>
      <c r="J3316">
        <v>0</v>
      </c>
    </row>
    <row r="3317" spans="1:10">
      <c r="A3317">
        <v>0</v>
      </c>
      <c r="B3317" t="s">
        <v>5660</v>
      </c>
      <c r="C3317" t="s">
        <v>13076</v>
      </c>
      <c r="D3317" t="s">
        <v>5660</v>
      </c>
      <c r="E3317" t="s">
        <v>5660</v>
      </c>
      <c r="F3317">
        <v>3.3399999999999999E-2</v>
      </c>
      <c r="G3317">
        <v>34822.503900000003</v>
      </c>
      <c r="H3317">
        <v>24.976800000000001</v>
      </c>
      <c r="I3317">
        <v>3.3399999999999999E-2</v>
      </c>
      <c r="J3317">
        <v>0</v>
      </c>
    </row>
    <row r="3318" spans="1:10">
      <c r="A3318">
        <v>0</v>
      </c>
      <c r="B3318" t="s">
        <v>5664</v>
      </c>
      <c r="C3318" t="s">
        <v>13076</v>
      </c>
      <c r="D3318" t="s">
        <v>5664</v>
      </c>
      <c r="E3318" t="s">
        <v>5664</v>
      </c>
      <c r="F3318">
        <v>1.9599999999999999E-2</v>
      </c>
      <c r="G3318">
        <v>40458.1875</v>
      </c>
      <c r="H3318">
        <v>43.610700000000001</v>
      </c>
      <c r="I3318">
        <v>1.9599999999999999E-2</v>
      </c>
      <c r="J3318">
        <v>0</v>
      </c>
    </row>
    <row r="3319" spans="1:10">
      <c r="A3319">
        <v>0</v>
      </c>
      <c r="B3319" t="s">
        <v>5665</v>
      </c>
      <c r="C3319" t="s">
        <v>13076</v>
      </c>
      <c r="D3319" t="s">
        <v>5665</v>
      </c>
      <c r="E3319" t="s">
        <v>5665</v>
      </c>
      <c r="F3319">
        <v>1.5299999999999999E-2</v>
      </c>
      <c r="G3319">
        <v>42375.824200000003</v>
      </c>
      <c r="H3319">
        <v>54.241500000000002</v>
      </c>
      <c r="I3319">
        <v>1.5299999999999999E-2</v>
      </c>
      <c r="J3319">
        <v>0</v>
      </c>
    </row>
    <row r="3320" spans="1:10">
      <c r="A3320">
        <v>0</v>
      </c>
      <c r="B3320" t="s">
        <v>5666</v>
      </c>
      <c r="C3320" t="s">
        <v>13076</v>
      </c>
      <c r="D3320" t="s">
        <v>5666</v>
      </c>
      <c r="E3320" t="s">
        <v>5666</v>
      </c>
      <c r="F3320">
        <v>1.9800000000000002E-2</v>
      </c>
      <c r="G3320">
        <v>40364.628900000003</v>
      </c>
      <c r="H3320">
        <v>43.1721</v>
      </c>
      <c r="I3320">
        <v>1.9800000000000002E-2</v>
      </c>
      <c r="J3320">
        <v>0</v>
      </c>
    </row>
    <row r="3321" spans="1:10">
      <c r="A3321">
        <v>0</v>
      </c>
      <c r="B3321" t="s">
        <v>5667</v>
      </c>
      <c r="C3321" t="s">
        <v>13076</v>
      </c>
      <c r="D3321" t="s">
        <v>5667</v>
      </c>
      <c r="E3321" t="s">
        <v>5667</v>
      </c>
      <c r="F3321">
        <v>0.10929999999999999</v>
      </c>
      <c r="G3321">
        <v>15331.4756</v>
      </c>
      <c r="H3321">
        <v>3.6661999999999999</v>
      </c>
      <c r="I3321">
        <v>0.10929999999999999</v>
      </c>
      <c r="J3321">
        <v>0</v>
      </c>
    </row>
    <row r="3322" spans="1:10">
      <c r="A3322">
        <v>0</v>
      </c>
      <c r="B3322" t="s">
        <v>5668</v>
      </c>
      <c r="C3322" t="s">
        <v>13076</v>
      </c>
      <c r="D3322" t="s">
        <v>5668</v>
      </c>
      <c r="E3322" t="s">
        <v>5668</v>
      </c>
      <c r="F3322">
        <v>1.83E-2</v>
      </c>
      <c r="G3322">
        <v>41010.875</v>
      </c>
      <c r="H3322">
        <v>46.284700000000001</v>
      </c>
      <c r="I3322">
        <v>1.83E-2</v>
      </c>
      <c r="J3322">
        <v>0</v>
      </c>
    </row>
    <row r="3323" spans="1:10">
      <c r="A3323">
        <v>0</v>
      </c>
      <c r="B3323" t="s">
        <v>5669</v>
      </c>
      <c r="C3323" t="s">
        <v>13076</v>
      </c>
      <c r="D3323" t="s">
        <v>5669</v>
      </c>
      <c r="E3323" t="s">
        <v>5669</v>
      </c>
      <c r="F3323">
        <v>0.1115</v>
      </c>
      <c r="G3323">
        <v>14961.613300000001</v>
      </c>
      <c r="H3323">
        <v>3.5118999999999998</v>
      </c>
      <c r="I3323">
        <v>0.1115</v>
      </c>
      <c r="J3323">
        <v>0</v>
      </c>
    </row>
    <row r="3324" spans="1:10">
      <c r="A3324">
        <v>0</v>
      </c>
      <c r="B3324" t="s">
        <v>5670</v>
      </c>
      <c r="C3324" t="s">
        <v>13076</v>
      </c>
      <c r="D3324" t="s">
        <v>5670</v>
      </c>
      <c r="E3324" t="s">
        <v>5670</v>
      </c>
      <c r="F3324">
        <v>2.29E-2</v>
      </c>
      <c r="G3324">
        <v>39032.351600000002</v>
      </c>
      <c r="H3324">
        <v>37.527799999999999</v>
      </c>
      <c r="I3324">
        <v>2.29E-2</v>
      </c>
      <c r="J3324">
        <v>0</v>
      </c>
    </row>
    <row r="3325" spans="1:10">
      <c r="A3325">
        <v>0</v>
      </c>
      <c r="B3325" t="s">
        <v>5671</v>
      </c>
      <c r="C3325" t="s">
        <v>13076</v>
      </c>
      <c r="D3325" t="s">
        <v>5671</v>
      </c>
      <c r="E3325" t="s">
        <v>5671</v>
      </c>
      <c r="F3325">
        <v>2.5399999999999999E-2</v>
      </c>
      <c r="G3325">
        <v>37973.015599999999</v>
      </c>
      <c r="H3325">
        <v>33.783900000000003</v>
      </c>
      <c r="I3325">
        <v>2.5399999999999999E-2</v>
      </c>
      <c r="J3325">
        <v>0</v>
      </c>
    </row>
    <row r="3326" spans="1:10">
      <c r="A3326">
        <v>0</v>
      </c>
      <c r="B3326" t="s">
        <v>5672</v>
      </c>
      <c r="C3326" t="s">
        <v>13076</v>
      </c>
      <c r="D3326" t="s">
        <v>5672</v>
      </c>
      <c r="E3326" t="s">
        <v>5672</v>
      </c>
      <c r="F3326">
        <v>1.72E-2</v>
      </c>
      <c r="G3326">
        <v>41513.109400000001</v>
      </c>
      <c r="H3326">
        <v>48.987400000000001</v>
      </c>
      <c r="I3326">
        <v>1.72E-2</v>
      </c>
      <c r="J3326">
        <v>0</v>
      </c>
    </row>
    <row r="3327" spans="1:10">
      <c r="A3327">
        <v>0</v>
      </c>
      <c r="B3327" t="s">
        <v>5676</v>
      </c>
      <c r="C3327" t="s">
        <v>13076</v>
      </c>
      <c r="D3327" t="s">
        <v>5676</v>
      </c>
      <c r="E3327" t="s">
        <v>5676</v>
      </c>
      <c r="F3327">
        <v>2.9399999999999999E-2</v>
      </c>
      <c r="G3327">
        <v>36391.398399999998</v>
      </c>
      <c r="H3327">
        <v>28.974799999999998</v>
      </c>
      <c r="I3327">
        <v>2.9399999999999999E-2</v>
      </c>
      <c r="J3327">
        <v>0</v>
      </c>
    </row>
    <row r="3328" spans="1:10">
      <c r="A3328">
        <v>0</v>
      </c>
      <c r="B3328" t="s">
        <v>5677</v>
      </c>
      <c r="C3328" t="s">
        <v>13076</v>
      </c>
      <c r="D3328" t="s">
        <v>5677</v>
      </c>
      <c r="E3328" t="s">
        <v>5677</v>
      </c>
      <c r="F3328">
        <v>3.15E-2</v>
      </c>
      <c r="G3328">
        <v>35552.320299999999</v>
      </c>
      <c r="H3328">
        <v>26.775500000000001</v>
      </c>
      <c r="I3328">
        <v>3.15E-2</v>
      </c>
      <c r="J3328">
        <v>0</v>
      </c>
    </row>
    <row r="3329" spans="1:10">
      <c r="A3329">
        <v>0</v>
      </c>
      <c r="B3329" t="s">
        <v>5678</v>
      </c>
      <c r="C3329" t="s">
        <v>13076</v>
      </c>
      <c r="D3329" t="s">
        <v>5678</v>
      </c>
      <c r="E3329" t="s">
        <v>5678</v>
      </c>
      <c r="F3329">
        <v>3.4000000000000002E-2</v>
      </c>
      <c r="G3329">
        <v>34612.156199999998</v>
      </c>
      <c r="H3329">
        <v>24.494800000000001</v>
      </c>
      <c r="I3329">
        <v>3.4000000000000002E-2</v>
      </c>
      <c r="J3329">
        <v>0</v>
      </c>
    </row>
    <row r="3330" spans="1:10">
      <c r="A3330">
        <v>0</v>
      </c>
      <c r="B3330" t="s">
        <v>5679</v>
      </c>
      <c r="C3330" t="s">
        <v>13076</v>
      </c>
      <c r="D3330" t="s">
        <v>5679</v>
      </c>
      <c r="E3330" t="s">
        <v>5679</v>
      </c>
      <c r="F3330">
        <v>0.12</v>
      </c>
      <c r="G3330">
        <v>13642.5684</v>
      </c>
      <c r="H3330">
        <v>3.0158</v>
      </c>
      <c r="I3330">
        <v>0.12</v>
      </c>
      <c r="J3330">
        <v>0</v>
      </c>
    </row>
    <row r="3331" spans="1:10">
      <c r="A3331">
        <v>0</v>
      </c>
      <c r="B3331" t="s">
        <v>5680</v>
      </c>
      <c r="C3331" t="s">
        <v>13076</v>
      </c>
      <c r="D3331" t="s">
        <v>5680</v>
      </c>
      <c r="E3331" t="s">
        <v>5680</v>
      </c>
      <c r="F3331">
        <v>2.3800000000000002E-2</v>
      </c>
      <c r="G3331">
        <v>38654.093800000002</v>
      </c>
      <c r="H3331">
        <v>36.1096</v>
      </c>
      <c r="I3331">
        <v>2.3800000000000002E-2</v>
      </c>
      <c r="J3331">
        <v>0</v>
      </c>
    </row>
    <row r="3332" spans="1:10">
      <c r="A3332">
        <v>0</v>
      </c>
      <c r="B3332" t="s">
        <v>5681</v>
      </c>
      <c r="C3332" t="s">
        <v>13076</v>
      </c>
      <c r="D3332" t="s">
        <v>5681</v>
      </c>
      <c r="E3332" t="s">
        <v>5681</v>
      </c>
      <c r="F3332">
        <v>1.06E-2</v>
      </c>
      <c r="G3332">
        <v>44599.496099999997</v>
      </c>
      <c r="H3332">
        <v>70.734300000000005</v>
      </c>
      <c r="I3332">
        <v>1.06E-2</v>
      </c>
      <c r="J3332">
        <v>0</v>
      </c>
    </row>
    <row r="3333" spans="1:10">
      <c r="A3333">
        <v>0</v>
      </c>
      <c r="B3333" t="s">
        <v>5682</v>
      </c>
      <c r="C3333" t="s">
        <v>13076</v>
      </c>
      <c r="D3333" t="s">
        <v>5682</v>
      </c>
      <c r="E3333" t="s">
        <v>5682</v>
      </c>
      <c r="F3333">
        <v>9.4999999999999998E-3</v>
      </c>
      <c r="G3333">
        <v>45112.003900000003</v>
      </c>
      <c r="H3333">
        <v>75.223299999999995</v>
      </c>
      <c r="I3333">
        <v>9.4999999999999998E-3</v>
      </c>
      <c r="J3333">
        <v>0</v>
      </c>
    </row>
    <row r="3334" spans="1:10">
      <c r="A3334">
        <v>0</v>
      </c>
      <c r="B3334" t="s">
        <v>5683</v>
      </c>
      <c r="C3334" t="s">
        <v>13076</v>
      </c>
      <c r="D3334" t="s">
        <v>5683</v>
      </c>
      <c r="E3334" t="s">
        <v>5683</v>
      </c>
      <c r="F3334">
        <v>3.2099999999999997E-2</v>
      </c>
      <c r="G3334">
        <v>35327.242200000001</v>
      </c>
      <c r="H3334">
        <v>26.2</v>
      </c>
      <c r="I3334">
        <v>3.2099999999999997E-2</v>
      </c>
      <c r="J3334">
        <v>0</v>
      </c>
    </row>
    <row r="3335" spans="1:10">
      <c r="A3335">
        <v>0</v>
      </c>
      <c r="B3335" t="s">
        <v>5684</v>
      </c>
      <c r="C3335" t="s">
        <v>13076</v>
      </c>
      <c r="D3335" t="s">
        <v>5684</v>
      </c>
      <c r="E3335" t="s">
        <v>5684</v>
      </c>
      <c r="F3335">
        <v>2.3599999999999999E-2</v>
      </c>
      <c r="G3335">
        <v>38714.792999999998</v>
      </c>
      <c r="H3335">
        <v>36.333300000000001</v>
      </c>
      <c r="I3335">
        <v>2.3599999999999999E-2</v>
      </c>
      <c r="J3335">
        <v>0</v>
      </c>
    </row>
    <row r="3336" spans="1:10">
      <c r="A3336">
        <v>0</v>
      </c>
      <c r="B3336" t="s">
        <v>5688</v>
      </c>
      <c r="C3336" t="s">
        <v>13076</v>
      </c>
      <c r="D3336" t="s">
        <v>5688</v>
      </c>
      <c r="E3336" t="s">
        <v>5688</v>
      </c>
      <c r="F3336">
        <v>7.7000000000000002E-3</v>
      </c>
      <c r="G3336">
        <v>45978.796900000001</v>
      </c>
      <c r="H3336">
        <v>83.017200000000003</v>
      </c>
      <c r="I3336">
        <v>7.7000000000000002E-3</v>
      </c>
      <c r="J3336">
        <v>0</v>
      </c>
    </row>
    <row r="3337" spans="1:10">
      <c r="A3337">
        <v>0</v>
      </c>
      <c r="B3337" t="s">
        <v>5689</v>
      </c>
      <c r="C3337" t="s">
        <v>13076</v>
      </c>
      <c r="D3337" t="s">
        <v>5689</v>
      </c>
      <c r="E3337" t="s">
        <v>5689</v>
      </c>
      <c r="F3337">
        <v>6.9699999999999998E-2</v>
      </c>
      <c r="G3337">
        <v>23509.591799999998</v>
      </c>
      <c r="H3337">
        <v>8.6134000000000004</v>
      </c>
      <c r="I3337">
        <v>6.9699999999999998E-2</v>
      </c>
      <c r="J3337">
        <v>0</v>
      </c>
    </row>
    <row r="3338" spans="1:10">
      <c r="A3338">
        <v>0</v>
      </c>
      <c r="B3338" t="s">
        <v>5690</v>
      </c>
      <c r="C3338" t="s">
        <v>13076</v>
      </c>
      <c r="D3338" t="s">
        <v>5690</v>
      </c>
      <c r="E3338" t="s">
        <v>5690</v>
      </c>
      <c r="F3338">
        <v>3.0999999999999999E-3</v>
      </c>
      <c r="G3338">
        <v>48355.468800000002</v>
      </c>
      <c r="H3338">
        <v>96.729799999999997</v>
      </c>
      <c r="I3338">
        <v>3.0999999999999999E-3</v>
      </c>
      <c r="J3338">
        <v>0</v>
      </c>
    </row>
    <row r="3339" spans="1:10">
      <c r="A3339">
        <v>0</v>
      </c>
      <c r="B3339" t="s">
        <v>5691</v>
      </c>
      <c r="C3339" t="s">
        <v>13076</v>
      </c>
      <c r="D3339" t="s">
        <v>5691</v>
      </c>
      <c r="E3339" t="s">
        <v>5691</v>
      </c>
      <c r="F3339">
        <v>5.7000000000000002E-3</v>
      </c>
      <c r="G3339">
        <v>46993.769500000002</v>
      </c>
      <c r="H3339">
        <v>91.377099999999999</v>
      </c>
      <c r="I3339">
        <v>5.7000000000000002E-3</v>
      </c>
      <c r="J3339">
        <v>0</v>
      </c>
    </row>
    <row r="3340" spans="1:10">
      <c r="A3340">
        <v>0</v>
      </c>
      <c r="B3340" t="s">
        <v>5692</v>
      </c>
      <c r="C3340" t="s">
        <v>13076</v>
      </c>
      <c r="D3340" t="s">
        <v>5692</v>
      </c>
      <c r="E3340" t="s">
        <v>5692</v>
      </c>
      <c r="F3340">
        <v>9.7999999999999997E-3</v>
      </c>
      <c r="G3340">
        <v>44990.152300000002</v>
      </c>
      <c r="H3340">
        <v>74.155299999999997</v>
      </c>
      <c r="I3340">
        <v>9.7999999999999997E-3</v>
      </c>
      <c r="J3340">
        <v>0</v>
      </c>
    </row>
    <row r="3341" spans="1:10">
      <c r="A3341">
        <v>0</v>
      </c>
      <c r="B3341" t="s">
        <v>5693</v>
      </c>
      <c r="C3341" t="s">
        <v>13076</v>
      </c>
      <c r="D3341" t="s">
        <v>5693</v>
      </c>
      <c r="E3341" t="s">
        <v>5693</v>
      </c>
      <c r="F3341">
        <v>4.5999999999999999E-3</v>
      </c>
      <c r="G3341">
        <v>47597.074200000003</v>
      </c>
      <c r="H3341">
        <v>95.184100000000001</v>
      </c>
      <c r="I3341">
        <v>4.5999999999999999E-3</v>
      </c>
      <c r="J3341">
        <v>0</v>
      </c>
    </row>
    <row r="3342" spans="1:10">
      <c r="A3342">
        <v>0</v>
      </c>
      <c r="B3342" t="s">
        <v>5694</v>
      </c>
      <c r="C3342" t="s">
        <v>13076</v>
      </c>
      <c r="D3342" t="s">
        <v>5694</v>
      </c>
      <c r="E3342" t="s">
        <v>5694</v>
      </c>
      <c r="F3342">
        <v>6.6E-3</v>
      </c>
      <c r="G3342">
        <v>46538.867200000001</v>
      </c>
      <c r="H3342">
        <v>87.840400000000002</v>
      </c>
      <c r="I3342">
        <v>6.6E-3</v>
      </c>
      <c r="J3342">
        <v>0</v>
      </c>
    </row>
    <row r="3343" spans="1:10">
      <c r="A3343">
        <v>0</v>
      </c>
      <c r="B3343" t="s">
        <v>5695</v>
      </c>
      <c r="C3343" t="s">
        <v>13076</v>
      </c>
      <c r="D3343" t="s">
        <v>5695</v>
      </c>
      <c r="E3343" t="s">
        <v>5695</v>
      </c>
      <c r="F3343">
        <v>1.0999999999999999E-2</v>
      </c>
      <c r="G3343">
        <v>44399.699200000003</v>
      </c>
      <c r="H3343">
        <v>69.038200000000003</v>
      </c>
      <c r="I3343">
        <v>1.0999999999999999E-2</v>
      </c>
      <c r="J3343">
        <v>0</v>
      </c>
    </row>
    <row r="3344" spans="1:10">
      <c r="A3344">
        <v>0</v>
      </c>
      <c r="B3344" t="s">
        <v>5696</v>
      </c>
      <c r="C3344" t="s">
        <v>13076</v>
      </c>
      <c r="D3344" t="s">
        <v>5696</v>
      </c>
      <c r="E3344" t="s">
        <v>5696</v>
      </c>
      <c r="F3344">
        <v>1.52E-2</v>
      </c>
      <c r="G3344">
        <v>42420.3125</v>
      </c>
      <c r="H3344">
        <v>54.512</v>
      </c>
      <c r="I3344">
        <v>1.52E-2</v>
      </c>
      <c r="J3344">
        <v>0</v>
      </c>
    </row>
    <row r="3345" spans="1:10">
      <c r="A3345">
        <v>0</v>
      </c>
      <c r="B3345" t="s">
        <v>5700</v>
      </c>
      <c r="C3345" t="s">
        <v>13076</v>
      </c>
      <c r="D3345" t="s">
        <v>5700</v>
      </c>
      <c r="E3345" t="s">
        <v>5700</v>
      </c>
      <c r="F3345">
        <v>2.4899999999999999E-2</v>
      </c>
      <c r="G3345">
        <v>38191.003900000003</v>
      </c>
      <c r="H3345">
        <v>34.520200000000003</v>
      </c>
      <c r="I3345">
        <v>2.4899999999999999E-2</v>
      </c>
      <c r="J3345">
        <v>0</v>
      </c>
    </row>
    <row r="3346" spans="1:10">
      <c r="A3346">
        <v>0</v>
      </c>
      <c r="B3346" t="s">
        <v>5701</v>
      </c>
      <c r="C3346" t="s">
        <v>13076</v>
      </c>
      <c r="D3346" t="s">
        <v>5701</v>
      </c>
      <c r="E3346" t="s">
        <v>5701</v>
      </c>
      <c r="F3346">
        <v>1.7999999999999999E-2</v>
      </c>
      <c r="G3346">
        <v>41141.074200000003</v>
      </c>
      <c r="H3346">
        <v>46.9741</v>
      </c>
      <c r="I3346">
        <v>1.7999999999999999E-2</v>
      </c>
      <c r="J3346">
        <v>0</v>
      </c>
    </row>
    <row r="3347" spans="1:10">
      <c r="A3347">
        <v>0</v>
      </c>
      <c r="B3347" t="s">
        <v>5702</v>
      </c>
      <c r="C3347" t="s">
        <v>13076</v>
      </c>
      <c r="D3347" t="s">
        <v>5702</v>
      </c>
      <c r="E3347" t="s">
        <v>5702</v>
      </c>
      <c r="F3347">
        <v>2.29E-2</v>
      </c>
      <c r="G3347">
        <v>39017.980499999998</v>
      </c>
      <c r="H3347">
        <v>37.472200000000001</v>
      </c>
      <c r="I3347">
        <v>2.29E-2</v>
      </c>
      <c r="J3347">
        <v>0</v>
      </c>
    </row>
    <row r="3348" spans="1:10">
      <c r="A3348">
        <v>0</v>
      </c>
      <c r="B3348" t="s">
        <v>5703</v>
      </c>
      <c r="C3348" t="s">
        <v>13076</v>
      </c>
      <c r="D3348" t="s">
        <v>5703</v>
      </c>
      <c r="E3348" t="s">
        <v>5703</v>
      </c>
      <c r="F3348">
        <v>8.0100000000000005E-2</v>
      </c>
      <c r="G3348">
        <v>21024.171900000001</v>
      </c>
      <c r="H3348">
        <v>6.7487000000000004</v>
      </c>
      <c r="I3348">
        <v>8.0100000000000005E-2</v>
      </c>
      <c r="J3348">
        <v>0</v>
      </c>
    </row>
    <row r="3349" spans="1:10">
      <c r="A3349">
        <v>0</v>
      </c>
      <c r="B3349" t="s">
        <v>5704</v>
      </c>
      <c r="C3349" t="s">
        <v>13076</v>
      </c>
      <c r="D3349" t="s">
        <v>5704</v>
      </c>
      <c r="E3349" t="s">
        <v>5704</v>
      </c>
      <c r="F3349">
        <v>3.8E-3</v>
      </c>
      <c r="G3349">
        <v>47983.343800000002</v>
      </c>
      <c r="H3349">
        <v>95.974400000000003</v>
      </c>
      <c r="I3349">
        <v>3.8E-3</v>
      </c>
      <c r="J3349">
        <v>0</v>
      </c>
    </row>
    <row r="3350" spans="1:10">
      <c r="A3350">
        <v>0</v>
      </c>
      <c r="B3350" t="s">
        <v>5705</v>
      </c>
      <c r="C3350" t="s">
        <v>13076</v>
      </c>
      <c r="D3350" t="s">
        <v>5705</v>
      </c>
      <c r="E3350" t="s">
        <v>5705</v>
      </c>
      <c r="F3350">
        <v>1.26E-2</v>
      </c>
      <c r="G3350">
        <v>43638.625</v>
      </c>
      <c r="H3350">
        <v>62.956499999999998</v>
      </c>
      <c r="I3350">
        <v>1.26E-2</v>
      </c>
      <c r="J3350">
        <v>0</v>
      </c>
    </row>
    <row r="3351" spans="1:10">
      <c r="A3351">
        <v>0</v>
      </c>
      <c r="B3351" t="s">
        <v>5706</v>
      </c>
      <c r="C3351" t="s">
        <v>13076</v>
      </c>
      <c r="D3351" t="s">
        <v>5706</v>
      </c>
      <c r="E3351" t="s">
        <v>5706</v>
      </c>
      <c r="F3351">
        <v>0.224</v>
      </c>
      <c r="G3351">
        <v>4431.8877000000002</v>
      </c>
      <c r="H3351">
        <v>0.76329999999999998</v>
      </c>
      <c r="I3351">
        <v>0.224</v>
      </c>
      <c r="J3351">
        <v>1</v>
      </c>
    </row>
    <row r="3352" spans="1:10">
      <c r="A3352">
        <v>0</v>
      </c>
      <c r="B3352" t="s">
        <v>5707</v>
      </c>
      <c r="C3352" t="s">
        <v>13076</v>
      </c>
      <c r="D3352" t="s">
        <v>5707</v>
      </c>
      <c r="E3352" t="s">
        <v>5707</v>
      </c>
      <c r="F3352">
        <v>8.5400000000000004E-2</v>
      </c>
      <c r="G3352">
        <v>19846.4355</v>
      </c>
      <c r="H3352">
        <v>5.9715999999999996</v>
      </c>
      <c r="I3352">
        <v>8.5400000000000004E-2</v>
      </c>
      <c r="J3352">
        <v>0</v>
      </c>
    </row>
    <row r="3353" spans="1:10">
      <c r="A3353">
        <v>0</v>
      </c>
      <c r="B3353" t="s">
        <v>5708</v>
      </c>
      <c r="C3353" t="s">
        <v>13076</v>
      </c>
      <c r="D3353" t="s">
        <v>5708</v>
      </c>
      <c r="E3353" t="s">
        <v>5708</v>
      </c>
      <c r="F3353">
        <v>1.8100000000000002E-2</v>
      </c>
      <c r="G3353">
        <v>41095.253900000003</v>
      </c>
      <c r="H3353">
        <v>46.7318</v>
      </c>
      <c r="I3353">
        <v>1.8100000000000002E-2</v>
      </c>
      <c r="J3353">
        <v>0</v>
      </c>
    </row>
    <row r="3354" spans="1:10">
      <c r="A3354">
        <v>0</v>
      </c>
      <c r="B3354" t="s">
        <v>5712</v>
      </c>
      <c r="C3354" t="s">
        <v>13076</v>
      </c>
      <c r="D3354" t="s">
        <v>5712</v>
      </c>
      <c r="E3354" t="s">
        <v>5712</v>
      </c>
      <c r="F3354">
        <v>1.6400000000000001E-2</v>
      </c>
      <c r="G3354">
        <v>41879.433599999997</v>
      </c>
      <c r="H3354">
        <v>51.204700000000003</v>
      </c>
      <c r="I3354">
        <v>1.6400000000000001E-2</v>
      </c>
      <c r="J3354">
        <v>0</v>
      </c>
    </row>
    <row r="3355" spans="1:10">
      <c r="A3355">
        <v>0</v>
      </c>
      <c r="B3355" t="s">
        <v>5713</v>
      </c>
      <c r="C3355" t="s">
        <v>13076</v>
      </c>
      <c r="D3355" t="s">
        <v>5713</v>
      </c>
      <c r="E3355" t="s">
        <v>5713</v>
      </c>
      <c r="F3355">
        <v>8.2000000000000007E-3</v>
      </c>
      <c r="G3355">
        <v>45740.625</v>
      </c>
      <c r="H3355">
        <v>80.849100000000007</v>
      </c>
      <c r="I3355">
        <v>8.2000000000000007E-3</v>
      </c>
      <c r="J3355">
        <v>0</v>
      </c>
    </row>
    <row r="3356" spans="1:10">
      <c r="A3356">
        <v>0</v>
      </c>
      <c r="B3356" t="s">
        <v>5714</v>
      </c>
      <c r="C3356" t="s">
        <v>13076</v>
      </c>
      <c r="D3356" t="s">
        <v>5714</v>
      </c>
      <c r="E3356" t="s">
        <v>5714</v>
      </c>
      <c r="F3356">
        <v>0.24149999999999999</v>
      </c>
      <c r="G3356">
        <v>3663.8184000000001</v>
      </c>
      <c r="H3356">
        <v>0.62819999999999998</v>
      </c>
      <c r="I3356">
        <v>0.24149999999999999</v>
      </c>
      <c r="J3356">
        <v>1</v>
      </c>
    </row>
    <row r="3357" spans="1:10">
      <c r="A3357">
        <v>0</v>
      </c>
      <c r="B3357" t="s">
        <v>5715</v>
      </c>
      <c r="C3357" t="s">
        <v>13076</v>
      </c>
      <c r="D3357" t="s">
        <v>5715</v>
      </c>
      <c r="E3357" t="s">
        <v>5715</v>
      </c>
      <c r="F3357">
        <v>7.3000000000000001E-3</v>
      </c>
      <c r="G3357">
        <v>46190.226600000002</v>
      </c>
      <c r="H3357">
        <v>84.932299999999998</v>
      </c>
      <c r="I3357">
        <v>7.3000000000000001E-3</v>
      </c>
      <c r="J3357">
        <v>0</v>
      </c>
    </row>
    <row r="3358" spans="1:10">
      <c r="A3358">
        <v>0</v>
      </c>
      <c r="B3358" t="s">
        <v>5716</v>
      </c>
      <c r="C3358" t="s">
        <v>13076</v>
      </c>
      <c r="D3358" t="s">
        <v>5716</v>
      </c>
      <c r="E3358" t="s">
        <v>5716</v>
      </c>
      <c r="F3358">
        <v>3.5299999999999998E-2</v>
      </c>
      <c r="G3358">
        <v>34118.363299999997</v>
      </c>
      <c r="H3358">
        <v>23.3828</v>
      </c>
      <c r="I3358">
        <v>3.5299999999999998E-2</v>
      </c>
      <c r="J3358">
        <v>0</v>
      </c>
    </row>
    <row r="3359" spans="1:10">
      <c r="A3359">
        <v>0</v>
      </c>
      <c r="B3359" t="s">
        <v>5717</v>
      </c>
      <c r="C3359" t="s">
        <v>13076</v>
      </c>
      <c r="D3359" t="s">
        <v>5717</v>
      </c>
      <c r="E3359" t="s">
        <v>5717</v>
      </c>
      <c r="F3359">
        <v>2.4199999999999999E-2</v>
      </c>
      <c r="G3359">
        <v>38474.257799999999</v>
      </c>
      <c r="H3359">
        <v>35.484999999999999</v>
      </c>
      <c r="I3359">
        <v>2.4199999999999999E-2</v>
      </c>
      <c r="J3359">
        <v>0</v>
      </c>
    </row>
    <row r="3360" spans="1:10">
      <c r="A3360">
        <v>0</v>
      </c>
      <c r="B3360" t="s">
        <v>5718</v>
      </c>
      <c r="C3360" t="s">
        <v>13076</v>
      </c>
      <c r="D3360" t="s">
        <v>5718</v>
      </c>
      <c r="E3360" t="s">
        <v>5718</v>
      </c>
      <c r="F3360">
        <v>2.0299999999999999E-2</v>
      </c>
      <c r="G3360">
        <v>40156.394500000002</v>
      </c>
      <c r="H3360">
        <v>42.2151</v>
      </c>
      <c r="I3360">
        <v>2.0299999999999999E-2</v>
      </c>
      <c r="J3360">
        <v>0</v>
      </c>
    </row>
    <row r="3361" spans="1:10">
      <c r="A3361">
        <v>0</v>
      </c>
      <c r="B3361" t="s">
        <v>5719</v>
      </c>
      <c r="C3361" t="s">
        <v>13076</v>
      </c>
      <c r="D3361" t="s">
        <v>5719</v>
      </c>
      <c r="E3361" t="s">
        <v>5719</v>
      </c>
      <c r="F3361">
        <v>1.9599999999999999E-2</v>
      </c>
      <c r="G3361">
        <v>40460.824200000003</v>
      </c>
      <c r="H3361">
        <v>43.622999999999998</v>
      </c>
      <c r="I3361">
        <v>1.9599999999999999E-2</v>
      </c>
      <c r="J3361">
        <v>0</v>
      </c>
    </row>
    <row r="3362" spans="1:10">
      <c r="A3362">
        <v>0</v>
      </c>
      <c r="B3362" t="s">
        <v>5720</v>
      </c>
      <c r="C3362" t="s">
        <v>13076</v>
      </c>
      <c r="D3362" t="s">
        <v>5720</v>
      </c>
      <c r="E3362" t="s">
        <v>5720</v>
      </c>
      <c r="F3362">
        <v>3.0200000000000001E-2</v>
      </c>
      <c r="G3362">
        <v>36078.941400000003</v>
      </c>
      <c r="H3362">
        <v>28.101900000000001</v>
      </c>
      <c r="I3362">
        <v>3.0200000000000001E-2</v>
      </c>
      <c r="J3362">
        <v>0</v>
      </c>
    </row>
    <row r="3363" spans="1:10">
      <c r="A3363">
        <v>0</v>
      </c>
      <c r="B3363" t="s">
        <v>5721</v>
      </c>
      <c r="C3363" t="s">
        <v>13076</v>
      </c>
      <c r="D3363" t="s">
        <v>5721</v>
      </c>
      <c r="E3363" t="s">
        <v>5721</v>
      </c>
      <c r="F3363">
        <v>9.4000000000000004E-3</v>
      </c>
      <c r="G3363">
        <v>45171.597699999998</v>
      </c>
      <c r="H3363">
        <v>75.757400000000004</v>
      </c>
      <c r="I3363">
        <v>9.4000000000000004E-3</v>
      </c>
      <c r="J3363">
        <v>0</v>
      </c>
    </row>
    <row r="3364" spans="1:10">
      <c r="A3364">
        <v>0</v>
      </c>
      <c r="B3364" t="s">
        <v>5722</v>
      </c>
      <c r="C3364" t="s">
        <v>13076</v>
      </c>
      <c r="D3364" t="s">
        <v>5722</v>
      </c>
      <c r="E3364" t="s">
        <v>5722</v>
      </c>
      <c r="F3364">
        <v>4.0800000000000003E-2</v>
      </c>
      <c r="G3364">
        <v>32150.043000000001</v>
      </c>
      <c r="H3364">
        <v>19.471800000000002</v>
      </c>
      <c r="I3364">
        <v>4.0800000000000003E-2</v>
      </c>
      <c r="J3364">
        <v>0</v>
      </c>
    </row>
    <row r="3365" spans="1:10">
      <c r="A3365">
        <v>0</v>
      </c>
      <c r="B3365" t="s">
        <v>5723</v>
      </c>
      <c r="C3365" t="s">
        <v>13076</v>
      </c>
      <c r="D3365" t="s">
        <v>5723</v>
      </c>
      <c r="E3365" t="s">
        <v>5723</v>
      </c>
      <c r="F3365">
        <v>4.5600000000000002E-2</v>
      </c>
      <c r="G3365">
        <v>30516.349600000001</v>
      </c>
      <c r="H3365">
        <v>16.7059</v>
      </c>
      <c r="I3365">
        <v>4.5600000000000002E-2</v>
      </c>
      <c r="J3365">
        <v>0</v>
      </c>
    </row>
    <row r="3366" spans="1:10">
      <c r="A3366">
        <v>0</v>
      </c>
      <c r="B3366" t="s">
        <v>5724</v>
      </c>
      <c r="C3366" t="s">
        <v>13076</v>
      </c>
      <c r="D3366" t="s">
        <v>5724</v>
      </c>
      <c r="E3366" t="s">
        <v>5724</v>
      </c>
      <c r="F3366">
        <v>1.41E-2</v>
      </c>
      <c r="G3366">
        <v>42946.785199999998</v>
      </c>
      <c r="H3366">
        <v>58.015599999999999</v>
      </c>
      <c r="I3366">
        <v>1.41E-2</v>
      </c>
      <c r="J3366">
        <v>0</v>
      </c>
    </row>
    <row r="3367" spans="1:10">
      <c r="A3367">
        <v>0</v>
      </c>
      <c r="B3367" t="s">
        <v>5725</v>
      </c>
      <c r="C3367" t="s">
        <v>13076</v>
      </c>
      <c r="D3367" t="s">
        <v>5725</v>
      </c>
      <c r="E3367" t="s">
        <v>5725</v>
      </c>
      <c r="F3367">
        <v>0.14760000000000001</v>
      </c>
      <c r="G3367">
        <v>10130.3174</v>
      </c>
      <c r="H3367">
        <v>1.9549000000000001</v>
      </c>
      <c r="I3367">
        <v>0.14760000000000001</v>
      </c>
      <c r="J3367">
        <v>1</v>
      </c>
    </row>
    <row r="3368" spans="1:10">
      <c r="A3368">
        <v>0</v>
      </c>
      <c r="B3368" t="s">
        <v>5726</v>
      </c>
      <c r="C3368" t="s">
        <v>13076</v>
      </c>
      <c r="D3368" t="s">
        <v>5726</v>
      </c>
      <c r="E3368" t="s">
        <v>5726</v>
      </c>
      <c r="F3368">
        <v>0.2329</v>
      </c>
      <c r="G3368">
        <v>4022.2327</v>
      </c>
      <c r="H3368">
        <v>0.68799999999999994</v>
      </c>
      <c r="I3368">
        <v>0.2329</v>
      </c>
      <c r="J3368">
        <v>1</v>
      </c>
    </row>
    <row r="3369" spans="1:10">
      <c r="A3369">
        <v>0</v>
      </c>
      <c r="B3369" t="s">
        <v>5727</v>
      </c>
      <c r="C3369" t="s">
        <v>13076</v>
      </c>
      <c r="D3369" t="s">
        <v>5727</v>
      </c>
      <c r="E3369" t="s">
        <v>5727</v>
      </c>
      <c r="F3369">
        <v>1.9400000000000001E-2</v>
      </c>
      <c r="G3369">
        <v>40519.523399999998</v>
      </c>
      <c r="H3369">
        <v>43.897500000000001</v>
      </c>
      <c r="I3369">
        <v>1.9400000000000001E-2</v>
      </c>
      <c r="J3369">
        <v>0</v>
      </c>
    </row>
    <row r="3370" spans="1:10">
      <c r="A3370">
        <v>0</v>
      </c>
      <c r="B3370" t="s">
        <v>5728</v>
      </c>
      <c r="C3370" t="s">
        <v>13076</v>
      </c>
      <c r="D3370" t="s">
        <v>5728</v>
      </c>
      <c r="E3370" t="s">
        <v>5728</v>
      </c>
      <c r="F3370">
        <v>2.4199999999999999E-2</v>
      </c>
      <c r="G3370">
        <v>38490.910199999998</v>
      </c>
      <c r="H3370">
        <v>35.542200000000001</v>
      </c>
      <c r="I3370">
        <v>2.4199999999999999E-2</v>
      </c>
      <c r="J3370">
        <v>0</v>
      </c>
    </row>
    <row r="3371" spans="1:10">
      <c r="A3371">
        <v>0</v>
      </c>
      <c r="B3371" t="s">
        <v>5729</v>
      </c>
      <c r="C3371" t="s">
        <v>13076</v>
      </c>
      <c r="D3371" t="s">
        <v>5729</v>
      </c>
      <c r="E3371" t="s">
        <v>5729</v>
      </c>
      <c r="F3371">
        <v>1.6199999999999999E-2</v>
      </c>
      <c r="G3371">
        <v>41950.636700000003</v>
      </c>
      <c r="H3371">
        <v>51.642499999999998</v>
      </c>
      <c r="I3371">
        <v>1.6199999999999999E-2</v>
      </c>
      <c r="J3371">
        <v>0</v>
      </c>
    </row>
    <row r="3372" spans="1:10">
      <c r="A3372">
        <v>0</v>
      </c>
      <c r="B3372" t="s">
        <v>5733</v>
      </c>
      <c r="C3372" t="s">
        <v>13076</v>
      </c>
      <c r="D3372" t="s">
        <v>5733</v>
      </c>
      <c r="E3372" t="s">
        <v>5733</v>
      </c>
      <c r="F3372">
        <v>8.4900000000000003E-2</v>
      </c>
      <c r="G3372">
        <v>19955.8223</v>
      </c>
      <c r="H3372">
        <v>6.0411000000000001</v>
      </c>
      <c r="I3372">
        <v>8.4900000000000003E-2</v>
      </c>
      <c r="J3372">
        <v>0</v>
      </c>
    </row>
    <row r="3373" spans="1:10">
      <c r="A3373">
        <v>0</v>
      </c>
      <c r="B3373" t="s">
        <v>5734</v>
      </c>
      <c r="C3373" t="s">
        <v>13076</v>
      </c>
      <c r="D3373" t="s">
        <v>5734</v>
      </c>
      <c r="E3373" t="s">
        <v>5734</v>
      </c>
      <c r="F3373">
        <v>1.4E-2</v>
      </c>
      <c r="G3373">
        <v>42968.644500000002</v>
      </c>
      <c r="H3373">
        <v>58.162500000000001</v>
      </c>
      <c r="I3373">
        <v>1.4E-2</v>
      </c>
      <c r="J3373">
        <v>0</v>
      </c>
    </row>
    <row r="3374" spans="1:10">
      <c r="A3374">
        <v>0</v>
      </c>
      <c r="B3374" t="s">
        <v>5735</v>
      </c>
      <c r="C3374" t="s">
        <v>13076</v>
      </c>
      <c r="D3374" t="s">
        <v>5735</v>
      </c>
      <c r="E3374" t="s">
        <v>5735</v>
      </c>
      <c r="F3374">
        <v>2.1399999999999999E-2</v>
      </c>
      <c r="G3374">
        <v>39656.402300000002</v>
      </c>
      <c r="H3374">
        <v>40.045000000000002</v>
      </c>
      <c r="I3374">
        <v>2.1399999999999999E-2</v>
      </c>
      <c r="J3374">
        <v>0</v>
      </c>
    </row>
    <row r="3375" spans="1:10">
      <c r="A3375">
        <v>0</v>
      </c>
      <c r="B3375" t="s">
        <v>5736</v>
      </c>
      <c r="C3375" t="s">
        <v>13076</v>
      </c>
      <c r="D3375" t="s">
        <v>5736</v>
      </c>
      <c r="E3375" t="s">
        <v>5736</v>
      </c>
      <c r="F3375">
        <v>1.6199999999999999E-2</v>
      </c>
      <c r="G3375">
        <v>41982.4375</v>
      </c>
      <c r="H3375">
        <v>51.837699999999998</v>
      </c>
      <c r="I3375">
        <v>1.6199999999999999E-2</v>
      </c>
      <c r="J3375">
        <v>0</v>
      </c>
    </row>
    <row r="3376" spans="1:10">
      <c r="A3376">
        <v>0</v>
      </c>
      <c r="B3376" t="s">
        <v>5737</v>
      </c>
      <c r="C3376" t="s">
        <v>13076</v>
      </c>
      <c r="D3376" t="s">
        <v>5737</v>
      </c>
      <c r="E3376" t="s">
        <v>5737</v>
      </c>
      <c r="F3376">
        <v>3.7499999999999999E-2</v>
      </c>
      <c r="G3376">
        <v>33334.210899999998</v>
      </c>
      <c r="H3376">
        <v>21.774799999999999</v>
      </c>
      <c r="I3376">
        <v>3.7499999999999999E-2</v>
      </c>
      <c r="J3376">
        <v>0</v>
      </c>
    </row>
    <row r="3377" spans="1:10">
      <c r="A3377">
        <v>0</v>
      </c>
      <c r="B3377" t="s">
        <v>5738</v>
      </c>
      <c r="C3377" t="s">
        <v>13076</v>
      </c>
      <c r="D3377" t="s">
        <v>5738</v>
      </c>
      <c r="E3377" t="s">
        <v>5738</v>
      </c>
      <c r="F3377">
        <v>7.1999999999999998E-3</v>
      </c>
      <c r="G3377">
        <v>46237.226600000002</v>
      </c>
      <c r="H3377">
        <v>85.33</v>
      </c>
      <c r="I3377">
        <v>7.1999999999999998E-3</v>
      </c>
      <c r="J3377">
        <v>0</v>
      </c>
    </row>
    <row r="3378" spans="1:10">
      <c r="A3378">
        <v>0</v>
      </c>
      <c r="B3378" t="s">
        <v>5739</v>
      </c>
      <c r="C3378" t="s">
        <v>13076</v>
      </c>
      <c r="D3378" t="s">
        <v>5739</v>
      </c>
      <c r="E3378" t="s">
        <v>5739</v>
      </c>
      <c r="F3378">
        <v>7.5499999999999998E-2</v>
      </c>
      <c r="G3378">
        <v>22097.041000000001</v>
      </c>
      <c r="H3378">
        <v>7.4901999999999997</v>
      </c>
      <c r="I3378">
        <v>7.5499999999999998E-2</v>
      </c>
      <c r="J3378">
        <v>0</v>
      </c>
    </row>
    <row r="3379" spans="1:10">
      <c r="A3379">
        <v>0</v>
      </c>
      <c r="B3379" t="s">
        <v>5740</v>
      </c>
      <c r="C3379" t="s">
        <v>13076</v>
      </c>
      <c r="D3379" t="s">
        <v>5740</v>
      </c>
      <c r="E3379" t="s">
        <v>5740</v>
      </c>
      <c r="F3379">
        <v>4.2099999999999999E-2</v>
      </c>
      <c r="G3379">
        <v>31705.113300000001</v>
      </c>
      <c r="H3379">
        <v>18.672499999999999</v>
      </c>
      <c r="I3379">
        <v>4.2099999999999999E-2</v>
      </c>
      <c r="J3379">
        <v>0</v>
      </c>
    </row>
    <row r="3380" spans="1:10">
      <c r="A3380">
        <v>0</v>
      </c>
      <c r="B3380" t="s">
        <v>5741</v>
      </c>
      <c r="C3380" t="s">
        <v>13076</v>
      </c>
      <c r="D3380" t="s">
        <v>5741</v>
      </c>
      <c r="E3380" t="s">
        <v>5741</v>
      </c>
      <c r="F3380">
        <v>6.9099999999999995E-2</v>
      </c>
      <c r="G3380">
        <v>23663.726600000002</v>
      </c>
      <c r="H3380">
        <v>8.7388999999999992</v>
      </c>
      <c r="I3380">
        <v>6.9099999999999995E-2</v>
      </c>
      <c r="J3380">
        <v>0</v>
      </c>
    </row>
    <row r="3381" spans="1:10">
      <c r="A3381">
        <v>0</v>
      </c>
      <c r="B3381" t="s">
        <v>5746</v>
      </c>
      <c r="C3381" t="s">
        <v>13076</v>
      </c>
      <c r="D3381" t="s">
        <v>5746</v>
      </c>
      <c r="E3381" t="s">
        <v>5746</v>
      </c>
      <c r="F3381">
        <v>8.3999999999999995E-3</v>
      </c>
      <c r="G3381">
        <v>45647.679700000001</v>
      </c>
      <c r="H3381">
        <v>80</v>
      </c>
      <c r="I3381">
        <v>8.3999999999999995E-3</v>
      </c>
      <c r="J3381">
        <v>0</v>
      </c>
    </row>
    <row r="3382" spans="1:10">
      <c r="A3382">
        <v>0</v>
      </c>
      <c r="B3382" t="s">
        <v>5748</v>
      </c>
      <c r="C3382" t="s">
        <v>13076</v>
      </c>
      <c r="D3382" t="s">
        <v>5748</v>
      </c>
      <c r="E3382" t="s">
        <v>5748</v>
      </c>
      <c r="F3382">
        <v>0.1023</v>
      </c>
      <c r="G3382">
        <v>16531.146499999999</v>
      </c>
      <c r="H3382">
        <v>4.1784999999999997</v>
      </c>
      <c r="I3382">
        <v>0.1023</v>
      </c>
      <c r="J3382">
        <v>0</v>
      </c>
    </row>
    <row r="3383" spans="1:10">
      <c r="A3383">
        <v>0</v>
      </c>
      <c r="B3383" t="s">
        <v>5750</v>
      </c>
      <c r="C3383" t="s">
        <v>13076</v>
      </c>
      <c r="D3383" t="s">
        <v>5750</v>
      </c>
      <c r="E3383" t="s">
        <v>5750</v>
      </c>
      <c r="F3383">
        <v>3.04E-2</v>
      </c>
      <c r="G3383">
        <v>35998.617200000001</v>
      </c>
      <c r="H3383">
        <v>27.890999999999998</v>
      </c>
      <c r="I3383">
        <v>3.04E-2</v>
      </c>
      <c r="J3383">
        <v>0</v>
      </c>
    </row>
    <row r="3384" spans="1:10">
      <c r="A3384">
        <v>0</v>
      </c>
      <c r="B3384" t="s">
        <v>5751</v>
      </c>
      <c r="C3384" t="s">
        <v>13076</v>
      </c>
      <c r="D3384" t="s">
        <v>5751</v>
      </c>
      <c r="E3384" t="s">
        <v>5751</v>
      </c>
      <c r="F3384">
        <v>4.36E-2</v>
      </c>
      <c r="G3384">
        <v>31196.3887</v>
      </c>
      <c r="H3384">
        <v>17.806699999999999</v>
      </c>
      <c r="I3384">
        <v>4.36E-2</v>
      </c>
      <c r="J3384">
        <v>0</v>
      </c>
    </row>
    <row r="3385" spans="1:10">
      <c r="A3385">
        <v>0</v>
      </c>
      <c r="B3385" t="s">
        <v>5752</v>
      </c>
      <c r="C3385" t="s">
        <v>13076</v>
      </c>
      <c r="D3385" t="s">
        <v>5752</v>
      </c>
      <c r="E3385" t="s">
        <v>5752</v>
      </c>
      <c r="F3385">
        <v>2.2000000000000001E-3</v>
      </c>
      <c r="G3385">
        <v>48829.164100000002</v>
      </c>
      <c r="H3385">
        <v>97.683000000000007</v>
      </c>
      <c r="I3385">
        <v>2.2000000000000001E-3</v>
      </c>
      <c r="J3385">
        <v>0</v>
      </c>
    </row>
    <row r="3386" spans="1:10">
      <c r="A3386">
        <v>0</v>
      </c>
      <c r="B3386" t="s">
        <v>5753</v>
      </c>
      <c r="C3386" t="s">
        <v>13076</v>
      </c>
      <c r="D3386" t="s">
        <v>5753</v>
      </c>
      <c r="E3386" t="s">
        <v>5753</v>
      </c>
      <c r="F3386">
        <v>5.8999999999999999E-3</v>
      </c>
      <c r="G3386">
        <v>46911.464800000002</v>
      </c>
      <c r="H3386">
        <v>90.793099999999995</v>
      </c>
      <c r="I3386">
        <v>5.8999999999999999E-3</v>
      </c>
      <c r="J3386">
        <v>0</v>
      </c>
    </row>
    <row r="3387" spans="1:10">
      <c r="A3387">
        <v>0</v>
      </c>
      <c r="B3387" t="s">
        <v>5754</v>
      </c>
      <c r="C3387" t="s">
        <v>13076</v>
      </c>
      <c r="D3387" t="s">
        <v>5754</v>
      </c>
      <c r="E3387" t="s">
        <v>5754</v>
      </c>
      <c r="F3387">
        <v>1.2500000000000001E-2</v>
      </c>
      <c r="G3387">
        <v>43652.335899999998</v>
      </c>
      <c r="H3387">
        <v>63.058300000000003</v>
      </c>
      <c r="I3387">
        <v>1.2500000000000001E-2</v>
      </c>
      <c r="J3387">
        <v>0</v>
      </c>
    </row>
    <row r="3388" spans="1:10">
      <c r="A3388">
        <v>0</v>
      </c>
      <c r="B3388" t="s">
        <v>5755</v>
      </c>
      <c r="C3388" t="s">
        <v>13076</v>
      </c>
      <c r="D3388" t="s">
        <v>5755</v>
      </c>
      <c r="E3388" t="s">
        <v>5755</v>
      </c>
      <c r="F3388">
        <v>6.7000000000000002E-3</v>
      </c>
      <c r="G3388">
        <v>46492.070299999999</v>
      </c>
      <c r="H3388">
        <v>87.451999999999998</v>
      </c>
      <c r="I3388">
        <v>6.7000000000000002E-3</v>
      </c>
      <c r="J3388">
        <v>0</v>
      </c>
    </row>
    <row r="3389" spans="1:10">
      <c r="A3389">
        <v>0</v>
      </c>
      <c r="B3389" t="s">
        <v>5756</v>
      </c>
      <c r="C3389" t="s">
        <v>13076</v>
      </c>
      <c r="D3389" t="s">
        <v>5756</v>
      </c>
      <c r="E3389" t="s">
        <v>5756</v>
      </c>
      <c r="F3389">
        <v>2.0400000000000001E-2</v>
      </c>
      <c r="G3389">
        <v>40088.238299999997</v>
      </c>
      <c r="H3389">
        <v>41.9056</v>
      </c>
      <c r="I3389">
        <v>2.0400000000000001E-2</v>
      </c>
      <c r="J3389">
        <v>0</v>
      </c>
    </row>
    <row r="3390" spans="1:10">
      <c r="A3390">
        <v>0</v>
      </c>
      <c r="B3390" t="s">
        <v>5761</v>
      </c>
      <c r="C3390" t="s">
        <v>13076</v>
      </c>
      <c r="D3390" t="s">
        <v>5761</v>
      </c>
      <c r="E3390" t="s">
        <v>5761</v>
      </c>
      <c r="F3390">
        <v>1.0999999999999999E-2</v>
      </c>
      <c r="G3390">
        <v>44366.097699999998</v>
      </c>
      <c r="H3390">
        <v>68.759900000000002</v>
      </c>
      <c r="I3390">
        <v>1.0999999999999999E-2</v>
      </c>
      <c r="J3390">
        <v>0</v>
      </c>
    </row>
    <row r="3391" spans="1:10">
      <c r="A3391">
        <v>0</v>
      </c>
      <c r="B3391" t="s">
        <v>5763</v>
      </c>
      <c r="C3391" t="s">
        <v>13076</v>
      </c>
      <c r="D3391" t="s">
        <v>5763</v>
      </c>
      <c r="E3391" t="s">
        <v>5763</v>
      </c>
      <c r="F3391">
        <v>5.3400000000000003E-2</v>
      </c>
      <c r="G3391">
        <v>28057.847699999998</v>
      </c>
      <c r="H3391">
        <v>13.32</v>
      </c>
      <c r="I3391">
        <v>5.3400000000000003E-2</v>
      </c>
      <c r="J3391">
        <v>0</v>
      </c>
    </row>
    <row r="3392" spans="1:10">
      <c r="A3392">
        <v>0</v>
      </c>
      <c r="B3392" t="s">
        <v>5765</v>
      </c>
      <c r="C3392" t="s">
        <v>13076</v>
      </c>
      <c r="D3392" t="s">
        <v>5765</v>
      </c>
      <c r="E3392" t="s">
        <v>5765</v>
      </c>
      <c r="F3392">
        <v>2.07E-2</v>
      </c>
      <c r="G3392">
        <v>39979.515599999999</v>
      </c>
      <c r="H3392">
        <v>41.421999999999997</v>
      </c>
      <c r="I3392">
        <v>2.07E-2</v>
      </c>
      <c r="J3392">
        <v>0</v>
      </c>
    </row>
    <row r="3393" spans="1:10">
      <c r="A3393">
        <v>0</v>
      </c>
      <c r="B3393" t="s">
        <v>5766</v>
      </c>
      <c r="C3393" t="s">
        <v>13076</v>
      </c>
      <c r="D3393" t="s">
        <v>5766</v>
      </c>
      <c r="E3393" t="s">
        <v>5766</v>
      </c>
      <c r="F3393">
        <v>2.0799999999999999E-2</v>
      </c>
      <c r="G3393">
        <v>39928.9375</v>
      </c>
      <c r="H3393">
        <v>41.1965</v>
      </c>
      <c r="I3393">
        <v>2.0799999999999999E-2</v>
      </c>
      <c r="J3393">
        <v>0</v>
      </c>
    </row>
    <row r="3394" spans="1:10">
      <c r="A3394">
        <v>0</v>
      </c>
      <c r="B3394" t="s">
        <v>5767</v>
      </c>
      <c r="C3394" t="s">
        <v>13076</v>
      </c>
      <c r="D3394" t="s">
        <v>5767</v>
      </c>
      <c r="E3394" t="s">
        <v>5767</v>
      </c>
      <c r="F3394">
        <v>1.9900000000000001E-2</v>
      </c>
      <c r="G3394">
        <v>40314.417999999998</v>
      </c>
      <c r="H3394">
        <v>42.938200000000002</v>
      </c>
      <c r="I3394">
        <v>1.9900000000000001E-2</v>
      </c>
      <c r="J3394">
        <v>0</v>
      </c>
    </row>
    <row r="3395" spans="1:10">
      <c r="A3395">
        <v>0</v>
      </c>
      <c r="B3395" t="s">
        <v>5768</v>
      </c>
      <c r="C3395" t="s">
        <v>13076</v>
      </c>
      <c r="D3395" t="s">
        <v>5768</v>
      </c>
      <c r="E3395" t="s">
        <v>5768</v>
      </c>
      <c r="F3395">
        <v>3.1199999999999999E-2</v>
      </c>
      <c r="G3395">
        <v>35669.835899999998</v>
      </c>
      <c r="H3395">
        <v>27.0733</v>
      </c>
      <c r="I3395">
        <v>3.1199999999999999E-2</v>
      </c>
      <c r="J3395">
        <v>0</v>
      </c>
    </row>
    <row r="3396" spans="1:10">
      <c r="A3396">
        <v>0</v>
      </c>
      <c r="B3396" t="s">
        <v>5769</v>
      </c>
      <c r="C3396" t="s">
        <v>13076</v>
      </c>
      <c r="D3396" t="s">
        <v>5769</v>
      </c>
      <c r="E3396" t="s">
        <v>5769</v>
      </c>
      <c r="F3396">
        <v>6.1000000000000004E-3</v>
      </c>
      <c r="G3396">
        <v>46803.464800000002</v>
      </c>
      <c r="H3396">
        <v>90.025199999999998</v>
      </c>
      <c r="I3396">
        <v>6.1000000000000004E-3</v>
      </c>
      <c r="J3396">
        <v>0</v>
      </c>
    </row>
    <row r="3397" spans="1:10">
      <c r="A3397">
        <v>0</v>
      </c>
      <c r="B3397" t="s">
        <v>5770</v>
      </c>
      <c r="C3397" t="s">
        <v>13076</v>
      </c>
      <c r="D3397" t="s">
        <v>5770</v>
      </c>
      <c r="E3397" t="s">
        <v>5770</v>
      </c>
      <c r="F3397">
        <v>6.3799999999999996E-2</v>
      </c>
      <c r="G3397">
        <v>25069.331999999999</v>
      </c>
      <c r="H3397">
        <v>10.0107</v>
      </c>
      <c r="I3397">
        <v>6.3799999999999996E-2</v>
      </c>
      <c r="J3397">
        <v>0</v>
      </c>
    </row>
    <row r="3398" spans="1:10">
      <c r="A3398">
        <v>0</v>
      </c>
      <c r="B3398" t="s">
        <v>5771</v>
      </c>
      <c r="C3398" t="s">
        <v>13076</v>
      </c>
      <c r="D3398" t="s">
        <v>5771</v>
      </c>
      <c r="E3398" t="s">
        <v>5771</v>
      </c>
      <c r="F3398">
        <v>1.14E-2</v>
      </c>
      <c r="G3398">
        <v>44185.007799999999</v>
      </c>
      <c r="H3398">
        <v>67.257599999999996</v>
      </c>
      <c r="I3398">
        <v>1.14E-2</v>
      </c>
      <c r="J3398">
        <v>0</v>
      </c>
    </row>
    <row r="3399" spans="1:10">
      <c r="A3399">
        <v>0</v>
      </c>
      <c r="B3399" t="s">
        <v>5776</v>
      </c>
      <c r="C3399" t="s">
        <v>13076</v>
      </c>
      <c r="D3399" t="s">
        <v>5776</v>
      </c>
      <c r="E3399" t="s">
        <v>5776</v>
      </c>
      <c r="F3399">
        <v>1.1599999999999999E-2</v>
      </c>
      <c r="G3399">
        <v>44105.238299999997</v>
      </c>
      <c r="H3399">
        <v>66.593800000000002</v>
      </c>
      <c r="I3399">
        <v>1.1599999999999999E-2</v>
      </c>
      <c r="J3399">
        <v>0</v>
      </c>
    </row>
    <row r="3400" spans="1:10">
      <c r="A3400">
        <v>0</v>
      </c>
      <c r="B3400" t="s">
        <v>5777</v>
      </c>
      <c r="C3400" t="s">
        <v>13076</v>
      </c>
      <c r="D3400" t="s">
        <v>5777</v>
      </c>
      <c r="E3400" t="s">
        <v>5777</v>
      </c>
      <c r="F3400">
        <v>1.0500000000000001E-2</v>
      </c>
      <c r="G3400">
        <v>44627.031199999998</v>
      </c>
      <c r="H3400">
        <v>70.976200000000006</v>
      </c>
      <c r="I3400">
        <v>1.0500000000000001E-2</v>
      </c>
      <c r="J3400">
        <v>0</v>
      </c>
    </row>
    <row r="3401" spans="1:10">
      <c r="A3401">
        <v>0</v>
      </c>
      <c r="B3401" t="s">
        <v>5778</v>
      </c>
      <c r="C3401" t="s">
        <v>13076</v>
      </c>
      <c r="D3401" t="s">
        <v>5778</v>
      </c>
      <c r="E3401" t="s">
        <v>5778</v>
      </c>
      <c r="F3401">
        <v>0.01</v>
      </c>
      <c r="G3401">
        <v>44888.050799999997</v>
      </c>
      <c r="H3401">
        <v>73.263999999999996</v>
      </c>
      <c r="I3401">
        <v>0.01</v>
      </c>
      <c r="J3401">
        <v>0</v>
      </c>
    </row>
    <row r="3402" spans="1:10">
      <c r="A3402">
        <v>0</v>
      </c>
      <c r="B3402" t="s">
        <v>5779</v>
      </c>
      <c r="C3402" t="s">
        <v>13076</v>
      </c>
      <c r="D3402" t="s">
        <v>5779</v>
      </c>
      <c r="E3402" t="s">
        <v>5779</v>
      </c>
      <c r="F3402">
        <v>7.6E-3</v>
      </c>
      <c r="G3402">
        <v>46049.511700000003</v>
      </c>
      <c r="H3402">
        <v>83.658500000000004</v>
      </c>
      <c r="I3402">
        <v>7.6E-3</v>
      </c>
      <c r="J3402">
        <v>0</v>
      </c>
    </row>
    <row r="3403" spans="1:10">
      <c r="A3403">
        <v>0</v>
      </c>
      <c r="B3403" t="s">
        <v>5780</v>
      </c>
      <c r="C3403" t="s">
        <v>13076</v>
      </c>
      <c r="D3403" t="s">
        <v>5780</v>
      </c>
      <c r="E3403" t="s">
        <v>5780</v>
      </c>
      <c r="F3403">
        <v>1.7399999999999999E-2</v>
      </c>
      <c r="G3403">
        <v>41435.917999999998</v>
      </c>
      <c r="H3403">
        <v>48.552999999999997</v>
      </c>
      <c r="I3403">
        <v>1.7399999999999999E-2</v>
      </c>
      <c r="J3403">
        <v>0</v>
      </c>
    </row>
    <row r="3404" spans="1:10">
      <c r="A3404">
        <v>0</v>
      </c>
      <c r="B3404" t="s">
        <v>5781</v>
      </c>
      <c r="C3404" t="s">
        <v>13076</v>
      </c>
      <c r="D3404" t="s">
        <v>5781</v>
      </c>
      <c r="E3404" t="s">
        <v>5781</v>
      </c>
      <c r="F3404">
        <v>1.72E-2</v>
      </c>
      <c r="G3404">
        <v>41527.492200000001</v>
      </c>
      <c r="H3404">
        <v>49.072000000000003</v>
      </c>
      <c r="I3404">
        <v>1.72E-2</v>
      </c>
      <c r="J3404">
        <v>0</v>
      </c>
    </row>
    <row r="3405" spans="1:10">
      <c r="A3405">
        <v>0</v>
      </c>
      <c r="B3405" t="s">
        <v>5782</v>
      </c>
      <c r="C3405" t="s">
        <v>13076</v>
      </c>
      <c r="D3405" t="s">
        <v>5782</v>
      </c>
      <c r="E3405" t="s">
        <v>5782</v>
      </c>
      <c r="F3405">
        <v>5.4999999999999997E-3</v>
      </c>
      <c r="G3405">
        <v>47121.5625</v>
      </c>
      <c r="H3405">
        <v>92.281899999999993</v>
      </c>
      <c r="I3405">
        <v>5.4999999999999997E-3</v>
      </c>
      <c r="J3405">
        <v>0</v>
      </c>
    </row>
    <row r="3406" spans="1:10">
      <c r="A3406">
        <v>0</v>
      </c>
      <c r="B3406" t="s">
        <v>5783</v>
      </c>
      <c r="C3406" t="s">
        <v>13076</v>
      </c>
      <c r="D3406" t="s">
        <v>5783</v>
      </c>
      <c r="E3406" t="s">
        <v>5783</v>
      </c>
      <c r="F3406">
        <v>2.64E-2</v>
      </c>
      <c r="G3406">
        <v>37564.375</v>
      </c>
      <c r="H3406">
        <v>32.445</v>
      </c>
      <c r="I3406">
        <v>2.64E-2</v>
      </c>
      <c r="J3406">
        <v>0</v>
      </c>
    </row>
    <row r="3407" spans="1:10">
      <c r="A3407">
        <v>0</v>
      </c>
      <c r="B3407" t="s">
        <v>5784</v>
      </c>
      <c r="C3407" t="s">
        <v>13076</v>
      </c>
      <c r="D3407" t="s">
        <v>5784</v>
      </c>
      <c r="E3407" t="s">
        <v>5784</v>
      </c>
      <c r="F3407">
        <v>4.7199999999999999E-2</v>
      </c>
      <c r="G3407">
        <v>30012.412100000001</v>
      </c>
      <c r="H3407">
        <v>15.952199999999999</v>
      </c>
      <c r="I3407">
        <v>4.7199999999999999E-2</v>
      </c>
      <c r="J3407">
        <v>0</v>
      </c>
    </row>
    <row r="3408" spans="1:10">
      <c r="A3408">
        <v>0</v>
      </c>
      <c r="B3408" t="s">
        <v>5788</v>
      </c>
      <c r="C3408" t="s">
        <v>13076</v>
      </c>
      <c r="D3408" t="s">
        <v>5788</v>
      </c>
      <c r="E3408" t="s">
        <v>5788</v>
      </c>
      <c r="F3408">
        <v>9.1000000000000004E-3</v>
      </c>
      <c r="G3408">
        <v>45314.539100000002</v>
      </c>
      <c r="H3408">
        <v>77.035899999999998</v>
      </c>
      <c r="I3408">
        <v>9.1000000000000004E-3</v>
      </c>
      <c r="J3408">
        <v>0</v>
      </c>
    </row>
    <row r="3409" spans="1:10">
      <c r="A3409">
        <v>0</v>
      </c>
      <c r="B3409" t="s">
        <v>5789</v>
      </c>
      <c r="C3409" t="s">
        <v>13076</v>
      </c>
      <c r="D3409" t="s">
        <v>5789</v>
      </c>
      <c r="E3409" t="s">
        <v>5789</v>
      </c>
      <c r="F3409">
        <v>0.1273</v>
      </c>
      <c r="G3409">
        <v>12615.0762</v>
      </c>
      <c r="H3409">
        <v>2.6996000000000002</v>
      </c>
      <c r="I3409">
        <v>0.1273</v>
      </c>
      <c r="J3409">
        <v>0</v>
      </c>
    </row>
    <row r="3410" spans="1:10">
      <c r="A3410">
        <v>0</v>
      </c>
      <c r="B3410" t="s">
        <v>5790</v>
      </c>
      <c r="C3410" t="s">
        <v>13076</v>
      </c>
      <c r="D3410" t="s">
        <v>5790</v>
      </c>
      <c r="E3410" t="s">
        <v>5790</v>
      </c>
      <c r="F3410">
        <v>3.1199999999999999E-2</v>
      </c>
      <c r="G3410">
        <v>35690.292999999998</v>
      </c>
      <c r="H3410">
        <v>27.124400000000001</v>
      </c>
      <c r="I3410">
        <v>3.1199999999999999E-2</v>
      </c>
      <c r="J3410">
        <v>0</v>
      </c>
    </row>
    <row r="3411" spans="1:10">
      <c r="A3411">
        <v>0</v>
      </c>
      <c r="B3411" t="s">
        <v>5791</v>
      </c>
      <c r="C3411" t="s">
        <v>13076</v>
      </c>
      <c r="D3411" t="s">
        <v>5791</v>
      </c>
      <c r="E3411" t="s">
        <v>5791</v>
      </c>
      <c r="F3411">
        <v>2.2599999999999999E-2</v>
      </c>
      <c r="G3411">
        <v>39132.996099999997</v>
      </c>
      <c r="H3411">
        <v>37.916699999999999</v>
      </c>
      <c r="I3411">
        <v>2.2599999999999999E-2</v>
      </c>
      <c r="J3411">
        <v>0</v>
      </c>
    </row>
    <row r="3412" spans="1:10">
      <c r="A3412">
        <v>0</v>
      </c>
      <c r="B3412" t="s">
        <v>5792</v>
      </c>
      <c r="C3412" t="s">
        <v>13076</v>
      </c>
      <c r="D3412" t="s">
        <v>5792</v>
      </c>
      <c r="E3412" t="s">
        <v>5792</v>
      </c>
      <c r="F3412">
        <v>2.6800000000000001E-2</v>
      </c>
      <c r="G3412">
        <v>37427.652300000002</v>
      </c>
      <c r="H3412">
        <v>32.014099999999999</v>
      </c>
      <c r="I3412">
        <v>2.6800000000000001E-2</v>
      </c>
      <c r="J3412">
        <v>0</v>
      </c>
    </row>
    <row r="3413" spans="1:10">
      <c r="A3413">
        <v>0</v>
      </c>
      <c r="B3413" t="s">
        <v>5793</v>
      </c>
      <c r="C3413" t="s">
        <v>13076</v>
      </c>
      <c r="D3413" t="s">
        <v>5793</v>
      </c>
      <c r="E3413" t="s">
        <v>5793</v>
      </c>
      <c r="F3413">
        <v>3.9100000000000003E-2</v>
      </c>
      <c r="G3413">
        <v>32741.902300000002</v>
      </c>
      <c r="H3413">
        <v>20.5974</v>
      </c>
      <c r="I3413">
        <v>3.9100000000000003E-2</v>
      </c>
      <c r="J3413">
        <v>0</v>
      </c>
    </row>
    <row r="3414" spans="1:10">
      <c r="A3414">
        <v>0</v>
      </c>
      <c r="B3414" t="s">
        <v>5794</v>
      </c>
      <c r="C3414" t="s">
        <v>13076</v>
      </c>
      <c r="D3414" t="s">
        <v>5794</v>
      </c>
      <c r="E3414" t="s">
        <v>5794</v>
      </c>
      <c r="F3414">
        <v>1.34E-2</v>
      </c>
      <c r="G3414">
        <v>43274.242200000001</v>
      </c>
      <c r="H3414">
        <v>60.235300000000002</v>
      </c>
      <c r="I3414">
        <v>1.34E-2</v>
      </c>
      <c r="J3414">
        <v>0</v>
      </c>
    </row>
    <row r="3415" spans="1:10">
      <c r="A3415">
        <v>0</v>
      </c>
      <c r="B3415" t="s">
        <v>5795</v>
      </c>
      <c r="C3415" t="s">
        <v>13076</v>
      </c>
      <c r="D3415" t="s">
        <v>5795</v>
      </c>
      <c r="E3415" t="s">
        <v>5795</v>
      </c>
      <c r="F3415">
        <v>0.16089999999999999</v>
      </c>
      <c r="G3415">
        <v>8764.8827999999994</v>
      </c>
      <c r="H3415">
        <v>1.6383000000000001</v>
      </c>
      <c r="I3415">
        <v>0.16089999999999999</v>
      </c>
      <c r="J3415">
        <v>1</v>
      </c>
    </row>
    <row r="3416" spans="1:10">
      <c r="A3416">
        <v>0</v>
      </c>
      <c r="B3416" t="s">
        <v>5796</v>
      </c>
      <c r="C3416" t="s">
        <v>13076</v>
      </c>
      <c r="D3416" t="s">
        <v>5796</v>
      </c>
      <c r="E3416" t="s">
        <v>5796</v>
      </c>
      <c r="F3416">
        <v>3.3700000000000001E-2</v>
      </c>
      <c r="G3416">
        <v>34708.519500000002</v>
      </c>
      <c r="H3416">
        <v>24.716000000000001</v>
      </c>
      <c r="I3416">
        <v>3.3700000000000001E-2</v>
      </c>
      <c r="J3416">
        <v>0</v>
      </c>
    </row>
    <row r="3417" spans="1:10">
      <c r="A3417">
        <v>0</v>
      </c>
      <c r="B3417" t="s">
        <v>5800</v>
      </c>
      <c r="C3417" t="s">
        <v>13076</v>
      </c>
      <c r="D3417" t="s">
        <v>5800</v>
      </c>
      <c r="E3417" t="s">
        <v>5800</v>
      </c>
      <c r="F3417">
        <v>0.01</v>
      </c>
      <c r="G3417">
        <v>44858.910199999998</v>
      </c>
      <c r="H3417">
        <v>73.009299999999996</v>
      </c>
      <c r="I3417">
        <v>0.01</v>
      </c>
      <c r="J3417">
        <v>0</v>
      </c>
    </row>
    <row r="3418" spans="1:10">
      <c r="A3418">
        <v>0</v>
      </c>
      <c r="B3418" t="s">
        <v>5801</v>
      </c>
      <c r="C3418" t="s">
        <v>13076</v>
      </c>
      <c r="D3418" t="s">
        <v>5801</v>
      </c>
      <c r="E3418" t="s">
        <v>5801</v>
      </c>
      <c r="F3418">
        <v>8.3799999999999999E-2</v>
      </c>
      <c r="G3418">
        <v>20203.0625</v>
      </c>
      <c r="H3418">
        <v>6.2027999999999999</v>
      </c>
      <c r="I3418">
        <v>8.3799999999999999E-2</v>
      </c>
      <c r="J3418">
        <v>0</v>
      </c>
    </row>
    <row r="3419" spans="1:10">
      <c r="A3419">
        <v>0</v>
      </c>
      <c r="B3419" t="s">
        <v>5802</v>
      </c>
      <c r="C3419" t="s">
        <v>13076</v>
      </c>
      <c r="D3419" t="s">
        <v>5802</v>
      </c>
      <c r="E3419" t="s">
        <v>5802</v>
      </c>
      <c r="F3419">
        <v>8.4500000000000006E-2</v>
      </c>
      <c r="G3419">
        <v>20036.304700000001</v>
      </c>
      <c r="H3419">
        <v>6.0938999999999997</v>
      </c>
      <c r="I3419">
        <v>8.4500000000000006E-2</v>
      </c>
      <c r="J3419">
        <v>0</v>
      </c>
    </row>
    <row r="3420" spans="1:10">
      <c r="A3420">
        <v>0</v>
      </c>
      <c r="B3420" t="s">
        <v>5803</v>
      </c>
      <c r="C3420" t="s">
        <v>13076</v>
      </c>
      <c r="D3420" t="s">
        <v>5803</v>
      </c>
      <c r="E3420" t="s">
        <v>5803</v>
      </c>
      <c r="F3420">
        <v>3.73E-2</v>
      </c>
      <c r="G3420">
        <v>33388.726600000002</v>
      </c>
      <c r="H3420">
        <v>21.8841</v>
      </c>
      <c r="I3420">
        <v>3.73E-2</v>
      </c>
      <c r="J3420">
        <v>0</v>
      </c>
    </row>
    <row r="3421" spans="1:10">
      <c r="A3421">
        <v>0</v>
      </c>
      <c r="B3421" t="s">
        <v>5804</v>
      </c>
      <c r="C3421" t="s">
        <v>13076</v>
      </c>
      <c r="D3421" t="s">
        <v>5804</v>
      </c>
      <c r="E3421" t="s">
        <v>5804</v>
      </c>
      <c r="F3421">
        <v>2.87E-2</v>
      </c>
      <c r="G3421">
        <v>36649.839800000002</v>
      </c>
      <c r="H3421">
        <v>29.6919</v>
      </c>
      <c r="I3421">
        <v>2.87E-2</v>
      </c>
      <c r="J3421">
        <v>0</v>
      </c>
    </row>
    <row r="3422" spans="1:10">
      <c r="A3422">
        <v>0</v>
      </c>
      <c r="B3422" t="s">
        <v>5805</v>
      </c>
      <c r="C3422" t="s">
        <v>13076</v>
      </c>
      <c r="D3422" t="s">
        <v>5805</v>
      </c>
      <c r="E3422" t="s">
        <v>5805</v>
      </c>
      <c r="F3422">
        <v>1.95E-2</v>
      </c>
      <c r="G3422">
        <v>40484.914100000002</v>
      </c>
      <c r="H3422">
        <v>43.735700000000001</v>
      </c>
      <c r="I3422">
        <v>1.95E-2</v>
      </c>
      <c r="J3422">
        <v>0</v>
      </c>
    </row>
    <row r="3423" spans="1:10">
      <c r="A3423">
        <v>0</v>
      </c>
      <c r="B3423" t="s">
        <v>5806</v>
      </c>
      <c r="C3423" t="s">
        <v>13076</v>
      </c>
      <c r="D3423" t="s">
        <v>5806</v>
      </c>
      <c r="E3423" t="s">
        <v>5806</v>
      </c>
      <c r="F3423">
        <v>1.7600000000000001E-2</v>
      </c>
      <c r="G3423">
        <v>41315.496099999997</v>
      </c>
      <c r="H3423">
        <v>47.883699999999997</v>
      </c>
      <c r="I3423">
        <v>1.7600000000000001E-2</v>
      </c>
      <c r="J3423">
        <v>0</v>
      </c>
    </row>
    <row r="3424" spans="1:10">
      <c r="A3424">
        <v>0</v>
      </c>
      <c r="B3424" t="s">
        <v>5807</v>
      </c>
      <c r="C3424" t="s">
        <v>13076</v>
      </c>
      <c r="D3424" t="s">
        <v>5807</v>
      </c>
      <c r="E3424" t="s">
        <v>5807</v>
      </c>
      <c r="F3424">
        <v>1.78E-2</v>
      </c>
      <c r="G3424">
        <v>41240.027300000002</v>
      </c>
      <c r="H3424">
        <v>47.490699999999997</v>
      </c>
      <c r="I3424">
        <v>1.78E-2</v>
      </c>
      <c r="J3424">
        <v>0</v>
      </c>
    </row>
    <row r="3425" spans="1:10">
      <c r="A3425">
        <v>0</v>
      </c>
      <c r="B3425" t="s">
        <v>5808</v>
      </c>
      <c r="C3425" t="s">
        <v>13076</v>
      </c>
      <c r="D3425" t="s">
        <v>5808</v>
      </c>
      <c r="E3425" t="s">
        <v>5808</v>
      </c>
      <c r="F3425">
        <v>2.64E-2</v>
      </c>
      <c r="G3425">
        <v>37570.070299999999</v>
      </c>
      <c r="H3425">
        <v>32.462899999999998</v>
      </c>
      <c r="I3425">
        <v>2.64E-2</v>
      </c>
      <c r="J3425">
        <v>0</v>
      </c>
    </row>
    <row r="3426" spans="1:10">
      <c r="A3426">
        <v>0</v>
      </c>
      <c r="B3426" t="s">
        <v>5809</v>
      </c>
      <c r="C3426" t="s">
        <v>13076</v>
      </c>
      <c r="D3426" t="s">
        <v>5809</v>
      </c>
      <c r="E3426" t="s">
        <v>5809</v>
      </c>
      <c r="F3426">
        <v>1.44E-2</v>
      </c>
      <c r="G3426">
        <v>42776.597699999998</v>
      </c>
      <c r="H3426">
        <v>56.868699999999997</v>
      </c>
      <c r="I3426">
        <v>1.44E-2</v>
      </c>
      <c r="J3426">
        <v>0</v>
      </c>
    </row>
    <row r="3427" spans="1:10">
      <c r="A3427">
        <v>0</v>
      </c>
      <c r="B3427" t="s">
        <v>5810</v>
      </c>
      <c r="C3427" t="s">
        <v>13076</v>
      </c>
      <c r="D3427" t="s">
        <v>5810</v>
      </c>
      <c r="E3427" t="s">
        <v>5810</v>
      </c>
      <c r="F3427">
        <v>1.34E-2</v>
      </c>
      <c r="G3427">
        <v>43269.078099999999</v>
      </c>
      <c r="H3427">
        <v>60.196599999999997</v>
      </c>
      <c r="I3427">
        <v>1.34E-2</v>
      </c>
      <c r="J3427">
        <v>0</v>
      </c>
    </row>
    <row r="3428" spans="1:10">
      <c r="A3428">
        <v>0</v>
      </c>
      <c r="B3428" t="s">
        <v>5811</v>
      </c>
      <c r="C3428" t="s">
        <v>13076</v>
      </c>
      <c r="D3428" t="s">
        <v>5811</v>
      </c>
      <c r="E3428" t="s">
        <v>5811</v>
      </c>
      <c r="F3428">
        <v>7.4999999999999997E-3</v>
      </c>
      <c r="G3428">
        <v>46106.832000000002</v>
      </c>
      <c r="H3428">
        <v>84.177999999999997</v>
      </c>
      <c r="I3428">
        <v>7.4999999999999997E-3</v>
      </c>
      <c r="J3428">
        <v>0</v>
      </c>
    </row>
    <row r="3429" spans="1:10">
      <c r="A3429">
        <v>0</v>
      </c>
      <c r="B3429" t="s">
        <v>5812</v>
      </c>
      <c r="C3429" t="s">
        <v>13076</v>
      </c>
      <c r="D3429" t="s">
        <v>5812</v>
      </c>
      <c r="E3429" t="s">
        <v>5812</v>
      </c>
      <c r="F3429">
        <v>1.9300000000000001E-2</v>
      </c>
      <c r="G3429">
        <v>40591.921900000001</v>
      </c>
      <c r="H3429">
        <v>44.238599999999998</v>
      </c>
      <c r="I3429">
        <v>1.9300000000000001E-2</v>
      </c>
      <c r="J3429">
        <v>0</v>
      </c>
    </row>
    <row r="3430" spans="1:10">
      <c r="A3430">
        <v>0</v>
      </c>
      <c r="B3430" t="s">
        <v>5813</v>
      </c>
      <c r="C3430" t="s">
        <v>13076</v>
      </c>
      <c r="D3430" t="s">
        <v>5813</v>
      </c>
      <c r="E3430" t="s">
        <v>5813</v>
      </c>
      <c r="F3430">
        <v>7.6999999999999999E-2</v>
      </c>
      <c r="G3430">
        <v>21729.783200000002</v>
      </c>
      <c r="H3430">
        <v>7.2363999999999997</v>
      </c>
      <c r="I3430">
        <v>7.6999999999999999E-2</v>
      </c>
      <c r="J3430">
        <v>0</v>
      </c>
    </row>
    <row r="3431" spans="1:10">
      <c r="A3431">
        <v>0</v>
      </c>
      <c r="B3431" t="s">
        <v>5814</v>
      </c>
      <c r="C3431" t="s">
        <v>13076</v>
      </c>
      <c r="D3431" t="s">
        <v>5814</v>
      </c>
      <c r="E3431" t="s">
        <v>5814</v>
      </c>
      <c r="F3431">
        <v>1.0200000000000001E-2</v>
      </c>
      <c r="G3431">
        <v>44798.285199999998</v>
      </c>
      <c r="H3431">
        <v>72.478800000000007</v>
      </c>
      <c r="I3431">
        <v>1.0200000000000001E-2</v>
      </c>
      <c r="J3431">
        <v>0</v>
      </c>
    </row>
    <row r="3432" spans="1:10">
      <c r="A3432">
        <v>0</v>
      </c>
      <c r="B3432" t="s">
        <v>5815</v>
      </c>
      <c r="C3432" t="s">
        <v>13076</v>
      </c>
      <c r="D3432" t="s">
        <v>5815</v>
      </c>
      <c r="E3432" t="s">
        <v>5815</v>
      </c>
      <c r="F3432">
        <v>5.1900000000000002E-2</v>
      </c>
      <c r="G3432">
        <v>28530.5098</v>
      </c>
      <c r="H3432">
        <v>13.9132</v>
      </c>
      <c r="I3432">
        <v>5.1900000000000002E-2</v>
      </c>
      <c r="J3432">
        <v>0</v>
      </c>
    </row>
    <row r="3433" spans="1:10">
      <c r="A3433">
        <v>0</v>
      </c>
      <c r="B3433" t="s">
        <v>5816</v>
      </c>
      <c r="C3433" t="s">
        <v>13076</v>
      </c>
      <c r="D3433" t="s">
        <v>5816</v>
      </c>
      <c r="E3433" t="s">
        <v>5816</v>
      </c>
      <c r="F3433">
        <v>8.0299999999999996E-2</v>
      </c>
      <c r="G3433">
        <v>20974.632799999999</v>
      </c>
      <c r="H3433">
        <v>6.7145999999999999</v>
      </c>
      <c r="I3433">
        <v>8.0299999999999996E-2</v>
      </c>
      <c r="J3433">
        <v>0</v>
      </c>
    </row>
    <row r="3434" spans="1:10">
      <c r="A3434">
        <v>0</v>
      </c>
      <c r="B3434" t="s">
        <v>5817</v>
      </c>
      <c r="C3434" t="s">
        <v>13076</v>
      </c>
      <c r="D3434" t="s">
        <v>5817</v>
      </c>
      <c r="E3434" t="s">
        <v>5817</v>
      </c>
      <c r="F3434">
        <v>4.8800000000000003E-2</v>
      </c>
      <c r="G3434">
        <v>29485.8223</v>
      </c>
      <c r="H3434">
        <v>15.215</v>
      </c>
      <c r="I3434">
        <v>4.8800000000000003E-2</v>
      </c>
      <c r="J3434">
        <v>0</v>
      </c>
    </row>
    <row r="3435" spans="1:10">
      <c r="A3435">
        <v>0</v>
      </c>
      <c r="B3435" t="s">
        <v>5822</v>
      </c>
      <c r="C3435" t="s">
        <v>13076</v>
      </c>
      <c r="D3435" t="s">
        <v>5822</v>
      </c>
      <c r="E3435" t="s">
        <v>5822</v>
      </c>
      <c r="F3435">
        <v>1.2500000000000001E-2</v>
      </c>
      <c r="G3435">
        <v>43666.019500000002</v>
      </c>
      <c r="H3435">
        <v>63.1601</v>
      </c>
      <c r="I3435">
        <v>1.2500000000000001E-2</v>
      </c>
      <c r="J3435">
        <v>0</v>
      </c>
    </row>
    <row r="3436" spans="1:10">
      <c r="A3436">
        <v>0</v>
      </c>
      <c r="B3436" t="s">
        <v>5823</v>
      </c>
      <c r="C3436" t="s">
        <v>13076</v>
      </c>
      <c r="D3436" t="s">
        <v>5823</v>
      </c>
      <c r="E3436" t="s">
        <v>5823</v>
      </c>
      <c r="F3436">
        <v>2.24E-2</v>
      </c>
      <c r="G3436">
        <v>39218.617200000001</v>
      </c>
      <c r="H3436">
        <v>38.258099999999999</v>
      </c>
      <c r="I3436">
        <v>2.24E-2</v>
      </c>
      <c r="J3436">
        <v>0</v>
      </c>
    </row>
    <row r="3437" spans="1:10">
      <c r="A3437">
        <v>0</v>
      </c>
      <c r="B3437" t="s">
        <v>5824</v>
      </c>
      <c r="C3437" t="s">
        <v>13076</v>
      </c>
      <c r="D3437" t="s">
        <v>5824</v>
      </c>
      <c r="E3437" t="s">
        <v>5824</v>
      </c>
      <c r="F3437">
        <v>9.6600000000000005E-2</v>
      </c>
      <c r="G3437">
        <v>17578.0098</v>
      </c>
      <c r="H3437">
        <v>4.6830999999999996</v>
      </c>
      <c r="I3437">
        <v>9.6600000000000005E-2</v>
      </c>
      <c r="J3437">
        <v>0</v>
      </c>
    </row>
    <row r="3438" spans="1:10">
      <c r="A3438">
        <v>0</v>
      </c>
      <c r="B3438" t="s">
        <v>5825</v>
      </c>
      <c r="C3438" t="s">
        <v>13076</v>
      </c>
      <c r="D3438" t="s">
        <v>5825</v>
      </c>
      <c r="E3438" t="s">
        <v>5825</v>
      </c>
      <c r="F3438">
        <v>1.23E-2</v>
      </c>
      <c r="G3438">
        <v>43753.515599999999</v>
      </c>
      <c r="H3438">
        <v>63.809699999999999</v>
      </c>
      <c r="I3438">
        <v>1.23E-2</v>
      </c>
      <c r="J3438">
        <v>0</v>
      </c>
    </row>
    <row r="3439" spans="1:10">
      <c r="A3439">
        <v>0</v>
      </c>
      <c r="B3439" t="s">
        <v>5826</v>
      </c>
      <c r="C3439" t="s">
        <v>13076</v>
      </c>
      <c r="D3439" t="s">
        <v>5826</v>
      </c>
      <c r="E3439" t="s">
        <v>5826</v>
      </c>
      <c r="F3439">
        <v>1.04E-2</v>
      </c>
      <c r="G3439">
        <v>44702.410199999998</v>
      </c>
      <c r="H3439">
        <v>71.638400000000004</v>
      </c>
      <c r="I3439">
        <v>1.04E-2</v>
      </c>
      <c r="J3439">
        <v>0</v>
      </c>
    </row>
    <row r="3440" spans="1:10">
      <c r="A3440">
        <v>0</v>
      </c>
      <c r="B3440" t="s">
        <v>5827</v>
      </c>
      <c r="C3440" t="s">
        <v>13076</v>
      </c>
      <c r="D3440" t="s">
        <v>5827</v>
      </c>
      <c r="E3440" t="s">
        <v>5827</v>
      </c>
      <c r="F3440">
        <v>0.1032</v>
      </c>
      <c r="G3440">
        <v>16361.919900000001</v>
      </c>
      <c r="H3440">
        <v>4.0970000000000004</v>
      </c>
      <c r="I3440">
        <v>0.1032</v>
      </c>
      <c r="J3440">
        <v>0</v>
      </c>
    </row>
    <row r="3441" spans="1:10">
      <c r="A3441">
        <v>0</v>
      </c>
      <c r="B3441" t="s">
        <v>5828</v>
      </c>
      <c r="C3441" t="s">
        <v>13076</v>
      </c>
      <c r="D3441" t="s">
        <v>5828</v>
      </c>
      <c r="E3441" t="s">
        <v>5828</v>
      </c>
      <c r="F3441">
        <v>3.3099999999999997E-2</v>
      </c>
      <c r="G3441">
        <v>34954.242200000001</v>
      </c>
      <c r="H3441">
        <v>25.292999999999999</v>
      </c>
      <c r="I3441">
        <v>3.3099999999999997E-2</v>
      </c>
      <c r="J3441">
        <v>0</v>
      </c>
    </row>
    <row r="3442" spans="1:10">
      <c r="A3442">
        <v>0</v>
      </c>
      <c r="B3442" t="s">
        <v>5829</v>
      </c>
      <c r="C3442" t="s">
        <v>13076</v>
      </c>
      <c r="D3442" t="s">
        <v>5829</v>
      </c>
      <c r="E3442" t="s">
        <v>5829</v>
      </c>
      <c r="F3442">
        <v>3.1399999999999997E-2</v>
      </c>
      <c r="G3442">
        <v>35591.570299999999</v>
      </c>
      <c r="H3442">
        <v>26.875499999999999</v>
      </c>
      <c r="I3442">
        <v>3.1399999999999997E-2</v>
      </c>
      <c r="J3442">
        <v>0</v>
      </c>
    </row>
    <row r="3443" spans="1:10">
      <c r="A3443">
        <v>0</v>
      </c>
      <c r="B3443" t="s">
        <v>5830</v>
      </c>
      <c r="C3443" t="s">
        <v>13076</v>
      </c>
      <c r="D3443" t="s">
        <v>5830</v>
      </c>
      <c r="E3443" t="s">
        <v>5830</v>
      </c>
      <c r="F3443">
        <v>4.6399999999999997E-2</v>
      </c>
      <c r="G3443">
        <v>30262.511699999999</v>
      </c>
      <c r="H3443">
        <v>16.325600000000001</v>
      </c>
      <c r="I3443">
        <v>4.6399999999999997E-2</v>
      </c>
      <c r="J3443">
        <v>0</v>
      </c>
    </row>
    <row r="3444" spans="1:10">
      <c r="A3444">
        <v>0</v>
      </c>
      <c r="B3444" t="s">
        <v>5834</v>
      </c>
      <c r="C3444" t="s">
        <v>13076</v>
      </c>
      <c r="D3444" t="s">
        <v>5834</v>
      </c>
      <c r="E3444" t="s">
        <v>5834</v>
      </c>
      <c r="F3444">
        <v>8.9999999999999993E-3</v>
      </c>
      <c r="G3444">
        <v>45344.941400000003</v>
      </c>
      <c r="H3444">
        <v>77.307400000000001</v>
      </c>
      <c r="I3444">
        <v>8.9999999999999993E-3</v>
      </c>
      <c r="J3444">
        <v>0</v>
      </c>
    </row>
    <row r="3445" spans="1:10">
      <c r="A3445">
        <v>0</v>
      </c>
      <c r="B3445" t="s">
        <v>5835</v>
      </c>
      <c r="C3445" t="s">
        <v>13076</v>
      </c>
      <c r="D3445" t="s">
        <v>5835</v>
      </c>
      <c r="E3445" t="s">
        <v>5835</v>
      </c>
      <c r="F3445">
        <v>6.4000000000000003E-3</v>
      </c>
      <c r="G3445">
        <v>46666.449200000003</v>
      </c>
      <c r="H3445">
        <v>88.897199999999998</v>
      </c>
      <c r="I3445">
        <v>6.4000000000000003E-3</v>
      </c>
      <c r="J3445">
        <v>0</v>
      </c>
    </row>
    <row r="3446" spans="1:10">
      <c r="A3446">
        <v>0</v>
      </c>
      <c r="B3446" t="s">
        <v>5836</v>
      </c>
      <c r="C3446" t="s">
        <v>13076</v>
      </c>
      <c r="D3446" t="s">
        <v>5836</v>
      </c>
      <c r="E3446" t="s">
        <v>5836</v>
      </c>
      <c r="F3446">
        <v>7.4999999999999997E-3</v>
      </c>
      <c r="G3446">
        <v>46084.390599999999</v>
      </c>
      <c r="H3446">
        <v>83.974699999999999</v>
      </c>
      <c r="I3446">
        <v>7.4999999999999997E-3</v>
      </c>
      <c r="J3446">
        <v>0</v>
      </c>
    </row>
    <row r="3447" spans="1:10">
      <c r="A3447">
        <v>0</v>
      </c>
      <c r="B3447" t="s">
        <v>5837</v>
      </c>
      <c r="C3447" t="s">
        <v>13076</v>
      </c>
      <c r="D3447" t="s">
        <v>5837</v>
      </c>
      <c r="E3447" t="s">
        <v>5837</v>
      </c>
      <c r="F3447">
        <v>5.8799999999999998E-2</v>
      </c>
      <c r="G3447">
        <v>26478.085899999998</v>
      </c>
      <c r="H3447">
        <v>11.474500000000001</v>
      </c>
      <c r="I3447">
        <v>5.8799999999999998E-2</v>
      </c>
      <c r="J3447">
        <v>0</v>
      </c>
    </row>
    <row r="3448" spans="1:10">
      <c r="A3448">
        <v>0</v>
      </c>
      <c r="B3448" t="s">
        <v>5838</v>
      </c>
      <c r="C3448" t="s">
        <v>13076</v>
      </c>
      <c r="D3448" t="s">
        <v>5838</v>
      </c>
      <c r="E3448" t="s">
        <v>5838</v>
      </c>
      <c r="F3448">
        <v>3.8E-3</v>
      </c>
      <c r="G3448">
        <v>47962.058599999997</v>
      </c>
      <c r="H3448">
        <v>95.930999999999997</v>
      </c>
      <c r="I3448">
        <v>3.8E-3</v>
      </c>
      <c r="J3448">
        <v>0</v>
      </c>
    </row>
    <row r="3449" spans="1:10">
      <c r="A3449">
        <v>0</v>
      </c>
      <c r="B3449" t="s">
        <v>5839</v>
      </c>
      <c r="C3449" t="s">
        <v>13076</v>
      </c>
      <c r="D3449" t="s">
        <v>5839</v>
      </c>
      <c r="E3449" t="s">
        <v>5839</v>
      </c>
      <c r="F3449">
        <v>0.12839999999999999</v>
      </c>
      <c r="G3449">
        <v>12464.875</v>
      </c>
      <c r="H3449">
        <v>2.6518000000000002</v>
      </c>
      <c r="I3449">
        <v>0.12839999999999999</v>
      </c>
      <c r="J3449">
        <v>0</v>
      </c>
    </row>
    <row r="3450" spans="1:10">
      <c r="A3450">
        <v>0</v>
      </c>
      <c r="B3450" t="s">
        <v>5840</v>
      </c>
      <c r="C3450" t="s">
        <v>13076</v>
      </c>
      <c r="D3450" t="s">
        <v>5840</v>
      </c>
      <c r="E3450" t="s">
        <v>5840</v>
      </c>
      <c r="F3450">
        <v>0.15659999999999999</v>
      </c>
      <c r="G3450">
        <v>9185.2831999999999</v>
      </c>
      <c r="H3450">
        <v>1.7382</v>
      </c>
      <c r="I3450">
        <v>0.15659999999999999</v>
      </c>
      <c r="J3450">
        <v>1</v>
      </c>
    </row>
    <row r="3451" spans="1:10">
      <c r="A3451">
        <v>0</v>
      </c>
      <c r="B3451" t="s">
        <v>5841</v>
      </c>
      <c r="C3451" t="s">
        <v>13076</v>
      </c>
      <c r="D3451" t="s">
        <v>5841</v>
      </c>
      <c r="E3451" t="s">
        <v>5841</v>
      </c>
      <c r="F3451">
        <v>8.1199999999999994E-2</v>
      </c>
      <c r="G3451">
        <v>20775.429700000001</v>
      </c>
      <c r="H3451">
        <v>6.5766999999999998</v>
      </c>
      <c r="I3451">
        <v>8.1199999999999994E-2</v>
      </c>
      <c r="J3451">
        <v>0</v>
      </c>
    </row>
    <row r="3452" spans="1:10">
      <c r="A3452">
        <v>0</v>
      </c>
      <c r="B3452" t="s">
        <v>5842</v>
      </c>
      <c r="C3452" t="s">
        <v>13076</v>
      </c>
      <c r="D3452" t="s">
        <v>5842</v>
      </c>
      <c r="E3452" t="s">
        <v>5842</v>
      </c>
      <c r="F3452">
        <v>8.3000000000000001E-3</v>
      </c>
      <c r="G3452">
        <v>45721.335899999998</v>
      </c>
      <c r="H3452">
        <v>80.673000000000002</v>
      </c>
      <c r="I3452">
        <v>8.3000000000000001E-3</v>
      </c>
      <c r="J3452">
        <v>0</v>
      </c>
    </row>
    <row r="3453" spans="1:10">
      <c r="A3453">
        <v>0</v>
      </c>
      <c r="B3453" t="s">
        <v>5846</v>
      </c>
      <c r="C3453" t="s">
        <v>13076</v>
      </c>
      <c r="D3453" t="s">
        <v>5846</v>
      </c>
      <c r="E3453" t="s">
        <v>5846</v>
      </c>
      <c r="F3453">
        <v>1.0999999999999999E-2</v>
      </c>
      <c r="G3453">
        <v>44368.011700000003</v>
      </c>
      <c r="H3453">
        <v>68.775800000000004</v>
      </c>
      <c r="I3453">
        <v>1.0999999999999999E-2</v>
      </c>
      <c r="J3453">
        <v>0</v>
      </c>
    </row>
    <row r="3454" spans="1:10">
      <c r="A3454">
        <v>0</v>
      </c>
      <c r="B3454" t="s">
        <v>5847</v>
      </c>
      <c r="C3454" t="s">
        <v>13076</v>
      </c>
      <c r="D3454" t="s">
        <v>5847</v>
      </c>
      <c r="E3454" t="s">
        <v>5847</v>
      </c>
      <c r="F3454">
        <v>7.0000000000000007E-2</v>
      </c>
      <c r="G3454">
        <v>23443.293000000001</v>
      </c>
      <c r="H3454">
        <v>8.5592000000000006</v>
      </c>
      <c r="I3454">
        <v>7.0000000000000007E-2</v>
      </c>
      <c r="J3454">
        <v>0</v>
      </c>
    </row>
    <row r="3455" spans="1:10">
      <c r="A3455">
        <v>0</v>
      </c>
      <c r="B3455" t="s">
        <v>5848</v>
      </c>
      <c r="C3455" t="s">
        <v>13076</v>
      </c>
      <c r="D3455" t="s">
        <v>5848</v>
      </c>
      <c r="E3455" t="s">
        <v>5848</v>
      </c>
      <c r="F3455">
        <v>0.1231</v>
      </c>
      <c r="G3455">
        <v>13194.7148</v>
      </c>
      <c r="H3455">
        <v>2.8786999999999998</v>
      </c>
      <c r="I3455">
        <v>0.1231</v>
      </c>
      <c r="J3455">
        <v>0</v>
      </c>
    </row>
    <row r="3456" spans="1:10">
      <c r="A3456">
        <v>0</v>
      </c>
      <c r="B3456" t="s">
        <v>5849</v>
      </c>
      <c r="C3456" t="s">
        <v>13076</v>
      </c>
      <c r="D3456" t="s">
        <v>5849</v>
      </c>
      <c r="E3456" t="s">
        <v>5849</v>
      </c>
      <c r="F3456">
        <v>1.1299999999999999E-2</v>
      </c>
      <c r="G3456">
        <v>44242.406199999998</v>
      </c>
      <c r="H3456">
        <v>67.734499999999997</v>
      </c>
      <c r="I3456">
        <v>1.1299999999999999E-2</v>
      </c>
      <c r="J3456">
        <v>0</v>
      </c>
    </row>
    <row r="3457" spans="1:10">
      <c r="A3457">
        <v>0</v>
      </c>
      <c r="B3457" t="s">
        <v>5850</v>
      </c>
      <c r="C3457" t="s">
        <v>13076</v>
      </c>
      <c r="D3457" t="s">
        <v>5850</v>
      </c>
      <c r="E3457" t="s">
        <v>5850</v>
      </c>
      <c r="F3457">
        <v>5.0099999999999999E-2</v>
      </c>
      <c r="G3457">
        <v>29088.773399999998</v>
      </c>
      <c r="H3457">
        <v>14.6685</v>
      </c>
      <c r="I3457">
        <v>5.0099999999999999E-2</v>
      </c>
      <c r="J3457">
        <v>0</v>
      </c>
    </row>
    <row r="3458" spans="1:10">
      <c r="A3458">
        <v>0</v>
      </c>
      <c r="B3458" t="s">
        <v>5851</v>
      </c>
      <c r="C3458" t="s">
        <v>13076</v>
      </c>
      <c r="D3458" t="s">
        <v>5851</v>
      </c>
      <c r="E3458" t="s">
        <v>5851</v>
      </c>
      <c r="F3458">
        <v>1.5299999999999999E-2</v>
      </c>
      <c r="G3458">
        <v>42370.304700000001</v>
      </c>
      <c r="H3458">
        <v>54.207999999999998</v>
      </c>
      <c r="I3458">
        <v>1.5299999999999999E-2</v>
      </c>
      <c r="J3458">
        <v>0</v>
      </c>
    </row>
    <row r="3459" spans="1:10">
      <c r="A3459">
        <v>0</v>
      </c>
      <c r="B3459" t="s">
        <v>5852</v>
      </c>
      <c r="C3459" t="s">
        <v>13076</v>
      </c>
      <c r="D3459" t="s">
        <v>5852</v>
      </c>
      <c r="E3459" t="s">
        <v>5852</v>
      </c>
      <c r="F3459">
        <v>5.1999999999999998E-2</v>
      </c>
      <c r="G3459">
        <v>28483.023399999998</v>
      </c>
      <c r="H3459">
        <v>13.853999999999999</v>
      </c>
      <c r="I3459">
        <v>5.1999999999999998E-2</v>
      </c>
      <c r="J3459">
        <v>0</v>
      </c>
    </row>
    <row r="3460" spans="1:10">
      <c r="A3460">
        <v>0</v>
      </c>
      <c r="B3460" t="s">
        <v>5853</v>
      </c>
      <c r="C3460" t="s">
        <v>13076</v>
      </c>
      <c r="D3460" t="s">
        <v>5853</v>
      </c>
      <c r="E3460" t="s">
        <v>5853</v>
      </c>
      <c r="F3460">
        <v>2.5499999999999998E-2</v>
      </c>
      <c r="G3460">
        <v>37945.5</v>
      </c>
      <c r="H3460">
        <v>33.691099999999999</v>
      </c>
      <c r="I3460">
        <v>2.5499999999999998E-2</v>
      </c>
      <c r="J3460">
        <v>0</v>
      </c>
    </row>
    <row r="3461" spans="1:10">
      <c r="A3461">
        <v>0</v>
      </c>
      <c r="B3461" t="s">
        <v>5854</v>
      </c>
      <c r="C3461" t="s">
        <v>13076</v>
      </c>
      <c r="D3461" t="s">
        <v>5854</v>
      </c>
      <c r="E3461" t="s">
        <v>5854</v>
      </c>
      <c r="F3461">
        <v>3.6700000000000003E-2</v>
      </c>
      <c r="G3461">
        <v>33614.179700000001</v>
      </c>
      <c r="H3461">
        <v>22.337</v>
      </c>
      <c r="I3461">
        <v>3.6700000000000003E-2</v>
      </c>
      <c r="J3461">
        <v>0</v>
      </c>
    </row>
    <row r="3462" spans="1:10">
      <c r="A3462">
        <v>0</v>
      </c>
      <c r="B3462" t="s">
        <v>5858</v>
      </c>
      <c r="C3462" t="s">
        <v>13076</v>
      </c>
      <c r="D3462" t="s">
        <v>5858</v>
      </c>
      <c r="E3462" t="s">
        <v>5858</v>
      </c>
      <c r="F3462">
        <v>1.7600000000000001E-2</v>
      </c>
      <c r="G3462">
        <v>41311.472699999998</v>
      </c>
      <c r="H3462">
        <v>47.8628</v>
      </c>
      <c r="I3462">
        <v>1.7600000000000001E-2</v>
      </c>
      <c r="J3462">
        <v>0</v>
      </c>
    </row>
    <row r="3463" spans="1:10">
      <c r="A3463">
        <v>0</v>
      </c>
      <c r="B3463" t="s">
        <v>5859</v>
      </c>
      <c r="C3463" t="s">
        <v>13076</v>
      </c>
      <c r="D3463" t="s">
        <v>5859</v>
      </c>
      <c r="E3463" t="s">
        <v>5859</v>
      </c>
      <c r="F3463">
        <v>0.3448</v>
      </c>
      <c r="G3463">
        <v>1199.1617000000001</v>
      </c>
      <c r="H3463">
        <v>0.22259999999999999</v>
      </c>
      <c r="I3463">
        <v>0.3448</v>
      </c>
      <c r="J3463">
        <v>1</v>
      </c>
    </row>
    <row r="3464" spans="1:10">
      <c r="A3464">
        <v>0</v>
      </c>
      <c r="B3464" t="s">
        <v>5860</v>
      </c>
      <c r="C3464" t="s">
        <v>13076</v>
      </c>
      <c r="D3464" t="s">
        <v>5860</v>
      </c>
      <c r="E3464" t="s">
        <v>5860</v>
      </c>
      <c r="F3464">
        <v>9.9000000000000008E-3</v>
      </c>
      <c r="G3464">
        <v>44931.292999999998</v>
      </c>
      <c r="H3464">
        <v>73.641800000000003</v>
      </c>
      <c r="I3464">
        <v>9.9000000000000008E-3</v>
      </c>
      <c r="J3464">
        <v>0</v>
      </c>
    </row>
    <row r="3465" spans="1:10">
      <c r="A3465">
        <v>0</v>
      </c>
      <c r="B3465" t="s">
        <v>5861</v>
      </c>
      <c r="C3465" t="s">
        <v>13076</v>
      </c>
      <c r="D3465" t="s">
        <v>5861</v>
      </c>
      <c r="E3465" t="s">
        <v>5861</v>
      </c>
      <c r="F3465">
        <v>4.3299999999999998E-2</v>
      </c>
      <c r="G3465">
        <v>31284.271499999999</v>
      </c>
      <c r="H3465">
        <v>17.952400000000001</v>
      </c>
      <c r="I3465">
        <v>4.3299999999999998E-2</v>
      </c>
      <c r="J3465">
        <v>0</v>
      </c>
    </row>
    <row r="3466" spans="1:10">
      <c r="A3466">
        <v>0</v>
      </c>
      <c r="B3466" t="s">
        <v>5862</v>
      </c>
      <c r="C3466" t="s">
        <v>13076</v>
      </c>
      <c r="D3466" t="s">
        <v>5862</v>
      </c>
      <c r="E3466" t="s">
        <v>5862</v>
      </c>
      <c r="F3466">
        <v>3.78E-2</v>
      </c>
      <c r="G3466">
        <v>33207.851600000002</v>
      </c>
      <c r="H3466">
        <v>21.520600000000002</v>
      </c>
      <c r="I3466">
        <v>3.78E-2</v>
      </c>
      <c r="J3466">
        <v>0</v>
      </c>
    </row>
    <row r="3467" spans="1:10">
      <c r="A3467">
        <v>0</v>
      </c>
      <c r="B3467" t="s">
        <v>5863</v>
      </c>
      <c r="C3467" t="s">
        <v>13076</v>
      </c>
      <c r="D3467" t="s">
        <v>5863</v>
      </c>
      <c r="E3467" t="s">
        <v>5863</v>
      </c>
      <c r="F3467">
        <v>2.92E-2</v>
      </c>
      <c r="G3467">
        <v>36443.820299999999</v>
      </c>
      <c r="H3467">
        <v>29.1206</v>
      </c>
      <c r="I3467">
        <v>2.92E-2</v>
      </c>
      <c r="J3467">
        <v>0</v>
      </c>
    </row>
    <row r="3468" spans="1:10">
      <c r="A3468">
        <v>0</v>
      </c>
      <c r="B3468" t="s">
        <v>5864</v>
      </c>
      <c r="C3468" t="s">
        <v>13076</v>
      </c>
      <c r="D3468" t="s">
        <v>5864</v>
      </c>
      <c r="E3468" t="s">
        <v>5864</v>
      </c>
      <c r="F3468">
        <v>0.1638</v>
      </c>
      <c r="G3468">
        <v>8495.7880999999998</v>
      </c>
      <c r="H3468">
        <v>1.5761000000000001</v>
      </c>
      <c r="I3468">
        <v>0.1638</v>
      </c>
      <c r="J3468">
        <v>1</v>
      </c>
    </row>
    <row r="3469" spans="1:10">
      <c r="A3469">
        <v>0</v>
      </c>
      <c r="B3469" t="s">
        <v>5865</v>
      </c>
      <c r="C3469" t="s">
        <v>13076</v>
      </c>
      <c r="D3469" t="s">
        <v>5865</v>
      </c>
      <c r="E3469" t="s">
        <v>5865</v>
      </c>
      <c r="F3469">
        <v>8.5000000000000006E-3</v>
      </c>
      <c r="G3469">
        <v>45595.871099999997</v>
      </c>
      <c r="H3469">
        <v>79.540300000000002</v>
      </c>
      <c r="I3469">
        <v>8.5000000000000006E-3</v>
      </c>
      <c r="J3469">
        <v>0</v>
      </c>
    </row>
    <row r="3470" spans="1:10">
      <c r="A3470">
        <v>0</v>
      </c>
      <c r="B3470" t="s">
        <v>5866</v>
      </c>
      <c r="C3470" t="s">
        <v>13076</v>
      </c>
      <c r="D3470" t="s">
        <v>5866</v>
      </c>
      <c r="E3470" t="s">
        <v>5866</v>
      </c>
      <c r="F3470">
        <v>3.3500000000000002E-2</v>
      </c>
      <c r="G3470">
        <v>34802.906199999998</v>
      </c>
      <c r="H3470">
        <v>24.931999999999999</v>
      </c>
      <c r="I3470">
        <v>3.3500000000000002E-2</v>
      </c>
      <c r="J3470">
        <v>0</v>
      </c>
    </row>
    <row r="3471" spans="1:10">
      <c r="A3471">
        <v>0</v>
      </c>
      <c r="B3471" t="s">
        <v>5870</v>
      </c>
      <c r="C3471" t="s">
        <v>13076</v>
      </c>
      <c r="D3471" t="s">
        <v>5870</v>
      </c>
      <c r="E3471" t="s">
        <v>5870</v>
      </c>
      <c r="F3471">
        <v>5.7000000000000002E-3</v>
      </c>
      <c r="G3471">
        <v>47021.75</v>
      </c>
      <c r="H3471">
        <v>91.575299999999999</v>
      </c>
      <c r="I3471">
        <v>5.7000000000000002E-3</v>
      </c>
      <c r="J3471">
        <v>0</v>
      </c>
    </row>
    <row r="3472" spans="1:10">
      <c r="A3472">
        <v>0</v>
      </c>
      <c r="B3472" t="s">
        <v>5871</v>
      </c>
      <c r="C3472" t="s">
        <v>13076</v>
      </c>
      <c r="D3472" t="s">
        <v>5871</v>
      </c>
      <c r="E3472" t="s">
        <v>5871</v>
      </c>
      <c r="F3472">
        <v>0.14449999999999999</v>
      </c>
      <c r="G3472">
        <v>10467.925800000001</v>
      </c>
      <c r="H3472">
        <v>2.0476000000000001</v>
      </c>
      <c r="I3472">
        <v>0.14449999999999999</v>
      </c>
      <c r="J3472">
        <v>0</v>
      </c>
    </row>
    <row r="3473" spans="1:10">
      <c r="A3473">
        <v>0</v>
      </c>
      <c r="B3473" t="s">
        <v>5872</v>
      </c>
      <c r="C3473" t="s">
        <v>13076</v>
      </c>
      <c r="D3473" t="s">
        <v>5872</v>
      </c>
      <c r="E3473" t="s">
        <v>5872</v>
      </c>
      <c r="F3473">
        <v>2.1100000000000001E-2</v>
      </c>
      <c r="G3473">
        <v>39787.074200000003</v>
      </c>
      <c r="H3473">
        <v>40.591700000000003</v>
      </c>
      <c r="I3473">
        <v>2.1100000000000001E-2</v>
      </c>
      <c r="J3473">
        <v>0</v>
      </c>
    </row>
    <row r="3474" spans="1:10">
      <c r="A3474">
        <v>0</v>
      </c>
      <c r="B3474" t="s">
        <v>5873</v>
      </c>
      <c r="C3474" t="s">
        <v>13076</v>
      </c>
      <c r="D3474" t="s">
        <v>5873</v>
      </c>
      <c r="E3474" t="s">
        <v>5873</v>
      </c>
      <c r="F3474">
        <v>2.5000000000000001E-2</v>
      </c>
      <c r="G3474">
        <v>38146.796900000001</v>
      </c>
      <c r="H3474">
        <v>34.371000000000002</v>
      </c>
      <c r="I3474">
        <v>2.5000000000000001E-2</v>
      </c>
      <c r="J3474">
        <v>0</v>
      </c>
    </row>
    <row r="3475" spans="1:10">
      <c r="A3475">
        <v>0</v>
      </c>
      <c r="B3475" t="s">
        <v>5874</v>
      </c>
      <c r="C3475" t="s">
        <v>13076</v>
      </c>
      <c r="D3475" t="s">
        <v>5874</v>
      </c>
      <c r="E3475" t="s">
        <v>5874</v>
      </c>
      <c r="F3475">
        <v>0.1328</v>
      </c>
      <c r="G3475">
        <v>11889.0957</v>
      </c>
      <c r="H3475">
        <v>2.4695</v>
      </c>
      <c r="I3475">
        <v>0.1328</v>
      </c>
      <c r="J3475">
        <v>0</v>
      </c>
    </row>
    <row r="3476" spans="1:10">
      <c r="A3476">
        <v>0</v>
      </c>
      <c r="B3476" t="s">
        <v>5876</v>
      </c>
      <c r="C3476" t="s">
        <v>13076</v>
      </c>
      <c r="D3476" t="s">
        <v>5876</v>
      </c>
      <c r="E3476" t="s">
        <v>5876</v>
      </c>
      <c r="F3476">
        <v>2.8799999999999999E-2</v>
      </c>
      <c r="G3476">
        <v>36595.539100000002</v>
      </c>
      <c r="H3476">
        <v>29.541699999999999</v>
      </c>
      <c r="I3476">
        <v>2.8799999999999999E-2</v>
      </c>
      <c r="J3476">
        <v>0</v>
      </c>
    </row>
    <row r="3477" spans="1:10">
      <c r="A3477">
        <v>0</v>
      </c>
      <c r="B3477" t="s">
        <v>5878</v>
      </c>
      <c r="C3477" t="s">
        <v>13076</v>
      </c>
      <c r="D3477" t="s">
        <v>5878</v>
      </c>
      <c r="E3477" t="s">
        <v>5878</v>
      </c>
      <c r="F3477">
        <v>1.4500000000000001E-2</v>
      </c>
      <c r="G3477">
        <v>42749.292999999998</v>
      </c>
      <c r="H3477">
        <v>56.684399999999997</v>
      </c>
      <c r="I3477">
        <v>1.4500000000000001E-2</v>
      </c>
      <c r="J3477">
        <v>0</v>
      </c>
    </row>
    <row r="3478" spans="1:10">
      <c r="A3478">
        <v>0</v>
      </c>
      <c r="B3478" t="s">
        <v>5880</v>
      </c>
      <c r="C3478" t="s">
        <v>13076</v>
      </c>
      <c r="D3478" t="s">
        <v>5880</v>
      </c>
      <c r="E3478" t="s">
        <v>5880</v>
      </c>
      <c r="F3478">
        <v>2.1499999999999998E-2</v>
      </c>
      <c r="G3478">
        <v>39643.105499999998</v>
      </c>
      <c r="H3478">
        <v>39.989400000000003</v>
      </c>
      <c r="I3478">
        <v>2.1499999999999998E-2</v>
      </c>
      <c r="J3478">
        <v>0</v>
      </c>
    </row>
    <row r="3479" spans="1:10">
      <c r="A3479">
        <v>0</v>
      </c>
      <c r="B3479" t="s">
        <v>5882</v>
      </c>
      <c r="C3479" t="s">
        <v>13076</v>
      </c>
      <c r="D3479" t="s">
        <v>5882</v>
      </c>
      <c r="E3479" t="s">
        <v>5882</v>
      </c>
      <c r="F3479">
        <v>1.2999999999999999E-2</v>
      </c>
      <c r="G3479">
        <v>43433.722699999998</v>
      </c>
      <c r="H3479">
        <v>61.429099999999998</v>
      </c>
      <c r="I3479">
        <v>1.2999999999999999E-2</v>
      </c>
      <c r="J3479">
        <v>0</v>
      </c>
    </row>
    <row r="3480" spans="1:10">
      <c r="A3480">
        <v>0</v>
      </c>
      <c r="B3480" t="s">
        <v>5887</v>
      </c>
      <c r="C3480" t="s">
        <v>13076</v>
      </c>
      <c r="D3480" t="s">
        <v>5887</v>
      </c>
      <c r="E3480" t="s">
        <v>5887</v>
      </c>
      <c r="F3480">
        <v>1.9900000000000001E-2</v>
      </c>
      <c r="G3480">
        <v>40314.859400000001</v>
      </c>
      <c r="H3480">
        <v>42.940199999999997</v>
      </c>
      <c r="I3480">
        <v>1.9900000000000001E-2</v>
      </c>
      <c r="J3480">
        <v>0</v>
      </c>
    </row>
    <row r="3481" spans="1:10">
      <c r="A3481">
        <v>0</v>
      </c>
      <c r="B3481" t="s">
        <v>5888</v>
      </c>
      <c r="C3481" t="s">
        <v>13076</v>
      </c>
      <c r="D3481" t="s">
        <v>5888</v>
      </c>
      <c r="E3481" t="s">
        <v>5888</v>
      </c>
      <c r="F3481">
        <v>4.1999999999999997E-3</v>
      </c>
      <c r="G3481">
        <v>47770.945299999999</v>
      </c>
      <c r="H3481">
        <v>95.540599999999998</v>
      </c>
      <c r="I3481">
        <v>4.1999999999999997E-3</v>
      </c>
      <c r="J3481">
        <v>0</v>
      </c>
    </row>
    <row r="3482" spans="1:10">
      <c r="A3482">
        <v>0</v>
      </c>
      <c r="B3482" t="s">
        <v>5889</v>
      </c>
      <c r="C3482" t="s">
        <v>13076</v>
      </c>
      <c r="D3482" t="s">
        <v>5889</v>
      </c>
      <c r="E3482" t="s">
        <v>5889</v>
      </c>
      <c r="F3482">
        <v>4.1000000000000003E-3</v>
      </c>
      <c r="G3482">
        <v>47829.394500000002</v>
      </c>
      <c r="H3482">
        <v>95.660200000000003</v>
      </c>
      <c r="I3482">
        <v>4.1000000000000003E-3</v>
      </c>
      <c r="J3482">
        <v>0</v>
      </c>
    </row>
    <row r="3483" spans="1:10">
      <c r="A3483">
        <v>0</v>
      </c>
      <c r="B3483" t="s">
        <v>5890</v>
      </c>
      <c r="C3483" t="s">
        <v>13076</v>
      </c>
      <c r="D3483" t="s">
        <v>5890</v>
      </c>
      <c r="E3483" t="s">
        <v>5890</v>
      </c>
      <c r="F3483">
        <v>8.6E-3</v>
      </c>
      <c r="G3483">
        <v>45541.121099999997</v>
      </c>
      <c r="H3483">
        <v>79.054299999999998</v>
      </c>
      <c r="I3483">
        <v>8.6E-3</v>
      </c>
      <c r="J3483">
        <v>0</v>
      </c>
    </row>
    <row r="3484" spans="1:10">
      <c r="A3484">
        <v>0</v>
      </c>
      <c r="B3484" t="s">
        <v>5891</v>
      </c>
      <c r="C3484" t="s">
        <v>13076</v>
      </c>
      <c r="D3484" t="s">
        <v>5891</v>
      </c>
      <c r="E3484" t="s">
        <v>5891</v>
      </c>
      <c r="F3484">
        <v>1.2800000000000001E-2</v>
      </c>
      <c r="G3484">
        <v>43556.078099999999</v>
      </c>
      <c r="H3484">
        <v>62.341999999999999</v>
      </c>
      <c r="I3484">
        <v>1.2800000000000001E-2</v>
      </c>
      <c r="J3484">
        <v>0</v>
      </c>
    </row>
    <row r="3485" spans="1:10">
      <c r="A3485">
        <v>0</v>
      </c>
      <c r="B3485" t="s">
        <v>5892</v>
      </c>
      <c r="C3485" t="s">
        <v>13076</v>
      </c>
      <c r="D3485" t="s">
        <v>5892</v>
      </c>
      <c r="E3485" t="s">
        <v>5892</v>
      </c>
      <c r="F3485">
        <v>2.01E-2</v>
      </c>
      <c r="G3485">
        <v>40218.152300000002</v>
      </c>
      <c r="H3485">
        <v>42.497999999999998</v>
      </c>
      <c r="I3485">
        <v>2.01E-2</v>
      </c>
      <c r="J3485">
        <v>0</v>
      </c>
    </row>
    <row r="3486" spans="1:10">
      <c r="A3486">
        <v>0</v>
      </c>
      <c r="B3486" t="s">
        <v>5893</v>
      </c>
      <c r="C3486" t="s">
        <v>13076</v>
      </c>
      <c r="D3486" t="s">
        <v>5893</v>
      </c>
      <c r="E3486" t="s">
        <v>5893</v>
      </c>
      <c r="F3486">
        <v>7.2499999999999995E-2</v>
      </c>
      <c r="G3486">
        <v>22815.9277</v>
      </c>
      <c r="H3486">
        <v>8.0403000000000002</v>
      </c>
      <c r="I3486">
        <v>7.2499999999999995E-2</v>
      </c>
      <c r="J3486">
        <v>0</v>
      </c>
    </row>
    <row r="3487" spans="1:10">
      <c r="A3487">
        <v>0</v>
      </c>
      <c r="B3487" t="s">
        <v>5894</v>
      </c>
      <c r="C3487" t="s">
        <v>13076</v>
      </c>
      <c r="D3487" t="s">
        <v>5894</v>
      </c>
      <c r="E3487" t="s">
        <v>5894</v>
      </c>
      <c r="F3487">
        <v>6.1000000000000004E-3</v>
      </c>
      <c r="G3487">
        <v>46824.75</v>
      </c>
      <c r="H3487">
        <v>90.176599999999993</v>
      </c>
      <c r="I3487">
        <v>6.1000000000000004E-3</v>
      </c>
      <c r="J3487">
        <v>0</v>
      </c>
    </row>
    <row r="3488" spans="1:10">
      <c r="A3488">
        <v>0</v>
      </c>
      <c r="B3488" t="s">
        <v>5895</v>
      </c>
      <c r="C3488" t="s">
        <v>13076</v>
      </c>
      <c r="D3488" t="s">
        <v>5895</v>
      </c>
      <c r="E3488" t="s">
        <v>5895</v>
      </c>
      <c r="F3488">
        <v>1.2500000000000001E-2</v>
      </c>
      <c r="G3488">
        <v>43677.367200000001</v>
      </c>
      <c r="H3488">
        <v>63.244399999999999</v>
      </c>
      <c r="I3488">
        <v>1.2500000000000001E-2</v>
      </c>
      <c r="J3488">
        <v>0</v>
      </c>
    </row>
    <row r="3489" spans="1:10">
      <c r="A3489">
        <v>0</v>
      </c>
      <c r="B3489" t="s">
        <v>5899</v>
      </c>
      <c r="C3489" t="s">
        <v>13076</v>
      </c>
      <c r="D3489" t="s">
        <v>5899</v>
      </c>
      <c r="E3489" t="s">
        <v>5899</v>
      </c>
      <c r="F3489">
        <v>7.6E-3</v>
      </c>
      <c r="G3489">
        <v>46045.027300000002</v>
      </c>
      <c r="H3489">
        <v>83.617900000000006</v>
      </c>
      <c r="I3489">
        <v>7.6E-3</v>
      </c>
      <c r="J3489">
        <v>0</v>
      </c>
    </row>
    <row r="3490" spans="1:10">
      <c r="A3490">
        <v>0</v>
      </c>
      <c r="B3490" t="s">
        <v>5900</v>
      </c>
      <c r="C3490" t="s">
        <v>13076</v>
      </c>
      <c r="D3490" t="s">
        <v>5900</v>
      </c>
      <c r="E3490" t="s">
        <v>5900</v>
      </c>
      <c r="F3490">
        <v>1.6299999999999999E-2</v>
      </c>
      <c r="G3490">
        <v>41905.289100000002</v>
      </c>
      <c r="H3490">
        <v>51.363599999999998</v>
      </c>
      <c r="I3490">
        <v>1.6299999999999999E-2</v>
      </c>
      <c r="J3490">
        <v>0</v>
      </c>
    </row>
    <row r="3491" spans="1:10">
      <c r="A3491">
        <v>0</v>
      </c>
      <c r="B3491" t="s">
        <v>5901</v>
      </c>
      <c r="C3491" t="s">
        <v>13076</v>
      </c>
      <c r="D3491" t="s">
        <v>5901</v>
      </c>
      <c r="E3491" t="s">
        <v>5901</v>
      </c>
      <c r="F3491">
        <v>2.1700000000000001E-2</v>
      </c>
      <c r="G3491">
        <v>39539.441400000003</v>
      </c>
      <c r="H3491">
        <v>39.562600000000003</v>
      </c>
      <c r="I3491">
        <v>2.1700000000000001E-2</v>
      </c>
      <c r="J3491">
        <v>0</v>
      </c>
    </row>
    <row r="3492" spans="1:10">
      <c r="A3492">
        <v>0</v>
      </c>
      <c r="B3492" t="s">
        <v>5902</v>
      </c>
      <c r="C3492" t="s">
        <v>13076</v>
      </c>
      <c r="D3492" t="s">
        <v>5902</v>
      </c>
      <c r="E3492" t="s">
        <v>5902</v>
      </c>
      <c r="F3492">
        <v>2.0199999999999999E-2</v>
      </c>
      <c r="G3492">
        <v>40182.921900000001</v>
      </c>
      <c r="H3492">
        <v>42.3367</v>
      </c>
      <c r="I3492">
        <v>2.0199999999999999E-2</v>
      </c>
      <c r="J3492">
        <v>0</v>
      </c>
    </row>
    <row r="3493" spans="1:10">
      <c r="A3493">
        <v>0</v>
      </c>
      <c r="B3493" t="s">
        <v>5903</v>
      </c>
      <c r="C3493" t="s">
        <v>13076</v>
      </c>
      <c r="D3493" t="s">
        <v>5903</v>
      </c>
      <c r="E3493" t="s">
        <v>5903</v>
      </c>
      <c r="F3493">
        <v>1.3100000000000001E-2</v>
      </c>
      <c r="G3493">
        <v>43399.421900000001</v>
      </c>
      <c r="H3493">
        <v>61.172800000000002</v>
      </c>
      <c r="I3493">
        <v>1.3100000000000001E-2</v>
      </c>
      <c r="J3493">
        <v>0</v>
      </c>
    </row>
    <row r="3494" spans="1:10">
      <c r="A3494">
        <v>0</v>
      </c>
      <c r="B3494" t="s">
        <v>5904</v>
      </c>
      <c r="C3494" t="s">
        <v>13076</v>
      </c>
      <c r="D3494" t="s">
        <v>5904</v>
      </c>
      <c r="E3494" t="s">
        <v>5904</v>
      </c>
      <c r="F3494">
        <v>4.0300000000000002E-2</v>
      </c>
      <c r="G3494">
        <v>32340.1934</v>
      </c>
      <c r="H3494">
        <v>19.824999999999999</v>
      </c>
      <c r="I3494">
        <v>4.0300000000000002E-2</v>
      </c>
      <c r="J3494">
        <v>0</v>
      </c>
    </row>
    <row r="3495" spans="1:10">
      <c r="A3495">
        <v>0</v>
      </c>
      <c r="B3495" t="s">
        <v>5905</v>
      </c>
      <c r="C3495" t="s">
        <v>13076</v>
      </c>
      <c r="D3495" t="s">
        <v>5905</v>
      </c>
      <c r="E3495" t="s">
        <v>5905</v>
      </c>
      <c r="F3495">
        <v>2.3900000000000001E-2</v>
      </c>
      <c r="G3495">
        <v>38623.593800000002</v>
      </c>
      <c r="H3495">
        <v>35.997100000000003</v>
      </c>
      <c r="I3495">
        <v>2.3900000000000001E-2</v>
      </c>
      <c r="J3495">
        <v>0</v>
      </c>
    </row>
    <row r="3496" spans="1:10">
      <c r="A3496">
        <v>0</v>
      </c>
      <c r="B3496" t="s">
        <v>5906</v>
      </c>
      <c r="C3496" t="s">
        <v>13076</v>
      </c>
      <c r="D3496" t="s">
        <v>5906</v>
      </c>
      <c r="E3496" t="s">
        <v>5906</v>
      </c>
      <c r="F3496">
        <v>1.32E-2</v>
      </c>
      <c r="G3496">
        <v>43349.210899999998</v>
      </c>
      <c r="H3496">
        <v>60.796999999999997</v>
      </c>
      <c r="I3496">
        <v>1.32E-2</v>
      </c>
      <c r="J3496">
        <v>0</v>
      </c>
    </row>
    <row r="3497" spans="1:10">
      <c r="A3497">
        <v>0</v>
      </c>
      <c r="B3497" t="s">
        <v>5907</v>
      </c>
      <c r="C3497" t="s">
        <v>13076</v>
      </c>
      <c r="D3497" t="s">
        <v>5907</v>
      </c>
      <c r="E3497" t="s">
        <v>5907</v>
      </c>
      <c r="F3497">
        <v>1.9599999999999999E-2</v>
      </c>
      <c r="G3497">
        <v>40458.632799999999</v>
      </c>
      <c r="H3497">
        <v>43.612699999999997</v>
      </c>
      <c r="I3497">
        <v>1.9599999999999999E-2</v>
      </c>
      <c r="J3497">
        <v>0</v>
      </c>
    </row>
    <row r="3498" spans="1:10">
      <c r="A3498">
        <v>0</v>
      </c>
      <c r="B3498" t="s">
        <v>5911</v>
      </c>
      <c r="C3498" t="s">
        <v>13076</v>
      </c>
      <c r="D3498" t="s">
        <v>5911</v>
      </c>
      <c r="E3498" t="s">
        <v>5911</v>
      </c>
      <c r="F3498">
        <v>8.2000000000000007E-3</v>
      </c>
      <c r="G3498">
        <v>45753.488299999997</v>
      </c>
      <c r="H3498">
        <v>80.9666</v>
      </c>
      <c r="I3498">
        <v>8.2000000000000007E-3</v>
      </c>
      <c r="J3498">
        <v>0</v>
      </c>
    </row>
    <row r="3499" spans="1:10">
      <c r="A3499">
        <v>0</v>
      </c>
      <c r="B3499" t="s">
        <v>5912</v>
      </c>
      <c r="C3499" t="s">
        <v>13076</v>
      </c>
      <c r="D3499" t="s">
        <v>5912</v>
      </c>
      <c r="E3499" t="s">
        <v>5912</v>
      </c>
      <c r="F3499">
        <v>5.7500000000000002E-2</v>
      </c>
      <c r="G3499">
        <v>26835.728500000001</v>
      </c>
      <c r="H3499">
        <v>11.882300000000001</v>
      </c>
      <c r="I3499">
        <v>5.7500000000000002E-2</v>
      </c>
      <c r="J3499">
        <v>0</v>
      </c>
    </row>
    <row r="3500" spans="1:10">
      <c r="A3500">
        <v>0</v>
      </c>
      <c r="B3500" t="s">
        <v>5913</v>
      </c>
      <c r="C3500" t="s">
        <v>13076</v>
      </c>
      <c r="D3500" t="s">
        <v>5913</v>
      </c>
      <c r="E3500" t="s">
        <v>5913</v>
      </c>
      <c r="F3500">
        <v>1.52E-2</v>
      </c>
      <c r="G3500">
        <v>42405.160199999998</v>
      </c>
      <c r="H3500">
        <v>54.42</v>
      </c>
      <c r="I3500">
        <v>1.52E-2</v>
      </c>
      <c r="J3500">
        <v>0</v>
      </c>
    </row>
    <row r="3501" spans="1:10">
      <c r="A3501">
        <v>0</v>
      </c>
      <c r="B3501" t="s">
        <v>5914</v>
      </c>
      <c r="C3501" t="s">
        <v>13076</v>
      </c>
      <c r="D3501" t="s">
        <v>5914</v>
      </c>
      <c r="E3501" t="s">
        <v>5914</v>
      </c>
      <c r="F3501">
        <v>2.2100000000000002E-2</v>
      </c>
      <c r="G3501">
        <v>39381.050799999997</v>
      </c>
      <c r="H3501">
        <v>38.911099999999998</v>
      </c>
      <c r="I3501">
        <v>2.2100000000000002E-2</v>
      </c>
      <c r="J3501">
        <v>0</v>
      </c>
    </row>
    <row r="3502" spans="1:10">
      <c r="A3502">
        <v>0</v>
      </c>
      <c r="B3502" t="s">
        <v>5915</v>
      </c>
      <c r="C3502" t="s">
        <v>13076</v>
      </c>
      <c r="D3502" t="s">
        <v>5915</v>
      </c>
      <c r="E3502" t="s">
        <v>5915</v>
      </c>
      <c r="F3502">
        <v>4.6899999999999997E-2</v>
      </c>
      <c r="G3502">
        <v>30101.1895</v>
      </c>
      <c r="H3502">
        <v>16.0823</v>
      </c>
      <c r="I3502">
        <v>4.6899999999999997E-2</v>
      </c>
      <c r="J3502">
        <v>0</v>
      </c>
    </row>
    <row r="3503" spans="1:10">
      <c r="A3503">
        <v>0</v>
      </c>
      <c r="B3503" t="s">
        <v>5916</v>
      </c>
      <c r="C3503" t="s">
        <v>13076</v>
      </c>
      <c r="D3503" t="s">
        <v>5916</v>
      </c>
      <c r="E3503" t="s">
        <v>5916</v>
      </c>
      <c r="F3503">
        <v>1.3599999999999999E-2</v>
      </c>
      <c r="G3503">
        <v>43144.718800000002</v>
      </c>
      <c r="H3503">
        <v>59.343800000000002</v>
      </c>
      <c r="I3503">
        <v>1.3599999999999999E-2</v>
      </c>
      <c r="J3503">
        <v>0</v>
      </c>
    </row>
    <row r="3504" spans="1:10">
      <c r="A3504">
        <v>0</v>
      </c>
      <c r="B3504" t="s">
        <v>5917</v>
      </c>
      <c r="C3504" t="s">
        <v>13076</v>
      </c>
      <c r="D3504" t="s">
        <v>5917</v>
      </c>
      <c r="E3504" t="s">
        <v>5917</v>
      </c>
      <c r="F3504">
        <v>1.9400000000000001E-2</v>
      </c>
      <c r="G3504">
        <v>40516.886700000003</v>
      </c>
      <c r="H3504">
        <v>43.885199999999998</v>
      </c>
      <c r="I3504">
        <v>1.9400000000000001E-2</v>
      </c>
      <c r="J3504">
        <v>0</v>
      </c>
    </row>
    <row r="3505" spans="1:10">
      <c r="A3505">
        <v>0</v>
      </c>
      <c r="B3505" t="s">
        <v>5918</v>
      </c>
      <c r="C3505" t="s">
        <v>13076</v>
      </c>
      <c r="D3505" t="s">
        <v>5918</v>
      </c>
      <c r="E3505" t="s">
        <v>5918</v>
      </c>
      <c r="F3505">
        <v>4.3299999999999998E-2</v>
      </c>
      <c r="G3505">
        <v>31307.642599999999</v>
      </c>
      <c r="H3505">
        <v>17.991</v>
      </c>
      <c r="I3505">
        <v>4.3299999999999998E-2</v>
      </c>
      <c r="J3505">
        <v>0</v>
      </c>
    </row>
    <row r="3506" spans="1:10">
      <c r="A3506">
        <v>0</v>
      </c>
      <c r="B3506" t="s">
        <v>5919</v>
      </c>
      <c r="C3506" t="s">
        <v>13076</v>
      </c>
      <c r="D3506" t="s">
        <v>5919</v>
      </c>
      <c r="E3506" t="s">
        <v>5919</v>
      </c>
      <c r="F3506">
        <v>1.89E-2</v>
      </c>
      <c r="G3506">
        <v>40757.390599999999</v>
      </c>
      <c r="H3506">
        <v>45.019500000000001</v>
      </c>
      <c r="I3506">
        <v>1.89E-2</v>
      </c>
      <c r="J3506">
        <v>0</v>
      </c>
    </row>
    <row r="3507" spans="1:10">
      <c r="A3507">
        <v>0</v>
      </c>
      <c r="B3507" t="s">
        <v>5923</v>
      </c>
      <c r="C3507" t="s">
        <v>13076</v>
      </c>
      <c r="D3507" t="s">
        <v>5923</v>
      </c>
      <c r="E3507" t="s">
        <v>5923</v>
      </c>
      <c r="F3507">
        <v>7.3499999999999996E-2</v>
      </c>
      <c r="G3507">
        <v>22570.152300000002</v>
      </c>
      <c r="H3507">
        <v>7.851</v>
      </c>
      <c r="I3507">
        <v>7.3499999999999996E-2</v>
      </c>
      <c r="J3507">
        <v>0</v>
      </c>
    </row>
    <row r="3508" spans="1:10">
      <c r="A3508">
        <v>0</v>
      </c>
      <c r="B3508" t="s">
        <v>5924</v>
      </c>
      <c r="C3508" t="s">
        <v>13076</v>
      </c>
      <c r="D3508" t="s">
        <v>5924</v>
      </c>
      <c r="E3508" t="s">
        <v>5924</v>
      </c>
      <c r="F3508">
        <v>8.0000000000000002E-3</v>
      </c>
      <c r="G3508">
        <v>45858.0625</v>
      </c>
      <c r="H3508">
        <v>81.919600000000003</v>
      </c>
      <c r="I3508">
        <v>8.0000000000000002E-3</v>
      </c>
      <c r="J3508">
        <v>0</v>
      </c>
    </row>
    <row r="3509" spans="1:10">
      <c r="A3509">
        <v>0</v>
      </c>
      <c r="B3509" t="s">
        <v>5925</v>
      </c>
      <c r="C3509" t="s">
        <v>13076</v>
      </c>
      <c r="D3509" t="s">
        <v>5925</v>
      </c>
      <c r="E3509" t="s">
        <v>5925</v>
      </c>
      <c r="F3509">
        <v>9.2299999999999993E-2</v>
      </c>
      <c r="G3509">
        <v>18418.535199999998</v>
      </c>
      <c r="H3509">
        <v>5.1158999999999999</v>
      </c>
      <c r="I3509">
        <v>9.2299999999999993E-2</v>
      </c>
      <c r="J3509">
        <v>0</v>
      </c>
    </row>
    <row r="3510" spans="1:10">
      <c r="A3510">
        <v>0</v>
      </c>
      <c r="B3510" t="s">
        <v>5926</v>
      </c>
      <c r="C3510" t="s">
        <v>13076</v>
      </c>
      <c r="D3510" t="s">
        <v>5926</v>
      </c>
      <c r="E3510" t="s">
        <v>5926</v>
      </c>
      <c r="F3510">
        <v>4.5600000000000002E-2</v>
      </c>
      <c r="G3510">
        <v>30513.043000000001</v>
      </c>
      <c r="H3510">
        <v>16.701000000000001</v>
      </c>
      <c r="I3510">
        <v>4.5600000000000002E-2</v>
      </c>
      <c r="J3510">
        <v>0</v>
      </c>
    </row>
    <row r="3511" spans="1:10">
      <c r="A3511">
        <v>0</v>
      </c>
      <c r="B3511" t="s">
        <v>5927</v>
      </c>
      <c r="C3511" t="s">
        <v>13076</v>
      </c>
      <c r="D3511" t="s">
        <v>5927</v>
      </c>
      <c r="E3511" t="s">
        <v>5927</v>
      </c>
      <c r="F3511">
        <v>4.0300000000000002E-2</v>
      </c>
      <c r="G3511">
        <v>32344.031200000001</v>
      </c>
      <c r="H3511">
        <v>19.832100000000001</v>
      </c>
      <c r="I3511">
        <v>4.0300000000000002E-2</v>
      </c>
      <c r="J3511">
        <v>0</v>
      </c>
    </row>
    <row r="3512" spans="1:10">
      <c r="A3512">
        <v>0</v>
      </c>
      <c r="B3512" t="s">
        <v>5928</v>
      </c>
      <c r="C3512" t="s">
        <v>13076</v>
      </c>
      <c r="D3512" t="s">
        <v>5928</v>
      </c>
      <c r="E3512" t="s">
        <v>5928</v>
      </c>
      <c r="F3512">
        <v>7.6E-3</v>
      </c>
      <c r="G3512">
        <v>46065.460899999998</v>
      </c>
      <c r="H3512">
        <v>83.803100000000001</v>
      </c>
      <c r="I3512">
        <v>7.6E-3</v>
      </c>
      <c r="J3512">
        <v>0</v>
      </c>
    </row>
    <row r="3513" spans="1:10">
      <c r="A3513">
        <v>0</v>
      </c>
      <c r="B3513" t="s">
        <v>5929</v>
      </c>
      <c r="C3513" t="s">
        <v>13076</v>
      </c>
      <c r="D3513" t="s">
        <v>5929</v>
      </c>
      <c r="E3513" t="s">
        <v>5929</v>
      </c>
      <c r="F3513">
        <v>3.8199999999999998E-2</v>
      </c>
      <c r="G3513">
        <v>33081.992200000001</v>
      </c>
      <c r="H3513">
        <v>21.266500000000001</v>
      </c>
      <c r="I3513">
        <v>3.8199999999999998E-2</v>
      </c>
      <c r="J3513">
        <v>0</v>
      </c>
    </row>
    <row r="3514" spans="1:10">
      <c r="A3514">
        <v>0</v>
      </c>
      <c r="B3514" t="s">
        <v>5930</v>
      </c>
      <c r="C3514" t="s">
        <v>13076</v>
      </c>
      <c r="D3514" t="s">
        <v>5930</v>
      </c>
      <c r="E3514" t="s">
        <v>5930</v>
      </c>
      <c r="F3514">
        <v>1.34E-2</v>
      </c>
      <c r="G3514">
        <v>43231.171900000001</v>
      </c>
      <c r="H3514">
        <v>59.921900000000001</v>
      </c>
      <c r="I3514">
        <v>1.34E-2</v>
      </c>
      <c r="J3514">
        <v>0</v>
      </c>
    </row>
    <row r="3515" spans="1:10">
      <c r="A3515">
        <v>0</v>
      </c>
      <c r="B3515" t="s">
        <v>5931</v>
      </c>
      <c r="C3515" t="s">
        <v>13076</v>
      </c>
      <c r="D3515" t="s">
        <v>5931</v>
      </c>
      <c r="E3515" t="s">
        <v>5931</v>
      </c>
      <c r="F3515">
        <v>0.18890000000000001</v>
      </c>
      <c r="G3515">
        <v>6474.7309999999998</v>
      </c>
      <c r="H3515">
        <v>1.1725000000000001</v>
      </c>
      <c r="I3515">
        <v>0.18890000000000001</v>
      </c>
      <c r="J3515">
        <v>1</v>
      </c>
    </row>
    <row r="3516" spans="1:10">
      <c r="A3516">
        <v>0</v>
      </c>
      <c r="B3516" t="s">
        <v>5932</v>
      </c>
      <c r="C3516" t="s">
        <v>13076</v>
      </c>
      <c r="D3516" t="s">
        <v>5932</v>
      </c>
      <c r="E3516" t="s">
        <v>5932</v>
      </c>
      <c r="F3516">
        <v>1.5100000000000001E-2</v>
      </c>
      <c r="G3516">
        <v>42476.347699999998</v>
      </c>
      <c r="H3516">
        <v>54.852200000000003</v>
      </c>
      <c r="I3516">
        <v>1.5100000000000001E-2</v>
      </c>
      <c r="J3516">
        <v>0</v>
      </c>
    </row>
    <row r="3517" spans="1:10">
      <c r="A3517">
        <v>0</v>
      </c>
      <c r="B3517" t="s">
        <v>5933</v>
      </c>
      <c r="C3517" t="s">
        <v>13076</v>
      </c>
      <c r="D3517" t="s">
        <v>5933</v>
      </c>
      <c r="E3517" t="s">
        <v>5933</v>
      </c>
      <c r="F3517">
        <v>5.6300000000000003E-2</v>
      </c>
      <c r="G3517">
        <v>27202.324199999999</v>
      </c>
      <c r="H3517">
        <v>12.3063</v>
      </c>
      <c r="I3517">
        <v>5.6300000000000003E-2</v>
      </c>
      <c r="J3517">
        <v>0</v>
      </c>
    </row>
    <row r="3518" spans="1:10">
      <c r="A3518">
        <v>0</v>
      </c>
      <c r="B3518" t="s">
        <v>5934</v>
      </c>
      <c r="C3518" t="s">
        <v>13076</v>
      </c>
      <c r="D3518" t="s">
        <v>5934</v>
      </c>
      <c r="E3518" t="s">
        <v>5934</v>
      </c>
      <c r="F3518">
        <v>1.7999999999999999E-2</v>
      </c>
      <c r="G3518">
        <v>41147.3125</v>
      </c>
      <c r="H3518">
        <v>47.006999999999998</v>
      </c>
      <c r="I3518">
        <v>1.7999999999999999E-2</v>
      </c>
      <c r="J3518">
        <v>0</v>
      </c>
    </row>
    <row r="3519" spans="1:10">
      <c r="A3519">
        <v>0</v>
      </c>
      <c r="B3519" t="s">
        <v>5935</v>
      </c>
      <c r="C3519" t="s">
        <v>13076</v>
      </c>
      <c r="D3519" t="s">
        <v>5935</v>
      </c>
      <c r="E3519" t="s">
        <v>5935</v>
      </c>
      <c r="F3519">
        <v>8.6E-3</v>
      </c>
      <c r="G3519">
        <v>45552.957000000002</v>
      </c>
      <c r="H3519">
        <v>79.159400000000005</v>
      </c>
      <c r="I3519">
        <v>8.6E-3</v>
      </c>
      <c r="J3519">
        <v>0</v>
      </c>
    </row>
    <row r="3520" spans="1:10">
      <c r="A3520">
        <v>0</v>
      </c>
      <c r="B3520" t="s">
        <v>5936</v>
      </c>
      <c r="C3520" t="s">
        <v>13076</v>
      </c>
      <c r="D3520" t="s">
        <v>5936</v>
      </c>
      <c r="E3520" t="s">
        <v>5936</v>
      </c>
      <c r="F3520">
        <v>5.67E-2</v>
      </c>
      <c r="G3520">
        <v>27079.275399999999</v>
      </c>
      <c r="H3520">
        <v>12.1631</v>
      </c>
      <c r="I3520">
        <v>5.67E-2</v>
      </c>
      <c r="J3520">
        <v>0</v>
      </c>
    </row>
    <row r="3521" spans="1:10">
      <c r="A3521">
        <v>0</v>
      </c>
      <c r="B3521" t="s">
        <v>5937</v>
      </c>
      <c r="C3521" t="s">
        <v>13076</v>
      </c>
      <c r="D3521" t="s">
        <v>5937</v>
      </c>
      <c r="E3521" t="s">
        <v>5937</v>
      </c>
      <c r="F3521">
        <v>2.01E-2</v>
      </c>
      <c r="G3521">
        <v>40234.238299999997</v>
      </c>
      <c r="H3521">
        <v>42.5717</v>
      </c>
      <c r="I3521">
        <v>2.01E-2</v>
      </c>
      <c r="J3521">
        <v>0</v>
      </c>
    </row>
    <row r="3522" spans="1:10">
      <c r="A3522">
        <v>0</v>
      </c>
      <c r="B3522" t="s">
        <v>5938</v>
      </c>
      <c r="C3522" t="s">
        <v>13076</v>
      </c>
      <c r="D3522" t="s">
        <v>5938</v>
      </c>
      <c r="E3522" t="s">
        <v>5938</v>
      </c>
      <c r="F3522">
        <v>1.0800000000000001E-2</v>
      </c>
      <c r="G3522">
        <v>44488.179700000001</v>
      </c>
      <c r="H3522">
        <v>69.769499999999994</v>
      </c>
      <c r="I3522">
        <v>1.0800000000000001E-2</v>
      </c>
      <c r="J3522">
        <v>0</v>
      </c>
    </row>
    <row r="3523" spans="1:10">
      <c r="A3523">
        <v>0</v>
      </c>
      <c r="B3523" t="s">
        <v>5939</v>
      </c>
      <c r="C3523" t="s">
        <v>13076</v>
      </c>
      <c r="D3523" t="s">
        <v>5939</v>
      </c>
      <c r="E3523" t="s">
        <v>5939</v>
      </c>
      <c r="F3523">
        <v>1.95E-2</v>
      </c>
      <c r="G3523">
        <v>40494.968800000002</v>
      </c>
      <c r="H3523">
        <v>43.782800000000002</v>
      </c>
      <c r="I3523">
        <v>1.95E-2</v>
      </c>
      <c r="J3523">
        <v>0</v>
      </c>
    </row>
    <row r="3524" spans="1:10">
      <c r="A3524">
        <v>0</v>
      </c>
      <c r="B3524" t="s">
        <v>5941</v>
      </c>
      <c r="C3524" t="s">
        <v>13076</v>
      </c>
      <c r="D3524" t="s">
        <v>5941</v>
      </c>
      <c r="E3524" t="s">
        <v>5941</v>
      </c>
      <c r="F3524">
        <v>1.2999999999999999E-2</v>
      </c>
      <c r="G3524">
        <v>43462.386700000003</v>
      </c>
      <c r="H3524">
        <v>61.643300000000004</v>
      </c>
      <c r="I3524">
        <v>1.2999999999999999E-2</v>
      </c>
      <c r="J3524">
        <v>0</v>
      </c>
    </row>
    <row r="3525" spans="1:10">
      <c r="A3525">
        <v>0</v>
      </c>
      <c r="B3525" t="s">
        <v>5945</v>
      </c>
      <c r="C3525" t="s">
        <v>13076</v>
      </c>
      <c r="D3525" t="s">
        <v>5945</v>
      </c>
      <c r="E3525" t="s">
        <v>5945</v>
      </c>
      <c r="F3525">
        <v>1.0800000000000001E-2</v>
      </c>
      <c r="G3525">
        <v>44466.035199999998</v>
      </c>
      <c r="H3525">
        <v>69.586600000000004</v>
      </c>
      <c r="I3525">
        <v>1.0800000000000001E-2</v>
      </c>
      <c r="J3525">
        <v>0</v>
      </c>
    </row>
    <row r="3526" spans="1:10">
      <c r="A3526">
        <v>0</v>
      </c>
      <c r="B3526" t="s">
        <v>5946</v>
      </c>
      <c r="C3526" t="s">
        <v>13076</v>
      </c>
      <c r="D3526" t="s">
        <v>5946</v>
      </c>
      <c r="E3526" t="s">
        <v>5946</v>
      </c>
      <c r="F3526">
        <v>0.13900000000000001</v>
      </c>
      <c r="G3526">
        <v>11115.7832</v>
      </c>
      <c r="H3526">
        <v>2.2465999999999999</v>
      </c>
      <c r="I3526">
        <v>0.13900000000000001</v>
      </c>
      <c r="J3526">
        <v>0</v>
      </c>
    </row>
    <row r="3527" spans="1:10">
      <c r="A3527">
        <v>0</v>
      </c>
      <c r="B3527" t="s">
        <v>5947</v>
      </c>
      <c r="C3527" t="s">
        <v>13076</v>
      </c>
      <c r="D3527" t="s">
        <v>5947</v>
      </c>
      <c r="E3527" t="s">
        <v>5947</v>
      </c>
      <c r="F3527">
        <v>3.2000000000000001E-2</v>
      </c>
      <c r="G3527">
        <v>35352.082000000002</v>
      </c>
      <c r="H3527">
        <v>26.2637</v>
      </c>
      <c r="I3527">
        <v>3.2000000000000001E-2</v>
      </c>
      <c r="J3527">
        <v>0</v>
      </c>
    </row>
    <row r="3528" spans="1:10">
      <c r="A3528">
        <v>0</v>
      </c>
      <c r="B3528" t="s">
        <v>5948</v>
      </c>
      <c r="C3528" t="s">
        <v>13076</v>
      </c>
      <c r="D3528" t="s">
        <v>5948</v>
      </c>
      <c r="E3528" t="s">
        <v>5948</v>
      </c>
      <c r="F3528">
        <v>8.6599999999999996E-2</v>
      </c>
      <c r="G3528">
        <v>19584.706999999999</v>
      </c>
      <c r="H3528">
        <v>5.8125999999999998</v>
      </c>
      <c r="I3528">
        <v>8.6599999999999996E-2</v>
      </c>
      <c r="J3528">
        <v>0</v>
      </c>
    </row>
    <row r="3529" spans="1:10">
      <c r="A3529">
        <v>0</v>
      </c>
      <c r="B3529" t="s">
        <v>5949</v>
      </c>
      <c r="C3529" t="s">
        <v>13076</v>
      </c>
      <c r="D3529" t="s">
        <v>5949</v>
      </c>
      <c r="E3529" t="s">
        <v>5949</v>
      </c>
      <c r="F3529">
        <v>2.8799999999999999E-2</v>
      </c>
      <c r="G3529">
        <v>36599.503900000003</v>
      </c>
      <c r="H3529">
        <v>29.552600000000002</v>
      </c>
      <c r="I3529">
        <v>2.8799999999999999E-2</v>
      </c>
      <c r="J3529">
        <v>0</v>
      </c>
    </row>
    <row r="3530" spans="1:10">
      <c r="A3530">
        <v>0</v>
      </c>
      <c r="B3530" t="s">
        <v>5950</v>
      </c>
      <c r="C3530" t="s">
        <v>13076</v>
      </c>
      <c r="D3530" t="s">
        <v>5950</v>
      </c>
      <c r="E3530" t="s">
        <v>5950</v>
      </c>
      <c r="F3530">
        <v>2.8799999999999999E-2</v>
      </c>
      <c r="G3530">
        <v>36631.597699999998</v>
      </c>
      <c r="H3530">
        <v>29.641400000000001</v>
      </c>
      <c r="I3530">
        <v>2.8799999999999999E-2</v>
      </c>
      <c r="J3530">
        <v>0</v>
      </c>
    </row>
    <row r="3531" spans="1:10">
      <c r="A3531">
        <v>0</v>
      </c>
      <c r="B3531" t="s">
        <v>5951</v>
      </c>
      <c r="C3531" t="s">
        <v>13076</v>
      </c>
      <c r="D3531" t="s">
        <v>5951</v>
      </c>
      <c r="E3531" t="s">
        <v>5951</v>
      </c>
      <c r="F3531">
        <v>4.7600000000000003E-2</v>
      </c>
      <c r="G3531">
        <v>29871.488300000001</v>
      </c>
      <c r="H3531">
        <v>15.7562</v>
      </c>
      <c r="I3531">
        <v>4.7600000000000003E-2</v>
      </c>
      <c r="J3531">
        <v>0</v>
      </c>
    </row>
    <row r="3532" spans="1:10">
      <c r="A3532">
        <v>0</v>
      </c>
      <c r="B3532" t="s">
        <v>5952</v>
      </c>
      <c r="C3532" t="s">
        <v>13076</v>
      </c>
      <c r="D3532" t="s">
        <v>5952</v>
      </c>
      <c r="E3532" t="s">
        <v>5952</v>
      </c>
      <c r="F3532">
        <v>6.9900000000000004E-2</v>
      </c>
      <c r="G3532">
        <v>23476.804700000001</v>
      </c>
      <c r="H3532">
        <v>8.5866000000000007</v>
      </c>
      <c r="I3532">
        <v>6.9900000000000004E-2</v>
      </c>
      <c r="J3532">
        <v>0</v>
      </c>
    </row>
    <row r="3533" spans="1:10">
      <c r="A3533">
        <v>0</v>
      </c>
      <c r="B3533" t="s">
        <v>5953</v>
      </c>
      <c r="C3533" t="s">
        <v>13076</v>
      </c>
      <c r="D3533" t="s">
        <v>5953</v>
      </c>
      <c r="E3533" t="s">
        <v>5953</v>
      </c>
      <c r="F3533">
        <v>2.4199999999999999E-2</v>
      </c>
      <c r="G3533">
        <v>38480.089800000002</v>
      </c>
      <c r="H3533">
        <v>35.505000000000003</v>
      </c>
      <c r="I3533">
        <v>2.4199999999999999E-2</v>
      </c>
      <c r="J3533">
        <v>0</v>
      </c>
    </row>
    <row r="3534" spans="1:10">
      <c r="A3534">
        <v>0</v>
      </c>
      <c r="B3534" t="s">
        <v>5957</v>
      </c>
      <c r="C3534" t="s">
        <v>13076</v>
      </c>
      <c r="D3534" t="s">
        <v>5957</v>
      </c>
      <c r="E3534" t="s">
        <v>5957</v>
      </c>
      <c r="F3534">
        <v>1.4E-2</v>
      </c>
      <c r="G3534">
        <v>42977.457000000002</v>
      </c>
      <c r="H3534">
        <v>58.221899999999998</v>
      </c>
      <c r="I3534">
        <v>1.4E-2</v>
      </c>
      <c r="J3534">
        <v>0</v>
      </c>
    </row>
    <row r="3535" spans="1:10">
      <c r="A3535">
        <v>0</v>
      </c>
      <c r="B3535" t="s">
        <v>5958</v>
      </c>
      <c r="C3535" t="s">
        <v>13076</v>
      </c>
      <c r="D3535" t="s">
        <v>5958</v>
      </c>
      <c r="E3535" t="s">
        <v>5958</v>
      </c>
      <c r="F3535">
        <v>9.1000000000000004E-3</v>
      </c>
      <c r="G3535">
        <v>45303.757799999999</v>
      </c>
      <c r="H3535">
        <v>76.939599999999999</v>
      </c>
      <c r="I3535">
        <v>9.1000000000000004E-3</v>
      </c>
      <c r="J3535">
        <v>0</v>
      </c>
    </row>
    <row r="3536" spans="1:10">
      <c r="A3536">
        <v>0</v>
      </c>
      <c r="B3536" t="s">
        <v>5959</v>
      </c>
      <c r="C3536" t="s">
        <v>13076</v>
      </c>
      <c r="D3536" t="s">
        <v>5959</v>
      </c>
      <c r="E3536" t="s">
        <v>5959</v>
      </c>
      <c r="F3536">
        <v>1.03E-2</v>
      </c>
      <c r="G3536">
        <v>44749.832000000002</v>
      </c>
      <c r="H3536">
        <v>72.054299999999998</v>
      </c>
      <c r="I3536">
        <v>1.03E-2</v>
      </c>
      <c r="J3536">
        <v>0</v>
      </c>
    </row>
    <row r="3537" spans="1:10">
      <c r="A3537">
        <v>0</v>
      </c>
      <c r="B3537" t="s">
        <v>5960</v>
      </c>
      <c r="C3537" t="s">
        <v>13076</v>
      </c>
      <c r="D3537" t="s">
        <v>5960</v>
      </c>
      <c r="E3537" t="s">
        <v>5960</v>
      </c>
      <c r="F3537">
        <v>3.2199999999999999E-2</v>
      </c>
      <c r="G3537">
        <v>35274.515599999999</v>
      </c>
      <c r="H3537">
        <v>26.064699999999998</v>
      </c>
      <c r="I3537">
        <v>3.2199999999999999E-2</v>
      </c>
      <c r="J3537">
        <v>0</v>
      </c>
    </row>
    <row r="3538" spans="1:10">
      <c r="A3538">
        <v>0</v>
      </c>
      <c r="B3538" t="s">
        <v>5961</v>
      </c>
      <c r="C3538" t="s">
        <v>13076</v>
      </c>
      <c r="D3538" t="s">
        <v>5961</v>
      </c>
      <c r="E3538" t="s">
        <v>5961</v>
      </c>
      <c r="F3538">
        <v>3.7900000000000003E-2</v>
      </c>
      <c r="G3538">
        <v>33183.421900000001</v>
      </c>
      <c r="H3538">
        <v>21.471399999999999</v>
      </c>
      <c r="I3538">
        <v>3.7900000000000003E-2</v>
      </c>
      <c r="J3538">
        <v>0</v>
      </c>
    </row>
    <row r="3539" spans="1:10">
      <c r="A3539">
        <v>0</v>
      </c>
      <c r="B3539" t="s">
        <v>5962</v>
      </c>
      <c r="C3539" t="s">
        <v>13076</v>
      </c>
      <c r="D3539" t="s">
        <v>5962</v>
      </c>
      <c r="E3539" t="s">
        <v>5962</v>
      </c>
      <c r="F3539">
        <v>3.0999999999999999E-3</v>
      </c>
      <c r="G3539">
        <v>48350.757799999999</v>
      </c>
      <c r="H3539">
        <v>96.720299999999995</v>
      </c>
      <c r="I3539">
        <v>3.0999999999999999E-3</v>
      </c>
      <c r="J3539">
        <v>0</v>
      </c>
    </row>
    <row r="3540" spans="1:10">
      <c r="A3540">
        <v>0</v>
      </c>
      <c r="B3540" t="s">
        <v>5963</v>
      </c>
      <c r="C3540" t="s">
        <v>13076</v>
      </c>
      <c r="D3540" t="s">
        <v>5963</v>
      </c>
      <c r="E3540" t="s">
        <v>5963</v>
      </c>
      <c r="F3540">
        <v>5.96E-2</v>
      </c>
      <c r="G3540">
        <v>26236.257799999999</v>
      </c>
      <c r="H3540">
        <v>11.1957</v>
      </c>
      <c r="I3540">
        <v>5.96E-2</v>
      </c>
      <c r="J3540">
        <v>0</v>
      </c>
    </row>
    <row r="3541" spans="1:10">
      <c r="A3541">
        <v>0</v>
      </c>
      <c r="B3541" t="s">
        <v>5964</v>
      </c>
      <c r="C3541" t="s">
        <v>13076</v>
      </c>
      <c r="D3541" t="s">
        <v>5964</v>
      </c>
      <c r="E3541" t="s">
        <v>5964</v>
      </c>
      <c r="F3541">
        <v>1.12E-2</v>
      </c>
      <c r="G3541">
        <v>44277.859400000001</v>
      </c>
      <c r="H3541">
        <v>68.028599999999997</v>
      </c>
      <c r="I3541">
        <v>1.12E-2</v>
      </c>
      <c r="J3541">
        <v>0</v>
      </c>
    </row>
    <row r="3542" spans="1:10">
      <c r="A3542">
        <v>0</v>
      </c>
      <c r="B3542" t="s">
        <v>5965</v>
      </c>
      <c r="C3542" t="s">
        <v>13076</v>
      </c>
      <c r="D3542" t="s">
        <v>5965</v>
      </c>
      <c r="E3542" t="s">
        <v>5965</v>
      </c>
      <c r="F3542">
        <v>2.0199999999999999E-2</v>
      </c>
      <c r="G3542">
        <v>40165.093800000002</v>
      </c>
      <c r="H3542">
        <v>42.255000000000003</v>
      </c>
      <c r="I3542">
        <v>2.0199999999999999E-2</v>
      </c>
      <c r="J3542">
        <v>0</v>
      </c>
    </row>
    <row r="3543" spans="1:10">
      <c r="A3543">
        <v>0</v>
      </c>
      <c r="B3543" t="s">
        <v>5970</v>
      </c>
      <c r="C3543" t="s">
        <v>13076</v>
      </c>
      <c r="D3543" t="s">
        <v>5970</v>
      </c>
      <c r="E3543" t="s">
        <v>5970</v>
      </c>
      <c r="F3543">
        <v>9.4999999999999998E-3</v>
      </c>
      <c r="G3543">
        <v>45139.359400000001</v>
      </c>
      <c r="H3543">
        <v>75.468500000000006</v>
      </c>
      <c r="I3543">
        <v>9.4999999999999998E-3</v>
      </c>
      <c r="J3543">
        <v>0</v>
      </c>
    </row>
    <row r="3544" spans="1:10">
      <c r="A3544">
        <v>0</v>
      </c>
      <c r="B3544" t="s">
        <v>5972</v>
      </c>
      <c r="C3544" t="s">
        <v>13076</v>
      </c>
      <c r="D3544" t="s">
        <v>5972</v>
      </c>
      <c r="E3544" t="s">
        <v>5972</v>
      </c>
      <c r="F3544">
        <v>8.6999999999999994E-3</v>
      </c>
      <c r="G3544">
        <v>45532.25</v>
      </c>
      <c r="H3544">
        <v>78.975499999999997</v>
      </c>
      <c r="I3544">
        <v>8.6999999999999994E-3</v>
      </c>
      <c r="J3544">
        <v>0</v>
      </c>
    </row>
    <row r="3545" spans="1:10">
      <c r="A3545">
        <v>0</v>
      </c>
      <c r="B3545" t="s">
        <v>5973</v>
      </c>
      <c r="C3545" t="s">
        <v>13076</v>
      </c>
      <c r="D3545" t="s">
        <v>5973</v>
      </c>
      <c r="E3545" t="s">
        <v>5973</v>
      </c>
      <c r="F3545">
        <v>1.03E-2</v>
      </c>
      <c r="G3545">
        <v>44729.980499999998</v>
      </c>
      <c r="H3545">
        <v>71.880300000000005</v>
      </c>
      <c r="I3545">
        <v>1.03E-2</v>
      </c>
      <c r="J3545">
        <v>0</v>
      </c>
    </row>
    <row r="3546" spans="1:10">
      <c r="A3546">
        <v>0</v>
      </c>
      <c r="B3546" t="s">
        <v>5974</v>
      </c>
      <c r="C3546" t="s">
        <v>13076</v>
      </c>
      <c r="D3546" t="s">
        <v>5974</v>
      </c>
      <c r="E3546" t="s">
        <v>5974</v>
      </c>
      <c r="F3546">
        <v>4.3E-3</v>
      </c>
      <c r="G3546">
        <v>47741.503900000003</v>
      </c>
      <c r="H3546">
        <v>95.4803</v>
      </c>
      <c r="I3546">
        <v>4.3E-3</v>
      </c>
      <c r="J3546">
        <v>0</v>
      </c>
    </row>
    <row r="3547" spans="1:10">
      <c r="A3547">
        <v>0</v>
      </c>
      <c r="B3547" t="s">
        <v>5975</v>
      </c>
      <c r="C3547" t="s">
        <v>13076</v>
      </c>
      <c r="D3547" t="s">
        <v>5975</v>
      </c>
      <c r="E3547" t="s">
        <v>5975</v>
      </c>
      <c r="F3547">
        <v>4.36E-2</v>
      </c>
      <c r="G3547">
        <v>31202.8086</v>
      </c>
      <c r="H3547">
        <v>17.817399999999999</v>
      </c>
      <c r="I3547">
        <v>4.36E-2</v>
      </c>
      <c r="J3547">
        <v>0</v>
      </c>
    </row>
    <row r="3548" spans="1:10">
      <c r="A3548">
        <v>0</v>
      </c>
      <c r="B3548" t="s">
        <v>5976</v>
      </c>
      <c r="C3548" t="s">
        <v>13076</v>
      </c>
      <c r="D3548" t="s">
        <v>5976</v>
      </c>
      <c r="E3548" t="s">
        <v>5976</v>
      </c>
      <c r="F3548">
        <v>1.8800000000000001E-2</v>
      </c>
      <c r="G3548">
        <v>40818.308599999997</v>
      </c>
      <c r="H3548">
        <v>45.318899999999999</v>
      </c>
      <c r="I3548">
        <v>1.8800000000000001E-2</v>
      </c>
      <c r="J3548">
        <v>0</v>
      </c>
    </row>
    <row r="3549" spans="1:10">
      <c r="A3549">
        <v>0</v>
      </c>
      <c r="B3549" t="s">
        <v>5977</v>
      </c>
      <c r="C3549" t="s">
        <v>13076</v>
      </c>
      <c r="D3549" t="s">
        <v>5977</v>
      </c>
      <c r="E3549" t="s">
        <v>5977</v>
      </c>
      <c r="F3549">
        <v>1.0800000000000001E-2</v>
      </c>
      <c r="G3549">
        <v>44486.257799999999</v>
      </c>
      <c r="H3549">
        <v>69.753600000000006</v>
      </c>
      <c r="I3549">
        <v>1.0800000000000001E-2</v>
      </c>
      <c r="J3549">
        <v>0</v>
      </c>
    </row>
    <row r="3550" spans="1:10">
      <c r="A3550">
        <v>0</v>
      </c>
      <c r="B3550" t="s">
        <v>5978</v>
      </c>
      <c r="C3550" t="s">
        <v>13076</v>
      </c>
      <c r="D3550" t="s">
        <v>5978</v>
      </c>
      <c r="E3550" t="s">
        <v>5978</v>
      </c>
      <c r="F3550">
        <v>2.3400000000000001E-2</v>
      </c>
      <c r="G3550">
        <v>38807.484400000001</v>
      </c>
      <c r="H3550">
        <v>36.674399999999999</v>
      </c>
      <c r="I3550">
        <v>2.3400000000000001E-2</v>
      </c>
      <c r="J3550">
        <v>0</v>
      </c>
    </row>
    <row r="3551" spans="1:10">
      <c r="A3551">
        <v>0</v>
      </c>
      <c r="B3551" t="s">
        <v>5979</v>
      </c>
      <c r="C3551" t="s">
        <v>13076</v>
      </c>
      <c r="D3551" t="s">
        <v>5979</v>
      </c>
      <c r="E3551" t="s">
        <v>5979</v>
      </c>
      <c r="F3551">
        <v>2.6499999999999999E-2</v>
      </c>
      <c r="G3551">
        <v>37547.324200000003</v>
      </c>
      <c r="H3551">
        <v>32.391300000000001</v>
      </c>
      <c r="I3551">
        <v>2.6499999999999999E-2</v>
      </c>
      <c r="J3551">
        <v>0</v>
      </c>
    </row>
    <row r="3552" spans="1:10">
      <c r="A3552">
        <v>0</v>
      </c>
      <c r="B3552" t="s">
        <v>5983</v>
      </c>
      <c r="C3552" t="s">
        <v>13076</v>
      </c>
      <c r="D3552" t="s">
        <v>5983</v>
      </c>
      <c r="E3552" t="s">
        <v>5983</v>
      </c>
      <c r="F3552">
        <v>3.4099999999999998E-2</v>
      </c>
      <c r="G3552">
        <v>34577.328099999999</v>
      </c>
      <c r="H3552">
        <v>24.4148</v>
      </c>
      <c r="I3552">
        <v>3.4099999999999998E-2</v>
      </c>
      <c r="J3552">
        <v>0</v>
      </c>
    </row>
    <row r="3553" spans="1:10">
      <c r="A3553">
        <v>0</v>
      </c>
      <c r="B3553" t="s">
        <v>5984</v>
      </c>
      <c r="C3553" t="s">
        <v>13076</v>
      </c>
      <c r="D3553" t="s">
        <v>5984</v>
      </c>
      <c r="E3553" t="s">
        <v>5984</v>
      </c>
      <c r="F3553">
        <v>8.3799999999999999E-2</v>
      </c>
      <c r="G3553">
        <v>20188.632799999999</v>
      </c>
      <c r="H3553">
        <v>6.1933999999999996</v>
      </c>
      <c r="I3553">
        <v>8.3799999999999999E-2</v>
      </c>
      <c r="J3553">
        <v>0</v>
      </c>
    </row>
    <row r="3554" spans="1:10">
      <c r="A3554">
        <v>0</v>
      </c>
      <c r="B3554" t="s">
        <v>5985</v>
      </c>
      <c r="C3554" t="s">
        <v>13076</v>
      </c>
      <c r="D3554" t="s">
        <v>5985</v>
      </c>
      <c r="E3554" t="s">
        <v>5985</v>
      </c>
      <c r="F3554">
        <v>8.3599999999999994E-2</v>
      </c>
      <c r="G3554">
        <v>20238.0625</v>
      </c>
      <c r="H3554">
        <v>6.2256</v>
      </c>
      <c r="I3554">
        <v>8.3599999999999994E-2</v>
      </c>
      <c r="J3554">
        <v>0</v>
      </c>
    </row>
    <row r="3555" spans="1:10">
      <c r="A3555">
        <v>0</v>
      </c>
      <c r="B3555" t="s">
        <v>5986</v>
      </c>
      <c r="C3555" t="s">
        <v>13076</v>
      </c>
      <c r="D3555" t="s">
        <v>5986</v>
      </c>
      <c r="E3555" t="s">
        <v>5986</v>
      </c>
      <c r="F3555">
        <v>3.4799999999999998E-2</v>
      </c>
      <c r="G3555">
        <v>34314.578099999999</v>
      </c>
      <c r="H3555">
        <v>23.8172</v>
      </c>
      <c r="I3555">
        <v>3.4799999999999998E-2</v>
      </c>
      <c r="J3555">
        <v>0</v>
      </c>
    </row>
    <row r="3556" spans="1:10">
      <c r="A3556">
        <v>0</v>
      </c>
      <c r="B3556" t="s">
        <v>5987</v>
      </c>
      <c r="C3556" t="s">
        <v>13076</v>
      </c>
      <c r="D3556" t="s">
        <v>5987</v>
      </c>
      <c r="E3556" t="s">
        <v>5987</v>
      </c>
      <c r="F3556">
        <v>1.24E-2</v>
      </c>
      <c r="G3556">
        <v>43741.667999999998</v>
      </c>
      <c r="H3556">
        <v>63.721899999999998</v>
      </c>
      <c r="I3556">
        <v>1.24E-2</v>
      </c>
      <c r="J3556">
        <v>0</v>
      </c>
    </row>
    <row r="3557" spans="1:10">
      <c r="A3557">
        <v>0</v>
      </c>
      <c r="B3557" t="s">
        <v>5988</v>
      </c>
      <c r="C3557" t="s">
        <v>13076</v>
      </c>
      <c r="D3557" t="s">
        <v>5988</v>
      </c>
      <c r="E3557" t="s">
        <v>5988</v>
      </c>
      <c r="F3557">
        <v>6.3700000000000007E-2</v>
      </c>
      <c r="G3557">
        <v>25098.644499999999</v>
      </c>
      <c r="H3557">
        <v>10.0403</v>
      </c>
      <c r="I3557">
        <v>6.3700000000000007E-2</v>
      </c>
      <c r="J3557">
        <v>0</v>
      </c>
    </row>
    <row r="3558" spans="1:10">
      <c r="A3558">
        <v>0</v>
      </c>
      <c r="B3558" t="s">
        <v>5989</v>
      </c>
      <c r="C3558" t="s">
        <v>13076</v>
      </c>
      <c r="D3558" t="s">
        <v>5989</v>
      </c>
      <c r="E3558" t="s">
        <v>5989</v>
      </c>
      <c r="F3558">
        <v>1.7600000000000001E-2</v>
      </c>
      <c r="G3558">
        <v>41343.242200000001</v>
      </c>
      <c r="H3558">
        <v>48.030299999999997</v>
      </c>
      <c r="I3558">
        <v>1.7600000000000001E-2</v>
      </c>
      <c r="J3558">
        <v>0</v>
      </c>
    </row>
    <row r="3559" spans="1:10">
      <c r="A3559">
        <v>0</v>
      </c>
      <c r="B3559" t="s">
        <v>5990</v>
      </c>
      <c r="C3559" t="s">
        <v>13076</v>
      </c>
      <c r="D3559" t="s">
        <v>5990</v>
      </c>
      <c r="E3559" t="s">
        <v>5990</v>
      </c>
      <c r="F3559">
        <v>5.8999999999999999E-3</v>
      </c>
      <c r="G3559">
        <v>46904.871099999997</v>
      </c>
      <c r="H3559">
        <v>90.746200000000002</v>
      </c>
      <c r="I3559">
        <v>5.8999999999999999E-3</v>
      </c>
      <c r="J3559">
        <v>0</v>
      </c>
    </row>
    <row r="3560" spans="1:10">
      <c r="A3560">
        <v>0</v>
      </c>
      <c r="B3560" t="s">
        <v>5991</v>
      </c>
      <c r="C3560" t="s">
        <v>13076</v>
      </c>
      <c r="D3560" t="s">
        <v>5991</v>
      </c>
      <c r="E3560" t="s">
        <v>5991</v>
      </c>
      <c r="F3560">
        <v>2.4400000000000002E-2</v>
      </c>
      <c r="G3560">
        <v>38410.218800000002</v>
      </c>
      <c r="H3560">
        <v>35.264699999999998</v>
      </c>
      <c r="I3560">
        <v>2.4400000000000002E-2</v>
      </c>
      <c r="J3560">
        <v>0</v>
      </c>
    </row>
    <row r="3561" spans="1:10">
      <c r="A3561">
        <v>0</v>
      </c>
      <c r="B3561" t="s">
        <v>5995</v>
      </c>
      <c r="C3561" t="s">
        <v>13076</v>
      </c>
      <c r="D3561" t="s">
        <v>5995</v>
      </c>
      <c r="E3561" t="s">
        <v>5995</v>
      </c>
      <c r="F3561">
        <v>3.15E-2</v>
      </c>
      <c r="G3561">
        <v>35566.171900000001</v>
      </c>
      <c r="H3561">
        <v>26.8108</v>
      </c>
      <c r="I3561">
        <v>3.15E-2</v>
      </c>
      <c r="J3561">
        <v>0</v>
      </c>
    </row>
    <row r="3562" spans="1:10">
      <c r="A3562">
        <v>0</v>
      </c>
      <c r="B3562" t="s">
        <v>5997</v>
      </c>
      <c r="C3562" t="s">
        <v>13076</v>
      </c>
      <c r="D3562" t="s">
        <v>5997</v>
      </c>
      <c r="E3562" t="s">
        <v>5997</v>
      </c>
      <c r="F3562">
        <v>1.32E-2</v>
      </c>
      <c r="G3562">
        <v>43322.019500000002</v>
      </c>
      <c r="H3562">
        <v>60.593400000000003</v>
      </c>
      <c r="I3562">
        <v>1.32E-2</v>
      </c>
      <c r="J3562">
        <v>0</v>
      </c>
    </row>
    <row r="3563" spans="1:10">
      <c r="A3563">
        <v>0</v>
      </c>
      <c r="B3563" t="s">
        <v>5999</v>
      </c>
      <c r="C3563" t="s">
        <v>13076</v>
      </c>
      <c r="D3563" t="s">
        <v>5999</v>
      </c>
      <c r="E3563" t="s">
        <v>5999</v>
      </c>
      <c r="F3563">
        <v>1.38E-2</v>
      </c>
      <c r="G3563">
        <v>43079.4375</v>
      </c>
      <c r="H3563">
        <v>58.906199999999998</v>
      </c>
      <c r="I3563">
        <v>1.38E-2</v>
      </c>
      <c r="J3563">
        <v>0</v>
      </c>
    </row>
    <row r="3564" spans="1:10">
      <c r="A3564">
        <v>0</v>
      </c>
      <c r="B3564" t="s">
        <v>6001</v>
      </c>
      <c r="C3564" t="s">
        <v>13076</v>
      </c>
      <c r="D3564" t="s">
        <v>6001</v>
      </c>
      <c r="E3564" t="s">
        <v>6001</v>
      </c>
      <c r="F3564">
        <v>1.2999999999999999E-2</v>
      </c>
      <c r="G3564">
        <v>43420.558599999997</v>
      </c>
      <c r="H3564">
        <v>61.330800000000004</v>
      </c>
      <c r="I3564">
        <v>1.2999999999999999E-2</v>
      </c>
      <c r="J3564">
        <v>0</v>
      </c>
    </row>
    <row r="3565" spans="1:10">
      <c r="A3565">
        <v>0</v>
      </c>
      <c r="B3565" t="s">
        <v>6003</v>
      </c>
      <c r="C3565" t="s">
        <v>13076</v>
      </c>
      <c r="D3565" t="s">
        <v>6003</v>
      </c>
      <c r="E3565" t="s">
        <v>6003</v>
      </c>
      <c r="F3565">
        <v>2.1899999999999999E-2</v>
      </c>
      <c r="G3565">
        <v>39451.414100000002</v>
      </c>
      <c r="H3565">
        <v>39.199300000000001</v>
      </c>
      <c r="I3565">
        <v>2.1899999999999999E-2</v>
      </c>
      <c r="J3565">
        <v>0</v>
      </c>
    </row>
    <row r="3566" spans="1:10">
      <c r="A3566">
        <v>0</v>
      </c>
      <c r="B3566" t="s">
        <v>6005</v>
      </c>
      <c r="C3566" t="s">
        <v>13076</v>
      </c>
      <c r="D3566" t="s">
        <v>6005</v>
      </c>
      <c r="E3566" t="s">
        <v>6005</v>
      </c>
      <c r="F3566">
        <v>2.35E-2</v>
      </c>
      <c r="G3566">
        <v>38764.261700000003</v>
      </c>
      <c r="H3566">
        <v>36.5154</v>
      </c>
      <c r="I3566">
        <v>2.35E-2</v>
      </c>
      <c r="J3566">
        <v>0</v>
      </c>
    </row>
    <row r="3567" spans="1:10">
      <c r="A3567">
        <v>0</v>
      </c>
      <c r="B3567" t="s">
        <v>6006</v>
      </c>
      <c r="C3567" t="s">
        <v>13076</v>
      </c>
      <c r="D3567" t="s">
        <v>6006</v>
      </c>
      <c r="E3567" t="s">
        <v>6006</v>
      </c>
      <c r="F3567">
        <v>0.02</v>
      </c>
      <c r="G3567">
        <v>40267.777300000002</v>
      </c>
      <c r="H3567">
        <v>42.725099999999998</v>
      </c>
      <c r="I3567">
        <v>0.02</v>
      </c>
      <c r="J3567">
        <v>0</v>
      </c>
    </row>
    <row r="3568" spans="1:10">
      <c r="A3568">
        <v>0</v>
      </c>
      <c r="B3568" t="s">
        <v>6007</v>
      </c>
      <c r="C3568" t="s">
        <v>13076</v>
      </c>
      <c r="D3568" t="s">
        <v>6007</v>
      </c>
      <c r="E3568" t="s">
        <v>6007</v>
      </c>
      <c r="F3568">
        <v>1.72E-2</v>
      </c>
      <c r="G3568">
        <v>41522.109400000001</v>
      </c>
      <c r="H3568">
        <v>49.04</v>
      </c>
      <c r="I3568">
        <v>1.72E-2</v>
      </c>
      <c r="J3568">
        <v>0</v>
      </c>
    </row>
    <row r="3569" spans="1:10">
      <c r="A3569">
        <v>0</v>
      </c>
      <c r="B3569" t="s">
        <v>6008</v>
      </c>
      <c r="C3569" t="s">
        <v>13076</v>
      </c>
      <c r="D3569" t="s">
        <v>6008</v>
      </c>
      <c r="E3569" t="s">
        <v>6008</v>
      </c>
      <c r="F3569">
        <v>2.6100000000000002E-2</v>
      </c>
      <c r="G3569">
        <v>37690.996099999997</v>
      </c>
      <c r="H3569">
        <v>32.842700000000001</v>
      </c>
      <c r="I3569">
        <v>2.6100000000000002E-2</v>
      </c>
      <c r="J3569">
        <v>0</v>
      </c>
    </row>
    <row r="3570" spans="1:10">
      <c r="A3570">
        <v>0</v>
      </c>
      <c r="B3570" t="s">
        <v>6012</v>
      </c>
      <c r="C3570" t="s">
        <v>13076</v>
      </c>
      <c r="D3570" t="s">
        <v>6012</v>
      </c>
      <c r="E3570" t="s">
        <v>6012</v>
      </c>
      <c r="F3570">
        <v>3.0499999999999999E-2</v>
      </c>
      <c r="G3570">
        <v>35951.125</v>
      </c>
      <c r="H3570">
        <v>27.773399999999999</v>
      </c>
      <c r="I3570">
        <v>3.0499999999999999E-2</v>
      </c>
      <c r="J3570">
        <v>0</v>
      </c>
    </row>
    <row r="3571" spans="1:10">
      <c r="A3571">
        <v>0</v>
      </c>
      <c r="B3571" t="s">
        <v>6013</v>
      </c>
      <c r="C3571" t="s">
        <v>13076</v>
      </c>
      <c r="D3571" t="s">
        <v>6013</v>
      </c>
      <c r="E3571" t="s">
        <v>6013</v>
      </c>
      <c r="F3571">
        <v>1.7100000000000001E-2</v>
      </c>
      <c r="G3571">
        <v>41575.589800000002</v>
      </c>
      <c r="H3571">
        <v>49.357300000000002</v>
      </c>
      <c r="I3571">
        <v>1.7100000000000001E-2</v>
      </c>
      <c r="J3571">
        <v>0</v>
      </c>
    </row>
    <row r="3572" spans="1:10">
      <c r="A3572">
        <v>0</v>
      </c>
      <c r="B3572" t="s">
        <v>6014</v>
      </c>
      <c r="C3572" t="s">
        <v>13076</v>
      </c>
      <c r="D3572" t="s">
        <v>6014</v>
      </c>
      <c r="E3572" t="s">
        <v>6014</v>
      </c>
      <c r="F3572">
        <v>1.2200000000000001E-2</v>
      </c>
      <c r="G3572">
        <v>43819.367200000001</v>
      </c>
      <c r="H3572">
        <v>64.297799999999995</v>
      </c>
      <c r="I3572">
        <v>1.2200000000000001E-2</v>
      </c>
      <c r="J3572">
        <v>0</v>
      </c>
    </row>
    <row r="3573" spans="1:10">
      <c r="A3573">
        <v>0</v>
      </c>
      <c r="B3573" t="s">
        <v>6015</v>
      </c>
      <c r="C3573" t="s">
        <v>13076</v>
      </c>
      <c r="D3573" t="s">
        <v>6015</v>
      </c>
      <c r="E3573" t="s">
        <v>6015</v>
      </c>
      <c r="F3573">
        <v>0.3271</v>
      </c>
      <c r="G3573">
        <v>1452.3402000000001</v>
      </c>
      <c r="H3573">
        <v>0.2636</v>
      </c>
      <c r="I3573">
        <v>0.3271</v>
      </c>
      <c r="J3573">
        <v>1</v>
      </c>
    </row>
    <row r="3574" spans="1:10">
      <c r="A3574">
        <v>0</v>
      </c>
      <c r="B3574" t="s">
        <v>6016</v>
      </c>
      <c r="C3574" t="s">
        <v>13076</v>
      </c>
      <c r="D3574" t="s">
        <v>6016</v>
      </c>
      <c r="E3574" t="s">
        <v>6016</v>
      </c>
      <c r="F3574">
        <v>5.5999999999999999E-3</v>
      </c>
      <c r="G3574">
        <v>47084.351600000002</v>
      </c>
      <c r="H3574">
        <v>92.018699999999995</v>
      </c>
      <c r="I3574">
        <v>5.5999999999999999E-3</v>
      </c>
      <c r="J3574">
        <v>0</v>
      </c>
    </row>
    <row r="3575" spans="1:10">
      <c r="A3575">
        <v>0</v>
      </c>
      <c r="B3575" t="s">
        <v>6017</v>
      </c>
      <c r="C3575" t="s">
        <v>13076</v>
      </c>
      <c r="D3575" t="s">
        <v>6017</v>
      </c>
      <c r="E3575" t="s">
        <v>6017</v>
      </c>
      <c r="F3575">
        <v>3.1600000000000003E-2</v>
      </c>
      <c r="G3575">
        <v>35517.714800000002</v>
      </c>
      <c r="H3575">
        <v>26.6873</v>
      </c>
      <c r="I3575">
        <v>3.1600000000000003E-2</v>
      </c>
      <c r="J3575">
        <v>0</v>
      </c>
    </row>
    <row r="3576" spans="1:10">
      <c r="A3576">
        <v>0</v>
      </c>
      <c r="B3576" t="s">
        <v>6018</v>
      </c>
      <c r="C3576" t="s">
        <v>13076</v>
      </c>
      <c r="D3576" t="s">
        <v>6018</v>
      </c>
      <c r="E3576" t="s">
        <v>6018</v>
      </c>
      <c r="F3576">
        <v>1.23E-2</v>
      </c>
      <c r="G3576">
        <v>43764.859400000001</v>
      </c>
      <c r="H3576">
        <v>63.893999999999998</v>
      </c>
      <c r="I3576">
        <v>1.23E-2</v>
      </c>
      <c r="J3576">
        <v>0</v>
      </c>
    </row>
    <row r="3577" spans="1:10">
      <c r="A3577">
        <v>0</v>
      </c>
      <c r="B3577" t="s">
        <v>6019</v>
      </c>
      <c r="C3577" t="s">
        <v>13076</v>
      </c>
      <c r="D3577" t="s">
        <v>6019</v>
      </c>
      <c r="E3577" t="s">
        <v>6019</v>
      </c>
      <c r="F3577">
        <v>1.89E-2</v>
      </c>
      <c r="G3577">
        <v>40764.011700000003</v>
      </c>
      <c r="H3577">
        <v>45.052100000000003</v>
      </c>
      <c r="I3577">
        <v>1.89E-2</v>
      </c>
      <c r="J3577">
        <v>0</v>
      </c>
    </row>
    <row r="3578" spans="1:10">
      <c r="A3578">
        <v>0</v>
      </c>
      <c r="B3578" t="s">
        <v>6020</v>
      </c>
      <c r="C3578" t="s">
        <v>13076</v>
      </c>
      <c r="D3578" t="s">
        <v>6020</v>
      </c>
      <c r="E3578" t="s">
        <v>6020</v>
      </c>
      <c r="F3578">
        <v>0.25430000000000003</v>
      </c>
      <c r="G3578">
        <v>3190.5940000000001</v>
      </c>
      <c r="H3578">
        <v>0.5504</v>
      </c>
      <c r="I3578">
        <v>0.25430000000000003</v>
      </c>
      <c r="J3578">
        <v>1</v>
      </c>
    </row>
    <row r="3579" spans="1:10">
      <c r="A3579">
        <v>0</v>
      </c>
      <c r="B3579" t="s">
        <v>6024</v>
      </c>
      <c r="C3579" t="s">
        <v>13076</v>
      </c>
      <c r="D3579" t="s">
        <v>6024</v>
      </c>
      <c r="E3579" t="s">
        <v>6024</v>
      </c>
      <c r="F3579">
        <v>9.98E-2</v>
      </c>
      <c r="G3579">
        <v>16984.033200000002</v>
      </c>
      <c r="H3579">
        <v>4.3926999999999996</v>
      </c>
      <c r="I3579">
        <v>9.98E-2</v>
      </c>
      <c r="J3579">
        <v>0</v>
      </c>
    </row>
    <row r="3580" spans="1:10">
      <c r="A3580">
        <v>0</v>
      </c>
      <c r="B3580" t="s">
        <v>6025</v>
      </c>
      <c r="C3580" t="s">
        <v>13076</v>
      </c>
      <c r="D3580" t="s">
        <v>6025</v>
      </c>
      <c r="E3580" t="s">
        <v>6025</v>
      </c>
      <c r="F3580">
        <v>5.4699999999999999E-2</v>
      </c>
      <c r="G3580">
        <v>27670.458999999999</v>
      </c>
      <c r="H3580">
        <v>12.845499999999999</v>
      </c>
      <c r="I3580">
        <v>5.4699999999999999E-2</v>
      </c>
      <c r="J3580">
        <v>0</v>
      </c>
    </row>
    <row r="3581" spans="1:10">
      <c r="A3581">
        <v>0</v>
      </c>
      <c r="B3581" t="s">
        <v>6026</v>
      </c>
      <c r="C3581" t="s">
        <v>13076</v>
      </c>
      <c r="D3581" t="s">
        <v>6026</v>
      </c>
      <c r="E3581" t="s">
        <v>6026</v>
      </c>
      <c r="F3581">
        <v>2.0799999999999999E-2</v>
      </c>
      <c r="G3581">
        <v>39926.363299999997</v>
      </c>
      <c r="H3581">
        <v>41.185000000000002</v>
      </c>
      <c r="I3581">
        <v>2.0799999999999999E-2</v>
      </c>
      <c r="J3581">
        <v>0</v>
      </c>
    </row>
    <row r="3582" spans="1:10">
      <c r="A3582">
        <v>0</v>
      </c>
      <c r="B3582" t="s">
        <v>6027</v>
      </c>
      <c r="C3582" t="s">
        <v>13076</v>
      </c>
      <c r="D3582" t="s">
        <v>6027</v>
      </c>
      <c r="E3582" t="s">
        <v>6027</v>
      </c>
      <c r="F3582">
        <v>7.0300000000000001E-2</v>
      </c>
      <c r="G3582">
        <v>23360.498</v>
      </c>
      <c r="H3582">
        <v>8.4913000000000007</v>
      </c>
      <c r="I3582">
        <v>7.0300000000000001E-2</v>
      </c>
      <c r="J3582">
        <v>0</v>
      </c>
    </row>
    <row r="3583" spans="1:10">
      <c r="A3583">
        <v>0</v>
      </c>
      <c r="B3583" t="s">
        <v>6028</v>
      </c>
      <c r="C3583" t="s">
        <v>13076</v>
      </c>
      <c r="D3583" t="s">
        <v>6028</v>
      </c>
      <c r="E3583" t="s">
        <v>6028</v>
      </c>
      <c r="F3583">
        <v>3.4700000000000002E-2</v>
      </c>
      <c r="G3583">
        <v>34360.285199999998</v>
      </c>
      <c r="H3583">
        <v>23.917999999999999</v>
      </c>
      <c r="I3583">
        <v>3.4700000000000002E-2</v>
      </c>
      <c r="J3583">
        <v>0</v>
      </c>
    </row>
    <row r="3584" spans="1:10">
      <c r="A3584">
        <v>0</v>
      </c>
      <c r="B3584" t="s">
        <v>6029</v>
      </c>
      <c r="C3584" t="s">
        <v>13076</v>
      </c>
      <c r="D3584" t="s">
        <v>6029</v>
      </c>
      <c r="E3584" t="s">
        <v>6029</v>
      </c>
      <c r="F3584">
        <v>1.32E-2</v>
      </c>
      <c r="G3584">
        <v>43322.492200000001</v>
      </c>
      <c r="H3584">
        <v>60.596899999999998</v>
      </c>
      <c r="I3584">
        <v>1.32E-2</v>
      </c>
      <c r="J3584">
        <v>0</v>
      </c>
    </row>
    <row r="3585" spans="1:10">
      <c r="A3585">
        <v>0</v>
      </c>
      <c r="B3585" t="s">
        <v>6030</v>
      </c>
      <c r="C3585" t="s">
        <v>13076</v>
      </c>
      <c r="D3585" t="s">
        <v>6030</v>
      </c>
      <c r="E3585" t="s">
        <v>6030</v>
      </c>
      <c r="F3585">
        <v>8.3299999999999999E-2</v>
      </c>
      <c r="G3585">
        <v>20306.726600000002</v>
      </c>
      <c r="H3585">
        <v>6.27</v>
      </c>
      <c r="I3585">
        <v>8.3299999999999999E-2</v>
      </c>
      <c r="J3585">
        <v>0</v>
      </c>
    </row>
    <row r="3586" spans="1:10">
      <c r="A3586">
        <v>0</v>
      </c>
      <c r="B3586" t="s">
        <v>6031</v>
      </c>
      <c r="C3586" t="s">
        <v>13076</v>
      </c>
      <c r="D3586" t="s">
        <v>6031</v>
      </c>
      <c r="E3586" t="s">
        <v>6031</v>
      </c>
      <c r="F3586">
        <v>8.4099999999999994E-2</v>
      </c>
      <c r="G3586">
        <v>20127.998</v>
      </c>
      <c r="H3586">
        <v>6.1539000000000001</v>
      </c>
      <c r="I3586">
        <v>8.4099999999999994E-2</v>
      </c>
      <c r="J3586">
        <v>0</v>
      </c>
    </row>
    <row r="3587" spans="1:10">
      <c r="A3587">
        <v>0</v>
      </c>
      <c r="B3587" t="s">
        <v>6032</v>
      </c>
      <c r="C3587" t="s">
        <v>13076</v>
      </c>
      <c r="D3587" t="s">
        <v>6032</v>
      </c>
      <c r="E3587" t="s">
        <v>6032</v>
      </c>
      <c r="F3587">
        <v>1.4999999999999999E-2</v>
      </c>
      <c r="G3587">
        <v>42492.433599999997</v>
      </c>
      <c r="H3587">
        <v>54.949800000000003</v>
      </c>
      <c r="I3587">
        <v>1.4999999999999999E-2</v>
      </c>
      <c r="J3587">
        <v>0</v>
      </c>
    </row>
    <row r="3588" spans="1:10">
      <c r="A3588">
        <v>0</v>
      </c>
      <c r="B3588" t="s">
        <v>6036</v>
      </c>
      <c r="C3588" t="s">
        <v>13076</v>
      </c>
      <c r="D3588" t="s">
        <v>6036</v>
      </c>
      <c r="E3588" t="s">
        <v>6036</v>
      </c>
      <c r="F3588">
        <v>1.23E-2</v>
      </c>
      <c r="G3588">
        <v>43771.042999999998</v>
      </c>
      <c r="H3588">
        <v>63.939599999999999</v>
      </c>
      <c r="I3588">
        <v>1.23E-2</v>
      </c>
      <c r="J3588">
        <v>0</v>
      </c>
    </row>
    <row r="3589" spans="1:10">
      <c r="A3589">
        <v>0</v>
      </c>
      <c r="B3589" t="s">
        <v>6037</v>
      </c>
      <c r="C3589" t="s">
        <v>13076</v>
      </c>
      <c r="D3589" t="s">
        <v>6037</v>
      </c>
      <c r="E3589" t="s">
        <v>6037</v>
      </c>
      <c r="F3589">
        <v>4.4000000000000003E-3</v>
      </c>
      <c r="G3589">
        <v>47665.113299999997</v>
      </c>
      <c r="H3589">
        <v>95.323700000000002</v>
      </c>
      <c r="I3589">
        <v>4.4000000000000003E-3</v>
      </c>
      <c r="J3589">
        <v>0</v>
      </c>
    </row>
    <row r="3590" spans="1:10">
      <c r="A3590">
        <v>0</v>
      </c>
      <c r="B3590" t="s">
        <v>6038</v>
      </c>
      <c r="C3590" t="s">
        <v>13076</v>
      </c>
      <c r="D3590" t="s">
        <v>6038</v>
      </c>
      <c r="E3590" t="s">
        <v>6038</v>
      </c>
      <c r="F3590">
        <v>0.1323</v>
      </c>
      <c r="G3590">
        <v>11945.5762</v>
      </c>
      <c r="H3590">
        <v>2.4851999999999999</v>
      </c>
      <c r="I3590">
        <v>0.1323</v>
      </c>
      <c r="J3590">
        <v>0</v>
      </c>
    </row>
    <row r="3591" spans="1:10">
      <c r="A3591">
        <v>0</v>
      </c>
      <c r="B3591" t="s">
        <v>6039</v>
      </c>
      <c r="C3591" t="s">
        <v>13076</v>
      </c>
      <c r="D3591" t="s">
        <v>6039</v>
      </c>
      <c r="E3591" t="s">
        <v>6039</v>
      </c>
      <c r="F3591">
        <v>1.5900000000000001E-2</v>
      </c>
      <c r="G3591">
        <v>42097.960899999998</v>
      </c>
      <c r="H3591">
        <v>52.545999999999999</v>
      </c>
      <c r="I3591">
        <v>1.5900000000000001E-2</v>
      </c>
      <c r="J3591">
        <v>0</v>
      </c>
    </row>
    <row r="3592" spans="1:10">
      <c r="A3592">
        <v>0</v>
      </c>
      <c r="B3592" t="s">
        <v>6040</v>
      </c>
      <c r="C3592" t="s">
        <v>13076</v>
      </c>
      <c r="D3592" t="s">
        <v>6040</v>
      </c>
      <c r="E3592" t="s">
        <v>6040</v>
      </c>
      <c r="F3592">
        <v>5.1999999999999998E-3</v>
      </c>
      <c r="G3592">
        <v>47244.585899999998</v>
      </c>
      <c r="H3592">
        <v>93.150700000000001</v>
      </c>
      <c r="I3592">
        <v>5.1999999999999998E-3</v>
      </c>
      <c r="J3592">
        <v>0</v>
      </c>
    </row>
    <row r="3593" spans="1:10">
      <c r="A3593">
        <v>0</v>
      </c>
      <c r="B3593" t="s">
        <v>6041</v>
      </c>
      <c r="C3593" t="s">
        <v>13076</v>
      </c>
      <c r="D3593" t="s">
        <v>6041</v>
      </c>
      <c r="E3593" t="s">
        <v>6041</v>
      </c>
      <c r="F3593">
        <v>4.2599999999999999E-2</v>
      </c>
      <c r="G3593">
        <v>31536.771499999999</v>
      </c>
      <c r="H3593">
        <v>18.384799999999998</v>
      </c>
      <c r="I3593">
        <v>4.2599999999999999E-2</v>
      </c>
      <c r="J3593">
        <v>0</v>
      </c>
    </row>
    <row r="3594" spans="1:10">
      <c r="A3594">
        <v>0</v>
      </c>
      <c r="B3594" t="s">
        <v>6042</v>
      </c>
      <c r="C3594" t="s">
        <v>13076</v>
      </c>
      <c r="D3594" t="s">
        <v>6042</v>
      </c>
      <c r="E3594" t="s">
        <v>6042</v>
      </c>
      <c r="F3594">
        <v>3.73E-2</v>
      </c>
      <c r="G3594">
        <v>33393.058599999997</v>
      </c>
      <c r="H3594">
        <v>21.892800000000001</v>
      </c>
      <c r="I3594">
        <v>3.73E-2</v>
      </c>
      <c r="J3594">
        <v>0</v>
      </c>
    </row>
    <row r="3595" spans="1:10">
      <c r="A3595">
        <v>0</v>
      </c>
      <c r="B3595" t="s">
        <v>6043</v>
      </c>
      <c r="C3595" t="s">
        <v>13076</v>
      </c>
      <c r="D3595" t="s">
        <v>6043</v>
      </c>
      <c r="E3595" t="s">
        <v>6043</v>
      </c>
      <c r="F3595">
        <v>3.8100000000000002E-2</v>
      </c>
      <c r="G3595">
        <v>33101.304700000001</v>
      </c>
      <c r="H3595">
        <v>21.305599999999998</v>
      </c>
      <c r="I3595">
        <v>3.8100000000000002E-2</v>
      </c>
      <c r="J3595">
        <v>0</v>
      </c>
    </row>
    <row r="3596" spans="1:10">
      <c r="A3596">
        <v>0</v>
      </c>
      <c r="B3596" t="s">
        <v>6044</v>
      </c>
      <c r="C3596" t="s">
        <v>13076</v>
      </c>
      <c r="D3596" t="s">
        <v>6044</v>
      </c>
      <c r="E3596" t="s">
        <v>6044</v>
      </c>
      <c r="F3596">
        <v>1.61E-2</v>
      </c>
      <c r="G3596">
        <v>42021.0625</v>
      </c>
      <c r="H3596">
        <v>52.0747</v>
      </c>
      <c r="I3596">
        <v>1.61E-2</v>
      </c>
      <c r="J3596">
        <v>0</v>
      </c>
    </row>
    <row r="3597" spans="1:10">
      <c r="A3597">
        <v>0</v>
      </c>
      <c r="B3597" t="s">
        <v>6048</v>
      </c>
      <c r="C3597" t="s">
        <v>13076</v>
      </c>
      <c r="D3597" t="s">
        <v>6048</v>
      </c>
      <c r="E3597" t="s">
        <v>6048</v>
      </c>
      <c r="F3597">
        <v>6.7999999999999996E-3</v>
      </c>
      <c r="G3597">
        <v>46444.8125</v>
      </c>
      <c r="H3597">
        <v>87.059299999999993</v>
      </c>
      <c r="I3597">
        <v>6.7999999999999996E-3</v>
      </c>
      <c r="J3597">
        <v>0</v>
      </c>
    </row>
    <row r="3598" spans="1:10">
      <c r="A3598">
        <v>0</v>
      </c>
      <c r="B3598" t="s">
        <v>6049</v>
      </c>
      <c r="C3598" t="s">
        <v>13076</v>
      </c>
      <c r="D3598" t="s">
        <v>6049</v>
      </c>
      <c r="E3598" t="s">
        <v>6049</v>
      </c>
      <c r="F3598">
        <v>3.7000000000000002E-3</v>
      </c>
      <c r="G3598">
        <v>48061.792999999998</v>
      </c>
      <c r="H3598">
        <v>96.134200000000007</v>
      </c>
      <c r="I3598">
        <v>3.7000000000000002E-3</v>
      </c>
      <c r="J3598">
        <v>0</v>
      </c>
    </row>
    <row r="3599" spans="1:10">
      <c r="A3599">
        <v>0</v>
      </c>
      <c r="B3599" t="s">
        <v>6050</v>
      </c>
      <c r="C3599" t="s">
        <v>13076</v>
      </c>
      <c r="D3599" t="s">
        <v>6050</v>
      </c>
      <c r="E3599" t="s">
        <v>6050</v>
      </c>
      <c r="F3599">
        <v>7.6E-3</v>
      </c>
      <c r="G3599">
        <v>46028.074200000003</v>
      </c>
      <c r="H3599">
        <v>83.464299999999994</v>
      </c>
      <c r="I3599">
        <v>7.6E-3</v>
      </c>
      <c r="J3599">
        <v>0</v>
      </c>
    </row>
    <row r="3600" spans="1:10">
      <c r="A3600">
        <v>0</v>
      </c>
      <c r="B3600" t="s">
        <v>6051</v>
      </c>
      <c r="C3600" t="s">
        <v>13076</v>
      </c>
      <c r="D3600" t="s">
        <v>6051</v>
      </c>
      <c r="E3600" t="s">
        <v>6051</v>
      </c>
      <c r="F3600">
        <v>3.8E-3</v>
      </c>
      <c r="G3600">
        <v>47995.785199999998</v>
      </c>
      <c r="H3600">
        <v>95.999799999999993</v>
      </c>
      <c r="I3600">
        <v>3.8E-3</v>
      </c>
      <c r="J3600">
        <v>0</v>
      </c>
    </row>
    <row r="3601" spans="1:10">
      <c r="A3601">
        <v>0</v>
      </c>
      <c r="B3601" t="s">
        <v>6052</v>
      </c>
      <c r="C3601" t="s">
        <v>13076</v>
      </c>
      <c r="D3601" t="s">
        <v>6052</v>
      </c>
      <c r="E3601" t="s">
        <v>6052</v>
      </c>
      <c r="F3601">
        <v>4.8999999999999998E-3</v>
      </c>
      <c r="G3601">
        <v>47435.125</v>
      </c>
      <c r="H3601">
        <v>94.491699999999994</v>
      </c>
      <c r="I3601">
        <v>4.8999999999999998E-3</v>
      </c>
      <c r="J3601">
        <v>0</v>
      </c>
    </row>
    <row r="3602" spans="1:10">
      <c r="A3602">
        <v>0</v>
      </c>
      <c r="B3602" t="s">
        <v>6053</v>
      </c>
      <c r="C3602" t="s">
        <v>13076</v>
      </c>
      <c r="D3602" t="s">
        <v>6053</v>
      </c>
      <c r="E3602" t="s">
        <v>6053</v>
      </c>
      <c r="F3602">
        <v>3.3999999999999998E-3</v>
      </c>
      <c r="G3602">
        <v>48196.656199999998</v>
      </c>
      <c r="H3602">
        <v>96.408199999999994</v>
      </c>
      <c r="I3602">
        <v>3.3999999999999998E-3</v>
      </c>
      <c r="J3602">
        <v>0</v>
      </c>
    </row>
    <row r="3603" spans="1:10">
      <c r="A3603">
        <v>0</v>
      </c>
      <c r="B3603" t="s">
        <v>6054</v>
      </c>
      <c r="C3603" t="s">
        <v>13076</v>
      </c>
      <c r="D3603" t="s">
        <v>6054</v>
      </c>
      <c r="E3603" t="s">
        <v>6054</v>
      </c>
      <c r="F3603">
        <v>5.3800000000000001E-2</v>
      </c>
      <c r="G3603">
        <v>27948.767599999999</v>
      </c>
      <c r="H3603">
        <v>13.181699999999999</v>
      </c>
      <c r="I3603">
        <v>5.3800000000000001E-2</v>
      </c>
      <c r="J3603">
        <v>0</v>
      </c>
    </row>
    <row r="3604" spans="1:10">
      <c r="A3604">
        <v>0</v>
      </c>
      <c r="B3604" t="s">
        <v>6055</v>
      </c>
      <c r="C3604" t="s">
        <v>13076</v>
      </c>
      <c r="D3604" t="s">
        <v>6055</v>
      </c>
      <c r="E3604" t="s">
        <v>6055</v>
      </c>
      <c r="F3604">
        <v>6.4000000000000003E-3</v>
      </c>
      <c r="G3604">
        <v>46655.828099999999</v>
      </c>
      <c r="H3604">
        <v>88.8095</v>
      </c>
      <c r="I3604">
        <v>6.4000000000000003E-3</v>
      </c>
      <c r="J3604">
        <v>0</v>
      </c>
    </row>
    <row r="3605" spans="1:10">
      <c r="A3605">
        <v>0</v>
      </c>
      <c r="B3605" t="s">
        <v>6056</v>
      </c>
      <c r="C3605" t="s">
        <v>13076</v>
      </c>
      <c r="D3605" t="s">
        <v>6056</v>
      </c>
      <c r="E3605" t="s">
        <v>6056</v>
      </c>
      <c r="F3605">
        <v>4.8999999999999998E-3</v>
      </c>
      <c r="G3605">
        <v>47432.066400000003</v>
      </c>
      <c r="H3605">
        <v>94.470100000000002</v>
      </c>
      <c r="I3605">
        <v>4.8999999999999998E-3</v>
      </c>
      <c r="J3605">
        <v>0</v>
      </c>
    </row>
    <row r="3606" spans="1:10">
      <c r="A3606">
        <v>0</v>
      </c>
      <c r="B3606" t="s">
        <v>6060</v>
      </c>
      <c r="C3606" t="s">
        <v>13076</v>
      </c>
      <c r="D3606" t="s">
        <v>6060</v>
      </c>
      <c r="E3606" t="s">
        <v>6060</v>
      </c>
      <c r="F3606">
        <v>1.35E-2</v>
      </c>
      <c r="G3606">
        <v>43200.320299999999</v>
      </c>
      <c r="H3606">
        <v>59.715600000000002</v>
      </c>
      <c r="I3606">
        <v>1.35E-2</v>
      </c>
      <c r="J3606">
        <v>0</v>
      </c>
    </row>
    <row r="3607" spans="1:10">
      <c r="A3607">
        <v>0</v>
      </c>
      <c r="B3607" t="s">
        <v>6061</v>
      </c>
      <c r="C3607" t="s">
        <v>13076</v>
      </c>
      <c r="D3607" t="s">
        <v>6061</v>
      </c>
      <c r="E3607" t="s">
        <v>6061</v>
      </c>
      <c r="F3607">
        <v>1.8800000000000001E-2</v>
      </c>
      <c r="G3607">
        <v>40815.652300000002</v>
      </c>
      <c r="H3607">
        <v>45.305900000000001</v>
      </c>
      <c r="I3607">
        <v>1.8800000000000001E-2</v>
      </c>
      <c r="J3607">
        <v>0</v>
      </c>
    </row>
    <row r="3608" spans="1:10">
      <c r="A3608">
        <v>0</v>
      </c>
      <c r="B3608" t="s">
        <v>6062</v>
      </c>
      <c r="C3608" t="s">
        <v>13076</v>
      </c>
      <c r="D3608" t="s">
        <v>6062</v>
      </c>
      <c r="E3608" t="s">
        <v>6062</v>
      </c>
      <c r="F3608">
        <v>2.2100000000000002E-2</v>
      </c>
      <c r="G3608">
        <v>39350.816400000003</v>
      </c>
      <c r="H3608">
        <v>38.789700000000003</v>
      </c>
      <c r="I3608">
        <v>2.2100000000000002E-2</v>
      </c>
      <c r="J3608">
        <v>0</v>
      </c>
    </row>
    <row r="3609" spans="1:10">
      <c r="A3609">
        <v>0</v>
      </c>
      <c r="B3609" t="s">
        <v>6063</v>
      </c>
      <c r="C3609" t="s">
        <v>13076</v>
      </c>
      <c r="D3609" t="s">
        <v>6063</v>
      </c>
      <c r="E3609" t="s">
        <v>6063</v>
      </c>
      <c r="F3609">
        <v>0.02</v>
      </c>
      <c r="G3609">
        <v>40261.257799999999</v>
      </c>
      <c r="H3609">
        <v>42.6952</v>
      </c>
      <c r="I3609">
        <v>0.02</v>
      </c>
      <c r="J3609">
        <v>0</v>
      </c>
    </row>
    <row r="3610" spans="1:10">
      <c r="A3610">
        <v>0</v>
      </c>
      <c r="B3610" t="s">
        <v>6064</v>
      </c>
      <c r="C3610" t="s">
        <v>13076</v>
      </c>
      <c r="D3610" t="s">
        <v>6064</v>
      </c>
      <c r="E3610" t="s">
        <v>6064</v>
      </c>
      <c r="F3610">
        <v>1.37E-2</v>
      </c>
      <c r="G3610">
        <v>43120.9375</v>
      </c>
      <c r="H3610">
        <v>59.184399999999997</v>
      </c>
      <c r="I3610">
        <v>1.37E-2</v>
      </c>
      <c r="J3610">
        <v>0</v>
      </c>
    </row>
    <row r="3611" spans="1:10">
      <c r="A3611">
        <v>0</v>
      </c>
      <c r="B3611" t="s">
        <v>6065</v>
      </c>
      <c r="C3611" t="s">
        <v>13076</v>
      </c>
      <c r="D3611" t="s">
        <v>6065</v>
      </c>
      <c r="E3611" t="s">
        <v>6065</v>
      </c>
      <c r="F3611">
        <v>1.9800000000000002E-2</v>
      </c>
      <c r="G3611">
        <v>40355.023399999998</v>
      </c>
      <c r="H3611">
        <v>43.127000000000002</v>
      </c>
      <c r="I3611">
        <v>1.9800000000000002E-2</v>
      </c>
      <c r="J3611">
        <v>0</v>
      </c>
    </row>
    <row r="3612" spans="1:10">
      <c r="A3612">
        <v>0</v>
      </c>
      <c r="B3612" t="s">
        <v>6066</v>
      </c>
      <c r="C3612" t="s">
        <v>13076</v>
      </c>
      <c r="D3612" t="s">
        <v>6066</v>
      </c>
      <c r="E3612" t="s">
        <v>6066</v>
      </c>
      <c r="F3612">
        <v>3.0700000000000002E-2</v>
      </c>
      <c r="G3612">
        <v>35853.234400000001</v>
      </c>
      <c r="H3612">
        <v>27.5304</v>
      </c>
      <c r="I3612">
        <v>3.0700000000000002E-2</v>
      </c>
      <c r="J3612">
        <v>0</v>
      </c>
    </row>
    <row r="3613" spans="1:10">
      <c r="A3613">
        <v>0</v>
      </c>
      <c r="B3613" t="s">
        <v>6067</v>
      </c>
      <c r="C3613" t="s">
        <v>13076</v>
      </c>
      <c r="D3613" t="s">
        <v>6067</v>
      </c>
      <c r="E3613" t="s">
        <v>6067</v>
      </c>
      <c r="F3613">
        <v>1.5699999999999999E-2</v>
      </c>
      <c r="G3613">
        <v>42207.433599999997</v>
      </c>
      <c r="H3613">
        <v>53.215299999999999</v>
      </c>
      <c r="I3613">
        <v>1.5699999999999999E-2</v>
      </c>
      <c r="J3613">
        <v>0</v>
      </c>
    </row>
    <row r="3614" spans="1:10">
      <c r="A3614">
        <v>0</v>
      </c>
      <c r="B3614" t="s">
        <v>6068</v>
      </c>
      <c r="C3614" t="s">
        <v>13076</v>
      </c>
      <c r="D3614" t="s">
        <v>6068</v>
      </c>
      <c r="E3614" t="s">
        <v>6068</v>
      </c>
      <c r="F3614">
        <v>8.2100000000000006E-2</v>
      </c>
      <c r="G3614">
        <v>20562.080099999999</v>
      </c>
      <c r="H3614">
        <v>6.4341999999999997</v>
      </c>
      <c r="I3614">
        <v>8.2100000000000006E-2</v>
      </c>
      <c r="J3614">
        <v>0</v>
      </c>
    </row>
    <row r="3615" spans="1:10">
      <c r="A3615">
        <v>0</v>
      </c>
      <c r="B3615" t="s">
        <v>6072</v>
      </c>
      <c r="C3615" t="s">
        <v>13076</v>
      </c>
      <c r="D3615" t="s">
        <v>6072</v>
      </c>
      <c r="E3615" t="s">
        <v>6072</v>
      </c>
      <c r="F3615">
        <v>1.3599999999999999E-2</v>
      </c>
      <c r="G3615">
        <v>43146.140599999999</v>
      </c>
      <c r="H3615">
        <v>59.353099999999998</v>
      </c>
      <c r="I3615">
        <v>1.3599999999999999E-2</v>
      </c>
      <c r="J3615">
        <v>0</v>
      </c>
    </row>
    <row r="3616" spans="1:10">
      <c r="A3616">
        <v>0</v>
      </c>
      <c r="B3616" t="s">
        <v>6073</v>
      </c>
      <c r="C3616" t="s">
        <v>13076</v>
      </c>
      <c r="D3616" t="s">
        <v>6073</v>
      </c>
      <c r="E3616" t="s">
        <v>6073</v>
      </c>
      <c r="F3616">
        <v>0.04</v>
      </c>
      <c r="G3616">
        <v>32443.578099999999</v>
      </c>
      <c r="H3616">
        <v>20.017099999999999</v>
      </c>
      <c r="I3616">
        <v>0.04</v>
      </c>
      <c r="J3616">
        <v>0</v>
      </c>
    </row>
    <row r="3617" spans="1:10">
      <c r="A3617">
        <v>0</v>
      </c>
      <c r="B3617" t="s">
        <v>6074</v>
      </c>
      <c r="C3617" t="s">
        <v>13076</v>
      </c>
      <c r="D3617" t="s">
        <v>6074</v>
      </c>
      <c r="E3617" t="s">
        <v>6074</v>
      </c>
      <c r="F3617">
        <v>3.0099999999999998E-2</v>
      </c>
      <c r="G3617">
        <v>36092.996099999997</v>
      </c>
      <c r="H3617">
        <v>28.141300000000001</v>
      </c>
      <c r="I3617">
        <v>3.0099999999999998E-2</v>
      </c>
      <c r="J3617">
        <v>0</v>
      </c>
    </row>
    <row r="3618" spans="1:10">
      <c r="A3618">
        <v>0</v>
      </c>
      <c r="B3618" t="s">
        <v>6075</v>
      </c>
      <c r="C3618" t="s">
        <v>13076</v>
      </c>
      <c r="D3618" t="s">
        <v>6075</v>
      </c>
      <c r="E3618" t="s">
        <v>6075</v>
      </c>
      <c r="F3618">
        <v>1.4999999999999999E-2</v>
      </c>
      <c r="G3618">
        <v>42503.917999999998</v>
      </c>
      <c r="H3618">
        <v>55.021900000000002</v>
      </c>
      <c r="I3618">
        <v>1.4999999999999999E-2</v>
      </c>
      <c r="J3618">
        <v>0</v>
      </c>
    </row>
    <row r="3619" spans="1:10">
      <c r="A3619">
        <v>0</v>
      </c>
      <c r="B3619" t="s">
        <v>6076</v>
      </c>
      <c r="C3619" t="s">
        <v>13076</v>
      </c>
      <c r="D3619" t="s">
        <v>6076</v>
      </c>
      <c r="E3619" t="s">
        <v>6076</v>
      </c>
      <c r="F3619">
        <v>0.02</v>
      </c>
      <c r="G3619">
        <v>40249.058599999997</v>
      </c>
      <c r="H3619">
        <v>42.639400000000002</v>
      </c>
      <c r="I3619">
        <v>0.02</v>
      </c>
      <c r="J3619">
        <v>0</v>
      </c>
    </row>
    <row r="3620" spans="1:10">
      <c r="A3620">
        <v>0</v>
      </c>
      <c r="B3620" t="s">
        <v>6077</v>
      </c>
      <c r="C3620" t="s">
        <v>13076</v>
      </c>
      <c r="D3620" t="s">
        <v>6077</v>
      </c>
      <c r="E3620" t="s">
        <v>6077</v>
      </c>
      <c r="F3620">
        <v>1.6899999999999998E-2</v>
      </c>
      <c r="G3620">
        <v>41662.957000000002</v>
      </c>
      <c r="H3620">
        <v>49.874699999999997</v>
      </c>
      <c r="I3620">
        <v>1.6899999999999998E-2</v>
      </c>
      <c r="J3620">
        <v>0</v>
      </c>
    </row>
    <row r="3621" spans="1:10">
      <c r="A3621">
        <v>0</v>
      </c>
      <c r="B3621" t="s">
        <v>6078</v>
      </c>
      <c r="C3621" t="s">
        <v>13076</v>
      </c>
      <c r="D3621" t="s">
        <v>6078</v>
      </c>
      <c r="E3621" t="s">
        <v>6078</v>
      </c>
      <c r="F3621">
        <v>8.5000000000000006E-3</v>
      </c>
      <c r="G3621">
        <v>45622.019500000002</v>
      </c>
      <c r="H3621">
        <v>79.772300000000001</v>
      </c>
      <c r="I3621">
        <v>8.5000000000000006E-3</v>
      </c>
      <c r="J3621">
        <v>0</v>
      </c>
    </row>
    <row r="3622" spans="1:10">
      <c r="A3622">
        <v>0</v>
      </c>
      <c r="B3622" t="s">
        <v>6079</v>
      </c>
      <c r="C3622" t="s">
        <v>13076</v>
      </c>
      <c r="D3622" t="s">
        <v>6079</v>
      </c>
      <c r="E3622" t="s">
        <v>6079</v>
      </c>
      <c r="F3622">
        <v>1.4500000000000001E-2</v>
      </c>
      <c r="G3622">
        <v>42728.953099999999</v>
      </c>
      <c r="H3622">
        <v>56.546900000000001</v>
      </c>
      <c r="I3622">
        <v>1.4500000000000001E-2</v>
      </c>
      <c r="J3622">
        <v>0</v>
      </c>
    </row>
    <row r="3623" spans="1:10">
      <c r="A3623">
        <v>0</v>
      </c>
      <c r="B3623" t="s">
        <v>6080</v>
      </c>
      <c r="C3623" t="s">
        <v>13076</v>
      </c>
      <c r="D3623" t="s">
        <v>6080</v>
      </c>
      <c r="E3623" t="s">
        <v>6080</v>
      </c>
      <c r="F3623">
        <v>2.2000000000000001E-3</v>
      </c>
      <c r="G3623">
        <v>48806.968800000002</v>
      </c>
      <c r="H3623">
        <v>97.638599999999997</v>
      </c>
      <c r="I3623">
        <v>2.2000000000000001E-3</v>
      </c>
      <c r="J3623">
        <v>0</v>
      </c>
    </row>
    <row r="3624" spans="1:10">
      <c r="A3624">
        <v>0</v>
      </c>
      <c r="B3624" t="s">
        <v>6082</v>
      </c>
      <c r="C3624" t="s">
        <v>13076</v>
      </c>
      <c r="D3624" t="s">
        <v>6082</v>
      </c>
      <c r="E3624" t="s">
        <v>6082</v>
      </c>
      <c r="F3624">
        <v>5.7999999999999996E-3</v>
      </c>
      <c r="G3624">
        <v>46962.261700000003</v>
      </c>
      <c r="H3624">
        <v>91.153599999999997</v>
      </c>
      <c r="I3624">
        <v>5.7999999999999996E-3</v>
      </c>
      <c r="J3624">
        <v>0</v>
      </c>
    </row>
    <row r="3625" spans="1:10">
      <c r="A3625">
        <v>0</v>
      </c>
      <c r="B3625" t="s">
        <v>6083</v>
      </c>
      <c r="C3625" t="s">
        <v>13076</v>
      </c>
      <c r="D3625" t="s">
        <v>6083</v>
      </c>
      <c r="E3625" t="s">
        <v>6083</v>
      </c>
      <c r="F3625">
        <v>6.6E-3</v>
      </c>
      <c r="G3625">
        <v>46532.324200000003</v>
      </c>
      <c r="H3625">
        <v>87.786100000000005</v>
      </c>
      <c r="I3625">
        <v>6.6E-3</v>
      </c>
      <c r="J3625">
        <v>0</v>
      </c>
    </row>
    <row r="3626" spans="1:10">
      <c r="A3626">
        <v>0</v>
      </c>
      <c r="B3626" t="s">
        <v>6084</v>
      </c>
      <c r="C3626" t="s">
        <v>13076</v>
      </c>
      <c r="D3626" t="s">
        <v>6084</v>
      </c>
      <c r="E3626" t="s">
        <v>6084</v>
      </c>
      <c r="F3626">
        <v>5.8400000000000001E-2</v>
      </c>
      <c r="G3626">
        <v>26573.662100000001</v>
      </c>
      <c r="H3626">
        <v>11.584</v>
      </c>
      <c r="I3626">
        <v>5.8400000000000001E-2</v>
      </c>
      <c r="J3626">
        <v>0</v>
      </c>
    </row>
    <row r="3627" spans="1:10">
      <c r="A3627">
        <v>0</v>
      </c>
      <c r="B3627" t="s">
        <v>6085</v>
      </c>
      <c r="C3627" t="s">
        <v>13076</v>
      </c>
      <c r="D3627" t="s">
        <v>6085</v>
      </c>
      <c r="E3627" t="s">
        <v>6085</v>
      </c>
      <c r="F3627">
        <v>1.0500000000000001E-2</v>
      </c>
      <c r="G3627">
        <v>44636.210899999998</v>
      </c>
      <c r="H3627">
        <v>71.056899999999999</v>
      </c>
      <c r="I3627">
        <v>1.0500000000000001E-2</v>
      </c>
      <c r="J3627">
        <v>0</v>
      </c>
    </row>
    <row r="3628" spans="1:10">
      <c r="A3628">
        <v>0</v>
      </c>
      <c r="B3628" t="s">
        <v>6086</v>
      </c>
      <c r="C3628" t="s">
        <v>13076</v>
      </c>
      <c r="D3628" t="s">
        <v>6086</v>
      </c>
      <c r="E3628" t="s">
        <v>6086</v>
      </c>
      <c r="F3628">
        <v>1.35E-2</v>
      </c>
      <c r="G3628">
        <v>43190.960899999998</v>
      </c>
      <c r="H3628">
        <v>59.653100000000002</v>
      </c>
      <c r="I3628">
        <v>1.35E-2</v>
      </c>
      <c r="J3628">
        <v>0</v>
      </c>
    </row>
    <row r="3629" spans="1:10">
      <c r="A3629">
        <v>0</v>
      </c>
      <c r="B3629" t="s">
        <v>6087</v>
      </c>
      <c r="C3629" t="s">
        <v>13076</v>
      </c>
      <c r="D3629" t="s">
        <v>6087</v>
      </c>
      <c r="E3629" t="s">
        <v>6087</v>
      </c>
      <c r="F3629">
        <v>5.7000000000000002E-3</v>
      </c>
      <c r="G3629">
        <v>46997.828099999999</v>
      </c>
      <c r="H3629">
        <v>91.405900000000003</v>
      </c>
      <c r="I3629">
        <v>5.7000000000000002E-3</v>
      </c>
      <c r="J3629">
        <v>0</v>
      </c>
    </row>
    <row r="3630" spans="1:10">
      <c r="A3630">
        <v>0</v>
      </c>
      <c r="B3630" t="s">
        <v>6088</v>
      </c>
      <c r="C3630" t="s">
        <v>13076</v>
      </c>
      <c r="D3630" t="s">
        <v>6088</v>
      </c>
      <c r="E3630" t="s">
        <v>6088</v>
      </c>
      <c r="F3630">
        <v>1.5100000000000001E-2</v>
      </c>
      <c r="G3630">
        <v>42448.308599999997</v>
      </c>
      <c r="H3630">
        <v>54.682099999999998</v>
      </c>
      <c r="I3630">
        <v>1.5100000000000001E-2</v>
      </c>
      <c r="J3630">
        <v>0</v>
      </c>
    </row>
    <row r="3631" spans="1:10">
      <c r="A3631">
        <v>0</v>
      </c>
      <c r="B3631" t="s">
        <v>6089</v>
      </c>
      <c r="C3631" t="s">
        <v>13076</v>
      </c>
      <c r="D3631" t="s">
        <v>6089</v>
      </c>
      <c r="E3631" t="s">
        <v>6089</v>
      </c>
      <c r="F3631">
        <v>2.3199999999999998E-2</v>
      </c>
      <c r="G3631">
        <v>38895.753900000003</v>
      </c>
      <c r="H3631">
        <v>36.9985</v>
      </c>
      <c r="I3631">
        <v>2.3199999999999998E-2</v>
      </c>
      <c r="J3631">
        <v>0</v>
      </c>
    </row>
    <row r="3632" spans="1:10">
      <c r="A3632">
        <v>0</v>
      </c>
      <c r="B3632" t="s">
        <v>6090</v>
      </c>
      <c r="C3632" t="s">
        <v>13076</v>
      </c>
      <c r="D3632" t="s">
        <v>6090</v>
      </c>
      <c r="E3632" t="s">
        <v>6090</v>
      </c>
      <c r="F3632">
        <v>2.3199999999999998E-2</v>
      </c>
      <c r="G3632">
        <v>38899.542999999998</v>
      </c>
      <c r="H3632">
        <v>37.013100000000001</v>
      </c>
      <c r="I3632">
        <v>2.3199999999999998E-2</v>
      </c>
      <c r="J3632">
        <v>0</v>
      </c>
    </row>
    <row r="3633" spans="1:10">
      <c r="A3633">
        <v>0</v>
      </c>
      <c r="B3633" t="s">
        <v>6094</v>
      </c>
      <c r="C3633" t="s">
        <v>13076</v>
      </c>
      <c r="D3633" t="s">
        <v>6094</v>
      </c>
      <c r="E3633" t="s">
        <v>6094</v>
      </c>
      <c r="F3633">
        <v>7.5300000000000006E-2</v>
      </c>
      <c r="G3633">
        <v>22129.570299999999</v>
      </c>
      <c r="H3633">
        <v>7.5141</v>
      </c>
      <c r="I3633">
        <v>7.5300000000000006E-2</v>
      </c>
      <c r="J3633">
        <v>0</v>
      </c>
    </row>
    <row r="3634" spans="1:10">
      <c r="A3634">
        <v>0</v>
      </c>
      <c r="B3634" t="s">
        <v>6095</v>
      </c>
      <c r="C3634" t="s">
        <v>13076</v>
      </c>
      <c r="D3634" t="s">
        <v>6095</v>
      </c>
      <c r="E3634" t="s">
        <v>6095</v>
      </c>
      <c r="F3634">
        <v>7.7999999999999996E-3</v>
      </c>
      <c r="G3634">
        <v>45951.9375</v>
      </c>
      <c r="H3634">
        <v>82.773300000000006</v>
      </c>
      <c r="I3634">
        <v>7.7999999999999996E-3</v>
      </c>
      <c r="J3634">
        <v>0</v>
      </c>
    </row>
    <row r="3635" spans="1:10">
      <c r="A3635">
        <v>0</v>
      </c>
      <c r="B3635" t="s">
        <v>6096</v>
      </c>
      <c r="C3635" t="s">
        <v>13076</v>
      </c>
      <c r="D3635" t="s">
        <v>6096</v>
      </c>
      <c r="E3635" t="s">
        <v>6096</v>
      </c>
      <c r="F3635">
        <v>1.43E-2</v>
      </c>
      <c r="G3635">
        <v>42842.359400000001</v>
      </c>
      <c r="H3635">
        <v>57.3125</v>
      </c>
      <c r="I3635">
        <v>1.43E-2</v>
      </c>
      <c r="J3635">
        <v>0</v>
      </c>
    </row>
    <row r="3636" spans="1:10">
      <c r="A3636">
        <v>0</v>
      </c>
      <c r="B3636" t="s">
        <v>6097</v>
      </c>
      <c r="C3636" t="s">
        <v>13076</v>
      </c>
      <c r="D3636" t="s">
        <v>6097</v>
      </c>
      <c r="E3636" t="s">
        <v>6097</v>
      </c>
      <c r="F3636">
        <v>3.6400000000000002E-2</v>
      </c>
      <c r="G3636">
        <v>33715.070299999999</v>
      </c>
      <c r="H3636">
        <v>22.539000000000001</v>
      </c>
      <c r="I3636">
        <v>3.6400000000000002E-2</v>
      </c>
      <c r="J3636">
        <v>0</v>
      </c>
    </row>
    <row r="3637" spans="1:10">
      <c r="A3637">
        <v>0</v>
      </c>
      <c r="B3637" t="s">
        <v>6098</v>
      </c>
      <c r="C3637" t="s">
        <v>13076</v>
      </c>
      <c r="D3637" t="s">
        <v>6098</v>
      </c>
      <c r="E3637" t="s">
        <v>6098</v>
      </c>
      <c r="F3637">
        <v>1.26E-2</v>
      </c>
      <c r="G3637">
        <v>43640.511700000003</v>
      </c>
      <c r="H3637">
        <v>62.970500000000001</v>
      </c>
      <c r="I3637">
        <v>1.26E-2</v>
      </c>
      <c r="J3637">
        <v>0</v>
      </c>
    </row>
    <row r="3638" spans="1:10">
      <c r="A3638">
        <v>0</v>
      </c>
      <c r="B3638" t="s">
        <v>6099</v>
      </c>
      <c r="C3638" t="s">
        <v>13076</v>
      </c>
      <c r="D3638" t="s">
        <v>6099</v>
      </c>
      <c r="E3638" t="s">
        <v>6099</v>
      </c>
      <c r="F3638">
        <v>0.12529999999999999</v>
      </c>
      <c r="G3638">
        <v>12892.9863</v>
      </c>
      <c r="H3638">
        <v>2.7865000000000002</v>
      </c>
      <c r="I3638">
        <v>0.12529999999999999</v>
      </c>
      <c r="J3638">
        <v>0</v>
      </c>
    </row>
    <row r="3639" spans="1:10">
      <c r="A3639">
        <v>0</v>
      </c>
      <c r="B3639" t="s">
        <v>6100</v>
      </c>
      <c r="C3639" t="s">
        <v>13076</v>
      </c>
      <c r="D3639" t="s">
        <v>6100</v>
      </c>
      <c r="E3639" t="s">
        <v>6100</v>
      </c>
      <c r="F3639">
        <v>8.7400000000000005E-2</v>
      </c>
      <c r="G3639">
        <v>19416.5527</v>
      </c>
      <c r="H3639">
        <v>5.7092999999999998</v>
      </c>
      <c r="I3639">
        <v>8.7400000000000005E-2</v>
      </c>
      <c r="J3639">
        <v>0</v>
      </c>
    </row>
    <row r="3640" spans="1:10">
      <c r="A3640">
        <v>0</v>
      </c>
      <c r="B3640" t="s">
        <v>6101</v>
      </c>
      <c r="C3640" t="s">
        <v>13076</v>
      </c>
      <c r="D3640" t="s">
        <v>6101</v>
      </c>
      <c r="E3640" t="s">
        <v>6101</v>
      </c>
      <c r="F3640">
        <v>0.12529999999999999</v>
      </c>
      <c r="G3640">
        <v>12888.945299999999</v>
      </c>
      <c r="H3640">
        <v>2.7852000000000001</v>
      </c>
      <c r="I3640">
        <v>0.12529999999999999</v>
      </c>
      <c r="J3640">
        <v>0</v>
      </c>
    </row>
    <row r="3641" spans="1:10">
      <c r="A3641">
        <v>0</v>
      </c>
      <c r="B3641" t="s">
        <v>6102</v>
      </c>
      <c r="C3641" t="s">
        <v>13076</v>
      </c>
      <c r="D3641" t="s">
        <v>6102</v>
      </c>
      <c r="E3641" t="s">
        <v>6102</v>
      </c>
      <c r="F3641">
        <v>3.73E-2</v>
      </c>
      <c r="G3641">
        <v>33405.335899999998</v>
      </c>
      <c r="H3641">
        <v>21.917400000000001</v>
      </c>
      <c r="I3641">
        <v>3.73E-2</v>
      </c>
      <c r="J3641">
        <v>0</v>
      </c>
    </row>
    <row r="3642" spans="1:10">
      <c r="A3642">
        <v>0</v>
      </c>
      <c r="B3642" t="s">
        <v>6106</v>
      </c>
      <c r="C3642" t="s">
        <v>13076</v>
      </c>
      <c r="D3642" t="s">
        <v>6106</v>
      </c>
      <c r="E3642" t="s">
        <v>6106</v>
      </c>
      <c r="F3642">
        <v>6.7999999999999996E-3</v>
      </c>
      <c r="G3642">
        <v>46470.429700000001</v>
      </c>
      <c r="H3642">
        <v>87.272300000000001</v>
      </c>
      <c r="I3642">
        <v>6.7999999999999996E-3</v>
      </c>
      <c r="J3642">
        <v>0</v>
      </c>
    </row>
    <row r="3643" spans="1:10">
      <c r="A3643">
        <v>0</v>
      </c>
      <c r="B3643" t="s">
        <v>6107</v>
      </c>
      <c r="C3643" t="s">
        <v>13076</v>
      </c>
      <c r="D3643" t="s">
        <v>6107</v>
      </c>
      <c r="E3643" t="s">
        <v>6107</v>
      </c>
      <c r="F3643">
        <v>7.8200000000000006E-2</v>
      </c>
      <c r="G3643">
        <v>21463.636699999999</v>
      </c>
      <c r="H3643">
        <v>7.0498000000000003</v>
      </c>
      <c r="I3643">
        <v>7.8200000000000006E-2</v>
      </c>
      <c r="J3643">
        <v>0</v>
      </c>
    </row>
    <row r="3644" spans="1:10">
      <c r="A3644">
        <v>0</v>
      </c>
      <c r="B3644" t="s">
        <v>6108</v>
      </c>
      <c r="C3644" t="s">
        <v>13076</v>
      </c>
      <c r="D3644" t="s">
        <v>6108</v>
      </c>
      <c r="E3644" t="s">
        <v>6108</v>
      </c>
      <c r="F3644">
        <v>2.4899999999999999E-2</v>
      </c>
      <c r="G3644">
        <v>38193.886700000003</v>
      </c>
      <c r="H3644">
        <v>34.53</v>
      </c>
      <c r="I3644">
        <v>2.4899999999999999E-2</v>
      </c>
      <c r="J3644">
        <v>0</v>
      </c>
    </row>
    <row r="3645" spans="1:10">
      <c r="A3645">
        <v>0</v>
      </c>
      <c r="B3645" t="s">
        <v>6109</v>
      </c>
      <c r="C3645" t="s">
        <v>13076</v>
      </c>
      <c r="D3645" t="s">
        <v>6109</v>
      </c>
      <c r="E3645" t="s">
        <v>6109</v>
      </c>
      <c r="F3645">
        <v>4.0300000000000002E-2</v>
      </c>
      <c r="G3645">
        <v>32312.904299999998</v>
      </c>
      <c r="H3645">
        <v>19.7745</v>
      </c>
      <c r="I3645">
        <v>4.0300000000000002E-2</v>
      </c>
      <c r="J3645">
        <v>0</v>
      </c>
    </row>
    <row r="3646" spans="1:10">
      <c r="A3646">
        <v>0</v>
      </c>
      <c r="B3646" t="s">
        <v>6110</v>
      </c>
      <c r="C3646" t="s">
        <v>13076</v>
      </c>
      <c r="D3646" t="s">
        <v>6110</v>
      </c>
      <c r="E3646" t="s">
        <v>6110</v>
      </c>
      <c r="F3646">
        <v>3.2500000000000001E-2</v>
      </c>
      <c r="G3646">
        <v>35170.863299999997</v>
      </c>
      <c r="H3646">
        <v>25.8126</v>
      </c>
      <c r="I3646">
        <v>3.2500000000000001E-2</v>
      </c>
      <c r="J3646">
        <v>0</v>
      </c>
    </row>
    <row r="3647" spans="1:10">
      <c r="A3647">
        <v>0</v>
      </c>
      <c r="B3647" t="s">
        <v>6111</v>
      </c>
      <c r="C3647" t="s">
        <v>13076</v>
      </c>
      <c r="D3647" t="s">
        <v>6111</v>
      </c>
      <c r="E3647" t="s">
        <v>6111</v>
      </c>
      <c r="F3647">
        <v>0.2014</v>
      </c>
      <c r="G3647">
        <v>5655.0068000000001</v>
      </c>
      <c r="H3647">
        <v>0.99760000000000004</v>
      </c>
      <c r="I3647">
        <v>0.2014</v>
      </c>
      <c r="J3647">
        <v>1</v>
      </c>
    </row>
    <row r="3648" spans="1:10">
      <c r="A3648">
        <v>0</v>
      </c>
      <c r="B3648" t="s">
        <v>6112</v>
      </c>
      <c r="C3648" t="s">
        <v>13076</v>
      </c>
      <c r="D3648" t="s">
        <v>6112</v>
      </c>
      <c r="E3648" t="s">
        <v>6112</v>
      </c>
      <c r="F3648">
        <v>3.27E-2</v>
      </c>
      <c r="G3648">
        <v>35110.015599999999</v>
      </c>
      <c r="H3648">
        <v>25.667000000000002</v>
      </c>
      <c r="I3648">
        <v>3.27E-2</v>
      </c>
      <c r="J3648">
        <v>0</v>
      </c>
    </row>
    <row r="3649" spans="1:10">
      <c r="A3649">
        <v>0</v>
      </c>
      <c r="B3649" t="s">
        <v>6114</v>
      </c>
      <c r="C3649" t="s">
        <v>13076</v>
      </c>
      <c r="D3649" t="s">
        <v>6114</v>
      </c>
      <c r="E3649" t="s">
        <v>6114</v>
      </c>
      <c r="F3649">
        <v>5.4399999999999997E-2</v>
      </c>
      <c r="G3649">
        <v>27754.708999999999</v>
      </c>
      <c r="H3649">
        <v>12.9415</v>
      </c>
      <c r="I3649">
        <v>5.4399999999999997E-2</v>
      </c>
      <c r="J3649">
        <v>0</v>
      </c>
    </row>
    <row r="3650" spans="1:10">
      <c r="A3650">
        <v>0</v>
      </c>
      <c r="B3650" t="s">
        <v>6116</v>
      </c>
      <c r="C3650" t="s">
        <v>13076</v>
      </c>
      <c r="D3650" t="s">
        <v>6116</v>
      </c>
      <c r="E3650" t="s">
        <v>6116</v>
      </c>
      <c r="F3650">
        <v>6.0400000000000002E-2</v>
      </c>
      <c r="G3650">
        <v>26019.164100000002</v>
      </c>
      <c r="H3650">
        <v>10.9526</v>
      </c>
      <c r="I3650">
        <v>6.0400000000000002E-2</v>
      </c>
      <c r="J3650">
        <v>0</v>
      </c>
    </row>
    <row r="3651" spans="1:10">
      <c r="A3651">
        <v>0</v>
      </c>
      <c r="B3651" t="s">
        <v>6121</v>
      </c>
      <c r="C3651" t="s">
        <v>13076</v>
      </c>
      <c r="D3651" t="s">
        <v>6121</v>
      </c>
      <c r="E3651" t="s">
        <v>6121</v>
      </c>
      <c r="F3651">
        <v>0.20349999999999999</v>
      </c>
      <c r="G3651">
        <v>5527.3062</v>
      </c>
      <c r="H3651">
        <v>0.97199999999999998</v>
      </c>
      <c r="I3651">
        <v>0.20349999999999999</v>
      </c>
      <c r="J3651">
        <v>1</v>
      </c>
    </row>
    <row r="3652" spans="1:10">
      <c r="A3652">
        <v>0</v>
      </c>
      <c r="B3652" t="s">
        <v>6122</v>
      </c>
      <c r="C3652" t="s">
        <v>13076</v>
      </c>
      <c r="D3652" t="s">
        <v>6122</v>
      </c>
      <c r="E3652" t="s">
        <v>6122</v>
      </c>
      <c r="F3652">
        <v>3.6999999999999998E-2</v>
      </c>
      <c r="G3652">
        <v>33512.144500000002</v>
      </c>
      <c r="H3652">
        <v>22.132000000000001</v>
      </c>
      <c r="I3652">
        <v>3.6999999999999998E-2</v>
      </c>
      <c r="J3652">
        <v>0</v>
      </c>
    </row>
    <row r="3653" spans="1:10">
      <c r="A3653">
        <v>0</v>
      </c>
      <c r="B3653" t="s">
        <v>6123</v>
      </c>
      <c r="C3653" t="s">
        <v>13076</v>
      </c>
      <c r="D3653" t="s">
        <v>6123</v>
      </c>
      <c r="E3653" t="s">
        <v>6123</v>
      </c>
      <c r="F3653">
        <v>0.10299999999999999</v>
      </c>
      <c r="G3653">
        <v>16399.845700000002</v>
      </c>
      <c r="H3653">
        <v>4.1153000000000004</v>
      </c>
      <c r="I3653">
        <v>0.10299999999999999</v>
      </c>
      <c r="J3653">
        <v>0</v>
      </c>
    </row>
    <row r="3654" spans="1:10">
      <c r="A3654">
        <v>0</v>
      </c>
      <c r="B3654" t="s">
        <v>6124</v>
      </c>
      <c r="C3654" t="s">
        <v>13076</v>
      </c>
      <c r="D3654" t="s">
        <v>6124</v>
      </c>
      <c r="E3654" t="s">
        <v>6124</v>
      </c>
      <c r="F3654">
        <v>2.3300000000000001E-2</v>
      </c>
      <c r="G3654">
        <v>38877.246099999997</v>
      </c>
      <c r="H3654">
        <v>36.930599999999998</v>
      </c>
      <c r="I3654">
        <v>2.3300000000000001E-2</v>
      </c>
      <c r="J3654">
        <v>0</v>
      </c>
    </row>
    <row r="3655" spans="1:10">
      <c r="A3655">
        <v>0</v>
      </c>
      <c r="B3655" t="s">
        <v>6125</v>
      </c>
      <c r="C3655" t="s">
        <v>13076</v>
      </c>
      <c r="D3655" t="s">
        <v>6125</v>
      </c>
      <c r="E3655" t="s">
        <v>6125</v>
      </c>
      <c r="F3655">
        <v>0.1138</v>
      </c>
      <c r="G3655">
        <v>14597.831099999999</v>
      </c>
      <c r="H3655">
        <v>3.3782999999999999</v>
      </c>
      <c r="I3655">
        <v>0.1138</v>
      </c>
      <c r="J3655">
        <v>0</v>
      </c>
    </row>
    <row r="3656" spans="1:10">
      <c r="A3656">
        <v>0</v>
      </c>
      <c r="B3656" t="s">
        <v>6126</v>
      </c>
      <c r="C3656" t="s">
        <v>13076</v>
      </c>
      <c r="D3656" t="s">
        <v>6126</v>
      </c>
      <c r="E3656" t="s">
        <v>6126</v>
      </c>
      <c r="F3656">
        <v>7.5800000000000006E-2</v>
      </c>
      <c r="G3656">
        <v>22015.890599999999</v>
      </c>
      <c r="H3656">
        <v>7.4344999999999999</v>
      </c>
      <c r="I3656">
        <v>7.5800000000000006E-2</v>
      </c>
      <c r="J3656">
        <v>0</v>
      </c>
    </row>
    <row r="3657" spans="1:10">
      <c r="A3657">
        <v>0</v>
      </c>
      <c r="B3657" t="s">
        <v>6127</v>
      </c>
      <c r="C3657" t="s">
        <v>13076</v>
      </c>
      <c r="D3657" t="s">
        <v>6127</v>
      </c>
      <c r="E3657" t="s">
        <v>6127</v>
      </c>
      <c r="F3657">
        <v>3.0499999999999999E-2</v>
      </c>
      <c r="G3657">
        <v>35935.179700000001</v>
      </c>
      <c r="H3657">
        <v>27.733799999999999</v>
      </c>
      <c r="I3657">
        <v>3.0499999999999999E-2</v>
      </c>
      <c r="J3657">
        <v>0</v>
      </c>
    </row>
    <row r="3658" spans="1:10">
      <c r="A3658">
        <v>0</v>
      </c>
      <c r="B3658" t="s">
        <v>6128</v>
      </c>
      <c r="C3658" t="s">
        <v>13076</v>
      </c>
      <c r="D3658" t="s">
        <v>6128</v>
      </c>
      <c r="E3658" t="s">
        <v>6128</v>
      </c>
      <c r="F3658">
        <v>0.13769999999999999</v>
      </c>
      <c r="G3658">
        <v>11269.703100000001</v>
      </c>
      <c r="H3658">
        <v>2.2921999999999998</v>
      </c>
      <c r="I3658">
        <v>0.13769999999999999</v>
      </c>
      <c r="J3658">
        <v>0</v>
      </c>
    </row>
    <row r="3659" spans="1:10">
      <c r="A3659">
        <v>0</v>
      </c>
      <c r="B3659" t="s">
        <v>6129</v>
      </c>
      <c r="C3659" t="s">
        <v>13076</v>
      </c>
      <c r="D3659" t="s">
        <v>6129</v>
      </c>
      <c r="E3659" t="s">
        <v>6129</v>
      </c>
      <c r="F3659">
        <v>1.5100000000000001E-2</v>
      </c>
      <c r="G3659">
        <v>42465.3125</v>
      </c>
      <c r="H3659">
        <v>54.785299999999999</v>
      </c>
      <c r="I3659">
        <v>1.5100000000000001E-2</v>
      </c>
      <c r="J3659">
        <v>0</v>
      </c>
    </row>
    <row r="3660" spans="1:10">
      <c r="A3660">
        <v>0</v>
      </c>
      <c r="B3660" t="s">
        <v>6133</v>
      </c>
      <c r="C3660" t="s">
        <v>13076</v>
      </c>
      <c r="D3660" t="s">
        <v>6133</v>
      </c>
      <c r="E3660" t="s">
        <v>6133</v>
      </c>
      <c r="F3660">
        <v>4.0899999999999999E-2</v>
      </c>
      <c r="G3660">
        <v>32118.046900000001</v>
      </c>
      <c r="H3660">
        <v>19.412199999999999</v>
      </c>
      <c r="I3660">
        <v>4.0899999999999999E-2</v>
      </c>
      <c r="J3660">
        <v>0</v>
      </c>
    </row>
    <row r="3661" spans="1:10">
      <c r="A3661">
        <v>0</v>
      </c>
      <c r="B3661" t="s">
        <v>6134</v>
      </c>
      <c r="C3661" t="s">
        <v>13076</v>
      </c>
      <c r="D3661" t="s">
        <v>6134</v>
      </c>
      <c r="E3661" t="s">
        <v>6134</v>
      </c>
      <c r="F3661">
        <v>3.0099999999999998E-2</v>
      </c>
      <c r="G3661">
        <v>36104.3125</v>
      </c>
      <c r="H3661">
        <v>28.173100000000002</v>
      </c>
      <c r="I3661">
        <v>3.0099999999999998E-2</v>
      </c>
      <c r="J3661">
        <v>0</v>
      </c>
    </row>
    <row r="3662" spans="1:10">
      <c r="A3662">
        <v>0</v>
      </c>
      <c r="B3662" t="s">
        <v>6135</v>
      </c>
      <c r="C3662" t="s">
        <v>13076</v>
      </c>
      <c r="D3662" t="s">
        <v>6135</v>
      </c>
      <c r="E3662" t="s">
        <v>6135</v>
      </c>
      <c r="F3662">
        <v>7.0699999999999999E-2</v>
      </c>
      <c r="G3662">
        <v>23261.623</v>
      </c>
      <c r="H3662">
        <v>8.4101999999999997</v>
      </c>
      <c r="I3662">
        <v>7.0699999999999999E-2</v>
      </c>
      <c r="J3662">
        <v>0</v>
      </c>
    </row>
    <row r="3663" spans="1:10">
      <c r="A3663">
        <v>0</v>
      </c>
      <c r="B3663" t="s">
        <v>6137</v>
      </c>
      <c r="C3663" t="s">
        <v>13076</v>
      </c>
      <c r="D3663" t="s">
        <v>6137</v>
      </c>
      <c r="E3663" t="s">
        <v>6137</v>
      </c>
      <c r="F3663">
        <v>0.23380000000000001</v>
      </c>
      <c r="G3663">
        <v>3983.9011</v>
      </c>
      <c r="H3663">
        <v>0.68189999999999995</v>
      </c>
      <c r="I3663">
        <v>0.23380000000000001</v>
      </c>
      <c r="J3663">
        <v>1</v>
      </c>
    </row>
    <row r="3664" spans="1:10">
      <c r="A3664">
        <v>0</v>
      </c>
      <c r="B3664" t="s">
        <v>6139</v>
      </c>
      <c r="C3664" t="s">
        <v>13076</v>
      </c>
      <c r="D3664" t="s">
        <v>6139</v>
      </c>
      <c r="E3664" t="s">
        <v>6139</v>
      </c>
      <c r="F3664">
        <v>9.0399999999999994E-2</v>
      </c>
      <c r="G3664">
        <v>18805.779299999998</v>
      </c>
      <c r="H3664">
        <v>5.3422999999999998</v>
      </c>
      <c r="I3664">
        <v>9.0399999999999994E-2</v>
      </c>
      <c r="J3664">
        <v>0</v>
      </c>
    </row>
    <row r="3665" spans="1:10">
      <c r="A3665">
        <v>0</v>
      </c>
      <c r="B3665" t="s">
        <v>6141</v>
      </c>
      <c r="C3665" t="s">
        <v>13076</v>
      </c>
      <c r="D3665" t="s">
        <v>6141</v>
      </c>
      <c r="E3665" t="s">
        <v>6141</v>
      </c>
      <c r="F3665">
        <v>0.01</v>
      </c>
      <c r="G3665">
        <v>44889.992200000001</v>
      </c>
      <c r="H3665">
        <v>73.281000000000006</v>
      </c>
      <c r="I3665">
        <v>0.01</v>
      </c>
      <c r="J3665">
        <v>0</v>
      </c>
    </row>
    <row r="3666" spans="1:10">
      <c r="A3666">
        <v>0</v>
      </c>
      <c r="B3666" t="s">
        <v>6143</v>
      </c>
      <c r="C3666" t="s">
        <v>13076</v>
      </c>
      <c r="D3666" t="s">
        <v>6143</v>
      </c>
      <c r="E3666" t="s">
        <v>6143</v>
      </c>
      <c r="F3666">
        <v>5.2200000000000003E-2</v>
      </c>
      <c r="G3666">
        <v>28413.142599999999</v>
      </c>
      <c r="H3666">
        <v>13.7668</v>
      </c>
      <c r="I3666">
        <v>5.2200000000000003E-2</v>
      </c>
      <c r="J3666">
        <v>0</v>
      </c>
    </row>
    <row r="3667" spans="1:10">
      <c r="A3667">
        <v>0</v>
      </c>
      <c r="B3667" t="s">
        <v>6145</v>
      </c>
      <c r="C3667" t="s">
        <v>13076</v>
      </c>
      <c r="D3667" t="s">
        <v>6145</v>
      </c>
      <c r="E3667" t="s">
        <v>6145</v>
      </c>
      <c r="F3667">
        <v>3.5700000000000003E-2</v>
      </c>
      <c r="G3667">
        <v>33991.617200000001</v>
      </c>
      <c r="H3667">
        <v>23.1008</v>
      </c>
      <c r="I3667">
        <v>3.5700000000000003E-2</v>
      </c>
      <c r="J3667">
        <v>0</v>
      </c>
    </row>
    <row r="3668" spans="1:10">
      <c r="A3668">
        <v>0</v>
      </c>
      <c r="B3668" t="s">
        <v>6147</v>
      </c>
      <c r="C3668" t="s">
        <v>13076</v>
      </c>
      <c r="D3668" t="s">
        <v>6147</v>
      </c>
      <c r="E3668" t="s">
        <v>6147</v>
      </c>
      <c r="F3668">
        <v>2.1399999999999999E-2</v>
      </c>
      <c r="G3668">
        <v>39649.980499999998</v>
      </c>
      <c r="H3668">
        <v>40.018000000000001</v>
      </c>
      <c r="I3668">
        <v>2.1399999999999999E-2</v>
      </c>
      <c r="J3668">
        <v>0</v>
      </c>
    </row>
    <row r="3669" spans="1:10">
      <c r="A3669">
        <v>0</v>
      </c>
      <c r="B3669" t="s">
        <v>6152</v>
      </c>
      <c r="C3669" t="s">
        <v>13076</v>
      </c>
      <c r="D3669" t="s">
        <v>6152</v>
      </c>
      <c r="E3669" t="s">
        <v>6152</v>
      </c>
      <c r="F3669">
        <v>1.8700000000000001E-2</v>
      </c>
      <c r="G3669">
        <v>40835.531199999998</v>
      </c>
      <c r="H3669">
        <v>45.403500000000001</v>
      </c>
      <c r="I3669">
        <v>1.8700000000000001E-2</v>
      </c>
      <c r="J3669">
        <v>0</v>
      </c>
    </row>
    <row r="3670" spans="1:10">
      <c r="A3670">
        <v>0</v>
      </c>
      <c r="B3670" t="s">
        <v>6153</v>
      </c>
      <c r="C3670" t="s">
        <v>13076</v>
      </c>
      <c r="D3670" t="s">
        <v>6153</v>
      </c>
      <c r="E3670" t="s">
        <v>6153</v>
      </c>
      <c r="F3670">
        <v>8.8400000000000006E-2</v>
      </c>
      <c r="G3670">
        <v>19220.070299999999</v>
      </c>
      <c r="H3670">
        <v>5.5875000000000004</v>
      </c>
      <c r="I3670">
        <v>8.8400000000000006E-2</v>
      </c>
      <c r="J3670">
        <v>0</v>
      </c>
    </row>
    <row r="3671" spans="1:10">
      <c r="A3671">
        <v>0</v>
      </c>
      <c r="B3671" t="s">
        <v>6154</v>
      </c>
      <c r="C3671" t="s">
        <v>13076</v>
      </c>
      <c r="D3671" t="s">
        <v>6154</v>
      </c>
      <c r="E3671" t="s">
        <v>6154</v>
      </c>
      <c r="F3671">
        <v>4.02E-2</v>
      </c>
      <c r="G3671">
        <v>32366.4414</v>
      </c>
      <c r="H3671">
        <v>19.8736</v>
      </c>
      <c r="I3671">
        <v>4.02E-2</v>
      </c>
      <c r="J3671">
        <v>0</v>
      </c>
    </row>
    <row r="3672" spans="1:10">
      <c r="A3672">
        <v>0</v>
      </c>
      <c r="B3672" t="s">
        <v>6155</v>
      </c>
      <c r="C3672" t="s">
        <v>13076</v>
      </c>
      <c r="D3672" t="s">
        <v>6155</v>
      </c>
      <c r="E3672" t="s">
        <v>6155</v>
      </c>
      <c r="F3672">
        <v>2.7400000000000001E-2</v>
      </c>
      <c r="G3672">
        <v>37166.964800000002</v>
      </c>
      <c r="H3672">
        <v>31.1982</v>
      </c>
      <c r="I3672">
        <v>2.7400000000000001E-2</v>
      </c>
      <c r="J3672">
        <v>0</v>
      </c>
    </row>
    <row r="3673" spans="1:10">
      <c r="A3673">
        <v>0</v>
      </c>
      <c r="B3673" t="s">
        <v>6156</v>
      </c>
      <c r="C3673" t="s">
        <v>13076</v>
      </c>
      <c r="D3673" t="s">
        <v>6156</v>
      </c>
      <c r="E3673" t="s">
        <v>6156</v>
      </c>
      <c r="F3673">
        <v>0.17349999999999999</v>
      </c>
      <c r="G3673">
        <v>7651.8999000000003</v>
      </c>
      <c r="H3673">
        <v>1.3895999999999999</v>
      </c>
      <c r="I3673">
        <v>0.17349999999999999</v>
      </c>
      <c r="J3673">
        <v>1</v>
      </c>
    </row>
    <row r="3674" spans="1:10">
      <c r="A3674">
        <v>0</v>
      </c>
      <c r="B3674" t="s">
        <v>6158</v>
      </c>
      <c r="C3674" t="s">
        <v>13076</v>
      </c>
      <c r="D3674" t="s">
        <v>6158</v>
      </c>
      <c r="E3674" t="s">
        <v>6158</v>
      </c>
      <c r="F3674">
        <v>2.41E-2</v>
      </c>
      <c r="G3674">
        <v>38538.847699999998</v>
      </c>
      <c r="H3674">
        <v>35.706699999999998</v>
      </c>
      <c r="I3674">
        <v>2.41E-2</v>
      </c>
      <c r="J3674">
        <v>0</v>
      </c>
    </row>
    <row r="3675" spans="1:10">
      <c r="A3675">
        <v>0</v>
      </c>
      <c r="B3675" t="s">
        <v>6159</v>
      </c>
      <c r="C3675" t="s">
        <v>13076</v>
      </c>
      <c r="D3675" t="s">
        <v>6159</v>
      </c>
      <c r="E3675" t="s">
        <v>6159</v>
      </c>
      <c r="F3675">
        <v>5.2400000000000002E-2</v>
      </c>
      <c r="G3675">
        <v>28361.5527</v>
      </c>
      <c r="H3675">
        <v>13.702299999999999</v>
      </c>
      <c r="I3675">
        <v>5.2400000000000002E-2</v>
      </c>
      <c r="J3675">
        <v>0</v>
      </c>
    </row>
    <row r="3676" spans="1:10">
      <c r="A3676">
        <v>0</v>
      </c>
      <c r="B3676" t="s">
        <v>6160</v>
      </c>
      <c r="C3676" t="s">
        <v>13076</v>
      </c>
      <c r="D3676" t="s">
        <v>6160</v>
      </c>
      <c r="E3676" t="s">
        <v>6160</v>
      </c>
      <c r="F3676">
        <v>0.13020000000000001</v>
      </c>
      <c r="G3676">
        <v>12218.118200000001</v>
      </c>
      <c r="H3676">
        <v>2.5720999999999998</v>
      </c>
      <c r="I3676">
        <v>0.13020000000000001</v>
      </c>
      <c r="J3676">
        <v>0</v>
      </c>
    </row>
    <row r="3677" spans="1:10">
      <c r="A3677">
        <v>0</v>
      </c>
      <c r="B3677" t="s">
        <v>6161</v>
      </c>
      <c r="C3677" t="s">
        <v>13076</v>
      </c>
      <c r="D3677" t="s">
        <v>6161</v>
      </c>
      <c r="E3677" t="s">
        <v>6161</v>
      </c>
      <c r="F3677">
        <v>9.7999999999999997E-3</v>
      </c>
      <c r="G3677">
        <v>44988.210899999998</v>
      </c>
      <c r="H3677">
        <v>74.138400000000004</v>
      </c>
      <c r="I3677">
        <v>9.7999999999999997E-3</v>
      </c>
      <c r="J3677">
        <v>0</v>
      </c>
    </row>
    <row r="3678" spans="1:10">
      <c r="A3678">
        <v>0</v>
      </c>
      <c r="B3678" t="s">
        <v>6165</v>
      </c>
      <c r="C3678" t="s">
        <v>13076</v>
      </c>
      <c r="D3678" t="s">
        <v>6165</v>
      </c>
      <c r="E3678" t="s">
        <v>6165</v>
      </c>
      <c r="F3678">
        <v>1.0200000000000001E-2</v>
      </c>
      <c r="G3678">
        <v>44781.789100000002</v>
      </c>
      <c r="H3678">
        <v>72.334500000000006</v>
      </c>
      <c r="I3678">
        <v>1.0200000000000001E-2</v>
      </c>
      <c r="J3678">
        <v>0</v>
      </c>
    </row>
    <row r="3679" spans="1:10">
      <c r="A3679">
        <v>0</v>
      </c>
      <c r="B3679" t="s">
        <v>6166</v>
      </c>
      <c r="C3679" t="s">
        <v>13076</v>
      </c>
      <c r="D3679" t="s">
        <v>6166</v>
      </c>
      <c r="E3679" t="s">
        <v>6166</v>
      </c>
      <c r="F3679">
        <v>1.12E-2</v>
      </c>
      <c r="G3679">
        <v>44304.195299999999</v>
      </c>
      <c r="H3679">
        <v>68.247200000000007</v>
      </c>
      <c r="I3679">
        <v>1.12E-2</v>
      </c>
      <c r="J3679">
        <v>0</v>
      </c>
    </row>
    <row r="3680" spans="1:10">
      <c r="A3680">
        <v>0</v>
      </c>
      <c r="B3680" t="s">
        <v>6168</v>
      </c>
      <c r="C3680" t="s">
        <v>13076</v>
      </c>
      <c r="D3680" t="s">
        <v>6168</v>
      </c>
      <c r="E3680" t="s">
        <v>6168</v>
      </c>
      <c r="F3680">
        <v>6.6500000000000004E-2</v>
      </c>
      <c r="G3680">
        <v>24347.039100000002</v>
      </c>
      <c r="H3680">
        <v>9.3259000000000007</v>
      </c>
      <c r="I3680">
        <v>6.6500000000000004E-2</v>
      </c>
      <c r="J3680">
        <v>0</v>
      </c>
    </row>
    <row r="3681" spans="1:10">
      <c r="A3681">
        <v>0</v>
      </c>
      <c r="B3681" t="s">
        <v>6170</v>
      </c>
      <c r="C3681" t="s">
        <v>13076</v>
      </c>
      <c r="D3681" t="s">
        <v>6170</v>
      </c>
      <c r="E3681" t="s">
        <v>6170</v>
      </c>
      <c r="F3681">
        <v>3.2500000000000001E-2</v>
      </c>
      <c r="G3681">
        <v>35166.667999999998</v>
      </c>
      <c r="H3681">
        <v>25.802499999999998</v>
      </c>
      <c r="I3681">
        <v>3.2500000000000001E-2</v>
      </c>
      <c r="J3681">
        <v>0</v>
      </c>
    </row>
    <row r="3682" spans="1:10">
      <c r="A3682">
        <v>0</v>
      </c>
      <c r="B3682" t="s">
        <v>6172</v>
      </c>
      <c r="C3682" t="s">
        <v>13076</v>
      </c>
      <c r="D3682" t="s">
        <v>6172</v>
      </c>
      <c r="E3682" t="s">
        <v>6172</v>
      </c>
      <c r="F3682">
        <v>2.23E-2</v>
      </c>
      <c r="G3682">
        <v>39299.332000000002</v>
      </c>
      <c r="H3682">
        <v>38.582900000000002</v>
      </c>
      <c r="I3682">
        <v>2.23E-2</v>
      </c>
      <c r="J3682">
        <v>0</v>
      </c>
    </row>
    <row r="3683" spans="1:10">
      <c r="A3683">
        <v>0</v>
      </c>
      <c r="B3683" t="s">
        <v>6174</v>
      </c>
      <c r="C3683" t="s">
        <v>13076</v>
      </c>
      <c r="D3683" t="s">
        <v>6174</v>
      </c>
      <c r="E3683" t="s">
        <v>6174</v>
      </c>
      <c r="F3683">
        <v>7.7999999999999996E-3</v>
      </c>
      <c r="G3683">
        <v>45944.5</v>
      </c>
      <c r="H3683">
        <v>82.705500000000001</v>
      </c>
      <c r="I3683">
        <v>7.7999999999999996E-3</v>
      </c>
      <c r="J3683">
        <v>0</v>
      </c>
    </row>
    <row r="3684" spans="1:10">
      <c r="A3684">
        <v>0</v>
      </c>
      <c r="B3684" t="s">
        <v>6176</v>
      </c>
      <c r="C3684" t="s">
        <v>13076</v>
      </c>
      <c r="D3684" t="s">
        <v>6176</v>
      </c>
      <c r="E3684" t="s">
        <v>6176</v>
      </c>
      <c r="F3684">
        <v>0.02</v>
      </c>
      <c r="G3684">
        <v>40269.101600000002</v>
      </c>
      <c r="H3684">
        <v>42.731099999999998</v>
      </c>
      <c r="I3684">
        <v>0.02</v>
      </c>
      <c r="J3684">
        <v>0</v>
      </c>
    </row>
    <row r="3685" spans="1:10">
      <c r="A3685">
        <v>0</v>
      </c>
      <c r="B3685" t="s">
        <v>6178</v>
      </c>
      <c r="C3685" t="s">
        <v>13076</v>
      </c>
      <c r="D3685" t="s">
        <v>6178</v>
      </c>
      <c r="E3685" t="s">
        <v>6178</v>
      </c>
      <c r="F3685">
        <v>1.6299999999999999E-2</v>
      </c>
      <c r="G3685">
        <v>41910.722699999998</v>
      </c>
      <c r="H3685">
        <v>51.397100000000002</v>
      </c>
      <c r="I3685">
        <v>1.6299999999999999E-2</v>
      </c>
      <c r="J3685">
        <v>0</v>
      </c>
    </row>
    <row r="3686" spans="1:10">
      <c r="A3686">
        <v>0</v>
      </c>
      <c r="B3686" t="s">
        <v>6180</v>
      </c>
      <c r="C3686" t="s">
        <v>13076</v>
      </c>
      <c r="D3686" t="s">
        <v>6180</v>
      </c>
      <c r="E3686" t="s">
        <v>6180</v>
      </c>
      <c r="F3686">
        <v>9.4999999999999998E-3</v>
      </c>
      <c r="G3686">
        <v>45129.582000000002</v>
      </c>
      <c r="H3686">
        <v>75.380899999999997</v>
      </c>
      <c r="I3686">
        <v>9.4999999999999998E-3</v>
      </c>
      <c r="J3686">
        <v>0</v>
      </c>
    </row>
    <row r="3687" spans="1:10">
      <c r="A3687">
        <v>0</v>
      </c>
      <c r="B3687" t="s">
        <v>6184</v>
      </c>
      <c r="C3687" t="s">
        <v>13076</v>
      </c>
      <c r="D3687" t="s">
        <v>6184</v>
      </c>
      <c r="E3687" t="s">
        <v>6184</v>
      </c>
      <c r="F3687">
        <v>1.95E-2</v>
      </c>
      <c r="G3687">
        <v>40477.449200000003</v>
      </c>
      <c r="H3687">
        <v>43.700800000000001</v>
      </c>
      <c r="I3687">
        <v>1.95E-2</v>
      </c>
      <c r="J3687">
        <v>0</v>
      </c>
    </row>
    <row r="3688" spans="1:10">
      <c r="A3688">
        <v>0</v>
      </c>
      <c r="B3688" t="s">
        <v>6185</v>
      </c>
      <c r="C3688" t="s">
        <v>13076</v>
      </c>
      <c r="D3688" t="s">
        <v>6185</v>
      </c>
      <c r="E3688" t="s">
        <v>6185</v>
      </c>
      <c r="F3688">
        <v>8.6E-3</v>
      </c>
      <c r="G3688">
        <v>45535.218800000002</v>
      </c>
      <c r="H3688">
        <v>79.001800000000003</v>
      </c>
      <c r="I3688">
        <v>8.6E-3</v>
      </c>
      <c r="J3688">
        <v>0</v>
      </c>
    </row>
    <row r="3689" spans="1:10">
      <c r="A3689">
        <v>0</v>
      </c>
      <c r="B3689" t="s">
        <v>6186</v>
      </c>
      <c r="C3689" t="s">
        <v>13076</v>
      </c>
      <c r="D3689" t="s">
        <v>6186</v>
      </c>
      <c r="E3689" t="s">
        <v>6186</v>
      </c>
      <c r="F3689">
        <v>0.13589999999999999</v>
      </c>
      <c r="G3689">
        <v>11495.1934</v>
      </c>
      <c r="H3689">
        <v>2.3578000000000001</v>
      </c>
      <c r="I3689">
        <v>0.13589999999999999</v>
      </c>
      <c r="J3689">
        <v>0</v>
      </c>
    </row>
    <row r="3690" spans="1:10">
      <c r="A3690">
        <v>0</v>
      </c>
      <c r="B3690" t="s">
        <v>6187</v>
      </c>
      <c r="C3690" t="s">
        <v>13076</v>
      </c>
      <c r="D3690" t="s">
        <v>6187</v>
      </c>
      <c r="E3690" t="s">
        <v>6187</v>
      </c>
      <c r="F3690">
        <v>4.1999999999999997E-3</v>
      </c>
      <c r="G3690">
        <v>47760.593800000002</v>
      </c>
      <c r="H3690">
        <v>95.519499999999994</v>
      </c>
      <c r="I3690">
        <v>4.1999999999999997E-3</v>
      </c>
      <c r="J3690">
        <v>0</v>
      </c>
    </row>
    <row r="3691" spans="1:10">
      <c r="A3691">
        <v>0</v>
      </c>
      <c r="B3691" t="s">
        <v>6188</v>
      </c>
      <c r="C3691" t="s">
        <v>13076</v>
      </c>
      <c r="D3691" t="s">
        <v>6188</v>
      </c>
      <c r="E3691" t="s">
        <v>6188</v>
      </c>
      <c r="F3691">
        <v>7.1000000000000004E-3</v>
      </c>
      <c r="G3691">
        <v>46279.765599999999</v>
      </c>
      <c r="H3691">
        <v>85.685000000000002</v>
      </c>
      <c r="I3691">
        <v>7.1000000000000004E-3</v>
      </c>
      <c r="J3691">
        <v>0</v>
      </c>
    </row>
    <row r="3692" spans="1:10">
      <c r="A3692">
        <v>0</v>
      </c>
      <c r="B3692" t="s">
        <v>6189</v>
      </c>
      <c r="C3692" t="s">
        <v>13076</v>
      </c>
      <c r="D3692" t="s">
        <v>6189</v>
      </c>
      <c r="E3692" t="s">
        <v>6189</v>
      </c>
      <c r="F3692">
        <v>1.2E-2</v>
      </c>
      <c r="G3692">
        <v>43904.792999999998</v>
      </c>
      <c r="H3692">
        <v>64.9298</v>
      </c>
      <c r="I3692">
        <v>1.2E-2</v>
      </c>
      <c r="J3692">
        <v>0</v>
      </c>
    </row>
    <row r="3693" spans="1:10">
      <c r="A3693">
        <v>0</v>
      </c>
      <c r="B3693" t="s">
        <v>6190</v>
      </c>
      <c r="C3693" t="s">
        <v>13076</v>
      </c>
      <c r="D3693" t="s">
        <v>6190</v>
      </c>
      <c r="E3693" t="s">
        <v>6190</v>
      </c>
      <c r="F3693">
        <v>4.5100000000000001E-2</v>
      </c>
      <c r="G3693">
        <v>30682.8848</v>
      </c>
      <c r="H3693">
        <v>16.953700000000001</v>
      </c>
      <c r="I3693">
        <v>4.5100000000000001E-2</v>
      </c>
      <c r="J3693">
        <v>0</v>
      </c>
    </row>
    <row r="3694" spans="1:10">
      <c r="A3694">
        <v>0</v>
      </c>
      <c r="B3694" t="s">
        <v>6191</v>
      </c>
      <c r="C3694" t="s">
        <v>13076</v>
      </c>
      <c r="D3694" t="s">
        <v>6191</v>
      </c>
      <c r="E3694" t="s">
        <v>6191</v>
      </c>
      <c r="F3694">
        <v>7.4499999999999997E-2</v>
      </c>
      <c r="G3694">
        <v>22339.841799999998</v>
      </c>
      <c r="H3694">
        <v>7.6757</v>
      </c>
      <c r="I3694">
        <v>7.4499999999999997E-2</v>
      </c>
      <c r="J3694">
        <v>0</v>
      </c>
    </row>
    <row r="3695" spans="1:10">
      <c r="A3695">
        <v>0</v>
      </c>
      <c r="B3695" t="s">
        <v>6192</v>
      </c>
      <c r="C3695" t="s">
        <v>13076</v>
      </c>
      <c r="D3695" t="s">
        <v>6192</v>
      </c>
      <c r="E3695" t="s">
        <v>6192</v>
      </c>
      <c r="F3695">
        <v>4.19E-2</v>
      </c>
      <c r="G3695">
        <v>31783.767599999999</v>
      </c>
      <c r="H3695">
        <v>18.8064</v>
      </c>
      <c r="I3695">
        <v>4.19E-2</v>
      </c>
      <c r="J3695">
        <v>0</v>
      </c>
    </row>
    <row r="3696" spans="1:10">
      <c r="A3696">
        <v>0</v>
      </c>
      <c r="B3696" t="s">
        <v>6196</v>
      </c>
      <c r="C3696" t="s">
        <v>13076</v>
      </c>
      <c r="D3696" t="s">
        <v>6196</v>
      </c>
      <c r="E3696" t="s">
        <v>6196</v>
      </c>
      <c r="F3696">
        <v>3.1E-2</v>
      </c>
      <c r="G3696">
        <v>35763.355499999998</v>
      </c>
      <c r="H3696">
        <v>27.306699999999999</v>
      </c>
      <c r="I3696">
        <v>3.1E-2</v>
      </c>
      <c r="J3696">
        <v>0</v>
      </c>
    </row>
    <row r="3697" spans="1:10">
      <c r="A3697">
        <v>0</v>
      </c>
      <c r="B3697" t="s">
        <v>6197</v>
      </c>
      <c r="C3697" t="s">
        <v>13076</v>
      </c>
      <c r="D3697" t="s">
        <v>6197</v>
      </c>
      <c r="E3697" t="s">
        <v>6197</v>
      </c>
      <c r="F3697">
        <v>7.3000000000000001E-3</v>
      </c>
      <c r="G3697">
        <v>46202.230499999998</v>
      </c>
      <c r="H3697">
        <v>85.037599999999998</v>
      </c>
      <c r="I3697">
        <v>7.3000000000000001E-3</v>
      </c>
      <c r="J3697">
        <v>0</v>
      </c>
    </row>
    <row r="3698" spans="1:10">
      <c r="A3698">
        <v>0</v>
      </c>
      <c r="B3698" t="s">
        <v>6198</v>
      </c>
      <c r="C3698" t="s">
        <v>13076</v>
      </c>
      <c r="D3698" t="s">
        <v>6198</v>
      </c>
      <c r="E3698" t="s">
        <v>6198</v>
      </c>
      <c r="F3698">
        <v>1.6299999999999999E-2</v>
      </c>
      <c r="G3698">
        <v>41903.453099999999</v>
      </c>
      <c r="H3698">
        <v>51.352499999999999</v>
      </c>
      <c r="I3698">
        <v>1.6299999999999999E-2</v>
      </c>
      <c r="J3698">
        <v>0</v>
      </c>
    </row>
    <row r="3699" spans="1:10">
      <c r="A3699">
        <v>0</v>
      </c>
      <c r="B3699" t="s">
        <v>6199</v>
      </c>
      <c r="C3699" t="s">
        <v>13076</v>
      </c>
      <c r="D3699" t="s">
        <v>6199</v>
      </c>
      <c r="E3699" t="s">
        <v>6199</v>
      </c>
      <c r="F3699">
        <v>6.0199999999999997E-2</v>
      </c>
      <c r="G3699">
        <v>26076.363300000001</v>
      </c>
      <c r="H3699">
        <v>11.0099</v>
      </c>
      <c r="I3699">
        <v>6.0199999999999997E-2</v>
      </c>
      <c r="J3699">
        <v>0</v>
      </c>
    </row>
    <row r="3700" spans="1:10">
      <c r="A3700">
        <v>0</v>
      </c>
      <c r="B3700" t="s">
        <v>6200</v>
      </c>
      <c r="C3700" t="s">
        <v>13076</v>
      </c>
      <c r="D3700" t="s">
        <v>6200</v>
      </c>
      <c r="E3700" t="s">
        <v>6200</v>
      </c>
      <c r="F3700">
        <v>1.9099999999999999E-2</v>
      </c>
      <c r="G3700">
        <v>40686.902300000002</v>
      </c>
      <c r="H3700">
        <v>44.686700000000002</v>
      </c>
      <c r="I3700">
        <v>1.9099999999999999E-2</v>
      </c>
      <c r="J3700">
        <v>0</v>
      </c>
    </row>
    <row r="3701" spans="1:10">
      <c r="A3701">
        <v>0</v>
      </c>
      <c r="B3701" t="s">
        <v>6201</v>
      </c>
      <c r="C3701" t="s">
        <v>13076</v>
      </c>
      <c r="D3701" t="s">
        <v>6201</v>
      </c>
      <c r="E3701" t="s">
        <v>6201</v>
      </c>
      <c r="F3701">
        <v>0.1699</v>
      </c>
      <c r="G3701">
        <v>7958.5874000000003</v>
      </c>
      <c r="H3701">
        <v>1.4567000000000001</v>
      </c>
      <c r="I3701">
        <v>0.1699</v>
      </c>
      <c r="J3701">
        <v>1</v>
      </c>
    </row>
    <row r="3702" spans="1:10">
      <c r="A3702">
        <v>0</v>
      </c>
      <c r="B3702" t="s">
        <v>6202</v>
      </c>
      <c r="C3702" t="s">
        <v>13076</v>
      </c>
      <c r="D3702" t="s">
        <v>6202</v>
      </c>
      <c r="E3702" t="s">
        <v>6202</v>
      </c>
      <c r="F3702">
        <v>2.1700000000000001E-2</v>
      </c>
      <c r="G3702">
        <v>39547.144500000002</v>
      </c>
      <c r="H3702">
        <v>39.5944</v>
      </c>
      <c r="I3702">
        <v>2.1700000000000001E-2</v>
      </c>
      <c r="J3702">
        <v>0</v>
      </c>
    </row>
    <row r="3703" spans="1:10">
      <c r="A3703">
        <v>0</v>
      </c>
      <c r="B3703" t="s">
        <v>6203</v>
      </c>
      <c r="C3703" t="s">
        <v>13076</v>
      </c>
      <c r="D3703" t="s">
        <v>6203</v>
      </c>
      <c r="E3703" t="s">
        <v>6203</v>
      </c>
      <c r="F3703">
        <v>0.10440000000000001</v>
      </c>
      <c r="G3703">
        <v>16164.3145</v>
      </c>
      <c r="H3703">
        <v>4.0007000000000001</v>
      </c>
      <c r="I3703">
        <v>0.10440000000000001</v>
      </c>
      <c r="J3703">
        <v>0</v>
      </c>
    </row>
    <row r="3704" spans="1:10">
      <c r="A3704">
        <v>0</v>
      </c>
      <c r="B3704" t="s">
        <v>6204</v>
      </c>
      <c r="C3704" t="s">
        <v>13076</v>
      </c>
      <c r="D3704" t="s">
        <v>6204</v>
      </c>
      <c r="E3704" t="s">
        <v>6204</v>
      </c>
      <c r="F3704">
        <v>0.1187</v>
      </c>
      <c r="G3704">
        <v>13838.516600000001</v>
      </c>
      <c r="H3704">
        <v>3.0922000000000001</v>
      </c>
      <c r="I3704">
        <v>0.1187</v>
      </c>
      <c r="J3704">
        <v>0</v>
      </c>
    </row>
    <row r="3705" spans="1:10">
      <c r="A3705">
        <v>0</v>
      </c>
      <c r="B3705" t="s">
        <v>6208</v>
      </c>
      <c r="C3705" t="s">
        <v>13076</v>
      </c>
      <c r="D3705" t="s">
        <v>6208</v>
      </c>
      <c r="E3705" t="s">
        <v>6208</v>
      </c>
      <c r="F3705">
        <v>2.1600000000000001E-2</v>
      </c>
      <c r="G3705">
        <v>39576.253900000003</v>
      </c>
      <c r="H3705">
        <v>39.714300000000001</v>
      </c>
      <c r="I3705">
        <v>2.1600000000000001E-2</v>
      </c>
      <c r="J3705">
        <v>0</v>
      </c>
    </row>
    <row r="3706" spans="1:10">
      <c r="A3706">
        <v>0</v>
      </c>
      <c r="B3706" t="s">
        <v>6209</v>
      </c>
      <c r="C3706" t="s">
        <v>13076</v>
      </c>
      <c r="D3706" t="s">
        <v>6209</v>
      </c>
      <c r="E3706" t="s">
        <v>6209</v>
      </c>
      <c r="F3706">
        <v>0.11260000000000001</v>
      </c>
      <c r="G3706">
        <v>14793.078100000001</v>
      </c>
      <c r="H3706">
        <v>3.4493999999999998</v>
      </c>
      <c r="I3706">
        <v>0.11260000000000001</v>
      </c>
      <c r="J3706">
        <v>0</v>
      </c>
    </row>
    <row r="3707" spans="1:10">
      <c r="A3707">
        <v>0</v>
      </c>
      <c r="B3707" t="s">
        <v>6210</v>
      </c>
      <c r="C3707" t="s">
        <v>13076</v>
      </c>
      <c r="D3707" t="s">
        <v>6210</v>
      </c>
      <c r="E3707" t="s">
        <v>6210</v>
      </c>
      <c r="F3707">
        <v>1.66E-2</v>
      </c>
      <c r="G3707">
        <v>41761.332000000002</v>
      </c>
      <c r="H3707">
        <v>50.476900000000001</v>
      </c>
      <c r="I3707">
        <v>1.66E-2</v>
      </c>
      <c r="J3707">
        <v>0</v>
      </c>
    </row>
    <row r="3708" spans="1:10">
      <c r="A3708">
        <v>0</v>
      </c>
      <c r="B3708" t="s">
        <v>6211</v>
      </c>
      <c r="C3708" t="s">
        <v>13076</v>
      </c>
      <c r="D3708" t="s">
        <v>6211</v>
      </c>
      <c r="E3708" t="s">
        <v>6211</v>
      </c>
      <c r="F3708">
        <v>3.1099999999999999E-2</v>
      </c>
      <c r="G3708">
        <v>35704.199200000003</v>
      </c>
      <c r="H3708">
        <v>27.159099999999999</v>
      </c>
      <c r="I3708">
        <v>3.1099999999999999E-2</v>
      </c>
      <c r="J3708">
        <v>0</v>
      </c>
    </row>
    <row r="3709" spans="1:10">
      <c r="A3709">
        <v>0</v>
      </c>
      <c r="B3709" t="s">
        <v>6212</v>
      </c>
      <c r="C3709" t="s">
        <v>13076</v>
      </c>
      <c r="D3709" t="s">
        <v>6212</v>
      </c>
      <c r="E3709" t="s">
        <v>6212</v>
      </c>
      <c r="F3709">
        <v>1.7100000000000001E-2</v>
      </c>
      <c r="G3709">
        <v>41560.3125</v>
      </c>
      <c r="H3709">
        <v>49.2667</v>
      </c>
      <c r="I3709">
        <v>1.7100000000000001E-2</v>
      </c>
      <c r="J3709">
        <v>0</v>
      </c>
    </row>
    <row r="3710" spans="1:10">
      <c r="A3710">
        <v>0</v>
      </c>
      <c r="B3710" t="s">
        <v>6213</v>
      </c>
      <c r="C3710" t="s">
        <v>13076</v>
      </c>
      <c r="D3710" t="s">
        <v>6213</v>
      </c>
      <c r="E3710" t="s">
        <v>6213</v>
      </c>
      <c r="F3710">
        <v>6.2600000000000003E-2</v>
      </c>
      <c r="G3710">
        <v>25409.044900000001</v>
      </c>
      <c r="H3710">
        <v>10.351599999999999</v>
      </c>
      <c r="I3710">
        <v>6.2600000000000003E-2</v>
      </c>
      <c r="J3710">
        <v>0</v>
      </c>
    </row>
    <row r="3711" spans="1:10">
      <c r="A3711">
        <v>0</v>
      </c>
      <c r="B3711" t="s">
        <v>6214</v>
      </c>
      <c r="C3711" t="s">
        <v>13076</v>
      </c>
      <c r="D3711" t="s">
        <v>6214</v>
      </c>
      <c r="E3711" t="s">
        <v>6214</v>
      </c>
      <c r="F3711">
        <v>1.2699999999999999E-2</v>
      </c>
      <c r="G3711">
        <v>43570.207000000002</v>
      </c>
      <c r="H3711">
        <v>62.447299999999998</v>
      </c>
      <c r="I3711">
        <v>1.2699999999999999E-2</v>
      </c>
      <c r="J3711">
        <v>0</v>
      </c>
    </row>
    <row r="3712" spans="1:10">
      <c r="A3712">
        <v>0</v>
      </c>
      <c r="B3712" t="s">
        <v>6215</v>
      </c>
      <c r="C3712" t="s">
        <v>13076</v>
      </c>
      <c r="D3712" t="s">
        <v>6215</v>
      </c>
      <c r="E3712" t="s">
        <v>6215</v>
      </c>
      <c r="F3712">
        <v>7.4300000000000005E-2</v>
      </c>
      <c r="G3712">
        <v>22382.656200000001</v>
      </c>
      <c r="H3712">
        <v>7.7084000000000001</v>
      </c>
      <c r="I3712">
        <v>7.4300000000000005E-2</v>
      </c>
      <c r="J3712">
        <v>0</v>
      </c>
    </row>
    <row r="3713" spans="1:10">
      <c r="A3713">
        <v>0</v>
      </c>
      <c r="B3713" t="s">
        <v>6216</v>
      </c>
      <c r="C3713" t="s">
        <v>13076</v>
      </c>
      <c r="D3713" t="s">
        <v>6216</v>
      </c>
      <c r="E3713" t="s">
        <v>6216</v>
      </c>
      <c r="F3713">
        <v>7.0000000000000001E-3</v>
      </c>
      <c r="G3713">
        <v>46343.414100000002</v>
      </c>
      <c r="H3713">
        <v>86.215500000000006</v>
      </c>
      <c r="I3713">
        <v>7.0000000000000001E-3</v>
      </c>
      <c r="J3713">
        <v>0</v>
      </c>
    </row>
    <row r="3714" spans="1:10">
      <c r="A3714">
        <v>0</v>
      </c>
      <c r="B3714" t="s">
        <v>6220</v>
      </c>
      <c r="C3714" t="s">
        <v>13076</v>
      </c>
      <c r="D3714" t="s">
        <v>6220</v>
      </c>
      <c r="E3714" t="s">
        <v>6220</v>
      </c>
      <c r="F3714">
        <v>1.1599999999999999E-2</v>
      </c>
      <c r="G3714">
        <v>44120.996099999997</v>
      </c>
      <c r="H3714">
        <v>66.724999999999994</v>
      </c>
      <c r="I3714">
        <v>1.1599999999999999E-2</v>
      </c>
      <c r="J3714">
        <v>0</v>
      </c>
    </row>
    <row r="3715" spans="1:10">
      <c r="A3715">
        <v>0</v>
      </c>
      <c r="B3715" t="s">
        <v>6221</v>
      </c>
      <c r="C3715" t="s">
        <v>13076</v>
      </c>
      <c r="D3715" t="s">
        <v>6221</v>
      </c>
      <c r="E3715" t="s">
        <v>6221</v>
      </c>
      <c r="F3715">
        <v>6.4899999999999999E-2</v>
      </c>
      <c r="G3715">
        <v>24770.0625</v>
      </c>
      <c r="H3715">
        <v>9.7224000000000004</v>
      </c>
      <c r="I3715">
        <v>6.4899999999999999E-2</v>
      </c>
      <c r="J3715">
        <v>0</v>
      </c>
    </row>
    <row r="3716" spans="1:10">
      <c r="A3716">
        <v>0</v>
      </c>
      <c r="B3716" t="s">
        <v>6222</v>
      </c>
      <c r="C3716" t="s">
        <v>13076</v>
      </c>
      <c r="D3716" t="s">
        <v>6222</v>
      </c>
      <c r="E3716" t="s">
        <v>6222</v>
      </c>
      <c r="F3716">
        <v>5.5999999999999999E-3</v>
      </c>
      <c r="G3716">
        <v>47051.265599999999</v>
      </c>
      <c r="H3716">
        <v>91.784400000000005</v>
      </c>
      <c r="I3716">
        <v>5.5999999999999999E-3</v>
      </c>
      <c r="J3716">
        <v>0</v>
      </c>
    </row>
    <row r="3717" spans="1:10">
      <c r="A3717">
        <v>0</v>
      </c>
      <c r="B3717" t="s">
        <v>6223</v>
      </c>
      <c r="C3717" t="s">
        <v>13076</v>
      </c>
      <c r="D3717" t="s">
        <v>6223</v>
      </c>
      <c r="E3717" t="s">
        <v>6223</v>
      </c>
      <c r="F3717">
        <v>1.4800000000000001E-2</v>
      </c>
      <c r="G3717">
        <v>42617.218800000002</v>
      </c>
      <c r="H3717">
        <v>55.790599999999998</v>
      </c>
      <c r="I3717">
        <v>1.4800000000000001E-2</v>
      </c>
      <c r="J3717">
        <v>0</v>
      </c>
    </row>
    <row r="3718" spans="1:10">
      <c r="A3718">
        <v>0</v>
      </c>
      <c r="B3718" t="s">
        <v>6224</v>
      </c>
      <c r="C3718" t="s">
        <v>13076</v>
      </c>
      <c r="D3718" t="s">
        <v>6224</v>
      </c>
      <c r="E3718" t="s">
        <v>6224</v>
      </c>
      <c r="F3718">
        <v>1.6E-2</v>
      </c>
      <c r="G3718">
        <v>42073.832000000002</v>
      </c>
      <c r="H3718">
        <v>52.398200000000003</v>
      </c>
      <c r="I3718">
        <v>1.6E-2</v>
      </c>
      <c r="J3718">
        <v>0</v>
      </c>
    </row>
    <row r="3719" spans="1:10">
      <c r="A3719">
        <v>0</v>
      </c>
      <c r="B3719" t="s">
        <v>6225</v>
      </c>
      <c r="C3719" t="s">
        <v>13076</v>
      </c>
      <c r="D3719" t="s">
        <v>6225</v>
      </c>
      <c r="E3719" t="s">
        <v>6225</v>
      </c>
      <c r="F3719">
        <v>3.5499999999999997E-2</v>
      </c>
      <c r="G3719">
        <v>34068.210899999998</v>
      </c>
      <c r="H3719">
        <v>23.2713</v>
      </c>
      <c r="I3719">
        <v>3.5499999999999997E-2</v>
      </c>
      <c r="J3719">
        <v>0</v>
      </c>
    </row>
    <row r="3720" spans="1:10">
      <c r="A3720">
        <v>0</v>
      </c>
      <c r="B3720" t="s">
        <v>6226</v>
      </c>
      <c r="C3720" t="s">
        <v>13076</v>
      </c>
      <c r="D3720" t="s">
        <v>6226</v>
      </c>
      <c r="E3720" t="s">
        <v>6226</v>
      </c>
      <c r="F3720">
        <v>1.3599999999999999E-2</v>
      </c>
      <c r="G3720">
        <v>43172.746099999997</v>
      </c>
      <c r="H3720">
        <v>59.531199999999998</v>
      </c>
      <c r="I3720">
        <v>1.3599999999999999E-2</v>
      </c>
      <c r="J3720">
        <v>0</v>
      </c>
    </row>
    <row r="3721" spans="1:10">
      <c r="A3721">
        <v>0</v>
      </c>
      <c r="B3721" t="s">
        <v>6227</v>
      </c>
      <c r="C3721" t="s">
        <v>13076</v>
      </c>
      <c r="D3721" t="s">
        <v>6227</v>
      </c>
      <c r="E3721" t="s">
        <v>6227</v>
      </c>
      <c r="F3721">
        <v>5.5100000000000003E-2</v>
      </c>
      <c r="G3721">
        <v>27536.644499999999</v>
      </c>
      <c r="H3721">
        <v>12.692299999999999</v>
      </c>
      <c r="I3721">
        <v>5.5100000000000003E-2</v>
      </c>
      <c r="J3721">
        <v>0</v>
      </c>
    </row>
    <row r="3722" spans="1:10">
      <c r="A3722">
        <v>0</v>
      </c>
      <c r="B3722" t="s">
        <v>6228</v>
      </c>
      <c r="C3722" t="s">
        <v>13076</v>
      </c>
      <c r="D3722" t="s">
        <v>6228</v>
      </c>
      <c r="E3722" t="s">
        <v>6228</v>
      </c>
      <c r="F3722">
        <v>1.7600000000000001E-2</v>
      </c>
      <c r="G3722">
        <v>41315.070299999999</v>
      </c>
      <c r="H3722">
        <v>47.881399999999999</v>
      </c>
      <c r="I3722">
        <v>1.7600000000000001E-2</v>
      </c>
      <c r="J3722">
        <v>0</v>
      </c>
    </row>
    <row r="3723" spans="1:10">
      <c r="A3723">
        <v>0</v>
      </c>
      <c r="B3723" t="s">
        <v>6232</v>
      </c>
      <c r="C3723" t="s">
        <v>13076</v>
      </c>
      <c r="D3723" t="s">
        <v>6232</v>
      </c>
      <c r="E3723" t="s">
        <v>6232</v>
      </c>
      <c r="F3723">
        <v>6.9099999999999995E-2</v>
      </c>
      <c r="G3723">
        <v>23669.617200000001</v>
      </c>
      <c r="H3723">
        <v>8.7437000000000005</v>
      </c>
      <c r="I3723">
        <v>6.9099999999999995E-2</v>
      </c>
      <c r="J3723">
        <v>0</v>
      </c>
    </row>
    <row r="3724" spans="1:10">
      <c r="A3724">
        <v>0</v>
      </c>
      <c r="B3724" t="s">
        <v>6233</v>
      </c>
      <c r="C3724" t="s">
        <v>13076</v>
      </c>
      <c r="D3724" t="s">
        <v>6233</v>
      </c>
      <c r="E3724" t="s">
        <v>6233</v>
      </c>
      <c r="F3724">
        <v>1.4800000000000001E-2</v>
      </c>
      <c r="G3724">
        <v>42619.968800000002</v>
      </c>
      <c r="H3724">
        <v>55.809399999999997</v>
      </c>
      <c r="I3724">
        <v>1.4800000000000001E-2</v>
      </c>
      <c r="J3724">
        <v>0</v>
      </c>
    </row>
    <row r="3725" spans="1:10">
      <c r="A3725">
        <v>0</v>
      </c>
      <c r="B3725" t="s">
        <v>6234</v>
      </c>
      <c r="C3725" t="s">
        <v>13076</v>
      </c>
      <c r="D3725" t="s">
        <v>6234</v>
      </c>
      <c r="E3725" t="s">
        <v>6234</v>
      </c>
      <c r="F3725">
        <v>2.0400000000000001E-2</v>
      </c>
      <c r="G3725">
        <v>40075.675799999997</v>
      </c>
      <c r="H3725">
        <v>41.849699999999999</v>
      </c>
      <c r="I3725">
        <v>2.0400000000000001E-2</v>
      </c>
      <c r="J3725">
        <v>0</v>
      </c>
    </row>
    <row r="3726" spans="1:10">
      <c r="A3726">
        <v>0</v>
      </c>
      <c r="B3726" t="s">
        <v>6235</v>
      </c>
      <c r="C3726" t="s">
        <v>13076</v>
      </c>
      <c r="D3726" t="s">
        <v>6235</v>
      </c>
      <c r="E3726" t="s">
        <v>6235</v>
      </c>
      <c r="F3726">
        <v>2.5499999999999998E-2</v>
      </c>
      <c r="G3726">
        <v>37950.835899999998</v>
      </c>
      <c r="H3726">
        <v>33.709099999999999</v>
      </c>
      <c r="I3726">
        <v>2.5499999999999998E-2</v>
      </c>
      <c r="J3726">
        <v>0</v>
      </c>
    </row>
    <row r="3727" spans="1:10">
      <c r="A3727">
        <v>0</v>
      </c>
      <c r="B3727" t="s">
        <v>6236</v>
      </c>
      <c r="C3727" t="s">
        <v>13076</v>
      </c>
      <c r="D3727" t="s">
        <v>6236</v>
      </c>
      <c r="E3727" t="s">
        <v>6236</v>
      </c>
      <c r="F3727">
        <v>0.37909999999999999</v>
      </c>
      <c r="G3727">
        <v>826.94709999999998</v>
      </c>
      <c r="H3727">
        <v>0.17</v>
      </c>
      <c r="I3727">
        <v>0.37909999999999999</v>
      </c>
      <c r="J3727">
        <v>1</v>
      </c>
    </row>
    <row r="3728" spans="1:10">
      <c r="A3728">
        <v>0</v>
      </c>
      <c r="B3728" t="s">
        <v>6237</v>
      </c>
      <c r="C3728" t="s">
        <v>13076</v>
      </c>
      <c r="D3728" t="s">
        <v>6237</v>
      </c>
      <c r="E3728" t="s">
        <v>6237</v>
      </c>
      <c r="F3728">
        <v>3.0999999999999999E-3</v>
      </c>
      <c r="G3728">
        <v>48346.550799999997</v>
      </c>
      <c r="H3728">
        <v>96.711799999999997</v>
      </c>
      <c r="I3728">
        <v>3.0999999999999999E-3</v>
      </c>
      <c r="J3728">
        <v>0</v>
      </c>
    </row>
    <row r="3729" spans="1:10">
      <c r="A3729">
        <v>0</v>
      </c>
      <c r="B3729" t="s">
        <v>6238</v>
      </c>
      <c r="C3729" t="s">
        <v>13076</v>
      </c>
      <c r="D3729" t="s">
        <v>6238</v>
      </c>
      <c r="E3729" t="s">
        <v>6238</v>
      </c>
      <c r="F3729">
        <v>0.26440000000000002</v>
      </c>
      <c r="G3729">
        <v>2860.1785</v>
      </c>
      <c r="H3729">
        <v>0.49409999999999998</v>
      </c>
      <c r="I3729">
        <v>0.26440000000000002</v>
      </c>
      <c r="J3729">
        <v>1</v>
      </c>
    </row>
    <row r="3730" spans="1:10">
      <c r="A3730">
        <v>0</v>
      </c>
      <c r="B3730" t="s">
        <v>6239</v>
      </c>
      <c r="C3730" t="s">
        <v>13076</v>
      </c>
      <c r="D3730" t="s">
        <v>6239</v>
      </c>
      <c r="E3730" t="s">
        <v>6239</v>
      </c>
      <c r="F3730">
        <v>1.7999999999999999E-2</v>
      </c>
      <c r="G3730">
        <v>41129.960899999998</v>
      </c>
      <c r="H3730">
        <v>46.915300000000002</v>
      </c>
      <c r="I3730">
        <v>1.7999999999999999E-2</v>
      </c>
      <c r="J3730">
        <v>0</v>
      </c>
    </row>
    <row r="3731" spans="1:10">
      <c r="A3731">
        <v>0</v>
      </c>
      <c r="B3731" t="s">
        <v>6240</v>
      </c>
      <c r="C3731" t="s">
        <v>13076</v>
      </c>
      <c r="D3731" t="s">
        <v>6240</v>
      </c>
      <c r="E3731" t="s">
        <v>6240</v>
      </c>
      <c r="F3731">
        <v>3.3399999999999999E-2</v>
      </c>
      <c r="G3731">
        <v>34819.855499999998</v>
      </c>
      <c r="H3731">
        <v>24.970700000000001</v>
      </c>
      <c r="I3731">
        <v>3.3399999999999999E-2</v>
      </c>
      <c r="J3731">
        <v>0</v>
      </c>
    </row>
    <row r="3732" spans="1:10">
      <c r="A3732">
        <v>0</v>
      </c>
      <c r="B3732" t="s">
        <v>6244</v>
      </c>
      <c r="C3732" t="s">
        <v>13076</v>
      </c>
      <c r="D3732" t="s">
        <v>6244</v>
      </c>
      <c r="E3732" t="s">
        <v>6244</v>
      </c>
      <c r="F3732">
        <v>1.24E-2</v>
      </c>
      <c r="G3732">
        <v>43700.527300000002</v>
      </c>
      <c r="H3732">
        <v>63.416400000000003</v>
      </c>
      <c r="I3732">
        <v>1.24E-2</v>
      </c>
      <c r="J3732">
        <v>0</v>
      </c>
    </row>
    <row r="3733" spans="1:10">
      <c r="A3733">
        <v>0</v>
      </c>
      <c r="B3733" t="s">
        <v>6245</v>
      </c>
      <c r="C3733" t="s">
        <v>13076</v>
      </c>
      <c r="D3733" t="s">
        <v>6245</v>
      </c>
      <c r="E3733" t="s">
        <v>6245</v>
      </c>
      <c r="F3733">
        <v>0.1673</v>
      </c>
      <c r="G3733">
        <v>8182.2866000000004</v>
      </c>
      <c r="H3733">
        <v>1.5059</v>
      </c>
      <c r="I3733">
        <v>0.1673</v>
      </c>
      <c r="J3733">
        <v>1</v>
      </c>
    </row>
    <row r="3734" spans="1:10">
      <c r="A3734">
        <v>0</v>
      </c>
      <c r="B3734" t="s">
        <v>6246</v>
      </c>
      <c r="C3734" t="s">
        <v>13076</v>
      </c>
      <c r="D3734" t="s">
        <v>6246</v>
      </c>
      <c r="E3734" t="s">
        <v>6246</v>
      </c>
      <c r="F3734">
        <v>2.2100000000000002E-2</v>
      </c>
      <c r="G3734">
        <v>39363.582000000002</v>
      </c>
      <c r="H3734">
        <v>38.841000000000001</v>
      </c>
      <c r="I3734">
        <v>2.2100000000000002E-2</v>
      </c>
      <c r="J3734">
        <v>0</v>
      </c>
    </row>
    <row r="3735" spans="1:10">
      <c r="A3735">
        <v>0</v>
      </c>
      <c r="B3735" t="s">
        <v>6247</v>
      </c>
      <c r="C3735" t="s">
        <v>13076</v>
      </c>
      <c r="D3735" t="s">
        <v>6247</v>
      </c>
      <c r="E3735" t="s">
        <v>6247</v>
      </c>
      <c r="F3735">
        <v>6.7000000000000002E-3</v>
      </c>
      <c r="G3735">
        <v>46505.656199999998</v>
      </c>
      <c r="H3735">
        <v>87.564700000000002</v>
      </c>
      <c r="I3735">
        <v>6.7000000000000002E-3</v>
      </c>
      <c r="J3735">
        <v>0</v>
      </c>
    </row>
    <row r="3736" spans="1:10">
      <c r="A3736">
        <v>0</v>
      </c>
      <c r="B3736" t="s">
        <v>6248</v>
      </c>
      <c r="C3736" t="s">
        <v>13076</v>
      </c>
      <c r="D3736" t="s">
        <v>6248</v>
      </c>
      <c r="E3736" t="s">
        <v>6248</v>
      </c>
      <c r="F3736">
        <v>1.8800000000000001E-2</v>
      </c>
      <c r="G3736">
        <v>40792.257799999999</v>
      </c>
      <c r="H3736">
        <v>45.190899999999999</v>
      </c>
      <c r="I3736">
        <v>1.8800000000000001E-2</v>
      </c>
      <c r="J3736">
        <v>0</v>
      </c>
    </row>
    <row r="3737" spans="1:10">
      <c r="A3737">
        <v>0</v>
      </c>
      <c r="B3737" t="s">
        <v>6249</v>
      </c>
      <c r="C3737" t="s">
        <v>13076</v>
      </c>
      <c r="D3737" t="s">
        <v>6249</v>
      </c>
      <c r="E3737" t="s">
        <v>6249</v>
      </c>
      <c r="F3737">
        <v>2.1999999999999999E-2</v>
      </c>
      <c r="G3737">
        <v>39398.933599999997</v>
      </c>
      <c r="H3737">
        <v>38.982900000000001</v>
      </c>
      <c r="I3737">
        <v>2.1999999999999999E-2</v>
      </c>
      <c r="J3737">
        <v>0</v>
      </c>
    </row>
    <row r="3738" spans="1:10">
      <c r="A3738">
        <v>0</v>
      </c>
      <c r="B3738" t="s">
        <v>6250</v>
      </c>
      <c r="C3738" t="s">
        <v>13076</v>
      </c>
      <c r="D3738" t="s">
        <v>6250</v>
      </c>
      <c r="E3738" t="s">
        <v>6250</v>
      </c>
      <c r="F3738">
        <v>3.9300000000000002E-2</v>
      </c>
      <c r="G3738">
        <v>32673.601600000002</v>
      </c>
      <c r="H3738">
        <v>20.465</v>
      </c>
      <c r="I3738">
        <v>3.9300000000000002E-2</v>
      </c>
      <c r="J3738">
        <v>0</v>
      </c>
    </row>
    <row r="3739" spans="1:10">
      <c r="A3739">
        <v>0</v>
      </c>
      <c r="B3739" t="s">
        <v>6251</v>
      </c>
      <c r="C3739" t="s">
        <v>13076</v>
      </c>
      <c r="D3739" t="s">
        <v>6251</v>
      </c>
      <c r="E3739" t="s">
        <v>6251</v>
      </c>
      <c r="F3739">
        <v>0.39850000000000002</v>
      </c>
      <c r="G3739">
        <v>670.3528</v>
      </c>
      <c r="H3739">
        <v>0.14449999999999999</v>
      </c>
      <c r="I3739">
        <v>0.39850000000000002</v>
      </c>
      <c r="J3739">
        <v>1</v>
      </c>
    </row>
    <row r="3740" spans="1:10">
      <c r="A3740">
        <v>0</v>
      </c>
      <c r="B3740" t="s">
        <v>6252</v>
      </c>
      <c r="C3740" t="s">
        <v>13076</v>
      </c>
      <c r="D3740" t="s">
        <v>6252</v>
      </c>
      <c r="E3740" t="s">
        <v>6252</v>
      </c>
      <c r="F3740">
        <v>2.9700000000000001E-2</v>
      </c>
      <c r="G3740">
        <v>36240.125</v>
      </c>
      <c r="H3740">
        <v>28.553100000000001</v>
      </c>
      <c r="I3740">
        <v>2.9700000000000001E-2</v>
      </c>
      <c r="J3740">
        <v>0</v>
      </c>
    </row>
    <row r="3741" spans="1:10">
      <c r="A3741">
        <v>0</v>
      </c>
      <c r="B3741" t="s">
        <v>6256</v>
      </c>
      <c r="C3741" t="s">
        <v>13076</v>
      </c>
      <c r="D3741" t="s">
        <v>6256</v>
      </c>
      <c r="E3741" t="s">
        <v>6256</v>
      </c>
      <c r="F3741">
        <v>5.5399999999999998E-2</v>
      </c>
      <c r="G3741">
        <v>27459.890599999999</v>
      </c>
      <c r="H3741">
        <v>12.604100000000001</v>
      </c>
      <c r="I3741">
        <v>5.5399999999999998E-2</v>
      </c>
      <c r="J3741">
        <v>0</v>
      </c>
    </row>
    <row r="3742" spans="1:10">
      <c r="A3742">
        <v>0</v>
      </c>
      <c r="B3742" t="s">
        <v>6257</v>
      </c>
      <c r="C3742" t="s">
        <v>13076</v>
      </c>
      <c r="D3742" t="s">
        <v>6257</v>
      </c>
      <c r="E3742" t="s">
        <v>6257</v>
      </c>
      <c r="F3742">
        <v>0.1046</v>
      </c>
      <c r="G3742">
        <v>16118.0332</v>
      </c>
      <c r="H3742">
        <v>3.9824000000000002</v>
      </c>
      <c r="I3742">
        <v>0.1046</v>
      </c>
      <c r="J3742">
        <v>0</v>
      </c>
    </row>
    <row r="3743" spans="1:10">
      <c r="A3743">
        <v>0</v>
      </c>
      <c r="B3743" t="s">
        <v>6258</v>
      </c>
      <c r="C3743" t="s">
        <v>13076</v>
      </c>
      <c r="D3743" t="s">
        <v>6258</v>
      </c>
      <c r="E3743" t="s">
        <v>6258</v>
      </c>
      <c r="F3743">
        <v>9.4000000000000004E-3</v>
      </c>
      <c r="G3743">
        <v>45162.304700000001</v>
      </c>
      <c r="H3743">
        <v>75.674300000000002</v>
      </c>
      <c r="I3743">
        <v>9.4000000000000004E-3</v>
      </c>
      <c r="J3743">
        <v>0</v>
      </c>
    </row>
    <row r="3744" spans="1:10">
      <c r="A3744">
        <v>0</v>
      </c>
      <c r="B3744" t="s">
        <v>6259</v>
      </c>
      <c r="C3744" t="s">
        <v>13076</v>
      </c>
      <c r="D3744" t="s">
        <v>6259</v>
      </c>
      <c r="E3744" t="s">
        <v>6259</v>
      </c>
      <c r="F3744">
        <v>3.5000000000000003E-2</v>
      </c>
      <c r="G3744">
        <v>34247.457000000002</v>
      </c>
      <c r="H3744">
        <v>23.668900000000001</v>
      </c>
      <c r="I3744">
        <v>3.5000000000000003E-2</v>
      </c>
      <c r="J3744">
        <v>0</v>
      </c>
    </row>
    <row r="3745" spans="1:10">
      <c r="A3745">
        <v>0</v>
      </c>
      <c r="B3745" t="s">
        <v>6260</v>
      </c>
      <c r="C3745" t="s">
        <v>13076</v>
      </c>
      <c r="D3745" t="s">
        <v>6260</v>
      </c>
      <c r="E3745" t="s">
        <v>6260</v>
      </c>
      <c r="F3745">
        <v>6.3E-2</v>
      </c>
      <c r="G3745">
        <v>25286.9961</v>
      </c>
      <c r="H3745">
        <v>10.229699999999999</v>
      </c>
      <c r="I3745">
        <v>6.3E-2</v>
      </c>
      <c r="J3745">
        <v>0</v>
      </c>
    </row>
    <row r="3746" spans="1:10">
      <c r="A3746">
        <v>0</v>
      </c>
      <c r="B3746" t="s">
        <v>6261</v>
      </c>
      <c r="C3746" t="s">
        <v>13076</v>
      </c>
      <c r="D3746" t="s">
        <v>6261</v>
      </c>
      <c r="E3746" t="s">
        <v>6261</v>
      </c>
      <c r="F3746">
        <v>2.81E-2</v>
      </c>
      <c r="G3746">
        <v>36876.160199999998</v>
      </c>
      <c r="H3746">
        <v>30.336099999999998</v>
      </c>
      <c r="I3746">
        <v>2.81E-2</v>
      </c>
      <c r="J3746">
        <v>0</v>
      </c>
    </row>
    <row r="3747" spans="1:10">
      <c r="A3747">
        <v>0</v>
      </c>
      <c r="B3747" t="s">
        <v>6262</v>
      </c>
      <c r="C3747" t="s">
        <v>13076</v>
      </c>
      <c r="D3747" t="s">
        <v>6262</v>
      </c>
      <c r="E3747" t="s">
        <v>6262</v>
      </c>
      <c r="F3747">
        <v>9.5200000000000007E-2</v>
      </c>
      <c r="G3747">
        <v>17855.960899999998</v>
      </c>
      <c r="H3747">
        <v>4.8209</v>
      </c>
      <c r="I3747">
        <v>9.5200000000000007E-2</v>
      </c>
      <c r="J3747">
        <v>0</v>
      </c>
    </row>
    <row r="3748" spans="1:10">
      <c r="A3748">
        <v>0</v>
      </c>
      <c r="B3748" t="s">
        <v>6263</v>
      </c>
      <c r="C3748" t="s">
        <v>13076</v>
      </c>
      <c r="D3748" t="s">
        <v>6263</v>
      </c>
      <c r="E3748" t="s">
        <v>6263</v>
      </c>
      <c r="F3748">
        <v>0.1144</v>
      </c>
      <c r="G3748">
        <v>14502.5879</v>
      </c>
      <c r="H3748">
        <v>3.3431999999999999</v>
      </c>
      <c r="I3748">
        <v>0.1144</v>
      </c>
      <c r="J3748">
        <v>0</v>
      </c>
    </row>
    <row r="3749" spans="1:10">
      <c r="A3749">
        <v>0</v>
      </c>
      <c r="B3749" t="s">
        <v>6264</v>
      </c>
      <c r="C3749" t="s">
        <v>13076</v>
      </c>
      <c r="D3749" t="s">
        <v>6264</v>
      </c>
      <c r="E3749" t="s">
        <v>6264</v>
      </c>
      <c r="F3749">
        <v>0.14829999999999999</v>
      </c>
      <c r="G3749">
        <v>10049.421899999999</v>
      </c>
      <c r="H3749">
        <v>1.9353</v>
      </c>
      <c r="I3749">
        <v>0.14829999999999999</v>
      </c>
      <c r="J3749">
        <v>1</v>
      </c>
    </row>
    <row r="3750" spans="1:10">
      <c r="A3750">
        <v>0</v>
      </c>
      <c r="B3750" t="s">
        <v>6269</v>
      </c>
      <c r="C3750" t="s">
        <v>13076</v>
      </c>
      <c r="D3750" t="s">
        <v>6269</v>
      </c>
      <c r="E3750" t="s">
        <v>6269</v>
      </c>
      <c r="F3750">
        <v>1.0500000000000001E-2</v>
      </c>
      <c r="G3750">
        <v>44617.359400000001</v>
      </c>
      <c r="H3750">
        <v>70.891300000000001</v>
      </c>
      <c r="I3750">
        <v>1.0500000000000001E-2</v>
      </c>
      <c r="J3750">
        <v>0</v>
      </c>
    </row>
    <row r="3751" spans="1:10">
      <c r="A3751">
        <v>0</v>
      </c>
      <c r="B3751" t="s">
        <v>6271</v>
      </c>
      <c r="C3751" t="s">
        <v>13076</v>
      </c>
      <c r="D3751" t="s">
        <v>6271</v>
      </c>
      <c r="E3751" t="s">
        <v>6271</v>
      </c>
      <c r="F3751">
        <v>6.8999999999999999E-3</v>
      </c>
      <c r="G3751">
        <v>46423.191400000003</v>
      </c>
      <c r="H3751">
        <v>86.8797</v>
      </c>
      <c r="I3751">
        <v>6.8999999999999999E-3</v>
      </c>
      <c r="J3751">
        <v>0</v>
      </c>
    </row>
    <row r="3752" spans="1:10">
      <c r="A3752">
        <v>0</v>
      </c>
      <c r="B3752" t="s">
        <v>6273</v>
      </c>
      <c r="C3752" t="s">
        <v>13076</v>
      </c>
      <c r="D3752" t="s">
        <v>6273</v>
      </c>
      <c r="E3752" t="s">
        <v>6273</v>
      </c>
      <c r="F3752">
        <v>1.9300000000000001E-2</v>
      </c>
      <c r="G3752">
        <v>40595.011700000003</v>
      </c>
      <c r="H3752">
        <v>44.253100000000003</v>
      </c>
      <c r="I3752">
        <v>1.9300000000000001E-2</v>
      </c>
      <c r="J3752">
        <v>0</v>
      </c>
    </row>
    <row r="3753" spans="1:10">
      <c r="A3753">
        <v>0</v>
      </c>
      <c r="B3753" t="s">
        <v>6275</v>
      </c>
      <c r="C3753" t="s">
        <v>13076</v>
      </c>
      <c r="D3753" t="s">
        <v>6275</v>
      </c>
      <c r="E3753" t="s">
        <v>6275</v>
      </c>
      <c r="F3753">
        <v>1.6799999999999999E-2</v>
      </c>
      <c r="G3753">
        <v>41680.074200000003</v>
      </c>
      <c r="H3753">
        <v>49.975999999999999</v>
      </c>
      <c r="I3753">
        <v>1.6799999999999999E-2</v>
      </c>
      <c r="J3753">
        <v>0</v>
      </c>
    </row>
    <row r="3754" spans="1:10">
      <c r="A3754">
        <v>0</v>
      </c>
      <c r="B3754" t="s">
        <v>6277</v>
      </c>
      <c r="C3754" t="s">
        <v>13076</v>
      </c>
      <c r="D3754" t="s">
        <v>6277</v>
      </c>
      <c r="E3754" t="s">
        <v>6277</v>
      </c>
      <c r="F3754">
        <v>3.9699999999999999E-2</v>
      </c>
      <c r="G3754">
        <v>32551.175800000001</v>
      </c>
      <c r="H3754">
        <v>20.227</v>
      </c>
      <c r="I3754">
        <v>3.9699999999999999E-2</v>
      </c>
      <c r="J3754">
        <v>0</v>
      </c>
    </row>
    <row r="3755" spans="1:10">
      <c r="A3755">
        <v>0</v>
      </c>
      <c r="B3755" t="s">
        <v>6279</v>
      </c>
      <c r="C3755" t="s">
        <v>13076</v>
      </c>
      <c r="D3755" t="s">
        <v>6279</v>
      </c>
      <c r="E3755" t="s">
        <v>6279</v>
      </c>
      <c r="F3755">
        <v>2.07E-2</v>
      </c>
      <c r="G3755">
        <v>39966.550799999997</v>
      </c>
      <c r="H3755">
        <v>41.364199999999997</v>
      </c>
      <c r="I3755">
        <v>2.07E-2</v>
      </c>
      <c r="J3755">
        <v>0</v>
      </c>
    </row>
    <row r="3756" spans="1:10">
      <c r="A3756">
        <v>0</v>
      </c>
      <c r="B3756" t="s">
        <v>6281</v>
      </c>
      <c r="C3756" t="s">
        <v>13076</v>
      </c>
      <c r="D3756" t="s">
        <v>6281</v>
      </c>
      <c r="E3756" t="s">
        <v>6281</v>
      </c>
      <c r="F3756">
        <v>1.6299999999999999E-2</v>
      </c>
      <c r="G3756">
        <v>41901.183599999997</v>
      </c>
      <c r="H3756">
        <v>51.338500000000003</v>
      </c>
      <c r="I3756">
        <v>1.6299999999999999E-2</v>
      </c>
      <c r="J3756">
        <v>0</v>
      </c>
    </row>
    <row r="3757" spans="1:10">
      <c r="A3757">
        <v>0</v>
      </c>
      <c r="B3757" t="s">
        <v>6283</v>
      </c>
      <c r="C3757" t="s">
        <v>13076</v>
      </c>
      <c r="D3757" t="s">
        <v>6283</v>
      </c>
      <c r="E3757" t="s">
        <v>6283</v>
      </c>
      <c r="F3757">
        <v>0.04</v>
      </c>
      <c r="G3757">
        <v>32428.474600000001</v>
      </c>
      <c r="H3757">
        <v>19.988299999999999</v>
      </c>
      <c r="I3757">
        <v>0.04</v>
      </c>
      <c r="J3757">
        <v>0</v>
      </c>
    </row>
    <row r="3758" spans="1:10">
      <c r="A3758">
        <v>0</v>
      </c>
      <c r="B3758" t="s">
        <v>6285</v>
      </c>
      <c r="C3758" t="s">
        <v>13076</v>
      </c>
      <c r="D3758" t="s">
        <v>6285</v>
      </c>
      <c r="E3758" t="s">
        <v>6285</v>
      </c>
      <c r="F3758">
        <v>0.2089</v>
      </c>
      <c r="G3758">
        <v>5218.4701999999997</v>
      </c>
      <c r="H3758">
        <v>0.90759999999999996</v>
      </c>
      <c r="I3758">
        <v>0.2089</v>
      </c>
      <c r="J3758">
        <v>1</v>
      </c>
    </row>
    <row r="3759" spans="1:10">
      <c r="A3759">
        <v>0</v>
      </c>
      <c r="B3759" t="s">
        <v>6289</v>
      </c>
      <c r="C3759" t="s">
        <v>13076</v>
      </c>
      <c r="D3759" t="s">
        <v>6289</v>
      </c>
      <c r="E3759" t="s">
        <v>6289</v>
      </c>
      <c r="F3759">
        <v>8.2600000000000007E-2</v>
      </c>
      <c r="G3759">
        <v>20455.5684</v>
      </c>
      <c r="H3759">
        <v>6.3659999999999997</v>
      </c>
      <c r="I3759">
        <v>8.2600000000000007E-2</v>
      </c>
      <c r="J3759">
        <v>0</v>
      </c>
    </row>
    <row r="3760" spans="1:10">
      <c r="A3760">
        <v>0</v>
      </c>
      <c r="B3760" t="s">
        <v>6290</v>
      </c>
      <c r="C3760" t="s">
        <v>13076</v>
      </c>
      <c r="D3760" t="s">
        <v>6290</v>
      </c>
      <c r="E3760" t="s">
        <v>6290</v>
      </c>
      <c r="F3760">
        <v>9.4999999999999998E-3</v>
      </c>
      <c r="G3760">
        <v>45120.792999999998</v>
      </c>
      <c r="H3760">
        <v>75.302099999999996</v>
      </c>
      <c r="I3760">
        <v>9.4999999999999998E-3</v>
      </c>
      <c r="J3760">
        <v>0</v>
      </c>
    </row>
    <row r="3761" spans="1:10">
      <c r="A3761">
        <v>0</v>
      </c>
      <c r="B3761" t="s">
        <v>6291</v>
      </c>
      <c r="C3761" t="s">
        <v>13076</v>
      </c>
      <c r="D3761" t="s">
        <v>6291</v>
      </c>
      <c r="E3761" t="s">
        <v>6291</v>
      </c>
      <c r="F3761">
        <v>1.6299999999999999E-2</v>
      </c>
      <c r="G3761">
        <v>41922.050799999997</v>
      </c>
      <c r="H3761">
        <v>51.466799999999999</v>
      </c>
      <c r="I3761">
        <v>1.6299999999999999E-2</v>
      </c>
      <c r="J3761">
        <v>0</v>
      </c>
    </row>
    <row r="3762" spans="1:10">
      <c r="A3762">
        <v>0</v>
      </c>
      <c r="B3762" t="s">
        <v>6292</v>
      </c>
      <c r="C3762" t="s">
        <v>13076</v>
      </c>
      <c r="D3762" t="s">
        <v>6292</v>
      </c>
      <c r="E3762" t="s">
        <v>6292</v>
      </c>
      <c r="F3762">
        <v>0.05</v>
      </c>
      <c r="G3762">
        <v>29092.863300000001</v>
      </c>
      <c r="H3762">
        <v>14.674099999999999</v>
      </c>
      <c r="I3762">
        <v>0.05</v>
      </c>
      <c r="J3762">
        <v>0</v>
      </c>
    </row>
    <row r="3763" spans="1:10">
      <c r="A3763">
        <v>0</v>
      </c>
      <c r="B3763" t="s">
        <v>6293</v>
      </c>
      <c r="C3763" t="s">
        <v>13076</v>
      </c>
      <c r="D3763" t="s">
        <v>6293</v>
      </c>
      <c r="E3763" t="s">
        <v>6293</v>
      </c>
      <c r="F3763">
        <v>1.47E-2</v>
      </c>
      <c r="G3763">
        <v>42666.582000000002</v>
      </c>
      <c r="H3763">
        <v>56.125</v>
      </c>
      <c r="I3763">
        <v>1.47E-2</v>
      </c>
      <c r="J3763">
        <v>0</v>
      </c>
    </row>
    <row r="3764" spans="1:10">
      <c r="A3764">
        <v>0</v>
      </c>
      <c r="B3764" t="s">
        <v>6294</v>
      </c>
      <c r="C3764" t="s">
        <v>13076</v>
      </c>
      <c r="D3764" t="s">
        <v>6294</v>
      </c>
      <c r="E3764" t="s">
        <v>6294</v>
      </c>
      <c r="F3764">
        <v>4.4000000000000003E-3</v>
      </c>
      <c r="G3764">
        <v>47697.093800000002</v>
      </c>
      <c r="H3764">
        <v>95.389300000000006</v>
      </c>
      <c r="I3764">
        <v>4.4000000000000003E-3</v>
      </c>
      <c r="J3764">
        <v>0</v>
      </c>
    </row>
    <row r="3765" spans="1:10">
      <c r="A3765">
        <v>0</v>
      </c>
      <c r="B3765" t="s">
        <v>6295</v>
      </c>
      <c r="C3765" t="s">
        <v>13076</v>
      </c>
      <c r="D3765" t="s">
        <v>6295</v>
      </c>
      <c r="E3765" t="s">
        <v>6295</v>
      </c>
      <c r="F3765">
        <v>4.5400000000000003E-2</v>
      </c>
      <c r="G3765">
        <v>30584.775399999999</v>
      </c>
      <c r="H3765">
        <v>16.8079</v>
      </c>
      <c r="I3765">
        <v>4.5400000000000003E-2</v>
      </c>
      <c r="J3765">
        <v>0</v>
      </c>
    </row>
    <row r="3766" spans="1:10">
      <c r="A3766">
        <v>0</v>
      </c>
      <c r="B3766" t="s">
        <v>6296</v>
      </c>
      <c r="C3766" t="s">
        <v>13076</v>
      </c>
      <c r="D3766" t="s">
        <v>6296</v>
      </c>
      <c r="E3766" t="s">
        <v>6296</v>
      </c>
      <c r="F3766">
        <v>6.8999999999999999E-3</v>
      </c>
      <c r="G3766">
        <v>46405.109400000001</v>
      </c>
      <c r="H3766">
        <v>86.729299999999995</v>
      </c>
      <c r="I3766">
        <v>6.8999999999999999E-3</v>
      </c>
      <c r="J3766">
        <v>0</v>
      </c>
    </row>
    <row r="3767" spans="1:10">
      <c r="A3767">
        <v>0</v>
      </c>
      <c r="B3767" t="s">
        <v>6297</v>
      </c>
      <c r="C3767" t="s">
        <v>13076</v>
      </c>
      <c r="D3767" t="s">
        <v>6297</v>
      </c>
      <c r="E3767" t="s">
        <v>6297</v>
      </c>
      <c r="F3767">
        <v>8.2000000000000007E-3</v>
      </c>
      <c r="G3767">
        <v>45766.855499999998</v>
      </c>
      <c r="H3767">
        <v>81.088499999999996</v>
      </c>
      <c r="I3767">
        <v>8.2000000000000007E-3</v>
      </c>
      <c r="J3767">
        <v>0</v>
      </c>
    </row>
    <row r="3768" spans="1:10">
      <c r="A3768">
        <v>0</v>
      </c>
      <c r="B3768" t="s">
        <v>6301</v>
      </c>
      <c r="C3768" t="s">
        <v>13076</v>
      </c>
      <c r="D3768" t="s">
        <v>6301</v>
      </c>
      <c r="E3768" t="s">
        <v>6301</v>
      </c>
      <c r="F3768">
        <v>1.4E-2</v>
      </c>
      <c r="G3768">
        <v>42950.027300000002</v>
      </c>
      <c r="H3768">
        <v>58.037500000000001</v>
      </c>
      <c r="I3768">
        <v>1.4E-2</v>
      </c>
      <c r="J3768">
        <v>0</v>
      </c>
    </row>
    <row r="3769" spans="1:10">
      <c r="A3769">
        <v>0</v>
      </c>
      <c r="B3769" t="s">
        <v>6302</v>
      </c>
      <c r="C3769" t="s">
        <v>13076</v>
      </c>
      <c r="D3769" t="s">
        <v>6302</v>
      </c>
      <c r="E3769" t="s">
        <v>6302</v>
      </c>
      <c r="F3769">
        <v>9.8500000000000004E-2</v>
      </c>
      <c r="G3769">
        <v>17224.988300000001</v>
      </c>
      <c r="H3769">
        <v>4.5048000000000004</v>
      </c>
      <c r="I3769">
        <v>9.8500000000000004E-2</v>
      </c>
      <c r="J3769">
        <v>0</v>
      </c>
    </row>
    <row r="3770" spans="1:10">
      <c r="A3770">
        <v>0</v>
      </c>
      <c r="B3770" t="s">
        <v>6303</v>
      </c>
      <c r="C3770" t="s">
        <v>13076</v>
      </c>
      <c r="D3770" t="s">
        <v>6303</v>
      </c>
      <c r="E3770" t="s">
        <v>6303</v>
      </c>
      <c r="F3770">
        <v>3.6499999999999998E-2</v>
      </c>
      <c r="G3770">
        <v>33681.535199999998</v>
      </c>
      <c r="H3770">
        <v>22.471900000000002</v>
      </c>
      <c r="I3770">
        <v>3.6499999999999998E-2</v>
      </c>
      <c r="J3770">
        <v>0</v>
      </c>
    </row>
    <row r="3771" spans="1:10">
      <c r="A3771">
        <v>0</v>
      </c>
      <c r="B3771" t="s">
        <v>6304</v>
      </c>
      <c r="C3771" t="s">
        <v>13076</v>
      </c>
      <c r="D3771" t="s">
        <v>6304</v>
      </c>
      <c r="E3771" t="s">
        <v>6304</v>
      </c>
      <c r="F3771">
        <v>5.5999999999999999E-3</v>
      </c>
      <c r="G3771">
        <v>47044.648399999998</v>
      </c>
      <c r="H3771">
        <v>91.7376</v>
      </c>
      <c r="I3771">
        <v>5.5999999999999999E-3</v>
      </c>
      <c r="J3771">
        <v>0</v>
      </c>
    </row>
    <row r="3772" spans="1:10">
      <c r="A3772">
        <v>0</v>
      </c>
      <c r="B3772" t="s">
        <v>6305</v>
      </c>
      <c r="C3772" t="s">
        <v>13076</v>
      </c>
      <c r="D3772" t="s">
        <v>6305</v>
      </c>
      <c r="E3772" t="s">
        <v>6305</v>
      </c>
      <c r="F3772">
        <v>5.8599999999999999E-2</v>
      </c>
      <c r="G3772">
        <v>26522.828099999999</v>
      </c>
      <c r="H3772">
        <v>11.5258</v>
      </c>
      <c r="I3772">
        <v>5.8599999999999999E-2</v>
      </c>
      <c r="J3772">
        <v>0</v>
      </c>
    </row>
    <row r="3773" spans="1:10">
      <c r="A3773">
        <v>0</v>
      </c>
      <c r="B3773" t="s">
        <v>6306</v>
      </c>
      <c r="C3773" t="s">
        <v>13076</v>
      </c>
      <c r="D3773" t="s">
        <v>6306</v>
      </c>
      <c r="E3773" t="s">
        <v>6306</v>
      </c>
      <c r="F3773">
        <v>2.5700000000000001E-2</v>
      </c>
      <c r="G3773">
        <v>37862.656199999998</v>
      </c>
      <c r="H3773">
        <v>33.4114</v>
      </c>
      <c r="I3773">
        <v>2.5700000000000001E-2</v>
      </c>
      <c r="J3773">
        <v>0</v>
      </c>
    </row>
    <row r="3774" spans="1:10">
      <c r="A3774">
        <v>0</v>
      </c>
      <c r="B3774" t="s">
        <v>6307</v>
      </c>
      <c r="C3774" t="s">
        <v>13076</v>
      </c>
      <c r="D3774" t="s">
        <v>6307</v>
      </c>
      <c r="E3774" t="s">
        <v>6307</v>
      </c>
      <c r="F3774">
        <v>5.5899999999999998E-2</v>
      </c>
      <c r="G3774">
        <v>27295.1973</v>
      </c>
      <c r="H3774">
        <v>12.414</v>
      </c>
      <c r="I3774">
        <v>5.5899999999999998E-2</v>
      </c>
      <c r="J3774">
        <v>0</v>
      </c>
    </row>
    <row r="3775" spans="1:10">
      <c r="A3775">
        <v>0</v>
      </c>
      <c r="B3775" t="s">
        <v>6308</v>
      </c>
      <c r="C3775" t="s">
        <v>13076</v>
      </c>
      <c r="D3775" t="s">
        <v>6308</v>
      </c>
      <c r="E3775" t="s">
        <v>6308</v>
      </c>
      <c r="F3775">
        <v>3.1899999999999998E-2</v>
      </c>
      <c r="G3775">
        <v>35413.328099999999</v>
      </c>
      <c r="H3775">
        <v>26.4206</v>
      </c>
      <c r="I3775">
        <v>3.1899999999999998E-2</v>
      </c>
      <c r="J3775">
        <v>0</v>
      </c>
    </row>
    <row r="3776" spans="1:10">
      <c r="A3776">
        <v>0</v>
      </c>
      <c r="B3776" t="s">
        <v>6309</v>
      </c>
      <c r="C3776" t="s">
        <v>13076</v>
      </c>
      <c r="D3776" t="s">
        <v>6309</v>
      </c>
      <c r="E3776" t="s">
        <v>6309</v>
      </c>
      <c r="F3776">
        <v>0.11559999999999999</v>
      </c>
      <c r="G3776">
        <v>14309.6152</v>
      </c>
      <c r="H3776">
        <v>3.2715000000000001</v>
      </c>
      <c r="I3776">
        <v>0.11559999999999999</v>
      </c>
      <c r="J3776">
        <v>0</v>
      </c>
    </row>
    <row r="3777" spans="1:10">
      <c r="A3777">
        <v>0</v>
      </c>
      <c r="B3777" t="s">
        <v>6313</v>
      </c>
      <c r="C3777" t="s">
        <v>13076</v>
      </c>
      <c r="D3777" t="s">
        <v>6313</v>
      </c>
      <c r="E3777" t="s">
        <v>6313</v>
      </c>
      <c r="F3777">
        <v>1.11E-2</v>
      </c>
      <c r="G3777">
        <v>44346.414100000002</v>
      </c>
      <c r="H3777">
        <v>68.596999999999994</v>
      </c>
      <c r="I3777">
        <v>1.11E-2</v>
      </c>
      <c r="J3777">
        <v>0</v>
      </c>
    </row>
    <row r="3778" spans="1:10">
      <c r="A3778">
        <v>0</v>
      </c>
      <c r="B3778" t="s">
        <v>6314</v>
      </c>
      <c r="C3778" t="s">
        <v>13076</v>
      </c>
      <c r="D3778" t="s">
        <v>6314</v>
      </c>
      <c r="E3778" t="s">
        <v>6314</v>
      </c>
      <c r="F3778">
        <v>3.7000000000000002E-3</v>
      </c>
      <c r="G3778">
        <v>48062.316400000003</v>
      </c>
      <c r="H3778">
        <v>96.135199999999998</v>
      </c>
      <c r="I3778">
        <v>3.7000000000000002E-3</v>
      </c>
      <c r="J3778">
        <v>0</v>
      </c>
    </row>
    <row r="3779" spans="1:10">
      <c r="A3779">
        <v>0</v>
      </c>
      <c r="B3779" t="s">
        <v>6315</v>
      </c>
      <c r="C3779" t="s">
        <v>13076</v>
      </c>
      <c r="D3779" t="s">
        <v>6315</v>
      </c>
      <c r="E3779" t="s">
        <v>6315</v>
      </c>
      <c r="F3779">
        <v>2.29E-2</v>
      </c>
      <c r="G3779">
        <v>39040.382799999999</v>
      </c>
      <c r="H3779">
        <v>37.558799999999998</v>
      </c>
      <c r="I3779">
        <v>2.29E-2</v>
      </c>
      <c r="J3779">
        <v>0</v>
      </c>
    </row>
    <row r="3780" spans="1:10">
      <c r="A3780">
        <v>0</v>
      </c>
      <c r="B3780" t="s">
        <v>6316</v>
      </c>
      <c r="C3780" t="s">
        <v>13076</v>
      </c>
      <c r="D3780" t="s">
        <v>6316</v>
      </c>
      <c r="E3780" t="s">
        <v>6316</v>
      </c>
      <c r="F3780">
        <v>1.61E-2</v>
      </c>
      <c r="G3780">
        <v>42023.339800000002</v>
      </c>
      <c r="H3780">
        <v>52.088700000000003</v>
      </c>
      <c r="I3780">
        <v>1.61E-2</v>
      </c>
      <c r="J3780">
        <v>0</v>
      </c>
    </row>
    <row r="3781" spans="1:10">
      <c r="A3781">
        <v>0</v>
      </c>
      <c r="B3781" t="s">
        <v>6317</v>
      </c>
      <c r="C3781" t="s">
        <v>13076</v>
      </c>
      <c r="D3781" t="s">
        <v>6317</v>
      </c>
      <c r="E3781" t="s">
        <v>6317</v>
      </c>
      <c r="F3781">
        <v>1.1299999999999999E-2</v>
      </c>
      <c r="G3781">
        <v>44245.746099999997</v>
      </c>
      <c r="H3781">
        <v>67.762299999999996</v>
      </c>
      <c r="I3781">
        <v>1.1299999999999999E-2</v>
      </c>
      <c r="J3781">
        <v>0</v>
      </c>
    </row>
    <row r="3782" spans="1:10">
      <c r="A3782">
        <v>0</v>
      </c>
      <c r="B3782" t="s">
        <v>6318</v>
      </c>
      <c r="C3782" t="s">
        <v>13076</v>
      </c>
      <c r="D3782" t="s">
        <v>6318</v>
      </c>
      <c r="E3782" t="s">
        <v>6318</v>
      </c>
      <c r="F3782">
        <v>1.03E-2</v>
      </c>
      <c r="G3782">
        <v>44710.628900000003</v>
      </c>
      <c r="H3782">
        <v>71.710499999999996</v>
      </c>
      <c r="I3782">
        <v>1.03E-2</v>
      </c>
      <c r="J3782">
        <v>0</v>
      </c>
    </row>
    <row r="3783" spans="1:10">
      <c r="A3783">
        <v>0</v>
      </c>
      <c r="B3783" t="s">
        <v>6319</v>
      </c>
      <c r="C3783" t="s">
        <v>13076</v>
      </c>
      <c r="D3783" t="s">
        <v>6319</v>
      </c>
      <c r="E3783" t="s">
        <v>6319</v>
      </c>
      <c r="F3783">
        <v>7.2800000000000004E-2</v>
      </c>
      <c r="G3783">
        <v>22740.525399999999</v>
      </c>
      <c r="H3783">
        <v>7.9794999999999998</v>
      </c>
      <c r="I3783">
        <v>7.2800000000000004E-2</v>
      </c>
      <c r="J3783">
        <v>0</v>
      </c>
    </row>
    <row r="3784" spans="1:10">
      <c r="A3784">
        <v>0</v>
      </c>
      <c r="B3784" t="s">
        <v>6320</v>
      </c>
      <c r="C3784" t="s">
        <v>13076</v>
      </c>
      <c r="D3784" t="s">
        <v>6320</v>
      </c>
      <c r="E3784" t="s">
        <v>6320</v>
      </c>
      <c r="F3784">
        <v>9.9000000000000008E-3</v>
      </c>
      <c r="G3784">
        <v>44899.691400000003</v>
      </c>
      <c r="H3784">
        <v>73.365899999999996</v>
      </c>
      <c r="I3784">
        <v>9.9000000000000008E-3</v>
      </c>
      <c r="J3784">
        <v>0</v>
      </c>
    </row>
    <row r="3785" spans="1:10">
      <c r="A3785">
        <v>0</v>
      </c>
      <c r="B3785" t="s">
        <v>6321</v>
      </c>
      <c r="C3785" t="s">
        <v>13076</v>
      </c>
      <c r="D3785" t="s">
        <v>6321</v>
      </c>
      <c r="E3785" t="s">
        <v>6321</v>
      </c>
      <c r="F3785">
        <v>1.54E-2</v>
      </c>
      <c r="G3785">
        <v>42304.339800000002</v>
      </c>
      <c r="H3785">
        <v>53.8065</v>
      </c>
      <c r="I3785">
        <v>1.54E-2</v>
      </c>
      <c r="J3785">
        <v>0</v>
      </c>
    </row>
    <row r="3786" spans="1:10">
      <c r="A3786">
        <v>0</v>
      </c>
      <c r="B3786" t="s">
        <v>6323</v>
      </c>
      <c r="C3786" t="s">
        <v>13076</v>
      </c>
      <c r="D3786" t="s">
        <v>6323</v>
      </c>
      <c r="E3786" t="s">
        <v>6323</v>
      </c>
      <c r="F3786">
        <v>1.7999999999999999E-2</v>
      </c>
      <c r="G3786">
        <v>41141.976600000002</v>
      </c>
      <c r="H3786">
        <v>46.9788</v>
      </c>
      <c r="I3786">
        <v>1.7999999999999999E-2</v>
      </c>
      <c r="J3786">
        <v>0</v>
      </c>
    </row>
    <row r="3787" spans="1:10">
      <c r="A3787">
        <v>0</v>
      </c>
      <c r="B3787" t="s">
        <v>6324</v>
      </c>
      <c r="C3787" t="s">
        <v>13076</v>
      </c>
      <c r="D3787" t="s">
        <v>6324</v>
      </c>
      <c r="E3787" t="s">
        <v>6324</v>
      </c>
      <c r="F3787">
        <v>0.14169999999999999</v>
      </c>
      <c r="G3787">
        <v>10793.651400000001</v>
      </c>
      <c r="H3787">
        <v>2.1490999999999998</v>
      </c>
      <c r="I3787">
        <v>0.14169999999999999</v>
      </c>
      <c r="J3787">
        <v>0</v>
      </c>
    </row>
    <row r="3788" spans="1:10">
      <c r="A3788">
        <v>0</v>
      </c>
      <c r="B3788" t="s">
        <v>6325</v>
      </c>
      <c r="C3788" t="s">
        <v>13076</v>
      </c>
      <c r="D3788" t="s">
        <v>6325</v>
      </c>
      <c r="E3788" t="s">
        <v>6325</v>
      </c>
      <c r="F3788">
        <v>9.4000000000000004E-3</v>
      </c>
      <c r="G3788">
        <v>45186.253900000003</v>
      </c>
      <c r="H3788">
        <v>75.888800000000003</v>
      </c>
      <c r="I3788">
        <v>9.4000000000000004E-3</v>
      </c>
      <c r="J3788">
        <v>0</v>
      </c>
    </row>
    <row r="3789" spans="1:10">
      <c r="A3789">
        <v>0</v>
      </c>
      <c r="B3789" t="s">
        <v>6326</v>
      </c>
      <c r="C3789" t="s">
        <v>13076</v>
      </c>
      <c r="D3789" t="s">
        <v>6326</v>
      </c>
      <c r="E3789" t="s">
        <v>6326</v>
      </c>
      <c r="F3789">
        <v>1.1299999999999999E-2</v>
      </c>
      <c r="G3789">
        <v>44257.730499999998</v>
      </c>
      <c r="H3789">
        <v>67.861699999999999</v>
      </c>
      <c r="I3789">
        <v>1.1299999999999999E-2</v>
      </c>
      <c r="J3789">
        <v>0</v>
      </c>
    </row>
    <row r="3790" spans="1:10">
      <c r="A3790">
        <v>0</v>
      </c>
      <c r="B3790" t="s">
        <v>6327</v>
      </c>
      <c r="C3790" t="s">
        <v>13076</v>
      </c>
      <c r="D3790" t="s">
        <v>6327</v>
      </c>
      <c r="E3790" t="s">
        <v>6327</v>
      </c>
      <c r="F3790">
        <v>0.12670000000000001</v>
      </c>
      <c r="G3790">
        <v>12690.2363</v>
      </c>
      <c r="H3790">
        <v>2.7233000000000001</v>
      </c>
      <c r="I3790">
        <v>0.12670000000000001</v>
      </c>
      <c r="J3790">
        <v>0</v>
      </c>
    </row>
    <row r="3791" spans="1:10">
      <c r="A3791">
        <v>0</v>
      </c>
      <c r="B3791" t="s">
        <v>6328</v>
      </c>
      <c r="C3791" t="s">
        <v>13076</v>
      </c>
      <c r="D3791" t="s">
        <v>6328</v>
      </c>
      <c r="E3791" t="s">
        <v>6328</v>
      </c>
      <c r="F3791">
        <v>0.1203</v>
      </c>
      <c r="G3791">
        <v>13606.455099999999</v>
      </c>
      <c r="H3791">
        <v>3.0015999999999998</v>
      </c>
      <c r="I3791">
        <v>0.1203</v>
      </c>
      <c r="J3791">
        <v>0</v>
      </c>
    </row>
    <row r="3792" spans="1:10">
      <c r="A3792">
        <v>0</v>
      </c>
      <c r="B3792" t="s">
        <v>6329</v>
      </c>
      <c r="C3792" t="s">
        <v>13076</v>
      </c>
      <c r="D3792" t="s">
        <v>6329</v>
      </c>
      <c r="E3792" t="s">
        <v>6329</v>
      </c>
      <c r="F3792">
        <v>9.1999999999999998E-2</v>
      </c>
      <c r="G3792">
        <v>18480.011699999999</v>
      </c>
      <c r="H3792">
        <v>5.1520999999999999</v>
      </c>
      <c r="I3792">
        <v>9.1999999999999998E-2</v>
      </c>
      <c r="J3792">
        <v>0</v>
      </c>
    </row>
    <row r="3793" spans="1:10">
      <c r="A3793">
        <v>0</v>
      </c>
      <c r="B3793" t="s">
        <v>6330</v>
      </c>
      <c r="C3793" t="s">
        <v>13076</v>
      </c>
      <c r="D3793" t="s">
        <v>6330</v>
      </c>
      <c r="E3793" t="s">
        <v>6330</v>
      </c>
      <c r="F3793">
        <v>1.4500000000000001E-2</v>
      </c>
      <c r="G3793">
        <v>42728.484400000001</v>
      </c>
      <c r="H3793">
        <v>56.543799999999997</v>
      </c>
      <c r="I3793">
        <v>1.4500000000000001E-2</v>
      </c>
      <c r="J3793">
        <v>0</v>
      </c>
    </row>
    <row r="3794" spans="1:10">
      <c r="A3794">
        <v>0</v>
      </c>
      <c r="B3794" t="s">
        <v>6335</v>
      </c>
      <c r="C3794" t="s">
        <v>13076</v>
      </c>
      <c r="D3794" t="s">
        <v>6335</v>
      </c>
      <c r="E3794" t="s">
        <v>6335</v>
      </c>
      <c r="F3794">
        <v>1.2E-2</v>
      </c>
      <c r="G3794">
        <v>43919.039100000002</v>
      </c>
      <c r="H3794">
        <v>65.039699999999996</v>
      </c>
      <c r="I3794">
        <v>1.2E-2</v>
      </c>
      <c r="J3794">
        <v>0</v>
      </c>
    </row>
    <row r="3795" spans="1:10">
      <c r="A3795">
        <v>0</v>
      </c>
      <c r="B3795" t="s">
        <v>6336</v>
      </c>
      <c r="C3795" t="s">
        <v>13076</v>
      </c>
      <c r="D3795" t="s">
        <v>6336</v>
      </c>
      <c r="E3795" t="s">
        <v>6336</v>
      </c>
      <c r="F3795">
        <v>8.8000000000000005E-3</v>
      </c>
      <c r="G3795">
        <v>45452.511700000003</v>
      </c>
      <c r="H3795">
        <v>78.266199999999998</v>
      </c>
      <c r="I3795">
        <v>8.8000000000000005E-3</v>
      </c>
      <c r="J3795">
        <v>0</v>
      </c>
    </row>
    <row r="3796" spans="1:10">
      <c r="A3796">
        <v>0</v>
      </c>
      <c r="B3796" t="s">
        <v>6337</v>
      </c>
      <c r="C3796" t="s">
        <v>13076</v>
      </c>
      <c r="D3796" t="s">
        <v>6337</v>
      </c>
      <c r="E3796" t="s">
        <v>6337</v>
      </c>
      <c r="F3796">
        <v>7.6E-3</v>
      </c>
      <c r="G3796">
        <v>46057.976600000002</v>
      </c>
      <c r="H3796">
        <v>83.735299999999995</v>
      </c>
      <c r="I3796">
        <v>7.6E-3</v>
      </c>
      <c r="J3796">
        <v>0</v>
      </c>
    </row>
    <row r="3797" spans="1:10">
      <c r="A3797">
        <v>0</v>
      </c>
      <c r="B3797" t="s">
        <v>6338</v>
      </c>
      <c r="C3797" t="s">
        <v>13076</v>
      </c>
      <c r="D3797" t="s">
        <v>6338</v>
      </c>
      <c r="E3797" t="s">
        <v>6338</v>
      </c>
      <c r="F3797">
        <v>1.2E-2</v>
      </c>
      <c r="G3797">
        <v>43891.007799999999</v>
      </c>
      <c r="H3797">
        <v>64.828000000000003</v>
      </c>
      <c r="I3797">
        <v>1.2E-2</v>
      </c>
      <c r="J3797">
        <v>0</v>
      </c>
    </row>
    <row r="3798" spans="1:10">
      <c r="A3798">
        <v>0</v>
      </c>
      <c r="B3798" t="s">
        <v>6339</v>
      </c>
      <c r="C3798" t="s">
        <v>13076</v>
      </c>
      <c r="D3798" t="s">
        <v>6339</v>
      </c>
      <c r="E3798" t="s">
        <v>6339</v>
      </c>
      <c r="F3798">
        <v>7.7999999999999996E-3</v>
      </c>
      <c r="G3798">
        <v>45963.378900000003</v>
      </c>
      <c r="H3798">
        <v>82.877099999999999</v>
      </c>
      <c r="I3798">
        <v>7.7999999999999996E-3</v>
      </c>
      <c r="J3798">
        <v>0</v>
      </c>
    </row>
    <row r="3799" spans="1:10">
      <c r="A3799">
        <v>0</v>
      </c>
      <c r="B3799" t="s">
        <v>6340</v>
      </c>
      <c r="C3799" t="s">
        <v>13076</v>
      </c>
      <c r="D3799" t="s">
        <v>6340</v>
      </c>
      <c r="E3799" t="s">
        <v>6340</v>
      </c>
      <c r="F3799">
        <v>1.21E-2</v>
      </c>
      <c r="G3799">
        <v>43850.664100000002</v>
      </c>
      <c r="H3799">
        <v>64.529499999999999</v>
      </c>
      <c r="I3799">
        <v>1.21E-2</v>
      </c>
      <c r="J3799">
        <v>0</v>
      </c>
    </row>
    <row r="3800" spans="1:10">
      <c r="A3800">
        <v>0</v>
      </c>
      <c r="B3800" t="s">
        <v>6341</v>
      </c>
      <c r="C3800" t="s">
        <v>13076</v>
      </c>
      <c r="D3800" t="s">
        <v>6341</v>
      </c>
      <c r="E3800" t="s">
        <v>6341</v>
      </c>
      <c r="F3800">
        <v>1.9800000000000002E-2</v>
      </c>
      <c r="G3800">
        <v>40366.371099999997</v>
      </c>
      <c r="H3800">
        <v>43.180300000000003</v>
      </c>
      <c r="I3800">
        <v>1.9800000000000002E-2</v>
      </c>
      <c r="J3800">
        <v>0</v>
      </c>
    </row>
    <row r="3801" spans="1:10">
      <c r="A3801">
        <v>0</v>
      </c>
      <c r="B3801" t="s">
        <v>6342</v>
      </c>
      <c r="C3801" t="s">
        <v>13076</v>
      </c>
      <c r="D3801" t="s">
        <v>6342</v>
      </c>
      <c r="E3801" t="s">
        <v>6342</v>
      </c>
      <c r="F3801">
        <v>8.2000000000000007E-3</v>
      </c>
      <c r="G3801">
        <v>45751.039100000002</v>
      </c>
      <c r="H3801">
        <v>80.944000000000003</v>
      </c>
      <c r="I3801">
        <v>8.2000000000000007E-3</v>
      </c>
      <c r="J3801">
        <v>0</v>
      </c>
    </row>
    <row r="3802" spans="1:10">
      <c r="A3802">
        <v>0</v>
      </c>
      <c r="B3802" t="s">
        <v>6343</v>
      </c>
      <c r="C3802" t="s">
        <v>13076</v>
      </c>
      <c r="D3802" t="s">
        <v>6343</v>
      </c>
      <c r="E3802" t="s">
        <v>6343</v>
      </c>
      <c r="F3802">
        <v>5.0599999999999999E-2</v>
      </c>
      <c r="G3802">
        <v>28908.0625</v>
      </c>
      <c r="H3802">
        <v>14.422499999999999</v>
      </c>
      <c r="I3802">
        <v>5.0599999999999999E-2</v>
      </c>
      <c r="J3802">
        <v>0</v>
      </c>
    </row>
    <row r="3803" spans="1:10">
      <c r="A3803">
        <v>0</v>
      </c>
      <c r="B3803" t="s">
        <v>6347</v>
      </c>
      <c r="C3803" t="s">
        <v>13076</v>
      </c>
      <c r="D3803" t="s">
        <v>6347</v>
      </c>
      <c r="E3803" t="s">
        <v>6347</v>
      </c>
      <c r="F3803">
        <v>1.9599999999999999E-2</v>
      </c>
      <c r="G3803">
        <v>40452.945299999999</v>
      </c>
      <c r="H3803">
        <v>43.586100000000002</v>
      </c>
      <c r="I3803">
        <v>1.9599999999999999E-2</v>
      </c>
      <c r="J3803">
        <v>0</v>
      </c>
    </row>
    <row r="3804" spans="1:10">
      <c r="A3804">
        <v>0</v>
      </c>
      <c r="B3804" t="s">
        <v>6348</v>
      </c>
      <c r="C3804" t="s">
        <v>13076</v>
      </c>
      <c r="D3804" t="s">
        <v>6348</v>
      </c>
      <c r="E3804" t="s">
        <v>6348</v>
      </c>
      <c r="F3804">
        <v>1.6299999999999999E-2</v>
      </c>
      <c r="G3804">
        <v>41930.214800000002</v>
      </c>
      <c r="H3804">
        <v>51.517000000000003</v>
      </c>
      <c r="I3804">
        <v>1.6299999999999999E-2</v>
      </c>
      <c r="J3804">
        <v>0</v>
      </c>
    </row>
    <row r="3805" spans="1:10">
      <c r="A3805">
        <v>0</v>
      </c>
      <c r="B3805" t="s">
        <v>6349</v>
      </c>
      <c r="C3805" t="s">
        <v>13076</v>
      </c>
      <c r="D3805" t="s">
        <v>6349</v>
      </c>
      <c r="E3805" t="s">
        <v>6349</v>
      </c>
      <c r="F3805">
        <v>1.6500000000000001E-2</v>
      </c>
      <c r="G3805">
        <v>41827.828099999999</v>
      </c>
      <c r="H3805">
        <v>50.886800000000001</v>
      </c>
      <c r="I3805">
        <v>1.6500000000000001E-2</v>
      </c>
      <c r="J3805">
        <v>0</v>
      </c>
    </row>
    <row r="3806" spans="1:10">
      <c r="A3806">
        <v>0</v>
      </c>
      <c r="B3806" t="s">
        <v>6350</v>
      </c>
      <c r="C3806" t="s">
        <v>13076</v>
      </c>
      <c r="D3806" t="s">
        <v>6350</v>
      </c>
      <c r="E3806" t="s">
        <v>6350</v>
      </c>
      <c r="F3806">
        <v>4.3299999999999998E-2</v>
      </c>
      <c r="G3806">
        <v>31292.0605</v>
      </c>
      <c r="H3806">
        <v>17.965299999999999</v>
      </c>
      <c r="I3806">
        <v>4.3299999999999998E-2</v>
      </c>
      <c r="J3806">
        <v>0</v>
      </c>
    </row>
    <row r="3807" spans="1:10">
      <c r="A3807">
        <v>0</v>
      </c>
      <c r="B3807" t="s">
        <v>6351</v>
      </c>
      <c r="C3807" t="s">
        <v>13076</v>
      </c>
      <c r="D3807" t="s">
        <v>6351</v>
      </c>
      <c r="E3807" t="s">
        <v>6351</v>
      </c>
      <c r="F3807">
        <v>1.18E-2</v>
      </c>
      <c r="G3807">
        <v>44016.554700000001</v>
      </c>
      <c r="H3807">
        <v>65.854500000000002</v>
      </c>
      <c r="I3807">
        <v>1.18E-2</v>
      </c>
      <c r="J3807">
        <v>0</v>
      </c>
    </row>
    <row r="3808" spans="1:10">
      <c r="A3808">
        <v>0</v>
      </c>
      <c r="B3808" t="s">
        <v>6352</v>
      </c>
      <c r="C3808" t="s">
        <v>13076</v>
      </c>
      <c r="D3808" t="s">
        <v>6352</v>
      </c>
      <c r="E3808" t="s">
        <v>6352</v>
      </c>
      <c r="F3808">
        <v>7.6E-3</v>
      </c>
      <c r="G3808">
        <v>46063.945299999999</v>
      </c>
      <c r="H3808">
        <v>83.789500000000004</v>
      </c>
      <c r="I3808">
        <v>7.6E-3</v>
      </c>
      <c r="J3808">
        <v>0</v>
      </c>
    </row>
    <row r="3809" spans="1:10">
      <c r="A3809">
        <v>0</v>
      </c>
      <c r="B3809" t="s">
        <v>6353</v>
      </c>
      <c r="C3809" t="s">
        <v>13076</v>
      </c>
      <c r="D3809" t="s">
        <v>6353</v>
      </c>
      <c r="E3809" t="s">
        <v>6353</v>
      </c>
      <c r="F3809">
        <v>1.8700000000000001E-2</v>
      </c>
      <c r="G3809">
        <v>40861.160199999998</v>
      </c>
      <c r="H3809">
        <v>45.529299999999999</v>
      </c>
      <c r="I3809">
        <v>1.8700000000000001E-2</v>
      </c>
      <c r="J3809">
        <v>0</v>
      </c>
    </row>
    <row r="3810" spans="1:10">
      <c r="A3810">
        <v>0</v>
      </c>
      <c r="B3810" t="s">
        <v>6355</v>
      </c>
      <c r="C3810" t="s">
        <v>13076</v>
      </c>
      <c r="D3810" t="s">
        <v>6355</v>
      </c>
      <c r="E3810" t="s">
        <v>6355</v>
      </c>
      <c r="F3810">
        <v>2.5600000000000001E-2</v>
      </c>
      <c r="G3810">
        <v>37896.269500000002</v>
      </c>
      <c r="H3810">
        <v>33.524900000000002</v>
      </c>
      <c r="I3810">
        <v>2.5600000000000001E-2</v>
      </c>
      <c r="J3810">
        <v>0</v>
      </c>
    </row>
    <row r="3811" spans="1:10">
      <c r="A3811">
        <v>0</v>
      </c>
      <c r="B3811" t="s">
        <v>6357</v>
      </c>
      <c r="C3811" t="s">
        <v>13076</v>
      </c>
      <c r="D3811" t="s">
        <v>6357</v>
      </c>
      <c r="E3811" t="s">
        <v>6357</v>
      </c>
      <c r="F3811">
        <v>5.3499999999999999E-2</v>
      </c>
      <c r="G3811">
        <v>28029.632799999999</v>
      </c>
      <c r="H3811">
        <v>13.2843</v>
      </c>
      <c r="I3811">
        <v>5.3499999999999999E-2</v>
      </c>
      <c r="J3811">
        <v>0</v>
      </c>
    </row>
    <row r="3812" spans="1:10">
      <c r="A3812">
        <v>0</v>
      </c>
      <c r="B3812" t="s">
        <v>6361</v>
      </c>
      <c r="C3812" t="s">
        <v>13076</v>
      </c>
      <c r="D3812" t="s">
        <v>6361</v>
      </c>
      <c r="E3812" t="s">
        <v>6361</v>
      </c>
      <c r="F3812">
        <v>7.3300000000000004E-2</v>
      </c>
      <c r="G3812">
        <v>22621.738300000001</v>
      </c>
      <c r="H3812">
        <v>7.89</v>
      </c>
      <c r="I3812">
        <v>7.3300000000000004E-2</v>
      </c>
      <c r="J3812">
        <v>0</v>
      </c>
    </row>
    <row r="3813" spans="1:10">
      <c r="A3813">
        <v>0</v>
      </c>
      <c r="B3813" t="s">
        <v>6362</v>
      </c>
      <c r="C3813" t="s">
        <v>13076</v>
      </c>
      <c r="D3813" t="s">
        <v>6362</v>
      </c>
      <c r="E3813" t="s">
        <v>6362</v>
      </c>
      <c r="F3813">
        <v>9.7000000000000003E-3</v>
      </c>
      <c r="G3813">
        <v>45023.765599999999</v>
      </c>
      <c r="H3813">
        <v>74.4482</v>
      </c>
      <c r="I3813">
        <v>9.7000000000000003E-3</v>
      </c>
      <c r="J3813">
        <v>0</v>
      </c>
    </row>
    <row r="3814" spans="1:10">
      <c r="A3814">
        <v>0</v>
      </c>
      <c r="B3814" t="s">
        <v>6363</v>
      </c>
      <c r="C3814" t="s">
        <v>13076</v>
      </c>
      <c r="D3814" t="s">
        <v>6363</v>
      </c>
      <c r="E3814" t="s">
        <v>6363</v>
      </c>
      <c r="F3814">
        <v>3.4099999999999998E-2</v>
      </c>
      <c r="G3814">
        <v>34575.097699999998</v>
      </c>
      <c r="H3814">
        <v>24.409600000000001</v>
      </c>
      <c r="I3814">
        <v>3.4099999999999998E-2</v>
      </c>
      <c r="J3814">
        <v>0</v>
      </c>
    </row>
    <row r="3815" spans="1:10">
      <c r="A3815">
        <v>0</v>
      </c>
      <c r="B3815" t="s">
        <v>6364</v>
      </c>
      <c r="C3815" t="s">
        <v>13076</v>
      </c>
      <c r="D3815" t="s">
        <v>6364</v>
      </c>
      <c r="E3815" t="s">
        <v>6364</v>
      </c>
      <c r="F3815">
        <v>1.12E-2</v>
      </c>
      <c r="G3815">
        <v>44301.792999999998</v>
      </c>
      <c r="H3815">
        <v>68.2273</v>
      </c>
      <c r="I3815">
        <v>1.12E-2</v>
      </c>
      <c r="J3815">
        <v>0</v>
      </c>
    </row>
    <row r="3816" spans="1:10">
      <c r="A3816">
        <v>0</v>
      </c>
      <c r="B3816" t="s">
        <v>6366</v>
      </c>
      <c r="C3816" t="s">
        <v>13076</v>
      </c>
      <c r="D3816" t="s">
        <v>6366</v>
      </c>
      <c r="E3816" t="s">
        <v>6366</v>
      </c>
      <c r="F3816">
        <v>1.61E-2</v>
      </c>
      <c r="G3816">
        <v>42027.433599999997</v>
      </c>
      <c r="H3816">
        <v>52.113799999999998</v>
      </c>
      <c r="I3816">
        <v>1.61E-2</v>
      </c>
      <c r="J3816">
        <v>0</v>
      </c>
    </row>
    <row r="3817" spans="1:10">
      <c r="A3817">
        <v>0</v>
      </c>
      <c r="B3817" t="s">
        <v>6368</v>
      </c>
      <c r="C3817" t="s">
        <v>13076</v>
      </c>
      <c r="D3817" t="s">
        <v>6368</v>
      </c>
      <c r="E3817" t="s">
        <v>6368</v>
      </c>
      <c r="F3817">
        <v>1.6400000000000001E-2</v>
      </c>
      <c r="G3817">
        <v>41850.4375</v>
      </c>
      <c r="H3817">
        <v>51.026200000000003</v>
      </c>
      <c r="I3817">
        <v>1.6400000000000001E-2</v>
      </c>
      <c r="J3817">
        <v>0</v>
      </c>
    </row>
    <row r="3818" spans="1:10">
      <c r="A3818">
        <v>0</v>
      </c>
      <c r="B3818" t="s">
        <v>6369</v>
      </c>
      <c r="C3818" t="s">
        <v>13076</v>
      </c>
      <c r="D3818" t="s">
        <v>6369</v>
      </c>
      <c r="E3818" t="s">
        <v>6369</v>
      </c>
      <c r="F3818">
        <v>1.0500000000000001E-2</v>
      </c>
      <c r="G3818">
        <v>44612.066400000003</v>
      </c>
      <c r="H3818">
        <v>70.844700000000003</v>
      </c>
      <c r="I3818">
        <v>1.0500000000000001E-2</v>
      </c>
      <c r="J3818">
        <v>0</v>
      </c>
    </row>
    <row r="3819" spans="1:10">
      <c r="A3819">
        <v>0</v>
      </c>
      <c r="B3819" t="s">
        <v>6370</v>
      </c>
      <c r="C3819" t="s">
        <v>13076</v>
      </c>
      <c r="D3819" t="s">
        <v>6370</v>
      </c>
      <c r="E3819" t="s">
        <v>6370</v>
      </c>
      <c r="F3819">
        <v>5.5999999999999999E-3</v>
      </c>
      <c r="G3819">
        <v>47075.699200000003</v>
      </c>
      <c r="H3819">
        <v>91.957499999999996</v>
      </c>
      <c r="I3819">
        <v>5.5999999999999999E-3</v>
      </c>
      <c r="J3819">
        <v>0</v>
      </c>
    </row>
    <row r="3820" spans="1:10">
      <c r="A3820">
        <v>0</v>
      </c>
      <c r="B3820" t="s">
        <v>6371</v>
      </c>
      <c r="C3820" t="s">
        <v>13076</v>
      </c>
      <c r="D3820" t="s">
        <v>6371</v>
      </c>
      <c r="E3820" t="s">
        <v>6371</v>
      </c>
      <c r="F3820">
        <v>1.6500000000000001E-2</v>
      </c>
      <c r="G3820">
        <v>41835.515599999999</v>
      </c>
      <c r="H3820">
        <v>50.934199999999997</v>
      </c>
      <c r="I3820">
        <v>1.6500000000000001E-2</v>
      </c>
      <c r="J3820">
        <v>0</v>
      </c>
    </row>
    <row r="3821" spans="1:10">
      <c r="A3821">
        <v>0</v>
      </c>
      <c r="B3821" t="s">
        <v>6372</v>
      </c>
      <c r="C3821" t="s">
        <v>13076</v>
      </c>
      <c r="D3821" t="s">
        <v>6372</v>
      </c>
      <c r="E3821" t="s">
        <v>6372</v>
      </c>
      <c r="F3821">
        <v>8.5099999999999995E-2</v>
      </c>
      <c r="G3821">
        <v>19905.154299999998</v>
      </c>
      <c r="H3821">
        <v>6.0076999999999998</v>
      </c>
      <c r="I3821">
        <v>8.5099999999999995E-2</v>
      </c>
      <c r="J3821">
        <v>0</v>
      </c>
    </row>
    <row r="3822" spans="1:10">
      <c r="A3822">
        <v>0</v>
      </c>
      <c r="B3822" t="s">
        <v>6373</v>
      </c>
      <c r="C3822" t="s">
        <v>13076</v>
      </c>
      <c r="D3822" t="s">
        <v>6373</v>
      </c>
      <c r="E3822" t="s">
        <v>6373</v>
      </c>
      <c r="F3822">
        <v>1.6299999999999999E-2</v>
      </c>
      <c r="G3822">
        <v>41937.921900000001</v>
      </c>
      <c r="H3822">
        <v>51.564399999999999</v>
      </c>
      <c r="I3822">
        <v>1.6299999999999999E-2</v>
      </c>
      <c r="J3822">
        <v>0</v>
      </c>
    </row>
    <row r="3823" spans="1:10">
      <c r="A3823">
        <v>0</v>
      </c>
      <c r="B3823" t="s">
        <v>6374</v>
      </c>
      <c r="C3823" t="s">
        <v>13076</v>
      </c>
      <c r="D3823" t="s">
        <v>6374</v>
      </c>
      <c r="E3823" t="s">
        <v>6374</v>
      </c>
      <c r="F3823">
        <v>4.9299999999999997E-2</v>
      </c>
      <c r="G3823">
        <v>29324.517599999999</v>
      </c>
      <c r="H3823">
        <v>14.9872</v>
      </c>
      <c r="I3823">
        <v>4.9299999999999997E-2</v>
      </c>
      <c r="J3823">
        <v>0</v>
      </c>
    </row>
    <row r="3824" spans="1:10">
      <c r="A3824">
        <v>0</v>
      </c>
      <c r="B3824" t="s">
        <v>6375</v>
      </c>
      <c r="C3824" t="s">
        <v>13076</v>
      </c>
      <c r="D3824" t="s">
        <v>6375</v>
      </c>
      <c r="E3824" t="s">
        <v>6375</v>
      </c>
      <c r="F3824">
        <v>6.7000000000000004E-2</v>
      </c>
      <c r="G3824">
        <v>24219.095700000002</v>
      </c>
      <c r="H3824">
        <v>9.2103999999999999</v>
      </c>
      <c r="I3824">
        <v>6.7000000000000004E-2</v>
      </c>
      <c r="J3824">
        <v>0</v>
      </c>
    </row>
    <row r="3825" spans="1:10">
      <c r="A3825">
        <v>0</v>
      </c>
      <c r="B3825" t="s">
        <v>6376</v>
      </c>
      <c r="C3825" t="s">
        <v>13076</v>
      </c>
      <c r="D3825" t="s">
        <v>6376</v>
      </c>
      <c r="E3825" t="s">
        <v>6376</v>
      </c>
      <c r="F3825">
        <v>1.84E-2</v>
      </c>
      <c r="G3825">
        <v>40957.644500000002</v>
      </c>
      <c r="H3825">
        <v>46.002400000000002</v>
      </c>
      <c r="I3825">
        <v>1.84E-2</v>
      </c>
      <c r="J3825">
        <v>0</v>
      </c>
    </row>
    <row r="3826" spans="1:10">
      <c r="A3826">
        <v>0</v>
      </c>
      <c r="B3826" t="s">
        <v>6377</v>
      </c>
      <c r="C3826" t="s">
        <v>13076</v>
      </c>
      <c r="D3826" t="s">
        <v>6377</v>
      </c>
      <c r="E3826" t="s">
        <v>6377</v>
      </c>
      <c r="F3826">
        <v>1.0699999999999999E-2</v>
      </c>
      <c r="G3826">
        <v>44553.699200000003</v>
      </c>
      <c r="H3826">
        <v>70.331100000000006</v>
      </c>
      <c r="I3826">
        <v>1.0699999999999999E-2</v>
      </c>
      <c r="J3826">
        <v>0</v>
      </c>
    </row>
    <row r="3827" spans="1:10">
      <c r="A3827">
        <v>0</v>
      </c>
      <c r="B3827" t="s">
        <v>6378</v>
      </c>
      <c r="C3827" t="s">
        <v>13076</v>
      </c>
      <c r="D3827" t="s">
        <v>6378</v>
      </c>
      <c r="E3827" t="s">
        <v>6378</v>
      </c>
      <c r="F3827">
        <v>3.1E-2</v>
      </c>
      <c r="G3827">
        <v>35750.578099999999</v>
      </c>
      <c r="H3827">
        <v>27.274799999999999</v>
      </c>
      <c r="I3827">
        <v>3.1E-2</v>
      </c>
      <c r="J3827">
        <v>0</v>
      </c>
    </row>
    <row r="3828" spans="1:10">
      <c r="A3828">
        <v>0</v>
      </c>
      <c r="B3828" t="s">
        <v>6379</v>
      </c>
      <c r="C3828" t="s">
        <v>13076</v>
      </c>
      <c r="D3828" t="s">
        <v>6379</v>
      </c>
      <c r="E3828" t="s">
        <v>6379</v>
      </c>
      <c r="F3828">
        <v>1.95E-2</v>
      </c>
      <c r="G3828">
        <v>40493.218800000002</v>
      </c>
      <c r="H3828">
        <v>43.7746</v>
      </c>
      <c r="I3828">
        <v>1.95E-2</v>
      </c>
      <c r="J3828">
        <v>0</v>
      </c>
    </row>
    <row r="3829" spans="1:10">
      <c r="A3829">
        <v>0</v>
      </c>
      <c r="B3829" t="s">
        <v>6380</v>
      </c>
      <c r="C3829" t="s">
        <v>13076</v>
      </c>
      <c r="D3829" t="s">
        <v>6380</v>
      </c>
      <c r="E3829" t="s">
        <v>6380</v>
      </c>
      <c r="F3829">
        <v>1.11E-2</v>
      </c>
      <c r="G3829">
        <v>44355.996099999997</v>
      </c>
      <c r="H3829">
        <v>68.676500000000004</v>
      </c>
      <c r="I3829">
        <v>1.11E-2</v>
      </c>
      <c r="J3829">
        <v>0</v>
      </c>
    </row>
    <row r="3830" spans="1:10">
      <c r="A3830">
        <v>0</v>
      </c>
      <c r="B3830" t="s">
        <v>6384</v>
      </c>
      <c r="C3830" t="s">
        <v>13076</v>
      </c>
      <c r="D3830" t="s">
        <v>6384</v>
      </c>
      <c r="E3830" t="s">
        <v>6384</v>
      </c>
      <c r="F3830">
        <v>4.4000000000000003E-3</v>
      </c>
      <c r="G3830">
        <v>47663.546900000001</v>
      </c>
      <c r="H3830">
        <v>95.320599999999999</v>
      </c>
      <c r="I3830">
        <v>4.4000000000000003E-3</v>
      </c>
      <c r="J3830">
        <v>0</v>
      </c>
    </row>
    <row r="3831" spans="1:10">
      <c r="A3831">
        <v>0</v>
      </c>
      <c r="B3831" t="s">
        <v>6385</v>
      </c>
      <c r="C3831" t="s">
        <v>13076</v>
      </c>
      <c r="D3831" t="s">
        <v>6385</v>
      </c>
      <c r="E3831" t="s">
        <v>6385</v>
      </c>
      <c r="F3831">
        <v>4.1099999999999998E-2</v>
      </c>
      <c r="G3831">
        <v>32057.640599999999</v>
      </c>
      <c r="H3831">
        <v>19.299399999999999</v>
      </c>
      <c r="I3831">
        <v>4.1099999999999998E-2</v>
      </c>
      <c r="J3831">
        <v>0</v>
      </c>
    </row>
    <row r="3832" spans="1:10">
      <c r="A3832">
        <v>0</v>
      </c>
      <c r="B3832" t="s">
        <v>6386</v>
      </c>
      <c r="C3832" t="s">
        <v>13076</v>
      </c>
      <c r="D3832" t="s">
        <v>6386</v>
      </c>
      <c r="E3832" t="s">
        <v>6386</v>
      </c>
      <c r="F3832">
        <v>1.77E-2</v>
      </c>
      <c r="G3832">
        <v>41305.664100000002</v>
      </c>
      <c r="H3832">
        <v>47.832599999999999</v>
      </c>
      <c r="I3832">
        <v>1.77E-2</v>
      </c>
      <c r="J3832">
        <v>0</v>
      </c>
    </row>
    <row r="3833" spans="1:10">
      <c r="A3833">
        <v>0</v>
      </c>
      <c r="B3833" t="s">
        <v>6387</v>
      </c>
      <c r="C3833" t="s">
        <v>13076</v>
      </c>
      <c r="D3833" t="s">
        <v>6387</v>
      </c>
      <c r="E3833" t="s">
        <v>6387</v>
      </c>
      <c r="F3833">
        <v>1.8800000000000001E-2</v>
      </c>
      <c r="G3833">
        <v>40810.359400000001</v>
      </c>
      <c r="H3833">
        <v>45.279800000000002</v>
      </c>
      <c r="I3833">
        <v>1.8800000000000001E-2</v>
      </c>
      <c r="J3833">
        <v>0</v>
      </c>
    </row>
    <row r="3834" spans="1:10">
      <c r="A3834">
        <v>0</v>
      </c>
      <c r="B3834" t="s">
        <v>6388</v>
      </c>
      <c r="C3834" t="s">
        <v>13076</v>
      </c>
      <c r="D3834" t="s">
        <v>6388</v>
      </c>
      <c r="E3834" t="s">
        <v>6388</v>
      </c>
      <c r="F3834">
        <v>2.5700000000000001E-2</v>
      </c>
      <c r="G3834">
        <v>37877.406199999998</v>
      </c>
      <c r="H3834">
        <v>33.461199999999998</v>
      </c>
      <c r="I3834">
        <v>2.5700000000000001E-2</v>
      </c>
      <c r="J3834">
        <v>0</v>
      </c>
    </row>
    <row r="3835" spans="1:10">
      <c r="A3835">
        <v>0</v>
      </c>
      <c r="B3835" t="s">
        <v>6389</v>
      </c>
      <c r="C3835" t="s">
        <v>13076</v>
      </c>
      <c r="D3835" t="s">
        <v>6389</v>
      </c>
      <c r="E3835" t="s">
        <v>6389</v>
      </c>
      <c r="F3835">
        <v>1.7100000000000001E-2</v>
      </c>
      <c r="G3835">
        <v>41547.261700000003</v>
      </c>
      <c r="H3835">
        <v>49.189300000000003</v>
      </c>
      <c r="I3835">
        <v>1.7100000000000001E-2</v>
      </c>
      <c r="J3835">
        <v>0</v>
      </c>
    </row>
    <row r="3836" spans="1:10">
      <c r="A3836">
        <v>0</v>
      </c>
      <c r="B3836" t="s">
        <v>6390</v>
      </c>
      <c r="C3836" t="s">
        <v>13076</v>
      </c>
      <c r="D3836" t="s">
        <v>6390</v>
      </c>
      <c r="E3836" t="s">
        <v>6390</v>
      </c>
      <c r="F3836">
        <v>2.1100000000000001E-2</v>
      </c>
      <c r="G3836">
        <v>39815.488299999997</v>
      </c>
      <c r="H3836">
        <v>40.7104</v>
      </c>
      <c r="I3836">
        <v>2.1100000000000001E-2</v>
      </c>
      <c r="J3836">
        <v>0</v>
      </c>
    </row>
    <row r="3837" spans="1:10">
      <c r="A3837">
        <v>0</v>
      </c>
      <c r="B3837" t="s">
        <v>6391</v>
      </c>
      <c r="C3837" t="s">
        <v>13076</v>
      </c>
      <c r="D3837" t="s">
        <v>6391</v>
      </c>
      <c r="E3837" t="s">
        <v>6391</v>
      </c>
      <c r="F3837">
        <v>0.10290000000000001</v>
      </c>
      <c r="G3837">
        <v>16425.238300000001</v>
      </c>
      <c r="H3837">
        <v>4.1276000000000002</v>
      </c>
      <c r="I3837">
        <v>0.10290000000000001</v>
      </c>
      <c r="J3837">
        <v>0</v>
      </c>
    </row>
    <row r="3838" spans="1:10">
      <c r="A3838">
        <v>0</v>
      </c>
      <c r="B3838" t="s">
        <v>6392</v>
      </c>
      <c r="C3838" t="s">
        <v>13076</v>
      </c>
      <c r="D3838" t="s">
        <v>6392</v>
      </c>
      <c r="E3838" t="s">
        <v>6392</v>
      </c>
      <c r="F3838">
        <v>2.8799999999999999E-2</v>
      </c>
      <c r="G3838">
        <v>36617.328099999999</v>
      </c>
      <c r="H3838">
        <v>29.602</v>
      </c>
      <c r="I3838">
        <v>2.8799999999999999E-2</v>
      </c>
      <c r="J3838">
        <v>0</v>
      </c>
    </row>
    <row r="3839" spans="1:10">
      <c r="A3839">
        <v>0</v>
      </c>
      <c r="B3839" t="s">
        <v>6396</v>
      </c>
      <c r="C3839" t="s">
        <v>13076</v>
      </c>
      <c r="D3839" t="s">
        <v>6396</v>
      </c>
      <c r="E3839" t="s">
        <v>6396</v>
      </c>
      <c r="F3839">
        <v>9.5999999999999992E-3</v>
      </c>
      <c r="G3839">
        <v>45070.539100000002</v>
      </c>
      <c r="H3839">
        <v>74.855699999999999</v>
      </c>
      <c r="I3839">
        <v>9.5999999999999992E-3</v>
      </c>
      <c r="J3839">
        <v>0</v>
      </c>
    </row>
    <row r="3840" spans="1:10">
      <c r="A3840">
        <v>0</v>
      </c>
      <c r="B3840" t="s">
        <v>6398</v>
      </c>
      <c r="C3840" t="s">
        <v>13076</v>
      </c>
      <c r="D3840" t="s">
        <v>6398</v>
      </c>
      <c r="E3840" t="s">
        <v>6398</v>
      </c>
      <c r="F3840">
        <v>6.1400000000000003E-2</v>
      </c>
      <c r="G3840">
        <v>25717.162100000001</v>
      </c>
      <c r="H3840">
        <v>10.6569</v>
      </c>
      <c r="I3840">
        <v>6.1400000000000003E-2</v>
      </c>
      <c r="J3840">
        <v>0</v>
      </c>
    </row>
    <row r="3841" spans="1:10">
      <c r="A3841">
        <v>0</v>
      </c>
      <c r="B3841" t="s">
        <v>6400</v>
      </c>
      <c r="C3841" t="s">
        <v>13076</v>
      </c>
      <c r="D3841" t="s">
        <v>6400</v>
      </c>
      <c r="E3841" t="s">
        <v>6400</v>
      </c>
      <c r="F3841">
        <v>6.7699999999999996E-2</v>
      </c>
      <c r="G3841">
        <v>24031.148399999998</v>
      </c>
      <c r="H3841">
        <v>9.0396000000000001</v>
      </c>
      <c r="I3841">
        <v>6.7699999999999996E-2</v>
      </c>
      <c r="J3841">
        <v>0</v>
      </c>
    </row>
    <row r="3842" spans="1:10">
      <c r="A3842">
        <v>0</v>
      </c>
      <c r="B3842" t="s">
        <v>6402</v>
      </c>
      <c r="C3842" t="s">
        <v>13076</v>
      </c>
      <c r="D3842" t="s">
        <v>6402</v>
      </c>
      <c r="E3842" t="s">
        <v>6402</v>
      </c>
      <c r="F3842">
        <v>1.14E-2</v>
      </c>
      <c r="G3842">
        <v>44192.644500000002</v>
      </c>
      <c r="H3842">
        <v>67.321100000000001</v>
      </c>
      <c r="I3842">
        <v>1.14E-2</v>
      </c>
      <c r="J3842">
        <v>0</v>
      </c>
    </row>
    <row r="3843" spans="1:10">
      <c r="A3843">
        <v>0</v>
      </c>
      <c r="B3843" t="s">
        <v>6404</v>
      </c>
      <c r="C3843" t="s">
        <v>13076</v>
      </c>
      <c r="D3843" t="s">
        <v>6404</v>
      </c>
      <c r="E3843" t="s">
        <v>6404</v>
      </c>
      <c r="F3843">
        <v>1.83E-2</v>
      </c>
      <c r="G3843">
        <v>41001.992200000001</v>
      </c>
      <c r="H3843">
        <v>46.2376</v>
      </c>
      <c r="I3843">
        <v>1.83E-2</v>
      </c>
      <c r="J3843">
        <v>0</v>
      </c>
    </row>
    <row r="3844" spans="1:10">
      <c r="A3844">
        <v>0</v>
      </c>
      <c r="B3844" t="s">
        <v>6406</v>
      </c>
      <c r="C3844" t="s">
        <v>13076</v>
      </c>
      <c r="D3844" t="s">
        <v>6406</v>
      </c>
      <c r="E3844" t="s">
        <v>6406</v>
      </c>
      <c r="F3844">
        <v>8.3999999999999995E-3</v>
      </c>
      <c r="G3844">
        <v>45667.941400000003</v>
      </c>
      <c r="H3844">
        <v>80.185199999999995</v>
      </c>
      <c r="I3844">
        <v>8.3999999999999995E-3</v>
      </c>
      <c r="J3844">
        <v>0</v>
      </c>
    </row>
    <row r="3845" spans="1:10">
      <c r="A3845">
        <v>0</v>
      </c>
      <c r="B3845" t="s">
        <v>6408</v>
      </c>
      <c r="C3845" t="s">
        <v>13076</v>
      </c>
      <c r="D3845" t="s">
        <v>6408</v>
      </c>
      <c r="E3845" t="s">
        <v>6408</v>
      </c>
      <c r="F3845">
        <v>4.3400000000000001E-2</v>
      </c>
      <c r="G3845">
        <v>31255.171900000001</v>
      </c>
      <c r="H3845">
        <v>17.904199999999999</v>
      </c>
      <c r="I3845">
        <v>4.3400000000000001E-2</v>
      </c>
      <c r="J3845">
        <v>0</v>
      </c>
    </row>
    <row r="3846" spans="1:10">
      <c r="A3846">
        <v>0</v>
      </c>
      <c r="B3846" t="s">
        <v>6410</v>
      </c>
      <c r="C3846" t="s">
        <v>13076</v>
      </c>
      <c r="D3846" t="s">
        <v>6410</v>
      </c>
      <c r="E3846" t="s">
        <v>6410</v>
      </c>
      <c r="F3846">
        <v>6.4000000000000003E-3</v>
      </c>
      <c r="G3846">
        <v>46673.523399999998</v>
      </c>
      <c r="H3846">
        <v>88.955699999999993</v>
      </c>
      <c r="I3846">
        <v>6.4000000000000003E-3</v>
      </c>
      <c r="J3846">
        <v>0</v>
      </c>
    </row>
    <row r="3847" spans="1:10">
      <c r="A3847">
        <v>0</v>
      </c>
      <c r="B3847" t="s">
        <v>6412</v>
      </c>
      <c r="C3847" t="s">
        <v>13076</v>
      </c>
      <c r="D3847" t="s">
        <v>6412</v>
      </c>
      <c r="E3847" t="s">
        <v>6412</v>
      </c>
      <c r="F3847">
        <v>0.13730000000000001</v>
      </c>
      <c r="G3847">
        <v>11316.131799999999</v>
      </c>
      <c r="H3847">
        <v>2.3058000000000001</v>
      </c>
      <c r="I3847">
        <v>0.13730000000000001</v>
      </c>
      <c r="J3847">
        <v>0</v>
      </c>
    </row>
    <row r="3848" spans="1:10">
      <c r="A3848">
        <v>0</v>
      </c>
      <c r="B3848" t="s">
        <v>6416</v>
      </c>
      <c r="C3848" t="s">
        <v>13076</v>
      </c>
      <c r="D3848" t="s">
        <v>6416</v>
      </c>
      <c r="E3848" t="s">
        <v>6416</v>
      </c>
      <c r="F3848">
        <v>1.5599999999999999E-2</v>
      </c>
      <c r="G3848">
        <v>42238.039100000002</v>
      </c>
      <c r="H3848">
        <v>53.402099999999997</v>
      </c>
      <c r="I3848">
        <v>1.5599999999999999E-2</v>
      </c>
      <c r="J3848">
        <v>0</v>
      </c>
    </row>
    <row r="3849" spans="1:10">
      <c r="A3849">
        <v>0</v>
      </c>
      <c r="B3849" t="s">
        <v>6417</v>
      </c>
      <c r="C3849" t="s">
        <v>13076</v>
      </c>
      <c r="D3849" t="s">
        <v>6417</v>
      </c>
      <c r="E3849" t="s">
        <v>6417</v>
      </c>
      <c r="F3849">
        <v>1.14E-2</v>
      </c>
      <c r="G3849">
        <v>44184.039100000002</v>
      </c>
      <c r="H3849">
        <v>67.249600000000001</v>
      </c>
      <c r="I3849">
        <v>1.14E-2</v>
      </c>
      <c r="J3849">
        <v>0</v>
      </c>
    </row>
    <row r="3850" spans="1:10">
      <c r="A3850">
        <v>0</v>
      </c>
      <c r="B3850" t="s">
        <v>6418</v>
      </c>
      <c r="C3850" t="s">
        <v>13076</v>
      </c>
      <c r="D3850" t="s">
        <v>6418</v>
      </c>
      <c r="E3850" t="s">
        <v>6418</v>
      </c>
      <c r="F3850">
        <v>1.6199999999999999E-2</v>
      </c>
      <c r="G3850">
        <v>41965.167999999998</v>
      </c>
      <c r="H3850">
        <v>51.731699999999996</v>
      </c>
      <c r="I3850">
        <v>1.6199999999999999E-2</v>
      </c>
      <c r="J3850">
        <v>0</v>
      </c>
    </row>
    <row r="3851" spans="1:10">
      <c r="A3851">
        <v>0</v>
      </c>
      <c r="B3851" t="s">
        <v>6419</v>
      </c>
      <c r="C3851" t="s">
        <v>13076</v>
      </c>
      <c r="D3851" t="s">
        <v>6419</v>
      </c>
      <c r="E3851" t="s">
        <v>6419</v>
      </c>
      <c r="F3851">
        <v>0.1381</v>
      </c>
      <c r="G3851">
        <v>11226.7451</v>
      </c>
      <c r="H3851">
        <v>2.2795000000000001</v>
      </c>
      <c r="I3851">
        <v>0.1381</v>
      </c>
      <c r="J3851">
        <v>0</v>
      </c>
    </row>
    <row r="3852" spans="1:10">
      <c r="A3852">
        <v>0</v>
      </c>
      <c r="B3852" t="s">
        <v>6420</v>
      </c>
      <c r="C3852" t="s">
        <v>13076</v>
      </c>
      <c r="D3852" t="s">
        <v>6420</v>
      </c>
      <c r="E3852" t="s">
        <v>6420</v>
      </c>
      <c r="F3852">
        <v>2.0199999999999999E-2</v>
      </c>
      <c r="G3852">
        <v>40166.390599999999</v>
      </c>
      <c r="H3852">
        <v>42.261000000000003</v>
      </c>
      <c r="I3852">
        <v>2.0199999999999999E-2</v>
      </c>
      <c r="J3852">
        <v>0</v>
      </c>
    </row>
    <row r="3853" spans="1:10">
      <c r="A3853">
        <v>0</v>
      </c>
      <c r="B3853" t="s">
        <v>6421</v>
      </c>
      <c r="C3853" t="s">
        <v>13076</v>
      </c>
      <c r="D3853" t="s">
        <v>6421</v>
      </c>
      <c r="E3853" t="s">
        <v>6421</v>
      </c>
      <c r="F3853">
        <v>1.55E-2</v>
      </c>
      <c r="G3853">
        <v>42264.554700000001</v>
      </c>
      <c r="H3853">
        <v>53.563899999999997</v>
      </c>
      <c r="I3853">
        <v>1.55E-2</v>
      </c>
      <c r="J3853">
        <v>0</v>
      </c>
    </row>
    <row r="3854" spans="1:10">
      <c r="A3854">
        <v>0</v>
      </c>
      <c r="B3854" t="s">
        <v>6422</v>
      </c>
      <c r="C3854" t="s">
        <v>13076</v>
      </c>
      <c r="D3854" t="s">
        <v>6422</v>
      </c>
      <c r="E3854" t="s">
        <v>6422</v>
      </c>
      <c r="F3854">
        <v>5.5500000000000001E-2</v>
      </c>
      <c r="G3854">
        <v>27420.392599999999</v>
      </c>
      <c r="H3854">
        <v>12.5586</v>
      </c>
      <c r="I3854">
        <v>5.5500000000000001E-2</v>
      </c>
      <c r="J3854">
        <v>0</v>
      </c>
    </row>
    <row r="3855" spans="1:10">
      <c r="A3855">
        <v>0</v>
      </c>
      <c r="B3855" t="s">
        <v>6423</v>
      </c>
      <c r="C3855" t="s">
        <v>13076</v>
      </c>
      <c r="D3855" t="s">
        <v>6423</v>
      </c>
      <c r="E3855" t="s">
        <v>6423</v>
      </c>
      <c r="F3855">
        <v>3.5099999999999999E-2</v>
      </c>
      <c r="G3855">
        <v>34215.601600000002</v>
      </c>
      <c r="H3855">
        <v>23.598400000000002</v>
      </c>
      <c r="I3855">
        <v>3.5099999999999999E-2</v>
      </c>
      <c r="J3855">
        <v>0</v>
      </c>
    </row>
    <row r="3856" spans="1:10">
      <c r="A3856">
        <v>0</v>
      </c>
      <c r="B3856" t="s">
        <v>6425</v>
      </c>
      <c r="C3856" t="s">
        <v>13076</v>
      </c>
      <c r="D3856" t="s">
        <v>6425</v>
      </c>
      <c r="E3856" t="s">
        <v>6425</v>
      </c>
      <c r="F3856">
        <v>2.12E-2</v>
      </c>
      <c r="G3856">
        <v>39766.832000000002</v>
      </c>
      <c r="H3856">
        <v>40.507199999999997</v>
      </c>
      <c r="I3856">
        <v>2.12E-2</v>
      </c>
      <c r="J3856">
        <v>0</v>
      </c>
    </row>
    <row r="3857" spans="1:10">
      <c r="A3857">
        <v>0</v>
      </c>
      <c r="B3857" t="s">
        <v>6427</v>
      </c>
      <c r="C3857" t="s">
        <v>13076</v>
      </c>
      <c r="D3857" t="s">
        <v>6427</v>
      </c>
      <c r="E3857" t="s">
        <v>6427</v>
      </c>
      <c r="F3857">
        <v>3.0599999999999999E-2</v>
      </c>
      <c r="G3857">
        <v>35888.558599999997</v>
      </c>
      <c r="H3857">
        <v>27.618099999999998</v>
      </c>
      <c r="I3857">
        <v>3.0599999999999999E-2</v>
      </c>
      <c r="J3857">
        <v>0</v>
      </c>
    </row>
    <row r="3858" spans="1:10">
      <c r="A3858">
        <v>0</v>
      </c>
      <c r="B3858" t="s">
        <v>6429</v>
      </c>
      <c r="C3858" t="s">
        <v>13076</v>
      </c>
      <c r="D3858" t="s">
        <v>6429</v>
      </c>
      <c r="E3858" t="s">
        <v>6429</v>
      </c>
      <c r="F3858">
        <v>6.0400000000000002E-2</v>
      </c>
      <c r="G3858">
        <v>26008.175800000001</v>
      </c>
      <c r="H3858">
        <v>10.9419</v>
      </c>
      <c r="I3858">
        <v>6.0400000000000002E-2</v>
      </c>
      <c r="J3858">
        <v>0</v>
      </c>
    </row>
    <row r="3859" spans="1:10">
      <c r="A3859">
        <v>0</v>
      </c>
      <c r="B3859" t="s">
        <v>6431</v>
      </c>
      <c r="C3859" t="s">
        <v>13076</v>
      </c>
      <c r="D3859" t="s">
        <v>6431</v>
      </c>
      <c r="E3859" t="s">
        <v>6431</v>
      </c>
      <c r="F3859">
        <v>0.2261</v>
      </c>
      <c r="G3859">
        <v>4331.2461000000003</v>
      </c>
      <c r="H3859">
        <v>0.74480000000000002</v>
      </c>
      <c r="I3859">
        <v>0.2261</v>
      </c>
      <c r="J3859">
        <v>1</v>
      </c>
    </row>
    <row r="3860" spans="1:10">
      <c r="A3860">
        <v>0</v>
      </c>
      <c r="B3860" t="s">
        <v>6433</v>
      </c>
      <c r="C3860" t="s">
        <v>13076</v>
      </c>
      <c r="D3860" t="s">
        <v>6433</v>
      </c>
      <c r="E3860" t="s">
        <v>6433</v>
      </c>
      <c r="F3860">
        <v>7.3200000000000001E-2</v>
      </c>
      <c r="G3860">
        <v>22635.9512</v>
      </c>
      <c r="H3860">
        <v>7.9006999999999996</v>
      </c>
      <c r="I3860">
        <v>7.3200000000000001E-2</v>
      </c>
      <c r="J3860">
        <v>0</v>
      </c>
    </row>
    <row r="3861" spans="1:10">
      <c r="A3861">
        <v>0</v>
      </c>
      <c r="B3861" t="s">
        <v>6435</v>
      </c>
      <c r="C3861" t="s">
        <v>13076</v>
      </c>
      <c r="D3861" t="s">
        <v>6435</v>
      </c>
      <c r="E3861" t="s">
        <v>6435</v>
      </c>
      <c r="F3861">
        <v>2.93E-2</v>
      </c>
      <c r="G3861">
        <v>36433.574200000003</v>
      </c>
      <c r="H3861">
        <v>29.092099999999999</v>
      </c>
      <c r="I3861">
        <v>2.93E-2</v>
      </c>
      <c r="J3861">
        <v>0</v>
      </c>
    </row>
    <row r="3862" spans="1:10">
      <c r="A3862">
        <v>0</v>
      </c>
      <c r="B3862" t="s">
        <v>6437</v>
      </c>
      <c r="C3862" t="s">
        <v>13076</v>
      </c>
      <c r="D3862" t="s">
        <v>6437</v>
      </c>
      <c r="E3862" t="s">
        <v>6437</v>
      </c>
      <c r="F3862">
        <v>2.1399999999999999E-2</v>
      </c>
      <c r="G3862">
        <v>39681.292999999998</v>
      </c>
      <c r="H3862">
        <v>40.149299999999997</v>
      </c>
      <c r="I3862">
        <v>2.1399999999999999E-2</v>
      </c>
      <c r="J3862">
        <v>0</v>
      </c>
    </row>
    <row r="3863" spans="1:10">
      <c r="A3863">
        <v>0</v>
      </c>
      <c r="B3863" t="s">
        <v>6439</v>
      </c>
      <c r="C3863" t="s">
        <v>13076</v>
      </c>
      <c r="D3863" t="s">
        <v>6439</v>
      </c>
      <c r="E3863" t="s">
        <v>6439</v>
      </c>
      <c r="F3863">
        <v>1.7100000000000001E-2</v>
      </c>
      <c r="G3863">
        <v>41567.039100000002</v>
      </c>
      <c r="H3863">
        <v>49.306699999999999</v>
      </c>
      <c r="I3863">
        <v>1.7100000000000001E-2</v>
      </c>
      <c r="J3863">
        <v>0</v>
      </c>
    </row>
    <row r="3864" spans="1:10">
      <c r="A3864">
        <v>0</v>
      </c>
      <c r="B3864" t="s">
        <v>6441</v>
      </c>
      <c r="C3864" t="s">
        <v>13076</v>
      </c>
      <c r="D3864" t="s">
        <v>6441</v>
      </c>
      <c r="E3864" t="s">
        <v>6441</v>
      </c>
      <c r="F3864">
        <v>3.9300000000000002E-2</v>
      </c>
      <c r="G3864">
        <v>32683.507799999999</v>
      </c>
      <c r="H3864">
        <v>20.484200000000001</v>
      </c>
      <c r="I3864">
        <v>3.9300000000000002E-2</v>
      </c>
      <c r="J3864">
        <v>0</v>
      </c>
    </row>
    <row r="3865" spans="1:10">
      <c r="A3865">
        <v>0</v>
      </c>
      <c r="B3865" t="s">
        <v>6443</v>
      </c>
      <c r="C3865" t="s">
        <v>13076</v>
      </c>
      <c r="D3865" t="s">
        <v>6443</v>
      </c>
      <c r="E3865" t="s">
        <v>6443</v>
      </c>
      <c r="F3865">
        <v>5.4999999999999997E-3</v>
      </c>
      <c r="G3865">
        <v>47127.156199999998</v>
      </c>
      <c r="H3865">
        <v>92.321600000000004</v>
      </c>
      <c r="I3865">
        <v>5.4999999999999997E-3</v>
      </c>
      <c r="J3865">
        <v>0</v>
      </c>
    </row>
    <row r="3866" spans="1:10">
      <c r="A3866">
        <v>0</v>
      </c>
      <c r="B3866" t="s">
        <v>6447</v>
      </c>
      <c r="C3866" t="s">
        <v>13076</v>
      </c>
      <c r="D3866" t="s">
        <v>6447</v>
      </c>
      <c r="E3866" t="s">
        <v>6447</v>
      </c>
      <c r="F3866">
        <v>5.3499999999999999E-2</v>
      </c>
      <c r="G3866">
        <v>28031.748</v>
      </c>
      <c r="H3866">
        <v>13.287000000000001</v>
      </c>
      <c r="I3866">
        <v>5.3499999999999999E-2</v>
      </c>
      <c r="J3866">
        <v>0</v>
      </c>
    </row>
    <row r="3867" spans="1:10">
      <c r="A3867">
        <v>0</v>
      </c>
      <c r="B3867" t="s">
        <v>6448</v>
      </c>
      <c r="C3867" t="s">
        <v>13076</v>
      </c>
      <c r="D3867" t="s">
        <v>6448</v>
      </c>
      <c r="E3867" t="s">
        <v>6448</v>
      </c>
      <c r="F3867">
        <v>1.21E-2</v>
      </c>
      <c r="G3867">
        <v>43876.292999999998</v>
      </c>
      <c r="H3867">
        <v>64.719099999999997</v>
      </c>
      <c r="I3867">
        <v>1.21E-2</v>
      </c>
      <c r="J3867">
        <v>0</v>
      </c>
    </row>
    <row r="3868" spans="1:10">
      <c r="A3868">
        <v>0</v>
      </c>
      <c r="B3868" t="s">
        <v>6449</v>
      </c>
      <c r="C3868" t="s">
        <v>13076</v>
      </c>
      <c r="D3868" t="s">
        <v>6449</v>
      </c>
      <c r="E3868" t="s">
        <v>6449</v>
      </c>
      <c r="F3868">
        <v>1.01E-2</v>
      </c>
      <c r="G3868">
        <v>44826.402300000002</v>
      </c>
      <c r="H3868">
        <v>72.724999999999994</v>
      </c>
      <c r="I3868">
        <v>1.01E-2</v>
      </c>
      <c r="J3868">
        <v>0</v>
      </c>
    </row>
    <row r="3869" spans="1:10">
      <c r="A3869">
        <v>0</v>
      </c>
      <c r="B3869" t="s">
        <v>6450</v>
      </c>
      <c r="C3869" t="s">
        <v>13076</v>
      </c>
      <c r="D3869" t="s">
        <v>6450</v>
      </c>
      <c r="E3869" t="s">
        <v>6450</v>
      </c>
      <c r="F3869">
        <v>5.91E-2</v>
      </c>
      <c r="G3869">
        <v>26387.142599999999</v>
      </c>
      <c r="H3869">
        <v>11.369899999999999</v>
      </c>
      <c r="I3869">
        <v>5.91E-2</v>
      </c>
      <c r="J3869">
        <v>0</v>
      </c>
    </row>
    <row r="3870" spans="1:10">
      <c r="A3870">
        <v>0</v>
      </c>
      <c r="B3870" t="s">
        <v>6451</v>
      </c>
      <c r="C3870" t="s">
        <v>13076</v>
      </c>
      <c r="D3870" t="s">
        <v>6451</v>
      </c>
      <c r="E3870" t="s">
        <v>6451</v>
      </c>
      <c r="F3870">
        <v>3.8100000000000002E-2</v>
      </c>
      <c r="G3870">
        <v>33115.289100000002</v>
      </c>
      <c r="H3870">
        <v>21.3338</v>
      </c>
      <c r="I3870">
        <v>3.8100000000000002E-2</v>
      </c>
      <c r="J3870">
        <v>0</v>
      </c>
    </row>
    <row r="3871" spans="1:10">
      <c r="A3871">
        <v>0</v>
      </c>
      <c r="B3871" t="s">
        <v>6452</v>
      </c>
      <c r="C3871" t="s">
        <v>13076</v>
      </c>
      <c r="D3871" t="s">
        <v>6452</v>
      </c>
      <c r="E3871" t="s">
        <v>6452</v>
      </c>
      <c r="F3871">
        <v>4.4200000000000003E-2</v>
      </c>
      <c r="G3871">
        <v>30992.849600000001</v>
      </c>
      <c r="H3871">
        <v>17.4678</v>
      </c>
      <c r="I3871">
        <v>4.4200000000000003E-2</v>
      </c>
      <c r="J3871">
        <v>0</v>
      </c>
    </row>
    <row r="3872" spans="1:10">
      <c r="A3872">
        <v>0</v>
      </c>
      <c r="B3872" t="s">
        <v>6453</v>
      </c>
      <c r="C3872" t="s">
        <v>13076</v>
      </c>
      <c r="D3872" t="s">
        <v>6453</v>
      </c>
      <c r="E3872" t="s">
        <v>6453</v>
      </c>
      <c r="F3872">
        <v>2.1100000000000001E-2</v>
      </c>
      <c r="G3872">
        <v>39795.234400000001</v>
      </c>
      <c r="H3872">
        <v>40.625900000000001</v>
      </c>
      <c r="I3872">
        <v>2.1100000000000001E-2</v>
      </c>
      <c r="J3872">
        <v>0</v>
      </c>
    </row>
    <row r="3873" spans="1:10">
      <c r="A3873">
        <v>0</v>
      </c>
      <c r="B3873" t="s">
        <v>6457</v>
      </c>
      <c r="C3873" t="s">
        <v>13076</v>
      </c>
      <c r="D3873" t="s">
        <v>6457</v>
      </c>
      <c r="E3873" t="s">
        <v>6457</v>
      </c>
      <c r="F3873">
        <v>4.2599999999999999E-2</v>
      </c>
      <c r="G3873">
        <v>31532.6836</v>
      </c>
      <c r="H3873">
        <v>18.377800000000001</v>
      </c>
      <c r="I3873">
        <v>4.2599999999999999E-2</v>
      </c>
      <c r="J3873">
        <v>0</v>
      </c>
    </row>
    <row r="3874" spans="1:10">
      <c r="A3874">
        <v>0</v>
      </c>
      <c r="B3874" t="s">
        <v>6458</v>
      </c>
      <c r="C3874" t="s">
        <v>13076</v>
      </c>
      <c r="D3874" t="s">
        <v>6458</v>
      </c>
      <c r="E3874" t="s">
        <v>6458</v>
      </c>
      <c r="F3874">
        <v>3.0200000000000001E-2</v>
      </c>
      <c r="G3874">
        <v>36058.656199999998</v>
      </c>
      <c r="H3874">
        <v>28.044899999999998</v>
      </c>
      <c r="I3874">
        <v>3.0200000000000001E-2</v>
      </c>
      <c r="J3874">
        <v>0</v>
      </c>
    </row>
    <row r="3875" spans="1:10">
      <c r="A3875">
        <v>0</v>
      </c>
      <c r="B3875" t="s">
        <v>6459</v>
      </c>
      <c r="C3875" t="s">
        <v>13076</v>
      </c>
      <c r="D3875" t="s">
        <v>6459</v>
      </c>
      <c r="E3875" t="s">
        <v>6459</v>
      </c>
      <c r="F3875">
        <v>4.4400000000000002E-2</v>
      </c>
      <c r="G3875">
        <v>30921.835899999998</v>
      </c>
      <c r="H3875">
        <v>17.349</v>
      </c>
      <c r="I3875">
        <v>4.4400000000000002E-2</v>
      </c>
      <c r="J3875">
        <v>0</v>
      </c>
    </row>
    <row r="3876" spans="1:10">
      <c r="A3876">
        <v>0</v>
      </c>
      <c r="B3876" t="s">
        <v>6460</v>
      </c>
      <c r="C3876" t="s">
        <v>13076</v>
      </c>
      <c r="D3876" t="s">
        <v>6460</v>
      </c>
      <c r="E3876" t="s">
        <v>6460</v>
      </c>
      <c r="F3876">
        <v>8.1199999999999994E-2</v>
      </c>
      <c r="G3876">
        <v>20774.0762</v>
      </c>
      <c r="H3876">
        <v>6.5758000000000001</v>
      </c>
      <c r="I3876">
        <v>8.1199999999999994E-2</v>
      </c>
      <c r="J3876">
        <v>0</v>
      </c>
    </row>
    <row r="3877" spans="1:10">
      <c r="A3877">
        <v>0</v>
      </c>
      <c r="B3877" t="s">
        <v>6461</v>
      </c>
      <c r="C3877" t="s">
        <v>13076</v>
      </c>
      <c r="D3877" t="s">
        <v>6461</v>
      </c>
      <c r="E3877" t="s">
        <v>6461</v>
      </c>
      <c r="F3877">
        <v>2.58E-2</v>
      </c>
      <c r="G3877">
        <v>37823.363299999997</v>
      </c>
      <c r="H3877">
        <v>33.278399999999998</v>
      </c>
      <c r="I3877">
        <v>2.58E-2</v>
      </c>
      <c r="J3877">
        <v>0</v>
      </c>
    </row>
    <row r="3878" spans="1:10">
      <c r="A3878">
        <v>0</v>
      </c>
      <c r="B3878" t="s">
        <v>6462</v>
      </c>
      <c r="C3878" t="s">
        <v>13076</v>
      </c>
      <c r="D3878" t="s">
        <v>6462</v>
      </c>
      <c r="E3878" t="s">
        <v>6462</v>
      </c>
      <c r="F3878">
        <v>2.8299999999999999E-2</v>
      </c>
      <c r="G3878">
        <v>36808.800799999997</v>
      </c>
      <c r="H3878">
        <v>30.1389</v>
      </c>
      <c r="I3878">
        <v>2.8299999999999999E-2</v>
      </c>
      <c r="J3878">
        <v>0</v>
      </c>
    </row>
    <row r="3879" spans="1:10">
      <c r="A3879">
        <v>0</v>
      </c>
      <c r="B3879" t="s">
        <v>6463</v>
      </c>
      <c r="C3879" t="s">
        <v>13076</v>
      </c>
      <c r="D3879" t="s">
        <v>6463</v>
      </c>
      <c r="E3879" t="s">
        <v>6463</v>
      </c>
      <c r="F3879">
        <v>2.6200000000000001E-2</v>
      </c>
      <c r="G3879">
        <v>37639.234400000001</v>
      </c>
      <c r="H3879">
        <v>32.680300000000003</v>
      </c>
      <c r="I3879">
        <v>2.6200000000000001E-2</v>
      </c>
      <c r="J3879">
        <v>0</v>
      </c>
    </row>
    <row r="3880" spans="1:10">
      <c r="A3880">
        <v>0</v>
      </c>
      <c r="B3880" t="s">
        <v>6464</v>
      </c>
      <c r="C3880" t="s">
        <v>13076</v>
      </c>
      <c r="D3880" t="s">
        <v>6464</v>
      </c>
      <c r="E3880" t="s">
        <v>6464</v>
      </c>
      <c r="F3880">
        <v>1.89E-2</v>
      </c>
      <c r="G3880">
        <v>40763.566400000003</v>
      </c>
      <c r="H3880">
        <v>45.049900000000001</v>
      </c>
      <c r="I3880">
        <v>1.89E-2</v>
      </c>
      <c r="J3880">
        <v>0</v>
      </c>
    </row>
    <row r="3881" spans="1:10">
      <c r="A3881">
        <v>0</v>
      </c>
      <c r="B3881" t="s">
        <v>6468</v>
      </c>
      <c r="C3881" t="s">
        <v>13076</v>
      </c>
      <c r="D3881" t="s">
        <v>6468</v>
      </c>
      <c r="E3881" t="s">
        <v>6468</v>
      </c>
      <c r="F3881">
        <v>5.6800000000000003E-2</v>
      </c>
      <c r="G3881">
        <v>27029.218799999999</v>
      </c>
      <c r="H3881">
        <v>12.1046</v>
      </c>
      <c r="I3881">
        <v>5.6800000000000003E-2</v>
      </c>
      <c r="J3881">
        <v>0</v>
      </c>
    </row>
    <row r="3882" spans="1:10">
      <c r="A3882">
        <v>0</v>
      </c>
      <c r="B3882" t="s">
        <v>6469</v>
      </c>
      <c r="C3882" t="s">
        <v>13076</v>
      </c>
      <c r="D3882" t="s">
        <v>6469</v>
      </c>
      <c r="E3882" t="s">
        <v>6469</v>
      </c>
      <c r="F3882">
        <v>9.9000000000000008E-3</v>
      </c>
      <c r="G3882">
        <v>44905.539100000002</v>
      </c>
      <c r="H3882">
        <v>73.416799999999995</v>
      </c>
      <c r="I3882">
        <v>9.9000000000000008E-3</v>
      </c>
      <c r="J3882">
        <v>0</v>
      </c>
    </row>
    <row r="3883" spans="1:10">
      <c r="A3883">
        <v>0</v>
      </c>
      <c r="B3883" t="s">
        <v>6470</v>
      </c>
      <c r="C3883" t="s">
        <v>13076</v>
      </c>
      <c r="D3883" t="s">
        <v>6470</v>
      </c>
      <c r="E3883" t="s">
        <v>6470</v>
      </c>
      <c r="F3883">
        <v>1.1900000000000001E-2</v>
      </c>
      <c r="G3883">
        <v>43979.921900000001</v>
      </c>
      <c r="H3883">
        <v>65.548500000000004</v>
      </c>
      <c r="I3883">
        <v>1.1900000000000001E-2</v>
      </c>
      <c r="J3883">
        <v>0</v>
      </c>
    </row>
    <row r="3884" spans="1:10">
      <c r="A3884">
        <v>0</v>
      </c>
      <c r="B3884" t="s">
        <v>6471</v>
      </c>
      <c r="C3884" t="s">
        <v>13076</v>
      </c>
      <c r="D3884" t="s">
        <v>6471</v>
      </c>
      <c r="E3884" t="s">
        <v>6471</v>
      </c>
      <c r="F3884">
        <v>2.2499999999999999E-2</v>
      </c>
      <c r="G3884">
        <v>39180.015599999999</v>
      </c>
      <c r="H3884">
        <v>38.102600000000002</v>
      </c>
      <c r="I3884">
        <v>2.2499999999999999E-2</v>
      </c>
      <c r="J3884">
        <v>0</v>
      </c>
    </row>
    <row r="3885" spans="1:10">
      <c r="A3885">
        <v>0</v>
      </c>
      <c r="B3885" t="s">
        <v>6472</v>
      </c>
      <c r="C3885" t="s">
        <v>13076</v>
      </c>
      <c r="D3885" t="s">
        <v>6472</v>
      </c>
      <c r="E3885" t="s">
        <v>6472</v>
      </c>
      <c r="F3885">
        <v>1.8800000000000001E-2</v>
      </c>
      <c r="G3885">
        <v>40805.492200000001</v>
      </c>
      <c r="H3885">
        <v>45.256</v>
      </c>
      <c r="I3885">
        <v>1.8800000000000001E-2</v>
      </c>
      <c r="J3885">
        <v>0</v>
      </c>
    </row>
    <row r="3886" spans="1:10">
      <c r="A3886">
        <v>0</v>
      </c>
      <c r="B3886" t="s">
        <v>6473</v>
      </c>
      <c r="C3886" t="s">
        <v>13076</v>
      </c>
      <c r="D3886" t="s">
        <v>6473</v>
      </c>
      <c r="E3886" t="s">
        <v>6473</v>
      </c>
      <c r="F3886">
        <v>1.7899999999999999E-2</v>
      </c>
      <c r="G3886">
        <v>41176.722699999998</v>
      </c>
      <c r="H3886">
        <v>47.160499999999999</v>
      </c>
      <c r="I3886">
        <v>1.7899999999999999E-2</v>
      </c>
      <c r="J3886">
        <v>0</v>
      </c>
    </row>
    <row r="3887" spans="1:10">
      <c r="A3887">
        <v>0</v>
      </c>
      <c r="B3887" t="s">
        <v>6474</v>
      </c>
      <c r="C3887" t="s">
        <v>13076</v>
      </c>
      <c r="D3887" t="s">
        <v>6474</v>
      </c>
      <c r="E3887" t="s">
        <v>6474</v>
      </c>
      <c r="F3887">
        <v>1.01E-2</v>
      </c>
      <c r="G3887">
        <v>44827.386700000003</v>
      </c>
      <c r="H3887">
        <v>72.733400000000003</v>
      </c>
      <c r="I3887">
        <v>1.01E-2</v>
      </c>
      <c r="J3887">
        <v>0</v>
      </c>
    </row>
    <row r="3888" spans="1:10">
      <c r="A3888">
        <v>0</v>
      </c>
      <c r="B3888" t="s">
        <v>6475</v>
      </c>
      <c r="C3888" t="s">
        <v>13076</v>
      </c>
      <c r="D3888" t="s">
        <v>6475</v>
      </c>
      <c r="E3888" t="s">
        <v>6475</v>
      </c>
      <c r="F3888">
        <v>3.56E-2</v>
      </c>
      <c r="G3888">
        <v>34013.699200000003</v>
      </c>
      <c r="H3888">
        <v>23.15</v>
      </c>
      <c r="I3888">
        <v>3.56E-2</v>
      </c>
      <c r="J3888">
        <v>0</v>
      </c>
    </row>
    <row r="3889" spans="1:10">
      <c r="A3889">
        <v>0</v>
      </c>
      <c r="B3889" t="s">
        <v>6476</v>
      </c>
      <c r="C3889" t="s">
        <v>13076</v>
      </c>
      <c r="D3889" t="s">
        <v>6476</v>
      </c>
      <c r="E3889" t="s">
        <v>6476</v>
      </c>
      <c r="F3889">
        <v>1.11E-2</v>
      </c>
      <c r="G3889">
        <v>44365.609400000001</v>
      </c>
      <c r="H3889">
        <v>68.756</v>
      </c>
      <c r="I3889">
        <v>1.11E-2</v>
      </c>
      <c r="J3889">
        <v>0</v>
      </c>
    </row>
    <row r="3890" spans="1:10">
      <c r="A3890">
        <v>0</v>
      </c>
      <c r="B3890" t="s">
        <v>6481</v>
      </c>
      <c r="C3890" t="s">
        <v>13076</v>
      </c>
      <c r="D3890" t="s">
        <v>6481</v>
      </c>
      <c r="E3890" t="s">
        <v>6481</v>
      </c>
      <c r="F3890">
        <v>5.3E-3</v>
      </c>
      <c r="G3890">
        <v>47232.339800000002</v>
      </c>
      <c r="H3890">
        <v>93.0642</v>
      </c>
      <c r="I3890">
        <v>5.3E-3</v>
      </c>
      <c r="J3890">
        <v>0</v>
      </c>
    </row>
    <row r="3891" spans="1:10">
      <c r="A3891">
        <v>0</v>
      </c>
      <c r="B3891" t="s">
        <v>6483</v>
      </c>
      <c r="C3891" t="s">
        <v>13076</v>
      </c>
      <c r="D3891" t="s">
        <v>6483</v>
      </c>
      <c r="E3891" t="s">
        <v>6483</v>
      </c>
      <c r="F3891">
        <v>7.7999999999999996E-3</v>
      </c>
      <c r="G3891">
        <v>45964.890599999999</v>
      </c>
      <c r="H3891">
        <v>82.890699999999995</v>
      </c>
      <c r="I3891">
        <v>7.7999999999999996E-3</v>
      </c>
      <c r="J3891">
        <v>0</v>
      </c>
    </row>
    <row r="3892" spans="1:10">
      <c r="A3892">
        <v>0</v>
      </c>
      <c r="B3892" t="s">
        <v>6485</v>
      </c>
      <c r="C3892" t="s">
        <v>13076</v>
      </c>
      <c r="D3892" t="s">
        <v>6485</v>
      </c>
      <c r="E3892" t="s">
        <v>6485</v>
      </c>
      <c r="F3892">
        <v>3.3999999999999998E-3</v>
      </c>
      <c r="G3892">
        <v>48210.738299999997</v>
      </c>
      <c r="H3892">
        <v>96.436700000000002</v>
      </c>
      <c r="I3892">
        <v>3.3999999999999998E-3</v>
      </c>
      <c r="J3892">
        <v>0</v>
      </c>
    </row>
    <row r="3893" spans="1:10">
      <c r="A3893">
        <v>0</v>
      </c>
      <c r="B3893" t="s">
        <v>6487</v>
      </c>
      <c r="C3893" t="s">
        <v>13076</v>
      </c>
      <c r="D3893" t="s">
        <v>6487</v>
      </c>
      <c r="E3893" t="s">
        <v>6487</v>
      </c>
      <c r="F3893">
        <v>1.43E-2</v>
      </c>
      <c r="G3893">
        <v>42849.320299999999</v>
      </c>
      <c r="H3893">
        <v>57.359400000000001</v>
      </c>
      <c r="I3893">
        <v>1.43E-2</v>
      </c>
      <c r="J3893">
        <v>0</v>
      </c>
    </row>
    <row r="3894" spans="1:10">
      <c r="A3894">
        <v>0</v>
      </c>
      <c r="B3894" t="s">
        <v>6489</v>
      </c>
      <c r="C3894" t="s">
        <v>13076</v>
      </c>
      <c r="D3894" t="s">
        <v>6489</v>
      </c>
      <c r="E3894" t="s">
        <v>6489</v>
      </c>
      <c r="F3894">
        <v>1.14E-2</v>
      </c>
      <c r="G3894">
        <v>44217.988299999997</v>
      </c>
      <c r="H3894">
        <v>67.531800000000004</v>
      </c>
      <c r="I3894">
        <v>1.14E-2</v>
      </c>
      <c r="J3894">
        <v>0</v>
      </c>
    </row>
    <row r="3895" spans="1:10">
      <c r="A3895">
        <v>0</v>
      </c>
      <c r="B3895" t="s">
        <v>6491</v>
      </c>
      <c r="C3895" t="s">
        <v>13076</v>
      </c>
      <c r="D3895" t="s">
        <v>6491</v>
      </c>
      <c r="E3895" t="s">
        <v>6491</v>
      </c>
      <c r="F3895">
        <v>5.7999999999999996E-3</v>
      </c>
      <c r="G3895">
        <v>46962.746099999997</v>
      </c>
      <c r="H3895">
        <v>91.157200000000003</v>
      </c>
      <c r="I3895">
        <v>5.7999999999999996E-3</v>
      </c>
      <c r="J3895">
        <v>0</v>
      </c>
    </row>
    <row r="3896" spans="1:10">
      <c r="A3896">
        <v>0</v>
      </c>
      <c r="B3896" t="s">
        <v>6493</v>
      </c>
      <c r="C3896" t="s">
        <v>13076</v>
      </c>
      <c r="D3896" t="s">
        <v>6493</v>
      </c>
      <c r="E3896" t="s">
        <v>6493</v>
      </c>
      <c r="F3896">
        <v>3.1099999999999999E-2</v>
      </c>
      <c r="G3896">
        <v>35705.742200000001</v>
      </c>
      <c r="H3896">
        <v>27.163</v>
      </c>
      <c r="I3896">
        <v>3.1099999999999999E-2</v>
      </c>
      <c r="J3896">
        <v>0</v>
      </c>
    </row>
    <row r="3897" spans="1:10">
      <c r="A3897">
        <v>0</v>
      </c>
      <c r="B3897" t="s">
        <v>6495</v>
      </c>
      <c r="C3897" t="s">
        <v>13076</v>
      </c>
      <c r="D3897" t="s">
        <v>6495</v>
      </c>
      <c r="E3897" t="s">
        <v>6495</v>
      </c>
      <c r="F3897">
        <v>1.4999999999999999E-2</v>
      </c>
      <c r="G3897">
        <v>42512.660199999998</v>
      </c>
      <c r="H3897">
        <v>55.081200000000003</v>
      </c>
      <c r="I3897">
        <v>1.4999999999999999E-2</v>
      </c>
      <c r="J3897">
        <v>0</v>
      </c>
    </row>
    <row r="3898" spans="1:10">
      <c r="A3898">
        <v>0</v>
      </c>
      <c r="B3898" t="s">
        <v>6497</v>
      </c>
      <c r="C3898" t="s">
        <v>13076</v>
      </c>
      <c r="D3898" t="s">
        <v>6497</v>
      </c>
      <c r="E3898" t="s">
        <v>6497</v>
      </c>
      <c r="F3898">
        <v>9.7999999999999997E-3</v>
      </c>
      <c r="G3898">
        <v>44968.746099999997</v>
      </c>
      <c r="H3898">
        <v>73.968599999999995</v>
      </c>
      <c r="I3898">
        <v>9.7999999999999997E-3</v>
      </c>
      <c r="J3898">
        <v>0</v>
      </c>
    </row>
    <row r="3899" spans="1:10">
      <c r="A3899">
        <v>0</v>
      </c>
      <c r="B3899" t="s">
        <v>6501</v>
      </c>
      <c r="C3899" t="s">
        <v>13076</v>
      </c>
      <c r="D3899" t="s">
        <v>6501</v>
      </c>
      <c r="E3899" t="s">
        <v>6501</v>
      </c>
      <c r="F3899">
        <v>1.17E-2</v>
      </c>
      <c r="G3899">
        <v>44052.304700000001</v>
      </c>
      <c r="H3899">
        <v>66.152600000000007</v>
      </c>
      <c r="I3899">
        <v>1.17E-2</v>
      </c>
      <c r="J3899">
        <v>0</v>
      </c>
    </row>
    <row r="3900" spans="1:10">
      <c r="A3900">
        <v>0</v>
      </c>
      <c r="B3900" t="s">
        <v>6502</v>
      </c>
      <c r="C3900" t="s">
        <v>13076</v>
      </c>
      <c r="D3900" t="s">
        <v>6502</v>
      </c>
      <c r="E3900" t="s">
        <v>6502</v>
      </c>
      <c r="F3900">
        <v>0.1825</v>
      </c>
      <c r="G3900">
        <v>6937.1724000000004</v>
      </c>
      <c r="H3900">
        <v>1.256</v>
      </c>
      <c r="I3900">
        <v>0.1825</v>
      </c>
      <c r="J3900">
        <v>1</v>
      </c>
    </row>
    <row r="3901" spans="1:10">
      <c r="A3901">
        <v>0</v>
      </c>
      <c r="B3901" t="s">
        <v>6503</v>
      </c>
      <c r="C3901" t="s">
        <v>13076</v>
      </c>
      <c r="D3901" t="s">
        <v>6503</v>
      </c>
      <c r="E3901" t="s">
        <v>6503</v>
      </c>
      <c r="F3901">
        <v>1.2E-2</v>
      </c>
      <c r="G3901">
        <v>43890.074200000003</v>
      </c>
      <c r="H3901">
        <v>64.820899999999995</v>
      </c>
      <c r="I3901">
        <v>1.2E-2</v>
      </c>
      <c r="J3901">
        <v>0</v>
      </c>
    </row>
    <row r="3902" spans="1:10">
      <c r="A3902">
        <v>0</v>
      </c>
      <c r="B3902" t="s">
        <v>6504</v>
      </c>
      <c r="C3902" t="s">
        <v>13076</v>
      </c>
      <c r="D3902" t="s">
        <v>6504</v>
      </c>
      <c r="E3902" t="s">
        <v>6504</v>
      </c>
      <c r="F3902">
        <v>2.0299999999999999E-2</v>
      </c>
      <c r="G3902">
        <v>40126.441400000003</v>
      </c>
      <c r="H3902">
        <v>42.0777</v>
      </c>
      <c r="I3902">
        <v>2.0299999999999999E-2</v>
      </c>
      <c r="J3902">
        <v>0</v>
      </c>
    </row>
    <row r="3903" spans="1:10">
      <c r="A3903">
        <v>0</v>
      </c>
      <c r="B3903" t="s">
        <v>6506</v>
      </c>
      <c r="C3903" t="s">
        <v>13076</v>
      </c>
      <c r="D3903" t="s">
        <v>6506</v>
      </c>
      <c r="E3903" t="s">
        <v>6506</v>
      </c>
      <c r="F3903">
        <v>8.1600000000000006E-2</v>
      </c>
      <c r="G3903">
        <v>20670.492200000001</v>
      </c>
      <c r="H3903">
        <v>6.5035999999999996</v>
      </c>
      <c r="I3903">
        <v>8.1600000000000006E-2</v>
      </c>
      <c r="J3903">
        <v>0</v>
      </c>
    </row>
    <row r="3904" spans="1:10">
      <c r="A3904">
        <v>0</v>
      </c>
      <c r="B3904" t="s">
        <v>6508</v>
      </c>
      <c r="C3904" t="s">
        <v>13076</v>
      </c>
      <c r="D3904" t="s">
        <v>6508</v>
      </c>
      <c r="E3904" t="s">
        <v>6508</v>
      </c>
      <c r="F3904">
        <v>4.7300000000000002E-2</v>
      </c>
      <c r="G3904">
        <v>29979.294900000001</v>
      </c>
      <c r="H3904">
        <v>15.9063</v>
      </c>
      <c r="I3904">
        <v>4.7300000000000002E-2</v>
      </c>
      <c r="J3904">
        <v>0</v>
      </c>
    </row>
    <row r="3905" spans="1:10">
      <c r="A3905">
        <v>0</v>
      </c>
      <c r="B3905" t="s">
        <v>6510</v>
      </c>
      <c r="C3905" t="s">
        <v>13076</v>
      </c>
      <c r="D3905" t="s">
        <v>6510</v>
      </c>
      <c r="E3905" t="s">
        <v>6510</v>
      </c>
      <c r="F3905">
        <v>1.8800000000000001E-2</v>
      </c>
      <c r="G3905">
        <v>40793.574200000003</v>
      </c>
      <c r="H3905">
        <v>45.197400000000002</v>
      </c>
      <c r="I3905">
        <v>1.8800000000000001E-2</v>
      </c>
      <c r="J3905">
        <v>0</v>
      </c>
    </row>
    <row r="3906" spans="1:10">
      <c r="A3906">
        <v>0</v>
      </c>
      <c r="B3906" t="s">
        <v>6512</v>
      </c>
      <c r="C3906" t="s">
        <v>13076</v>
      </c>
      <c r="D3906" t="s">
        <v>6512</v>
      </c>
      <c r="E3906" t="s">
        <v>6512</v>
      </c>
      <c r="F3906">
        <v>1.77E-2</v>
      </c>
      <c r="G3906">
        <v>41272.167999999998</v>
      </c>
      <c r="H3906">
        <v>47.658099999999997</v>
      </c>
      <c r="I3906">
        <v>1.77E-2</v>
      </c>
      <c r="J3906">
        <v>0</v>
      </c>
    </row>
    <row r="3907" spans="1:10">
      <c r="A3907">
        <v>0</v>
      </c>
      <c r="B3907" t="s">
        <v>6514</v>
      </c>
      <c r="C3907" t="s">
        <v>13076</v>
      </c>
      <c r="D3907" t="s">
        <v>6514</v>
      </c>
      <c r="E3907" t="s">
        <v>6514</v>
      </c>
      <c r="F3907">
        <v>3.4099999999999998E-2</v>
      </c>
      <c r="G3907">
        <v>34585.9375</v>
      </c>
      <c r="H3907">
        <v>24.4346</v>
      </c>
      <c r="I3907">
        <v>3.4099999999999998E-2</v>
      </c>
      <c r="J3907">
        <v>0</v>
      </c>
    </row>
    <row r="3908" spans="1:10">
      <c r="A3908">
        <v>0</v>
      </c>
      <c r="B3908" t="s">
        <v>6516</v>
      </c>
      <c r="C3908" t="s">
        <v>13076</v>
      </c>
      <c r="D3908" t="s">
        <v>6516</v>
      </c>
      <c r="E3908" t="s">
        <v>6516</v>
      </c>
      <c r="F3908">
        <v>1.15E-2</v>
      </c>
      <c r="G3908">
        <v>44135.796900000001</v>
      </c>
      <c r="H3908">
        <v>66.848200000000006</v>
      </c>
      <c r="I3908">
        <v>1.15E-2</v>
      </c>
      <c r="J3908">
        <v>0</v>
      </c>
    </row>
    <row r="3909" spans="1:10">
      <c r="A3909">
        <v>0</v>
      </c>
      <c r="B3909" t="s">
        <v>6518</v>
      </c>
      <c r="C3909" t="s">
        <v>13076</v>
      </c>
      <c r="D3909" t="s">
        <v>6518</v>
      </c>
      <c r="E3909" t="s">
        <v>6518</v>
      </c>
      <c r="F3909">
        <v>4.3E-3</v>
      </c>
      <c r="G3909">
        <v>47744.089800000002</v>
      </c>
      <c r="H3909">
        <v>95.485600000000005</v>
      </c>
      <c r="I3909">
        <v>4.3E-3</v>
      </c>
      <c r="J3909">
        <v>0</v>
      </c>
    </row>
    <row r="3910" spans="1:10">
      <c r="A3910">
        <v>0</v>
      </c>
      <c r="B3910" t="s">
        <v>6520</v>
      </c>
      <c r="C3910" t="s">
        <v>13076</v>
      </c>
      <c r="D3910" t="s">
        <v>6520</v>
      </c>
      <c r="E3910" t="s">
        <v>6520</v>
      </c>
      <c r="F3910">
        <v>5.4000000000000003E-3</v>
      </c>
      <c r="G3910">
        <v>47165.433599999997</v>
      </c>
      <c r="H3910">
        <v>92.591899999999995</v>
      </c>
      <c r="I3910">
        <v>5.4000000000000003E-3</v>
      </c>
      <c r="J3910">
        <v>0</v>
      </c>
    </row>
    <row r="3911" spans="1:10">
      <c r="A3911">
        <v>0</v>
      </c>
      <c r="B3911" t="s">
        <v>6522</v>
      </c>
      <c r="C3911" t="s">
        <v>13076</v>
      </c>
      <c r="D3911" t="s">
        <v>6522</v>
      </c>
      <c r="E3911" t="s">
        <v>6522</v>
      </c>
      <c r="F3911">
        <v>4.1999999999999997E-3</v>
      </c>
      <c r="G3911">
        <v>47789.558599999997</v>
      </c>
      <c r="H3911">
        <v>95.578699999999998</v>
      </c>
      <c r="I3911">
        <v>4.1999999999999997E-3</v>
      </c>
      <c r="J3911">
        <v>0</v>
      </c>
    </row>
    <row r="3912" spans="1:10">
      <c r="A3912">
        <v>0</v>
      </c>
      <c r="B3912" t="s">
        <v>6524</v>
      </c>
      <c r="C3912" t="s">
        <v>13076</v>
      </c>
      <c r="D3912" t="s">
        <v>6524</v>
      </c>
      <c r="E3912" t="s">
        <v>6524</v>
      </c>
      <c r="F3912">
        <v>1.18E-2</v>
      </c>
      <c r="G3912">
        <v>43983.238299999997</v>
      </c>
      <c r="H3912">
        <v>65.576300000000003</v>
      </c>
      <c r="I3912">
        <v>1.18E-2</v>
      </c>
      <c r="J3912">
        <v>0</v>
      </c>
    </row>
    <row r="3913" spans="1:10">
      <c r="A3913">
        <v>0</v>
      </c>
      <c r="B3913" t="s">
        <v>6525</v>
      </c>
      <c r="C3913" t="s">
        <v>13076</v>
      </c>
      <c r="D3913" t="s">
        <v>6525</v>
      </c>
      <c r="E3913" t="s">
        <v>6525</v>
      </c>
      <c r="F3913">
        <v>5.1000000000000004E-3</v>
      </c>
      <c r="G3913">
        <v>47336.171900000001</v>
      </c>
      <c r="H3913">
        <v>93.796000000000006</v>
      </c>
      <c r="I3913">
        <v>5.1000000000000004E-3</v>
      </c>
      <c r="J3913">
        <v>0</v>
      </c>
    </row>
    <row r="3914" spans="1:10">
      <c r="A3914">
        <v>0</v>
      </c>
      <c r="B3914" t="s">
        <v>6526</v>
      </c>
      <c r="C3914" t="s">
        <v>13076</v>
      </c>
      <c r="D3914" t="s">
        <v>6526</v>
      </c>
      <c r="E3914" t="s">
        <v>6526</v>
      </c>
      <c r="F3914">
        <v>3.1199999999999999E-2</v>
      </c>
      <c r="G3914">
        <v>35655.945299999999</v>
      </c>
      <c r="H3914">
        <v>27.038599999999999</v>
      </c>
      <c r="I3914">
        <v>3.1199999999999999E-2</v>
      </c>
      <c r="J3914">
        <v>0</v>
      </c>
    </row>
    <row r="3915" spans="1:10">
      <c r="A3915">
        <v>0</v>
      </c>
      <c r="B3915" t="s">
        <v>6527</v>
      </c>
      <c r="C3915" t="s">
        <v>13076</v>
      </c>
      <c r="D3915" t="s">
        <v>6527</v>
      </c>
      <c r="E3915" t="s">
        <v>6527</v>
      </c>
      <c r="F3915">
        <v>7.3000000000000001E-3</v>
      </c>
      <c r="G3915">
        <v>46222.707000000002</v>
      </c>
      <c r="H3915">
        <v>85.2089</v>
      </c>
      <c r="I3915">
        <v>7.3000000000000001E-3</v>
      </c>
      <c r="J3915">
        <v>0</v>
      </c>
    </row>
    <row r="3916" spans="1:10">
      <c r="A3916">
        <v>0</v>
      </c>
      <c r="B3916" t="s">
        <v>6528</v>
      </c>
      <c r="C3916" t="s">
        <v>13076</v>
      </c>
      <c r="D3916" t="s">
        <v>6528</v>
      </c>
      <c r="E3916" t="s">
        <v>6528</v>
      </c>
      <c r="F3916">
        <v>1.06E-2</v>
      </c>
      <c r="G3916">
        <v>44598.546900000001</v>
      </c>
      <c r="H3916">
        <v>70.725800000000007</v>
      </c>
      <c r="I3916">
        <v>1.06E-2</v>
      </c>
      <c r="J3916">
        <v>0</v>
      </c>
    </row>
    <row r="3917" spans="1:10">
      <c r="A3917">
        <v>0</v>
      </c>
      <c r="B3917" t="s">
        <v>6532</v>
      </c>
      <c r="C3917" t="s">
        <v>13076</v>
      </c>
      <c r="D3917" t="s">
        <v>6532</v>
      </c>
      <c r="E3917" t="s">
        <v>6532</v>
      </c>
      <c r="F3917">
        <v>1.8100000000000002E-2</v>
      </c>
      <c r="G3917">
        <v>41111.714800000002</v>
      </c>
      <c r="H3917">
        <v>46.818800000000003</v>
      </c>
      <c r="I3917">
        <v>1.8100000000000002E-2</v>
      </c>
      <c r="J3917">
        <v>0</v>
      </c>
    </row>
    <row r="3918" spans="1:10">
      <c r="A3918">
        <v>0</v>
      </c>
      <c r="B3918" t="s">
        <v>6534</v>
      </c>
      <c r="C3918" t="s">
        <v>13076</v>
      </c>
      <c r="D3918" t="s">
        <v>6534</v>
      </c>
      <c r="E3918" t="s">
        <v>6534</v>
      </c>
      <c r="F3918">
        <v>1.3299999999999999E-2</v>
      </c>
      <c r="G3918">
        <v>43295.765599999999</v>
      </c>
      <c r="H3918">
        <v>60.396799999999999</v>
      </c>
      <c r="I3918">
        <v>1.3299999999999999E-2</v>
      </c>
      <c r="J3918">
        <v>0</v>
      </c>
    </row>
    <row r="3919" spans="1:10">
      <c r="A3919">
        <v>0</v>
      </c>
      <c r="B3919" t="s">
        <v>6536</v>
      </c>
      <c r="C3919" t="s">
        <v>13076</v>
      </c>
      <c r="D3919" t="s">
        <v>6536</v>
      </c>
      <c r="E3919" t="s">
        <v>6536</v>
      </c>
      <c r="F3919">
        <v>7.8700000000000006E-2</v>
      </c>
      <c r="G3919">
        <v>21341.359400000001</v>
      </c>
      <c r="H3919">
        <v>6.9649999999999999</v>
      </c>
      <c r="I3919">
        <v>7.8700000000000006E-2</v>
      </c>
      <c r="J3919">
        <v>0</v>
      </c>
    </row>
    <row r="3920" spans="1:10">
      <c r="A3920">
        <v>0</v>
      </c>
      <c r="B3920" t="s">
        <v>6538</v>
      </c>
      <c r="C3920" t="s">
        <v>13076</v>
      </c>
      <c r="D3920" t="s">
        <v>6538</v>
      </c>
      <c r="E3920" t="s">
        <v>6538</v>
      </c>
      <c r="F3920">
        <v>5.1999999999999998E-3</v>
      </c>
      <c r="G3920">
        <v>47285.492200000001</v>
      </c>
      <c r="H3920">
        <v>93.439099999999996</v>
      </c>
      <c r="I3920">
        <v>5.1999999999999998E-3</v>
      </c>
      <c r="J3920">
        <v>0</v>
      </c>
    </row>
    <row r="3921" spans="1:10">
      <c r="A3921">
        <v>0</v>
      </c>
      <c r="B3921" t="s">
        <v>6540</v>
      </c>
      <c r="C3921" t="s">
        <v>13076</v>
      </c>
      <c r="D3921" t="s">
        <v>6540</v>
      </c>
      <c r="E3921" t="s">
        <v>6540</v>
      </c>
      <c r="F3921">
        <v>8.2500000000000004E-2</v>
      </c>
      <c r="G3921">
        <v>20489.6855</v>
      </c>
      <c r="H3921">
        <v>6.3879000000000001</v>
      </c>
      <c r="I3921">
        <v>8.2500000000000004E-2</v>
      </c>
      <c r="J3921">
        <v>0</v>
      </c>
    </row>
    <row r="3922" spans="1:10">
      <c r="A3922">
        <v>0</v>
      </c>
      <c r="B3922" t="s">
        <v>6542</v>
      </c>
      <c r="C3922" t="s">
        <v>13076</v>
      </c>
      <c r="D3922" t="s">
        <v>6542</v>
      </c>
      <c r="E3922" t="s">
        <v>6542</v>
      </c>
      <c r="F3922">
        <v>6.3E-3</v>
      </c>
      <c r="G3922">
        <v>46697.757799999999</v>
      </c>
      <c r="H3922">
        <v>89.156199999999998</v>
      </c>
      <c r="I3922">
        <v>6.3E-3</v>
      </c>
      <c r="J3922">
        <v>0</v>
      </c>
    </row>
    <row r="3923" spans="1:10">
      <c r="A3923">
        <v>0</v>
      </c>
      <c r="B3923" t="s">
        <v>6544</v>
      </c>
      <c r="C3923" t="s">
        <v>13076</v>
      </c>
      <c r="D3923" t="s">
        <v>6544</v>
      </c>
      <c r="E3923" t="s">
        <v>6544</v>
      </c>
      <c r="F3923">
        <v>5.7999999999999996E-3</v>
      </c>
      <c r="G3923">
        <v>46969.863299999997</v>
      </c>
      <c r="H3923">
        <v>91.207599999999999</v>
      </c>
      <c r="I3923">
        <v>5.7999999999999996E-3</v>
      </c>
      <c r="J3923">
        <v>0</v>
      </c>
    </row>
    <row r="3924" spans="1:10">
      <c r="A3924">
        <v>0</v>
      </c>
      <c r="B3924" t="s">
        <v>6546</v>
      </c>
      <c r="C3924" t="s">
        <v>13076</v>
      </c>
      <c r="D3924" t="s">
        <v>6546</v>
      </c>
      <c r="E3924" t="s">
        <v>6546</v>
      </c>
      <c r="F3924">
        <v>3.2599999999999997E-2</v>
      </c>
      <c r="G3924">
        <v>35152.609400000001</v>
      </c>
      <c r="H3924">
        <v>25.768899999999999</v>
      </c>
      <c r="I3924">
        <v>3.2599999999999997E-2</v>
      </c>
      <c r="J3924">
        <v>0</v>
      </c>
    </row>
    <row r="3925" spans="1:10">
      <c r="A3925">
        <v>0</v>
      </c>
      <c r="B3925" t="s">
        <v>6548</v>
      </c>
      <c r="C3925" t="s">
        <v>13076</v>
      </c>
      <c r="D3925" t="s">
        <v>6548</v>
      </c>
      <c r="E3925" t="s">
        <v>6548</v>
      </c>
      <c r="F3925">
        <v>6.6799999999999998E-2</v>
      </c>
      <c r="G3925">
        <v>24271.820299999999</v>
      </c>
      <c r="H3925">
        <v>9.2581000000000007</v>
      </c>
      <c r="I3925">
        <v>6.6799999999999998E-2</v>
      </c>
      <c r="J3925">
        <v>0</v>
      </c>
    </row>
    <row r="3926" spans="1:10">
      <c r="A3926">
        <v>0</v>
      </c>
      <c r="B3926" t="s">
        <v>6552</v>
      </c>
      <c r="C3926" t="s">
        <v>13076</v>
      </c>
      <c r="D3926" t="s">
        <v>6552</v>
      </c>
      <c r="E3926" t="s">
        <v>6552</v>
      </c>
      <c r="F3926">
        <v>1.43E-2</v>
      </c>
      <c r="G3926">
        <v>42811.316400000003</v>
      </c>
      <c r="H3926">
        <v>57.103099999999998</v>
      </c>
      <c r="I3926">
        <v>1.43E-2</v>
      </c>
      <c r="J3926">
        <v>0</v>
      </c>
    </row>
    <row r="3927" spans="1:10">
      <c r="A3927">
        <v>0</v>
      </c>
      <c r="B3927" t="s">
        <v>6553</v>
      </c>
      <c r="C3927" t="s">
        <v>13076</v>
      </c>
      <c r="D3927" t="s">
        <v>6553</v>
      </c>
      <c r="E3927" t="s">
        <v>6553</v>
      </c>
      <c r="F3927">
        <v>1.55E-2</v>
      </c>
      <c r="G3927">
        <v>42274.613299999997</v>
      </c>
      <c r="H3927">
        <v>53.6252</v>
      </c>
      <c r="I3927">
        <v>1.55E-2</v>
      </c>
      <c r="J3927">
        <v>0</v>
      </c>
    </row>
    <row r="3928" spans="1:10">
      <c r="A3928">
        <v>0</v>
      </c>
      <c r="B3928" t="s">
        <v>6554</v>
      </c>
      <c r="C3928" t="s">
        <v>13076</v>
      </c>
      <c r="D3928" t="s">
        <v>6554</v>
      </c>
      <c r="E3928" t="s">
        <v>6554</v>
      </c>
      <c r="F3928">
        <v>1.2200000000000001E-2</v>
      </c>
      <c r="G3928">
        <v>43832.652300000002</v>
      </c>
      <c r="H3928">
        <v>64.396100000000004</v>
      </c>
      <c r="I3928">
        <v>1.2200000000000001E-2</v>
      </c>
      <c r="J3928">
        <v>0</v>
      </c>
    </row>
    <row r="3929" spans="1:10">
      <c r="A3929">
        <v>0</v>
      </c>
      <c r="B3929" t="s">
        <v>6555</v>
      </c>
      <c r="C3929" t="s">
        <v>13076</v>
      </c>
      <c r="D3929" t="s">
        <v>6555</v>
      </c>
      <c r="E3929" t="s">
        <v>6555</v>
      </c>
      <c r="F3929">
        <v>2.7199999999999998E-2</v>
      </c>
      <c r="G3929">
        <v>37258.375</v>
      </c>
      <c r="H3929">
        <v>31.4848</v>
      </c>
      <c r="I3929">
        <v>2.7199999999999998E-2</v>
      </c>
      <c r="J3929">
        <v>0</v>
      </c>
    </row>
    <row r="3930" spans="1:10">
      <c r="A3930">
        <v>0</v>
      </c>
      <c r="B3930" t="s">
        <v>6556</v>
      </c>
      <c r="C3930" t="s">
        <v>13076</v>
      </c>
      <c r="D3930" t="s">
        <v>6556</v>
      </c>
      <c r="E3930" t="s">
        <v>6556</v>
      </c>
      <c r="F3930">
        <v>1.2500000000000001E-2</v>
      </c>
      <c r="G3930">
        <v>43683.988299999997</v>
      </c>
      <c r="H3930">
        <v>63.293500000000002</v>
      </c>
      <c r="I3930">
        <v>1.2500000000000001E-2</v>
      </c>
      <c r="J3930">
        <v>0</v>
      </c>
    </row>
    <row r="3931" spans="1:10">
      <c r="A3931">
        <v>0</v>
      </c>
      <c r="B3931" t="s">
        <v>6557</v>
      </c>
      <c r="C3931" t="s">
        <v>13076</v>
      </c>
      <c r="D3931" t="s">
        <v>6557</v>
      </c>
      <c r="E3931" t="s">
        <v>6557</v>
      </c>
      <c r="F3931">
        <v>1.26E-2</v>
      </c>
      <c r="G3931">
        <v>43644.285199999998</v>
      </c>
      <c r="H3931">
        <v>62.998600000000003</v>
      </c>
      <c r="I3931">
        <v>1.26E-2</v>
      </c>
      <c r="J3931">
        <v>0</v>
      </c>
    </row>
    <row r="3932" spans="1:10">
      <c r="A3932">
        <v>0</v>
      </c>
      <c r="B3932" t="s">
        <v>6558</v>
      </c>
      <c r="C3932" t="s">
        <v>13076</v>
      </c>
      <c r="D3932" t="s">
        <v>6558</v>
      </c>
      <c r="E3932" t="s">
        <v>6558</v>
      </c>
      <c r="F3932">
        <v>2.1600000000000001E-2</v>
      </c>
      <c r="G3932">
        <v>39593.382799999999</v>
      </c>
      <c r="H3932">
        <v>39.784799999999997</v>
      </c>
      <c r="I3932">
        <v>2.1600000000000001E-2</v>
      </c>
      <c r="J3932">
        <v>0</v>
      </c>
    </row>
    <row r="3933" spans="1:10">
      <c r="A3933">
        <v>0</v>
      </c>
      <c r="B3933" t="s">
        <v>6559</v>
      </c>
      <c r="C3933" t="s">
        <v>13076</v>
      </c>
      <c r="D3933" t="s">
        <v>6559</v>
      </c>
      <c r="E3933" t="s">
        <v>6559</v>
      </c>
      <c r="F3933">
        <v>1.06E-2</v>
      </c>
      <c r="G3933">
        <v>44572.007799999999</v>
      </c>
      <c r="H3933">
        <v>70.492400000000004</v>
      </c>
      <c r="I3933">
        <v>1.06E-2</v>
      </c>
      <c r="J3933">
        <v>0</v>
      </c>
    </row>
    <row r="3934" spans="1:10">
      <c r="A3934">
        <v>0</v>
      </c>
      <c r="B3934" t="s">
        <v>6560</v>
      </c>
      <c r="C3934" t="s">
        <v>13076</v>
      </c>
      <c r="D3934" t="s">
        <v>6560</v>
      </c>
      <c r="E3934" t="s">
        <v>6560</v>
      </c>
      <c r="F3934">
        <v>1.0699999999999999E-2</v>
      </c>
      <c r="G3934">
        <v>44543.097699999998</v>
      </c>
      <c r="H3934">
        <v>70.237700000000004</v>
      </c>
      <c r="I3934">
        <v>1.0699999999999999E-2</v>
      </c>
      <c r="J3934">
        <v>0</v>
      </c>
    </row>
    <row r="3935" spans="1:10">
      <c r="A3935">
        <v>0</v>
      </c>
      <c r="B3935" t="s">
        <v>6564</v>
      </c>
      <c r="C3935" t="s">
        <v>13076</v>
      </c>
      <c r="D3935" t="s">
        <v>6564</v>
      </c>
      <c r="E3935" t="s">
        <v>6564</v>
      </c>
      <c r="F3935">
        <v>1.7999999999999999E-2</v>
      </c>
      <c r="G3935">
        <v>41170.933599999997</v>
      </c>
      <c r="H3935">
        <v>47.130200000000002</v>
      </c>
      <c r="I3935">
        <v>1.7999999999999999E-2</v>
      </c>
      <c r="J3935">
        <v>0</v>
      </c>
    </row>
    <row r="3936" spans="1:10">
      <c r="A3936">
        <v>0</v>
      </c>
      <c r="B3936" t="s">
        <v>6565</v>
      </c>
      <c r="C3936" t="s">
        <v>13076</v>
      </c>
      <c r="D3936" t="s">
        <v>6565</v>
      </c>
      <c r="E3936" t="s">
        <v>6565</v>
      </c>
      <c r="F3936">
        <v>6.1199999999999997E-2</v>
      </c>
      <c r="G3936">
        <v>25791.554700000001</v>
      </c>
      <c r="H3936">
        <v>10.7301</v>
      </c>
      <c r="I3936">
        <v>6.1199999999999997E-2</v>
      </c>
      <c r="J3936">
        <v>0</v>
      </c>
    </row>
    <row r="3937" spans="1:10">
      <c r="A3937">
        <v>0</v>
      </c>
      <c r="B3937" t="s">
        <v>6566</v>
      </c>
      <c r="C3937" t="s">
        <v>13076</v>
      </c>
      <c r="D3937" t="s">
        <v>6566</v>
      </c>
      <c r="E3937" t="s">
        <v>6566</v>
      </c>
      <c r="F3937">
        <v>4.1799999999999997E-2</v>
      </c>
      <c r="G3937">
        <v>31814.3848</v>
      </c>
      <c r="H3937">
        <v>18.858499999999999</v>
      </c>
      <c r="I3937">
        <v>4.1799999999999997E-2</v>
      </c>
      <c r="J3937">
        <v>0</v>
      </c>
    </row>
    <row r="3938" spans="1:10">
      <c r="A3938">
        <v>0</v>
      </c>
      <c r="B3938" t="s">
        <v>6567</v>
      </c>
      <c r="C3938" t="s">
        <v>13076</v>
      </c>
      <c r="D3938" t="s">
        <v>6567</v>
      </c>
      <c r="E3938" t="s">
        <v>6567</v>
      </c>
      <c r="F3938">
        <v>7.3999999999999996E-2</v>
      </c>
      <c r="G3938">
        <v>22440.6152</v>
      </c>
      <c r="H3938">
        <v>7.7526000000000002</v>
      </c>
      <c r="I3938">
        <v>7.3999999999999996E-2</v>
      </c>
      <c r="J3938">
        <v>0</v>
      </c>
    </row>
    <row r="3939" spans="1:10">
      <c r="A3939">
        <v>0</v>
      </c>
      <c r="B3939" t="s">
        <v>6568</v>
      </c>
      <c r="C3939" t="s">
        <v>13076</v>
      </c>
      <c r="D3939" t="s">
        <v>6568</v>
      </c>
      <c r="E3939" t="s">
        <v>6568</v>
      </c>
      <c r="F3939">
        <v>3.6900000000000002E-2</v>
      </c>
      <c r="G3939">
        <v>33540.792999999998</v>
      </c>
      <c r="H3939">
        <v>22.189599999999999</v>
      </c>
      <c r="I3939">
        <v>3.6900000000000002E-2</v>
      </c>
      <c r="J3939">
        <v>0</v>
      </c>
    </row>
    <row r="3940" spans="1:10">
      <c r="A3940">
        <v>0</v>
      </c>
      <c r="B3940" t="s">
        <v>6569</v>
      </c>
      <c r="C3940" t="s">
        <v>13076</v>
      </c>
      <c r="D3940" t="s">
        <v>6569</v>
      </c>
      <c r="E3940" t="s">
        <v>6569</v>
      </c>
      <c r="F3940">
        <v>8.6999999999999994E-3</v>
      </c>
      <c r="G3940">
        <v>45530.785199999998</v>
      </c>
      <c r="H3940">
        <v>78.962299999999999</v>
      </c>
      <c r="I3940">
        <v>8.6999999999999994E-3</v>
      </c>
      <c r="J3940">
        <v>0</v>
      </c>
    </row>
    <row r="3941" spans="1:10">
      <c r="A3941">
        <v>0</v>
      </c>
      <c r="B3941" t="s">
        <v>6570</v>
      </c>
      <c r="C3941" t="s">
        <v>13076</v>
      </c>
      <c r="D3941" t="s">
        <v>6570</v>
      </c>
      <c r="E3941" t="s">
        <v>6570</v>
      </c>
      <c r="F3941">
        <v>2.3699999999999999E-2</v>
      </c>
      <c r="G3941">
        <v>38672.921900000001</v>
      </c>
      <c r="H3941">
        <v>36.179000000000002</v>
      </c>
      <c r="I3941">
        <v>2.3699999999999999E-2</v>
      </c>
      <c r="J3941">
        <v>0</v>
      </c>
    </row>
    <row r="3942" spans="1:10">
      <c r="A3942">
        <v>0</v>
      </c>
      <c r="B3942" t="s">
        <v>6571</v>
      </c>
      <c r="C3942" t="s">
        <v>13076</v>
      </c>
      <c r="D3942" t="s">
        <v>6571</v>
      </c>
      <c r="E3942" t="s">
        <v>6571</v>
      </c>
      <c r="F3942">
        <v>6.8400000000000002E-2</v>
      </c>
      <c r="G3942">
        <v>23864.537100000001</v>
      </c>
      <c r="H3942">
        <v>8.9010999999999996</v>
      </c>
      <c r="I3942">
        <v>6.8400000000000002E-2</v>
      </c>
      <c r="J3942">
        <v>0</v>
      </c>
    </row>
    <row r="3943" spans="1:10">
      <c r="A3943">
        <v>0</v>
      </c>
      <c r="B3943" t="s">
        <v>6572</v>
      </c>
      <c r="C3943" t="s">
        <v>13076</v>
      </c>
      <c r="D3943" t="s">
        <v>6572</v>
      </c>
      <c r="E3943" t="s">
        <v>6572</v>
      </c>
      <c r="F3943">
        <v>1.78E-2</v>
      </c>
      <c r="G3943">
        <v>41238.695299999999</v>
      </c>
      <c r="H3943">
        <v>47.483699999999999</v>
      </c>
      <c r="I3943">
        <v>1.78E-2</v>
      </c>
      <c r="J3943">
        <v>0</v>
      </c>
    </row>
    <row r="3944" spans="1:10">
      <c r="A3944">
        <v>0</v>
      </c>
      <c r="B3944" t="s">
        <v>6576</v>
      </c>
      <c r="C3944" t="s">
        <v>13076</v>
      </c>
      <c r="D3944" t="s">
        <v>6576</v>
      </c>
      <c r="E3944" t="s">
        <v>6576</v>
      </c>
      <c r="F3944">
        <v>8.0000000000000002E-3</v>
      </c>
      <c r="G3944">
        <v>45865.515599999999</v>
      </c>
      <c r="H3944">
        <v>81.987399999999994</v>
      </c>
      <c r="I3944">
        <v>8.0000000000000002E-3</v>
      </c>
      <c r="J3944">
        <v>0</v>
      </c>
    </row>
    <row r="3945" spans="1:10">
      <c r="A3945">
        <v>0</v>
      </c>
      <c r="B3945" t="s">
        <v>6577</v>
      </c>
      <c r="C3945" t="s">
        <v>13076</v>
      </c>
      <c r="D3945" t="s">
        <v>6577</v>
      </c>
      <c r="E3945" t="s">
        <v>6577</v>
      </c>
      <c r="F3945">
        <v>9.4999999999999998E-3</v>
      </c>
      <c r="G3945">
        <v>45096.386700000003</v>
      </c>
      <c r="H3945">
        <v>75.083200000000005</v>
      </c>
      <c r="I3945">
        <v>9.4999999999999998E-3</v>
      </c>
      <c r="J3945">
        <v>0</v>
      </c>
    </row>
    <row r="3946" spans="1:10">
      <c r="A3946">
        <v>0</v>
      </c>
      <c r="B3946" t="s">
        <v>6578</v>
      </c>
      <c r="C3946" t="s">
        <v>13076</v>
      </c>
      <c r="D3946" t="s">
        <v>6578</v>
      </c>
      <c r="E3946" t="s">
        <v>6578</v>
      </c>
      <c r="F3946">
        <v>6.2600000000000003E-2</v>
      </c>
      <c r="G3946">
        <v>25392.287100000001</v>
      </c>
      <c r="H3946">
        <v>10.334899999999999</v>
      </c>
      <c r="I3946">
        <v>6.2600000000000003E-2</v>
      </c>
      <c r="J3946">
        <v>0</v>
      </c>
    </row>
    <row r="3947" spans="1:10">
      <c r="A3947">
        <v>0</v>
      </c>
      <c r="B3947" t="s">
        <v>6579</v>
      </c>
      <c r="C3947" t="s">
        <v>13076</v>
      </c>
      <c r="D3947" t="s">
        <v>6579</v>
      </c>
      <c r="E3947" t="s">
        <v>6579</v>
      </c>
      <c r="F3947">
        <v>8.0799999999999997E-2</v>
      </c>
      <c r="G3947">
        <v>20862.8223</v>
      </c>
      <c r="H3947">
        <v>6.6374000000000004</v>
      </c>
      <c r="I3947">
        <v>8.0799999999999997E-2</v>
      </c>
      <c r="J3947">
        <v>0</v>
      </c>
    </row>
    <row r="3948" spans="1:10">
      <c r="A3948">
        <v>0</v>
      </c>
      <c r="B3948" t="s">
        <v>6580</v>
      </c>
      <c r="C3948" t="s">
        <v>13076</v>
      </c>
      <c r="D3948" t="s">
        <v>6580</v>
      </c>
      <c r="E3948" t="s">
        <v>6580</v>
      </c>
      <c r="F3948">
        <v>2.2200000000000001E-2</v>
      </c>
      <c r="G3948">
        <v>39315.480499999998</v>
      </c>
      <c r="H3948">
        <v>38.6479</v>
      </c>
      <c r="I3948">
        <v>2.2200000000000001E-2</v>
      </c>
      <c r="J3948">
        <v>0</v>
      </c>
    </row>
    <row r="3949" spans="1:10">
      <c r="A3949">
        <v>0</v>
      </c>
      <c r="B3949" t="s">
        <v>6581</v>
      </c>
      <c r="C3949" t="s">
        <v>13076</v>
      </c>
      <c r="D3949" t="s">
        <v>6581</v>
      </c>
      <c r="E3949" t="s">
        <v>6581</v>
      </c>
      <c r="F3949">
        <v>0.55330000000000001</v>
      </c>
      <c r="G3949">
        <v>125.54640000000001</v>
      </c>
      <c r="H3949">
        <v>2.53E-2</v>
      </c>
      <c r="I3949">
        <v>0.55330000000000001</v>
      </c>
      <c r="J3949">
        <v>1</v>
      </c>
    </row>
    <row r="3950" spans="1:10">
      <c r="A3950">
        <v>0</v>
      </c>
      <c r="B3950" t="s">
        <v>6582</v>
      </c>
      <c r="C3950" t="s">
        <v>13076</v>
      </c>
      <c r="D3950" t="s">
        <v>6582</v>
      </c>
      <c r="E3950" t="s">
        <v>6582</v>
      </c>
      <c r="F3950">
        <v>6.6E-3</v>
      </c>
      <c r="G3950">
        <v>46536.347699999998</v>
      </c>
      <c r="H3950">
        <v>87.819599999999994</v>
      </c>
      <c r="I3950">
        <v>6.6E-3</v>
      </c>
      <c r="J3950">
        <v>0</v>
      </c>
    </row>
    <row r="3951" spans="1:10">
      <c r="A3951">
        <v>0</v>
      </c>
      <c r="B3951" t="s">
        <v>6583</v>
      </c>
      <c r="C3951" t="s">
        <v>13076</v>
      </c>
      <c r="D3951" t="s">
        <v>6583</v>
      </c>
      <c r="E3951" t="s">
        <v>6583</v>
      </c>
      <c r="F3951">
        <v>2.8299999999999999E-2</v>
      </c>
      <c r="G3951">
        <v>36794.847699999998</v>
      </c>
      <c r="H3951">
        <v>30.097999999999999</v>
      </c>
      <c r="I3951">
        <v>2.8299999999999999E-2</v>
      </c>
      <c r="J3951">
        <v>0</v>
      </c>
    </row>
    <row r="3952" spans="1:10">
      <c r="A3952">
        <v>0</v>
      </c>
      <c r="B3952" t="s">
        <v>6584</v>
      </c>
      <c r="C3952" t="s">
        <v>13076</v>
      </c>
      <c r="D3952" t="s">
        <v>6584</v>
      </c>
      <c r="E3952" t="s">
        <v>6584</v>
      </c>
      <c r="F3952">
        <v>8.8000000000000005E-3</v>
      </c>
      <c r="G3952">
        <v>45480.074200000003</v>
      </c>
      <c r="H3952">
        <v>78.511399999999995</v>
      </c>
      <c r="I3952">
        <v>8.8000000000000005E-3</v>
      </c>
      <c r="J3952">
        <v>0</v>
      </c>
    </row>
    <row r="3953" spans="1:10">
      <c r="A3953">
        <v>0</v>
      </c>
      <c r="B3953" t="s">
        <v>6588</v>
      </c>
      <c r="C3953" t="s">
        <v>13076</v>
      </c>
      <c r="D3953" t="s">
        <v>6588</v>
      </c>
      <c r="E3953" t="s">
        <v>6588</v>
      </c>
      <c r="F3953">
        <v>1.6400000000000001E-2</v>
      </c>
      <c r="G3953">
        <v>41850.007799999999</v>
      </c>
      <c r="H3953">
        <v>51.023400000000002</v>
      </c>
      <c r="I3953">
        <v>1.6400000000000001E-2</v>
      </c>
      <c r="J3953">
        <v>0</v>
      </c>
    </row>
    <row r="3954" spans="1:10">
      <c r="A3954">
        <v>0</v>
      </c>
      <c r="B3954" t="s">
        <v>6589</v>
      </c>
      <c r="C3954" t="s">
        <v>13076</v>
      </c>
      <c r="D3954" t="s">
        <v>6589</v>
      </c>
      <c r="E3954" t="s">
        <v>6589</v>
      </c>
      <c r="F3954">
        <v>2.9100000000000001E-2</v>
      </c>
      <c r="G3954">
        <v>36487.207000000002</v>
      </c>
      <c r="H3954">
        <v>29.241199999999999</v>
      </c>
      <c r="I3954">
        <v>2.9100000000000001E-2</v>
      </c>
      <c r="J3954">
        <v>0</v>
      </c>
    </row>
    <row r="3955" spans="1:10">
      <c r="A3955">
        <v>0</v>
      </c>
      <c r="B3955" t="s">
        <v>6590</v>
      </c>
      <c r="C3955" t="s">
        <v>13076</v>
      </c>
      <c r="D3955" t="s">
        <v>6590</v>
      </c>
      <c r="E3955" t="s">
        <v>6590</v>
      </c>
      <c r="F3955">
        <v>0.2109</v>
      </c>
      <c r="G3955">
        <v>5102.9438</v>
      </c>
      <c r="H3955">
        <v>0.88600000000000001</v>
      </c>
      <c r="I3955">
        <v>0.2109</v>
      </c>
      <c r="J3955">
        <v>1</v>
      </c>
    </row>
    <row r="3956" spans="1:10">
      <c r="A3956">
        <v>0</v>
      </c>
      <c r="B3956" t="s">
        <v>6591</v>
      </c>
      <c r="C3956" t="s">
        <v>13076</v>
      </c>
      <c r="D3956" t="s">
        <v>6591</v>
      </c>
      <c r="E3956" t="s">
        <v>6591</v>
      </c>
      <c r="F3956">
        <v>1.15E-2</v>
      </c>
      <c r="G3956">
        <v>44163.984400000001</v>
      </c>
      <c r="H3956">
        <v>67.082700000000003</v>
      </c>
      <c r="I3956">
        <v>1.15E-2</v>
      </c>
      <c r="J3956">
        <v>0</v>
      </c>
    </row>
    <row r="3957" spans="1:10">
      <c r="A3957">
        <v>0</v>
      </c>
      <c r="B3957" t="s">
        <v>6592</v>
      </c>
      <c r="C3957" t="s">
        <v>13076</v>
      </c>
      <c r="D3957" t="s">
        <v>6592</v>
      </c>
      <c r="E3957" t="s">
        <v>6592</v>
      </c>
      <c r="F3957">
        <v>2.0899999999999998E-2</v>
      </c>
      <c r="G3957">
        <v>39862.042999999998</v>
      </c>
      <c r="H3957">
        <v>40.904699999999998</v>
      </c>
      <c r="I3957">
        <v>2.0899999999999998E-2</v>
      </c>
      <c r="J3957">
        <v>0</v>
      </c>
    </row>
    <row r="3958" spans="1:10">
      <c r="A3958">
        <v>0</v>
      </c>
      <c r="B3958" t="s">
        <v>6593</v>
      </c>
      <c r="C3958" t="s">
        <v>13076</v>
      </c>
      <c r="D3958" t="s">
        <v>6593</v>
      </c>
      <c r="E3958" t="s">
        <v>6593</v>
      </c>
      <c r="F3958">
        <v>9.5299999999999996E-2</v>
      </c>
      <c r="G3958">
        <v>17838.580099999999</v>
      </c>
      <c r="H3958">
        <v>4.8124000000000002</v>
      </c>
      <c r="I3958">
        <v>9.5299999999999996E-2</v>
      </c>
      <c r="J3958">
        <v>0</v>
      </c>
    </row>
    <row r="3959" spans="1:10">
      <c r="A3959">
        <v>0</v>
      </c>
      <c r="B3959" t="s">
        <v>6594</v>
      </c>
      <c r="C3959" t="s">
        <v>13076</v>
      </c>
      <c r="D3959" t="s">
        <v>6594</v>
      </c>
      <c r="E3959" t="s">
        <v>6594</v>
      </c>
      <c r="F3959">
        <v>7.3999999999999996E-2</v>
      </c>
      <c r="G3959">
        <v>22446.203099999999</v>
      </c>
      <c r="H3959">
        <v>7.7568000000000001</v>
      </c>
      <c r="I3959">
        <v>7.3999999999999996E-2</v>
      </c>
      <c r="J3959">
        <v>0</v>
      </c>
    </row>
    <row r="3960" spans="1:10">
      <c r="A3960">
        <v>0</v>
      </c>
      <c r="B3960" t="s">
        <v>6595</v>
      </c>
      <c r="C3960" t="s">
        <v>13076</v>
      </c>
      <c r="D3960" t="s">
        <v>6595</v>
      </c>
      <c r="E3960" t="s">
        <v>6595</v>
      </c>
      <c r="F3960">
        <v>3.4000000000000002E-2</v>
      </c>
      <c r="G3960">
        <v>34600.171900000001</v>
      </c>
      <c r="H3960">
        <v>24.467300000000002</v>
      </c>
      <c r="I3960">
        <v>3.4000000000000002E-2</v>
      </c>
      <c r="J3960">
        <v>0</v>
      </c>
    </row>
    <row r="3961" spans="1:10">
      <c r="A3961">
        <v>0</v>
      </c>
      <c r="B3961" t="s">
        <v>6596</v>
      </c>
      <c r="C3961" t="s">
        <v>13076</v>
      </c>
      <c r="D3961" t="s">
        <v>6596</v>
      </c>
      <c r="E3961" t="s">
        <v>6596</v>
      </c>
      <c r="F3961">
        <v>1.3100000000000001E-2</v>
      </c>
      <c r="G3961">
        <v>43399.898399999998</v>
      </c>
      <c r="H3961">
        <v>61.176299999999998</v>
      </c>
      <c r="I3961">
        <v>1.3100000000000001E-2</v>
      </c>
      <c r="J3961">
        <v>0</v>
      </c>
    </row>
    <row r="3962" spans="1:10">
      <c r="A3962">
        <v>0</v>
      </c>
      <c r="B3962" t="s">
        <v>6600</v>
      </c>
      <c r="C3962" t="s">
        <v>13076</v>
      </c>
      <c r="D3962" t="s">
        <v>6600</v>
      </c>
      <c r="E3962" t="s">
        <v>6600</v>
      </c>
      <c r="F3962">
        <v>4.1999999999999997E-3</v>
      </c>
      <c r="G3962">
        <v>47771.468800000002</v>
      </c>
      <c r="H3962">
        <v>95.541700000000006</v>
      </c>
      <c r="I3962">
        <v>4.1999999999999997E-3</v>
      </c>
      <c r="J3962">
        <v>0</v>
      </c>
    </row>
    <row r="3963" spans="1:10">
      <c r="A3963">
        <v>0</v>
      </c>
      <c r="B3963" t="s">
        <v>6601</v>
      </c>
      <c r="C3963" t="s">
        <v>13076</v>
      </c>
      <c r="D3963" t="s">
        <v>6601</v>
      </c>
      <c r="E3963" t="s">
        <v>6601</v>
      </c>
      <c r="F3963">
        <v>2.87E-2</v>
      </c>
      <c r="G3963">
        <v>36646.648399999998</v>
      </c>
      <c r="H3963">
        <v>29.6831</v>
      </c>
      <c r="I3963">
        <v>2.87E-2</v>
      </c>
      <c r="J3963">
        <v>0</v>
      </c>
    </row>
    <row r="3964" spans="1:10">
      <c r="A3964">
        <v>0</v>
      </c>
      <c r="B3964" t="s">
        <v>6602</v>
      </c>
      <c r="C3964" t="s">
        <v>13076</v>
      </c>
      <c r="D3964" t="s">
        <v>6602</v>
      </c>
      <c r="E3964" t="s">
        <v>6602</v>
      </c>
      <c r="F3964">
        <v>1.26E-2</v>
      </c>
      <c r="G3964">
        <v>43627.285199999998</v>
      </c>
      <c r="H3964">
        <v>62.872199999999999</v>
      </c>
      <c r="I3964">
        <v>1.26E-2</v>
      </c>
      <c r="J3964">
        <v>0</v>
      </c>
    </row>
    <row r="3965" spans="1:10">
      <c r="A3965">
        <v>0</v>
      </c>
      <c r="B3965" t="s">
        <v>6603</v>
      </c>
      <c r="C3965" t="s">
        <v>13076</v>
      </c>
      <c r="D3965" t="s">
        <v>6603</v>
      </c>
      <c r="E3965" t="s">
        <v>6603</v>
      </c>
      <c r="F3965">
        <v>0.25940000000000002</v>
      </c>
      <c r="G3965">
        <v>3021.3953000000001</v>
      </c>
      <c r="H3965">
        <v>0.52170000000000005</v>
      </c>
      <c r="I3965">
        <v>0.25940000000000002</v>
      </c>
      <c r="J3965">
        <v>1</v>
      </c>
    </row>
    <row r="3966" spans="1:10">
      <c r="A3966">
        <v>0</v>
      </c>
      <c r="B3966" t="s">
        <v>6604</v>
      </c>
      <c r="C3966" t="s">
        <v>13076</v>
      </c>
      <c r="D3966" t="s">
        <v>6604</v>
      </c>
      <c r="E3966" t="s">
        <v>6604</v>
      </c>
      <c r="F3966">
        <v>1.12E-2</v>
      </c>
      <c r="G3966">
        <v>44278.800799999997</v>
      </c>
      <c r="H3966">
        <v>68.036600000000007</v>
      </c>
      <c r="I3966">
        <v>1.12E-2</v>
      </c>
      <c r="J3966">
        <v>0</v>
      </c>
    </row>
    <row r="3967" spans="1:10">
      <c r="A3967">
        <v>0</v>
      </c>
      <c r="B3967" t="s">
        <v>6605</v>
      </c>
      <c r="C3967" t="s">
        <v>13076</v>
      </c>
      <c r="D3967" t="s">
        <v>6605</v>
      </c>
      <c r="E3967" t="s">
        <v>6605</v>
      </c>
      <c r="F3967">
        <v>1.44E-2</v>
      </c>
      <c r="G3967">
        <v>42763.632799999999</v>
      </c>
      <c r="H3967">
        <v>56.781199999999998</v>
      </c>
      <c r="I3967">
        <v>1.44E-2</v>
      </c>
      <c r="J3967">
        <v>0</v>
      </c>
    </row>
    <row r="3968" spans="1:10">
      <c r="A3968">
        <v>0</v>
      </c>
      <c r="B3968" t="s">
        <v>6606</v>
      </c>
      <c r="C3968" t="s">
        <v>13076</v>
      </c>
      <c r="D3968" t="s">
        <v>6606</v>
      </c>
      <c r="E3968" t="s">
        <v>6606</v>
      </c>
      <c r="F3968">
        <v>3.6400000000000002E-2</v>
      </c>
      <c r="G3968">
        <v>33709.242200000001</v>
      </c>
      <c r="H3968">
        <v>22.5274</v>
      </c>
      <c r="I3968">
        <v>3.6400000000000002E-2</v>
      </c>
      <c r="J3968">
        <v>0</v>
      </c>
    </row>
    <row r="3969" spans="1:10">
      <c r="A3969">
        <v>0</v>
      </c>
      <c r="B3969" t="s">
        <v>6607</v>
      </c>
      <c r="C3969" t="s">
        <v>13076</v>
      </c>
      <c r="D3969" t="s">
        <v>6607</v>
      </c>
      <c r="E3969" t="s">
        <v>6607</v>
      </c>
      <c r="F3969">
        <v>8.0199999999999994E-2</v>
      </c>
      <c r="G3969">
        <v>20989.396499999999</v>
      </c>
      <c r="H3969">
        <v>6.7248000000000001</v>
      </c>
      <c r="I3969">
        <v>8.0199999999999994E-2</v>
      </c>
      <c r="J3969">
        <v>0</v>
      </c>
    </row>
    <row r="3970" spans="1:10">
      <c r="A3970">
        <v>0</v>
      </c>
      <c r="B3970" t="s">
        <v>6608</v>
      </c>
      <c r="C3970" t="s">
        <v>13076</v>
      </c>
      <c r="D3970" t="s">
        <v>6608</v>
      </c>
      <c r="E3970" t="s">
        <v>6608</v>
      </c>
      <c r="F3970">
        <v>5.4000000000000003E-3</v>
      </c>
      <c r="G3970">
        <v>47181.253900000003</v>
      </c>
      <c r="H3970">
        <v>92.703699999999998</v>
      </c>
      <c r="I3970">
        <v>5.4000000000000003E-3</v>
      </c>
      <c r="J3970">
        <v>0</v>
      </c>
    </row>
    <row r="3971" spans="1:10">
      <c r="A3971">
        <v>0</v>
      </c>
      <c r="B3971" t="s">
        <v>6612</v>
      </c>
      <c r="C3971" t="s">
        <v>13076</v>
      </c>
      <c r="D3971" t="s">
        <v>6612</v>
      </c>
      <c r="E3971" t="s">
        <v>6612</v>
      </c>
      <c r="F3971">
        <v>2.24E-2</v>
      </c>
      <c r="G3971">
        <v>39236.425799999997</v>
      </c>
      <c r="H3971">
        <v>38.329900000000002</v>
      </c>
      <c r="I3971">
        <v>2.24E-2</v>
      </c>
      <c r="J3971">
        <v>0</v>
      </c>
    </row>
    <row r="3972" spans="1:10">
      <c r="A3972">
        <v>0</v>
      </c>
      <c r="B3972" t="s">
        <v>6613</v>
      </c>
      <c r="C3972" t="s">
        <v>13076</v>
      </c>
      <c r="D3972" t="s">
        <v>6613</v>
      </c>
      <c r="E3972" t="s">
        <v>6613</v>
      </c>
      <c r="F3972">
        <v>1.7899999999999999E-2</v>
      </c>
      <c r="G3972">
        <v>41175.820299999999</v>
      </c>
      <c r="H3972">
        <v>47.155799999999999</v>
      </c>
      <c r="I3972">
        <v>1.7899999999999999E-2</v>
      </c>
      <c r="J3972">
        <v>0</v>
      </c>
    </row>
    <row r="3973" spans="1:10">
      <c r="A3973">
        <v>0</v>
      </c>
      <c r="B3973" t="s">
        <v>6614</v>
      </c>
      <c r="C3973" t="s">
        <v>13076</v>
      </c>
      <c r="D3973" t="s">
        <v>6614</v>
      </c>
      <c r="E3973" t="s">
        <v>6614</v>
      </c>
      <c r="F3973">
        <v>2.0400000000000001E-2</v>
      </c>
      <c r="G3973">
        <v>40081.75</v>
      </c>
      <c r="H3973">
        <v>41.8767</v>
      </c>
      <c r="I3973">
        <v>2.0400000000000001E-2</v>
      </c>
      <c r="J3973">
        <v>0</v>
      </c>
    </row>
    <row r="3974" spans="1:10">
      <c r="A3974">
        <v>0</v>
      </c>
      <c r="B3974" t="s">
        <v>6615</v>
      </c>
      <c r="C3974" t="s">
        <v>13076</v>
      </c>
      <c r="D3974" t="s">
        <v>6615</v>
      </c>
      <c r="E3974" t="s">
        <v>6615</v>
      </c>
      <c r="F3974">
        <v>4.8599999999999997E-2</v>
      </c>
      <c r="G3974">
        <v>29538.5059</v>
      </c>
      <c r="H3974">
        <v>15.289300000000001</v>
      </c>
      <c r="I3974">
        <v>4.8599999999999997E-2</v>
      </c>
      <c r="J3974">
        <v>0</v>
      </c>
    </row>
    <row r="3975" spans="1:10">
      <c r="A3975">
        <v>0</v>
      </c>
      <c r="B3975" t="s">
        <v>6616</v>
      </c>
      <c r="C3975" t="s">
        <v>13076</v>
      </c>
      <c r="D3975" t="s">
        <v>6616</v>
      </c>
      <c r="E3975" t="s">
        <v>6616</v>
      </c>
      <c r="F3975">
        <v>0.1009</v>
      </c>
      <c r="G3975">
        <v>16781.099600000001</v>
      </c>
      <c r="H3975">
        <v>4.2973999999999997</v>
      </c>
      <c r="I3975">
        <v>0.1009</v>
      </c>
      <c r="J3975">
        <v>0</v>
      </c>
    </row>
    <row r="3976" spans="1:10">
      <c r="A3976">
        <v>0</v>
      </c>
      <c r="B3976" t="s">
        <v>6617</v>
      </c>
      <c r="C3976" t="s">
        <v>13076</v>
      </c>
      <c r="D3976" t="s">
        <v>6617</v>
      </c>
      <c r="E3976" t="s">
        <v>6617</v>
      </c>
      <c r="F3976">
        <v>3.8E-3</v>
      </c>
      <c r="G3976">
        <v>48010.863299999997</v>
      </c>
      <c r="H3976">
        <v>96.030500000000004</v>
      </c>
      <c r="I3976">
        <v>3.8E-3</v>
      </c>
      <c r="J3976">
        <v>0</v>
      </c>
    </row>
    <row r="3977" spans="1:10">
      <c r="A3977">
        <v>0</v>
      </c>
      <c r="B3977" t="s">
        <v>6618</v>
      </c>
      <c r="C3977" t="s">
        <v>13076</v>
      </c>
      <c r="D3977" t="s">
        <v>6618</v>
      </c>
      <c r="E3977" t="s">
        <v>6618</v>
      </c>
      <c r="F3977">
        <v>3.0099999999999998E-2</v>
      </c>
      <c r="G3977">
        <v>36107.457000000002</v>
      </c>
      <c r="H3977">
        <v>28.181799999999999</v>
      </c>
      <c r="I3977">
        <v>3.0099999999999998E-2</v>
      </c>
      <c r="J3977">
        <v>0</v>
      </c>
    </row>
    <row r="3978" spans="1:10">
      <c r="A3978">
        <v>0</v>
      </c>
      <c r="B3978" t="s">
        <v>6619</v>
      </c>
      <c r="C3978" t="s">
        <v>13076</v>
      </c>
      <c r="D3978" t="s">
        <v>6619</v>
      </c>
      <c r="E3978" t="s">
        <v>6619</v>
      </c>
      <c r="F3978">
        <v>1.8499999999999999E-2</v>
      </c>
      <c r="G3978">
        <v>40927.093800000002</v>
      </c>
      <c r="H3978">
        <v>45.852499999999999</v>
      </c>
      <c r="I3978">
        <v>1.8499999999999999E-2</v>
      </c>
      <c r="J3978">
        <v>0</v>
      </c>
    </row>
    <row r="3979" spans="1:10">
      <c r="A3979">
        <v>0</v>
      </c>
      <c r="B3979" t="s">
        <v>6620</v>
      </c>
      <c r="C3979" t="s">
        <v>13076</v>
      </c>
      <c r="D3979" t="s">
        <v>6620</v>
      </c>
      <c r="E3979" t="s">
        <v>6620</v>
      </c>
      <c r="F3979">
        <v>0.10349999999999999</v>
      </c>
      <c r="G3979">
        <v>16308.540999999999</v>
      </c>
      <c r="H3979">
        <v>4.0711000000000004</v>
      </c>
      <c r="I3979">
        <v>0.10349999999999999</v>
      </c>
      <c r="J3979">
        <v>0</v>
      </c>
    </row>
    <row r="3980" spans="1:10">
      <c r="A3980">
        <v>0</v>
      </c>
      <c r="B3980" t="s">
        <v>6624</v>
      </c>
      <c r="C3980" t="s">
        <v>13076</v>
      </c>
      <c r="D3980" t="s">
        <v>6624</v>
      </c>
      <c r="E3980" t="s">
        <v>6624</v>
      </c>
      <c r="F3980">
        <v>2.7199999999999998E-2</v>
      </c>
      <c r="G3980">
        <v>37259.167999999998</v>
      </c>
      <c r="H3980">
        <v>31.487400000000001</v>
      </c>
      <c r="I3980">
        <v>2.7199999999999998E-2</v>
      </c>
      <c r="J3980">
        <v>0</v>
      </c>
    </row>
    <row r="3981" spans="1:10">
      <c r="A3981">
        <v>0</v>
      </c>
      <c r="B3981" t="s">
        <v>6625</v>
      </c>
      <c r="C3981" t="s">
        <v>13076</v>
      </c>
      <c r="D3981" t="s">
        <v>6625</v>
      </c>
      <c r="E3981" t="s">
        <v>6625</v>
      </c>
      <c r="F3981">
        <v>1.7399999999999999E-2</v>
      </c>
      <c r="G3981">
        <v>41441.316400000003</v>
      </c>
      <c r="H3981">
        <v>48.583300000000001</v>
      </c>
      <c r="I3981">
        <v>1.7399999999999999E-2</v>
      </c>
      <c r="J3981">
        <v>0</v>
      </c>
    </row>
    <row r="3982" spans="1:10">
      <c r="A3982">
        <v>0</v>
      </c>
      <c r="B3982" t="s">
        <v>6626</v>
      </c>
      <c r="C3982" t="s">
        <v>13076</v>
      </c>
      <c r="D3982" t="s">
        <v>6626</v>
      </c>
      <c r="E3982" t="s">
        <v>6626</v>
      </c>
      <c r="F3982">
        <v>0.1236</v>
      </c>
      <c r="G3982">
        <v>13121.676799999999</v>
      </c>
      <c r="H3982">
        <v>2.8565999999999998</v>
      </c>
      <c r="I3982">
        <v>0.1236</v>
      </c>
      <c r="J3982">
        <v>0</v>
      </c>
    </row>
    <row r="3983" spans="1:10">
      <c r="A3983">
        <v>0</v>
      </c>
      <c r="B3983" t="s">
        <v>6627</v>
      </c>
      <c r="C3983" t="s">
        <v>13076</v>
      </c>
      <c r="D3983" t="s">
        <v>6627</v>
      </c>
      <c r="E3983" t="s">
        <v>6627</v>
      </c>
      <c r="F3983">
        <v>0.10059999999999999</v>
      </c>
      <c r="G3983">
        <v>16844.226600000002</v>
      </c>
      <c r="H3983">
        <v>4.3272000000000004</v>
      </c>
      <c r="I3983">
        <v>0.10059999999999999</v>
      </c>
      <c r="J3983">
        <v>0</v>
      </c>
    </row>
    <row r="3984" spans="1:10">
      <c r="A3984">
        <v>0</v>
      </c>
      <c r="B3984" t="s">
        <v>6628</v>
      </c>
      <c r="C3984" t="s">
        <v>13076</v>
      </c>
      <c r="D3984" t="s">
        <v>6628</v>
      </c>
      <c r="E3984" t="s">
        <v>6628</v>
      </c>
      <c r="F3984">
        <v>1.38E-2</v>
      </c>
      <c r="G3984">
        <v>43057.996099999997</v>
      </c>
      <c r="H3984">
        <v>58.762500000000003</v>
      </c>
      <c r="I3984">
        <v>1.38E-2</v>
      </c>
      <c r="J3984">
        <v>0</v>
      </c>
    </row>
    <row r="3985" spans="1:10">
      <c r="A3985">
        <v>0</v>
      </c>
      <c r="B3985" t="s">
        <v>6629</v>
      </c>
      <c r="C3985" t="s">
        <v>13076</v>
      </c>
      <c r="D3985" t="s">
        <v>6629</v>
      </c>
      <c r="E3985" t="s">
        <v>6629</v>
      </c>
      <c r="F3985">
        <v>2.8799999999999999E-2</v>
      </c>
      <c r="G3985">
        <v>36631.195299999999</v>
      </c>
      <c r="H3985">
        <v>29.6404</v>
      </c>
      <c r="I3985">
        <v>2.8799999999999999E-2</v>
      </c>
      <c r="J3985">
        <v>0</v>
      </c>
    </row>
    <row r="3986" spans="1:10">
      <c r="A3986">
        <v>0</v>
      </c>
      <c r="B3986" t="s">
        <v>6630</v>
      </c>
      <c r="C3986" t="s">
        <v>13076</v>
      </c>
      <c r="D3986" t="s">
        <v>6630</v>
      </c>
      <c r="E3986" t="s">
        <v>6630</v>
      </c>
      <c r="F3986">
        <v>7.9000000000000008E-3</v>
      </c>
      <c r="G3986">
        <v>45899.781199999998</v>
      </c>
      <c r="H3986">
        <v>82.299000000000007</v>
      </c>
      <c r="I3986">
        <v>7.9000000000000008E-3</v>
      </c>
      <c r="J3986">
        <v>0</v>
      </c>
    </row>
    <row r="3987" spans="1:10">
      <c r="A3987">
        <v>0</v>
      </c>
      <c r="B3987" t="s">
        <v>6631</v>
      </c>
      <c r="C3987" t="s">
        <v>13076</v>
      </c>
      <c r="D3987" t="s">
        <v>6631</v>
      </c>
      <c r="E3987" t="s">
        <v>6631</v>
      </c>
      <c r="F3987">
        <v>3.78E-2</v>
      </c>
      <c r="G3987">
        <v>33201.746099999997</v>
      </c>
      <c r="H3987">
        <v>21.508299999999998</v>
      </c>
      <c r="I3987">
        <v>3.78E-2</v>
      </c>
      <c r="J3987">
        <v>0</v>
      </c>
    </row>
    <row r="3988" spans="1:10">
      <c r="A3988">
        <v>0</v>
      </c>
      <c r="B3988" t="s">
        <v>6632</v>
      </c>
      <c r="C3988" t="s">
        <v>13076</v>
      </c>
      <c r="D3988" t="s">
        <v>6632</v>
      </c>
      <c r="E3988" t="s">
        <v>6632</v>
      </c>
      <c r="F3988">
        <v>1.35E-2</v>
      </c>
      <c r="G3988">
        <v>43196.585899999998</v>
      </c>
      <c r="H3988">
        <v>59.690600000000003</v>
      </c>
      <c r="I3988">
        <v>1.35E-2</v>
      </c>
      <c r="J3988">
        <v>0</v>
      </c>
    </row>
    <row r="3989" spans="1:10">
      <c r="A3989">
        <v>0</v>
      </c>
      <c r="B3989" t="s">
        <v>6636</v>
      </c>
      <c r="C3989" t="s">
        <v>13076</v>
      </c>
      <c r="D3989" t="s">
        <v>6636</v>
      </c>
      <c r="E3989" t="s">
        <v>6636</v>
      </c>
      <c r="F3989">
        <v>6.59E-2</v>
      </c>
      <c r="G3989">
        <v>24518.601600000002</v>
      </c>
      <c r="H3989">
        <v>9.4797999999999991</v>
      </c>
      <c r="I3989">
        <v>6.59E-2</v>
      </c>
      <c r="J3989">
        <v>0</v>
      </c>
    </row>
    <row r="3990" spans="1:10">
      <c r="A3990">
        <v>0</v>
      </c>
      <c r="B3990" t="s">
        <v>6637</v>
      </c>
      <c r="C3990" t="s">
        <v>13076</v>
      </c>
      <c r="D3990" t="s">
        <v>6637</v>
      </c>
      <c r="E3990" t="s">
        <v>6637</v>
      </c>
      <c r="F3990">
        <v>4.0000000000000001E-3</v>
      </c>
      <c r="G3990">
        <v>47907.0625</v>
      </c>
      <c r="H3990">
        <v>95.818899999999999</v>
      </c>
      <c r="I3990">
        <v>4.0000000000000001E-3</v>
      </c>
      <c r="J3990">
        <v>0</v>
      </c>
    </row>
    <row r="3991" spans="1:10">
      <c r="A3991">
        <v>0</v>
      </c>
      <c r="B3991" t="s">
        <v>6638</v>
      </c>
      <c r="C3991" t="s">
        <v>13076</v>
      </c>
      <c r="D3991" t="s">
        <v>6638</v>
      </c>
      <c r="E3991" t="s">
        <v>6638</v>
      </c>
      <c r="F3991">
        <v>8.9999999999999993E-3</v>
      </c>
      <c r="G3991">
        <v>45342.484400000001</v>
      </c>
      <c r="H3991">
        <v>77.285499999999999</v>
      </c>
      <c r="I3991">
        <v>8.9999999999999993E-3</v>
      </c>
      <c r="J3991">
        <v>0</v>
      </c>
    </row>
    <row r="3992" spans="1:10">
      <c r="A3992">
        <v>0</v>
      </c>
      <c r="B3992" t="s">
        <v>6639</v>
      </c>
      <c r="C3992" t="s">
        <v>13076</v>
      </c>
      <c r="D3992" t="s">
        <v>6639</v>
      </c>
      <c r="E3992" t="s">
        <v>6639</v>
      </c>
      <c r="F3992">
        <v>3.7900000000000003E-2</v>
      </c>
      <c r="G3992">
        <v>33167.292999999998</v>
      </c>
      <c r="H3992">
        <v>21.438800000000001</v>
      </c>
      <c r="I3992">
        <v>3.7900000000000003E-2</v>
      </c>
      <c r="J3992">
        <v>0</v>
      </c>
    </row>
    <row r="3993" spans="1:10">
      <c r="A3993">
        <v>0</v>
      </c>
      <c r="B3993" t="s">
        <v>6640</v>
      </c>
      <c r="C3993" t="s">
        <v>13076</v>
      </c>
      <c r="D3993" t="s">
        <v>6640</v>
      </c>
      <c r="E3993" t="s">
        <v>6640</v>
      </c>
      <c r="F3993">
        <v>3.3999999999999998E-3</v>
      </c>
      <c r="G3993">
        <v>48175.277300000002</v>
      </c>
      <c r="H3993">
        <v>96.364800000000002</v>
      </c>
      <c r="I3993">
        <v>3.3999999999999998E-3</v>
      </c>
      <c r="J3993">
        <v>0</v>
      </c>
    </row>
    <row r="3994" spans="1:10">
      <c r="A3994">
        <v>0</v>
      </c>
      <c r="B3994" t="s">
        <v>6641</v>
      </c>
      <c r="C3994" t="s">
        <v>13076</v>
      </c>
      <c r="D3994" t="s">
        <v>6641</v>
      </c>
      <c r="E3994" t="s">
        <v>6641</v>
      </c>
      <c r="F3994">
        <v>0.19570000000000001</v>
      </c>
      <c r="G3994">
        <v>6019.1063999999997</v>
      </c>
      <c r="H3994">
        <v>1.0826</v>
      </c>
      <c r="I3994">
        <v>0.19570000000000001</v>
      </c>
      <c r="J3994">
        <v>1</v>
      </c>
    </row>
    <row r="3995" spans="1:10">
      <c r="A3995">
        <v>0</v>
      </c>
      <c r="B3995" t="s">
        <v>6643</v>
      </c>
      <c r="C3995" t="s">
        <v>13076</v>
      </c>
      <c r="D3995" t="s">
        <v>6643</v>
      </c>
      <c r="E3995" t="s">
        <v>6643</v>
      </c>
      <c r="F3995">
        <v>1.23E-2</v>
      </c>
      <c r="G3995">
        <v>43747.816400000003</v>
      </c>
      <c r="H3995">
        <v>63.767600000000002</v>
      </c>
      <c r="I3995">
        <v>1.23E-2</v>
      </c>
      <c r="J3995">
        <v>0</v>
      </c>
    </row>
    <row r="3996" spans="1:10">
      <c r="A3996">
        <v>0</v>
      </c>
      <c r="B3996" t="s">
        <v>6645</v>
      </c>
      <c r="C3996" t="s">
        <v>13076</v>
      </c>
      <c r="D3996" t="s">
        <v>6645</v>
      </c>
      <c r="E3996" t="s">
        <v>6645</v>
      </c>
      <c r="F3996">
        <v>3.6799999999999999E-2</v>
      </c>
      <c r="G3996">
        <v>33569.464800000002</v>
      </c>
      <c r="H3996">
        <v>22.247299999999999</v>
      </c>
      <c r="I3996">
        <v>3.6799999999999999E-2</v>
      </c>
      <c r="J3996">
        <v>0</v>
      </c>
    </row>
    <row r="3997" spans="1:10">
      <c r="A3997">
        <v>0</v>
      </c>
      <c r="B3997" t="s">
        <v>6647</v>
      </c>
      <c r="C3997" t="s">
        <v>13076</v>
      </c>
      <c r="D3997" t="s">
        <v>6647</v>
      </c>
      <c r="E3997" t="s">
        <v>6647</v>
      </c>
      <c r="F3997">
        <v>9.1999999999999998E-3</v>
      </c>
      <c r="G3997">
        <v>45270.433599999997</v>
      </c>
      <c r="H3997">
        <v>76.641900000000007</v>
      </c>
      <c r="I3997">
        <v>9.1999999999999998E-3</v>
      </c>
      <c r="J3997">
        <v>0</v>
      </c>
    </row>
    <row r="3998" spans="1:10">
      <c r="A3998">
        <v>0</v>
      </c>
      <c r="B3998" t="s">
        <v>6648</v>
      </c>
      <c r="C3998" t="s">
        <v>13076</v>
      </c>
      <c r="D3998" t="s">
        <v>6648</v>
      </c>
      <c r="E3998" t="s">
        <v>6648</v>
      </c>
      <c r="F3998">
        <v>2.4199999999999999E-2</v>
      </c>
      <c r="G3998">
        <v>38470.933599999997</v>
      </c>
      <c r="H3998">
        <v>35.473500000000001</v>
      </c>
      <c r="I3998">
        <v>2.4199999999999999E-2</v>
      </c>
      <c r="J3998">
        <v>0</v>
      </c>
    </row>
    <row r="3999" spans="1:10">
      <c r="A3999">
        <v>0</v>
      </c>
      <c r="B3999" t="s">
        <v>6649</v>
      </c>
      <c r="C3999" t="s">
        <v>13076</v>
      </c>
      <c r="D3999" t="s">
        <v>6649</v>
      </c>
      <c r="E3999" t="s">
        <v>6649</v>
      </c>
      <c r="F3999">
        <v>2.4500000000000001E-2</v>
      </c>
      <c r="G3999">
        <v>38362.441400000003</v>
      </c>
      <c r="H3999">
        <v>35.100099999999998</v>
      </c>
      <c r="I3999">
        <v>2.4500000000000001E-2</v>
      </c>
      <c r="J3999">
        <v>0</v>
      </c>
    </row>
    <row r="4000" spans="1:10">
      <c r="A4000">
        <v>0</v>
      </c>
      <c r="B4000" t="s">
        <v>6650</v>
      </c>
      <c r="C4000" t="s">
        <v>13076</v>
      </c>
      <c r="D4000" t="s">
        <v>6650</v>
      </c>
      <c r="E4000" t="s">
        <v>6650</v>
      </c>
      <c r="F4000">
        <v>1.01E-2</v>
      </c>
      <c r="G4000">
        <v>44844.851600000002</v>
      </c>
      <c r="H4000">
        <v>72.886200000000002</v>
      </c>
      <c r="I4000">
        <v>1.01E-2</v>
      </c>
      <c r="J4000">
        <v>0</v>
      </c>
    </row>
    <row r="4001" spans="1:10">
      <c r="A4001">
        <v>0</v>
      </c>
      <c r="B4001" t="s">
        <v>6651</v>
      </c>
      <c r="C4001" t="s">
        <v>13076</v>
      </c>
      <c r="D4001" t="s">
        <v>6651</v>
      </c>
      <c r="E4001" t="s">
        <v>6651</v>
      </c>
      <c r="F4001">
        <v>2.76E-2</v>
      </c>
      <c r="G4001">
        <v>37082.210899999998</v>
      </c>
      <c r="H4001">
        <v>30.937000000000001</v>
      </c>
      <c r="I4001">
        <v>2.76E-2</v>
      </c>
      <c r="J4001">
        <v>0</v>
      </c>
    </row>
    <row r="4002" spans="1:10">
      <c r="A4002">
        <v>0</v>
      </c>
      <c r="B4002" t="s">
        <v>6652</v>
      </c>
      <c r="C4002" t="s">
        <v>13076</v>
      </c>
      <c r="D4002" t="s">
        <v>6652</v>
      </c>
      <c r="E4002" t="s">
        <v>6652</v>
      </c>
      <c r="F4002">
        <v>0.1105</v>
      </c>
      <c r="G4002">
        <v>15129.444299999999</v>
      </c>
      <c r="H4002">
        <v>3.5823999999999998</v>
      </c>
      <c r="I4002">
        <v>0.1105</v>
      </c>
      <c r="J4002">
        <v>0</v>
      </c>
    </row>
    <row r="4003" spans="1:10">
      <c r="A4003">
        <v>0</v>
      </c>
      <c r="B4003" t="s">
        <v>6653</v>
      </c>
      <c r="C4003" t="s">
        <v>13076</v>
      </c>
      <c r="D4003" t="s">
        <v>6653</v>
      </c>
      <c r="E4003" t="s">
        <v>6653</v>
      </c>
      <c r="F4003">
        <v>1.4999999999999999E-2</v>
      </c>
      <c r="G4003">
        <v>42519.105499999998</v>
      </c>
      <c r="H4003">
        <v>55.125</v>
      </c>
      <c r="I4003">
        <v>1.4999999999999999E-2</v>
      </c>
      <c r="J4003">
        <v>0</v>
      </c>
    </row>
    <row r="4004" spans="1:10">
      <c r="A4004">
        <v>0</v>
      </c>
      <c r="B4004" t="s">
        <v>6654</v>
      </c>
      <c r="C4004" t="s">
        <v>13076</v>
      </c>
      <c r="D4004" t="s">
        <v>6654</v>
      </c>
      <c r="E4004" t="s">
        <v>6654</v>
      </c>
      <c r="F4004">
        <v>2.12E-2</v>
      </c>
      <c r="G4004">
        <v>39732.867200000001</v>
      </c>
      <c r="H4004">
        <v>40.365099999999998</v>
      </c>
      <c r="I4004">
        <v>2.12E-2</v>
      </c>
      <c r="J4004">
        <v>0</v>
      </c>
    </row>
    <row r="4005" spans="1:10">
      <c r="A4005">
        <v>0</v>
      </c>
      <c r="B4005" t="s">
        <v>6655</v>
      </c>
      <c r="C4005" t="s">
        <v>13076</v>
      </c>
      <c r="D4005" t="s">
        <v>6655</v>
      </c>
      <c r="E4005" t="s">
        <v>6655</v>
      </c>
      <c r="F4005">
        <v>0.1163</v>
      </c>
      <c r="G4005">
        <v>14212.2559</v>
      </c>
      <c r="H4005">
        <v>3.2349000000000001</v>
      </c>
      <c r="I4005">
        <v>0.1163</v>
      </c>
      <c r="J4005">
        <v>0</v>
      </c>
    </row>
    <row r="4006" spans="1:10">
      <c r="A4006">
        <v>0</v>
      </c>
      <c r="B4006" t="s">
        <v>6656</v>
      </c>
      <c r="C4006" t="s">
        <v>13076</v>
      </c>
      <c r="D4006" t="s">
        <v>6656</v>
      </c>
      <c r="E4006" t="s">
        <v>6656</v>
      </c>
      <c r="F4006">
        <v>8.8000000000000005E-3</v>
      </c>
      <c r="G4006">
        <v>45458.902300000002</v>
      </c>
      <c r="H4006">
        <v>78.323099999999997</v>
      </c>
      <c r="I4006">
        <v>8.8000000000000005E-3</v>
      </c>
      <c r="J4006">
        <v>0</v>
      </c>
    </row>
    <row r="4007" spans="1:10">
      <c r="A4007">
        <v>0</v>
      </c>
      <c r="B4007" t="s">
        <v>6660</v>
      </c>
      <c r="C4007" t="s">
        <v>13076</v>
      </c>
      <c r="D4007" t="s">
        <v>6660</v>
      </c>
      <c r="E4007" t="s">
        <v>6660</v>
      </c>
      <c r="F4007">
        <v>1.78E-2</v>
      </c>
      <c r="G4007">
        <v>41258.781199999998</v>
      </c>
      <c r="H4007">
        <v>47.5884</v>
      </c>
      <c r="I4007">
        <v>1.78E-2</v>
      </c>
      <c r="J4007">
        <v>0</v>
      </c>
    </row>
    <row r="4008" spans="1:10">
      <c r="A4008">
        <v>0</v>
      </c>
      <c r="B4008" t="s">
        <v>6661</v>
      </c>
      <c r="C4008" t="s">
        <v>13076</v>
      </c>
      <c r="D4008" t="s">
        <v>6661</v>
      </c>
      <c r="E4008" t="s">
        <v>6661</v>
      </c>
      <c r="F4008">
        <v>6.4600000000000005E-2</v>
      </c>
      <c r="G4008">
        <v>24858.656200000001</v>
      </c>
      <c r="H4008">
        <v>9.8079000000000001</v>
      </c>
      <c r="I4008">
        <v>6.4600000000000005E-2</v>
      </c>
      <c r="J4008">
        <v>0</v>
      </c>
    </row>
    <row r="4009" spans="1:10">
      <c r="A4009">
        <v>0</v>
      </c>
      <c r="B4009" t="s">
        <v>6662</v>
      </c>
      <c r="C4009" t="s">
        <v>13076</v>
      </c>
      <c r="D4009" t="s">
        <v>6662</v>
      </c>
      <c r="E4009" t="s">
        <v>6662</v>
      </c>
      <c r="F4009">
        <v>2.5499999999999998E-2</v>
      </c>
      <c r="G4009">
        <v>37960.285199999998</v>
      </c>
      <c r="H4009">
        <v>33.741</v>
      </c>
      <c r="I4009">
        <v>2.5499999999999998E-2</v>
      </c>
      <c r="J4009">
        <v>0</v>
      </c>
    </row>
    <row r="4010" spans="1:10">
      <c r="A4010">
        <v>0</v>
      </c>
      <c r="B4010" t="s">
        <v>6663</v>
      </c>
      <c r="C4010" t="s">
        <v>13076</v>
      </c>
      <c r="D4010" t="s">
        <v>6663</v>
      </c>
      <c r="E4010" t="s">
        <v>6663</v>
      </c>
      <c r="F4010">
        <v>9.5999999999999992E-3</v>
      </c>
      <c r="G4010">
        <v>45080.304700000001</v>
      </c>
      <c r="H4010">
        <v>74.940600000000003</v>
      </c>
      <c r="I4010">
        <v>9.5999999999999992E-3</v>
      </c>
      <c r="J4010">
        <v>0</v>
      </c>
    </row>
    <row r="4011" spans="1:10">
      <c r="A4011">
        <v>0</v>
      </c>
      <c r="B4011" t="s">
        <v>6664</v>
      </c>
      <c r="C4011" t="s">
        <v>13076</v>
      </c>
      <c r="D4011" t="s">
        <v>6664</v>
      </c>
      <c r="E4011" t="s">
        <v>6664</v>
      </c>
      <c r="F4011">
        <v>1.95E-2</v>
      </c>
      <c r="G4011">
        <v>40469.566400000003</v>
      </c>
      <c r="H4011">
        <v>43.663899999999998</v>
      </c>
      <c r="I4011">
        <v>1.95E-2</v>
      </c>
      <c r="J4011">
        <v>0</v>
      </c>
    </row>
    <row r="4012" spans="1:10">
      <c r="A4012">
        <v>0</v>
      </c>
      <c r="B4012" t="s">
        <v>6665</v>
      </c>
      <c r="C4012" t="s">
        <v>13076</v>
      </c>
      <c r="D4012" t="s">
        <v>6665</v>
      </c>
      <c r="E4012" t="s">
        <v>6665</v>
      </c>
      <c r="F4012">
        <v>0.1754</v>
      </c>
      <c r="G4012">
        <v>7495.2280000000001</v>
      </c>
      <c r="H4012">
        <v>1.3595999999999999</v>
      </c>
      <c r="I4012">
        <v>0.1754</v>
      </c>
      <c r="J4012">
        <v>1</v>
      </c>
    </row>
    <row r="4013" spans="1:10">
      <c r="A4013">
        <v>0</v>
      </c>
      <c r="B4013" t="s">
        <v>6666</v>
      </c>
      <c r="C4013" t="s">
        <v>13076</v>
      </c>
      <c r="D4013" t="s">
        <v>6666</v>
      </c>
      <c r="E4013" t="s">
        <v>6666</v>
      </c>
      <c r="F4013">
        <v>1.21E-2</v>
      </c>
      <c r="G4013">
        <v>43871.085899999998</v>
      </c>
      <c r="H4013">
        <v>64.680499999999995</v>
      </c>
      <c r="I4013">
        <v>1.21E-2</v>
      </c>
      <c r="J4013">
        <v>0</v>
      </c>
    </row>
    <row r="4014" spans="1:10">
      <c r="A4014">
        <v>0</v>
      </c>
      <c r="B4014" t="s">
        <v>6667</v>
      </c>
      <c r="C4014" t="s">
        <v>13076</v>
      </c>
      <c r="D4014" t="s">
        <v>6667</v>
      </c>
      <c r="E4014" t="s">
        <v>6667</v>
      </c>
      <c r="F4014">
        <v>1.5299999999999999E-2</v>
      </c>
      <c r="G4014">
        <v>42383.613299999997</v>
      </c>
      <c r="H4014">
        <v>54.288899999999998</v>
      </c>
      <c r="I4014">
        <v>1.5299999999999999E-2</v>
      </c>
      <c r="J4014">
        <v>0</v>
      </c>
    </row>
    <row r="4015" spans="1:10">
      <c r="A4015">
        <v>0</v>
      </c>
      <c r="B4015" t="s">
        <v>6668</v>
      </c>
      <c r="C4015" t="s">
        <v>13076</v>
      </c>
      <c r="D4015" t="s">
        <v>6668</v>
      </c>
      <c r="E4015" t="s">
        <v>6668</v>
      </c>
      <c r="F4015">
        <v>2.1999999999999999E-2</v>
      </c>
      <c r="G4015">
        <v>39389.558599999997</v>
      </c>
      <c r="H4015">
        <v>38.945300000000003</v>
      </c>
      <c r="I4015">
        <v>2.1999999999999999E-2</v>
      </c>
      <c r="J4015">
        <v>0</v>
      </c>
    </row>
    <row r="4016" spans="1:10">
      <c r="A4016">
        <v>0</v>
      </c>
      <c r="B4016" t="s">
        <v>6672</v>
      </c>
      <c r="C4016" t="s">
        <v>13076</v>
      </c>
      <c r="D4016" t="s">
        <v>6672</v>
      </c>
      <c r="E4016" t="s">
        <v>6672</v>
      </c>
      <c r="F4016">
        <v>0.15790000000000001</v>
      </c>
      <c r="G4016">
        <v>9061.6952999999994</v>
      </c>
      <c r="H4016">
        <v>1.7081999999999999</v>
      </c>
      <c r="I4016">
        <v>0.15790000000000001</v>
      </c>
      <c r="J4016">
        <v>1</v>
      </c>
    </row>
    <row r="4017" spans="1:10">
      <c r="A4017">
        <v>0</v>
      </c>
      <c r="B4017" t="s">
        <v>6673</v>
      </c>
      <c r="C4017" t="s">
        <v>13076</v>
      </c>
      <c r="D4017" t="s">
        <v>6673</v>
      </c>
      <c r="E4017" t="s">
        <v>6673</v>
      </c>
      <c r="F4017">
        <v>0.1641</v>
      </c>
      <c r="G4017">
        <v>8472.3809000000001</v>
      </c>
      <c r="H4017">
        <v>1.571</v>
      </c>
      <c r="I4017">
        <v>0.1641</v>
      </c>
      <c r="J4017">
        <v>1</v>
      </c>
    </row>
    <row r="4018" spans="1:10">
      <c r="A4018">
        <v>0</v>
      </c>
      <c r="B4018" t="s">
        <v>6674</v>
      </c>
      <c r="C4018" t="s">
        <v>13076</v>
      </c>
      <c r="D4018" t="s">
        <v>6674</v>
      </c>
      <c r="E4018" t="s">
        <v>6674</v>
      </c>
      <c r="F4018">
        <v>0.1356</v>
      </c>
      <c r="G4018">
        <v>11526.706099999999</v>
      </c>
      <c r="H4018">
        <v>2.3668999999999998</v>
      </c>
      <c r="I4018">
        <v>0.1356</v>
      </c>
      <c r="J4018">
        <v>0</v>
      </c>
    </row>
    <row r="4019" spans="1:10">
      <c r="A4019">
        <v>0</v>
      </c>
      <c r="B4019" t="s">
        <v>6675</v>
      </c>
      <c r="C4019" t="s">
        <v>13076</v>
      </c>
      <c r="D4019" t="s">
        <v>6675</v>
      </c>
      <c r="E4019" t="s">
        <v>6675</v>
      </c>
      <c r="F4019">
        <v>0.122</v>
      </c>
      <c r="G4019">
        <v>13354.131799999999</v>
      </c>
      <c r="H4019">
        <v>2.9266000000000001</v>
      </c>
      <c r="I4019">
        <v>0.122</v>
      </c>
      <c r="J4019">
        <v>0</v>
      </c>
    </row>
    <row r="4020" spans="1:10">
      <c r="A4020">
        <v>0</v>
      </c>
      <c r="B4020" t="s">
        <v>6676</v>
      </c>
      <c r="C4020" t="s">
        <v>13076</v>
      </c>
      <c r="D4020" t="s">
        <v>6676</v>
      </c>
      <c r="E4020" t="s">
        <v>6676</v>
      </c>
      <c r="F4020">
        <v>2.1399999999999999E-2</v>
      </c>
      <c r="G4020">
        <v>39650.824200000003</v>
      </c>
      <c r="H4020">
        <v>40.021599999999999</v>
      </c>
      <c r="I4020">
        <v>2.1399999999999999E-2</v>
      </c>
      <c r="J4020">
        <v>0</v>
      </c>
    </row>
    <row r="4021" spans="1:10">
      <c r="A4021">
        <v>0</v>
      </c>
      <c r="B4021" t="s">
        <v>6677</v>
      </c>
      <c r="C4021" t="s">
        <v>13076</v>
      </c>
      <c r="D4021" t="s">
        <v>6677</v>
      </c>
      <c r="E4021" t="s">
        <v>6677</v>
      </c>
      <c r="F4021">
        <v>9.1300000000000006E-2</v>
      </c>
      <c r="G4021">
        <v>18613.664100000002</v>
      </c>
      <c r="H4021">
        <v>5.2305999999999999</v>
      </c>
      <c r="I4021">
        <v>9.1300000000000006E-2</v>
      </c>
      <c r="J4021">
        <v>0</v>
      </c>
    </row>
    <row r="4022" spans="1:10">
      <c r="A4022">
        <v>0</v>
      </c>
      <c r="B4022" t="s">
        <v>6679</v>
      </c>
      <c r="C4022" t="s">
        <v>13076</v>
      </c>
      <c r="D4022" t="s">
        <v>6679</v>
      </c>
      <c r="E4022" t="s">
        <v>6679</v>
      </c>
      <c r="F4022">
        <v>1.04E-2</v>
      </c>
      <c r="G4022">
        <v>44699.039100000002</v>
      </c>
      <c r="H4022">
        <v>71.608699999999999</v>
      </c>
      <c r="I4022">
        <v>1.04E-2</v>
      </c>
      <c r="J4022">
        <v>0</v>
      </c>
    </row>
    <row r="4023" spans="1:10">
      <c r="A4023">
        <v>0</v>
      </c>
      <c r="B4023" t="s">
        <v>6681</v>
      </c>
      <c r="C4023" t="s">
        <v>13076</v>
      </c>
      <c r="D4023" t="s">
        <v>6681</v>
      </c>
      <c r="E4023" t="s">
        <v>6681</v>
      </c>
      <c r="F4023">
        <v>0.15709999999999999</v>
      </c>
      <c r="G4023">
        <v>9138.8876999999993</v>
      </c>
      <c r="H4023">
        <v>1.7270000000000001</v>
      </c>
      <c r="I4023">
        <v>0.15709999999999999</v>
      </c>
      <c r="J4023">
        <v>1</v>
      </c>
    </row>
    <row r="4024" spans="1:10">
      <c r="A4024">
        <v>0</v>
      </c>
      <c r="B4024" t="s">
        <v>6683</v>
      </c>
      <c r="C4024" t="s">
        <v>13076</v>
      </c>
      <c r="D4024" t="s">
        <v>6683</v>
      </c>
      <c r="E4024" t="s">
        <v>6683</v>
      </c>
      <c r="F4024">
        <v>4.7600000000000003E-2</v>
      </c>
      <c r="G4024">
        <v>29883.4355</v>
      </c>
      <c r="H4024">
        <v>15.7729</v>
      </c>
      <c r="I4024">
        <v>4.7600000000000003E-2</v>
      </c>
      <c r="J4024">
        <v>0</v>
      </c>
    </row>
    <row r="4025" spans="1:10">
      <c r="A4025">
        <v>0</v>
      </c>
      <c r="B4025" t="s">
        <v>6687</v>
      </c>
      <c r="C4025" t="s">
        <v>13076</v>
      </c>
      <c r="D4025" t="s">
        <v>6687</v>
      </c>
      <c r="E4025" t="s">
        <v>6687</v>
      </c>
      <c r="F4025">
        <v>9.2399999999999996E-2</v>
      </c>
      <c r="G4025">
        <v>18399.408200000002</v>
      </c>
      <c r="H4025">
        <v>5.1045999999999996</v>
      </c>
      <c r="I4025">
        <v>9.2399999999999996E-2</v>
      </c>
      <c r="J4025">
        <v>0</v>
      </c>
    </row>
    <row r="4026" spans="1:10">
      <c r="A4026">
        <v>0</v>
      </c>
      <c r="B4026" t="s">
        <v>6688</v>
      </c>
      <c r="C4026" t="s">
        <v>13076</v>
      </c>
      <c r="D4026" t="s">
        <v>6688</v>
      </c>
      <c r="E4026" t="s">
        <v>6688</v>
      </c>
      <c r="F4026">
        <v>9.8400000000000001E-2</v>
      </c>
      <c r="G4026">
        <v>17233.0098</v>
      </c>
      <c r="H4026">
        <v>4.5087999999999999</v>
      </c>
      <c r="I4026">
        <v>9.8400000000000001E-2</v>
      </c>
      <c r="J4026">
        <v>0</v>
      </c>
    </row>
    <row r="4027" spans="1:10">
      <c r="A4027">
        <v>0</v>
      </c>
      <c r="B4027" t="s">
        <v>6689</v>
      </c>
      <c r="C4027" t="s">
        <v>13076</v>
      </c>
      <c r="D4027" t="s">
        <v>6689</v>
      </c>
      <c r="E4027" t="s">
        <v>6689</v>
      </c>
      <c r="F4027">
        <v>9.0200000000000002E-2</v>
      </c>
      <c r="G4027">
        <v>18844.882799999999</v>
      </c>
      <c r="H4027">
        <v>5.3648999999999996</v>
      </c>
      <c r="I4027">
        <v>9.0200000000000002E-2</v>
      </c>
      <c r="J4027">
        <v>0</v>
      </c>
    </row>
    <row r="4028" spans="1:10">
      <c r="A4028">
        <v>0</v>
      </c>
      <c r="B4028" t="s">
        <v>6690</v>
      </c>
      <c r="C4028" t="s">
        <v>13076</v>
      </c>
      <c r="D4028" t="s">
        <v>6690</v>
      </c>
      <c r="E4028" t="s">
        <v>6690</v>
      </c>
      <c r="F4028">
        <v>0.14610000000000001</v>
      </c>
      <c r="G4028">
        <v>10290.1631</v>
      </c>
      <c r="H4028">
        <v>1.9932000000000001</v>
      </c>
      <c r="I4028">
        <v>0.14610000000000001</v>
      </c>
      <c r="J4028">
        <v>1</v>
      </c>
    </row>
    <row r="4029" spans="1:10">
      <c r="A4029">
        <v>0</v>
      </c>
      <c r="B4029" t="s">
        <v>6691</v>
      </c>
      <c r="C4029" t="s">
        <v>13076</v>
      </c>
      <c r="D4029" t="s">
        <v>6691</v>
      </c>
      <c r="E4029" t="s">
        <v>6691</v>
      </c>
      <c r="F4029">
        <v>1.38E-2</v>
      </c>
      <c r="G4029">
        <v>43049.609400000001</v>
      </c>
      <c r="H4029">
        <v>58.706200000000003</v>
      </c>
      <c r="I4029">
        <v>1.38E-2</v>
      </c>
      <c r="J4029">
        <v>0</v>
      </c>
    </row>
    <row r="4030" spans="1:10">
      <c r="A4030">
        <v>0</v>
      </c>
      <c r="B4030" t="s">
        <v>6692</v>
      </c>
      <c r="C4030" t="s">
        <v>13076</v>
      </c>
      <c r="D4030" t="s">
        <v>6692</v>
      </c>
      <c r="E4030" t="s">
        <v>6692</v>
      </c>
      <c r="F4030">
        <v>0.1198</v>
      </c>
      <c r="G4030">
        <v>13683.9648</v>
      </c>
      <c r="H4030">
        <v>3.032</v>
      </c>
      <c r="I4030">
        <v>0.1198</v>
      </c>
      <c r="J4030">
        <v>0</v>
      </c>
    </row>
    <row r="4031" spans="1:10">
      <c r="A4031">
        <v>0</v>
      </c>
      <c r="B4031" t="s">
        <v>6693</v>
      </c>
      <c r="C4031" t="s">
        <v>13076</v>
      </c>
      <c r="D4031" t="s">
        <v>6693</v>
      </c>
      <c r="E4031" t="s">
        <v>6693</v>
      </c>
      <c r="F4031">
        <v>1.3899999999999999E-2</v>
      </c>
      <c r="G4031">
        <v>43000.246099999997</v>
      </c>
      <c r="H4031">
        <v>58.375</v>
      </c>
      <c r="I4031">
        <v>1.3899999999999999E-2</v>
      </c>
      <c r="J4031">
        <v>0</v>
      </c>
    </row>
    <row r="4032" spans="1:10">
      <c r="A4032">
        <v>0</v>
      </c>
      <c r="B4032" t="s">
        <v>6694</v>
      </c>
      <c r="C4032" t="s">
        <v>13076</v>
      </c>
      <c r="D4032" t="s">
        <v>6694</v>
      </c>
      <c r="E4032" t="s">
        <v>6694</v>
      </c>
      <c r="F4032">
        <v>1.61E-2</v>
      </c>
      <c r="G4032">
        <v>41993.781199999998</v>
      </c>
      <c r="H4032">
        <v>51.907400000000003</v>
      </c>
      <c r="I4032">
        <v>1.61E-2</v>
      </c>
      <c r="J4032">
        <v>0</v>
      </c>
    </row>
    <row r="4033" spans="1:10">
      <c r="A4033">
        <v>0</v>
      </c>
      <c r="B4033" t="s">
        <v>6695</v>
      </c>
      <c r="C4033" t="s">
        <v>13076</v>
      </c>
      <c r="D4033" t="s">
        <v>6695</v>
      </c>
      <c r="E4033" t="s">
        <v>6695</v>
      </c>
      <c r="F4033">
        <v>0.10290000000000001</v>
      </c>
      <c r="G4033">
        <v>16419.910199999998</v>
      </c>
      <c r="H4033">
        <v>4.125</v>
      </c>
      <c r="I4033">
        <v>0.10290000000000001</v>
      </c>
      <c r="J4033">
        <v>0</v>
      </c>
    </row>
    <row r="4034" spans="1:10">
      <c r="A4034">
        <v>0</v>
      </c>
      <c r="B4034" t="s">
        <v>6699</v>
      </c>
      <c r="C4034" t="s">
        <v>13076</v>
      </c>
      <c r="D4034" t="s">
        <v>6699</v>
      </c>
      <c r="E4034" t="s">
        <v>6699</v>
      </c>
      <c r="F4034">
        <v>1.29E-2</v>
      </c>
      <c r="G4034">
        <v>43475.5625</v>
      </c>
      <c r="H4034">
        <v>61.741599999999998</v>
      </c>
      <c r="I4034">
        <v>1.29E-2</v>
      </c>
      <c r="J4034">
        <v>0</v>
      </c>
    </row>
    <row r="4035" spans="1:10">
      <c r="A4035">
        <v>0</v>
      </c>
      <c r="B4035" t="s">
        <v>6700</v>
      </c>
      <c r="C4035" t="s">
        <v>13076</v>
      </c>
      <c r="D4035" t="s">
        <v>6700</v>
      </c>
      <c r="E4035" t="s">
        <v>6700</v>
      </c>
      <c r="F4035">
        <v>9.8599999999999993E-2</v>
      </c>
      <c r="G4035">
        <v>17211.574199999999</v>
      </c>
      <c r="H4035">
        <v>4.4981</v>
      </c>
      <c r="I4035">
        <v>9.8599999999999993E-2</v>
      </c>
      <c r="J4035">
        <v>0</v>
      </c>
    </row>
    <row r="4036" spans="1:10">
      <c r="A4036">
        <v>0</v>
      </c>
      <c r="B4036" t="s">
        <v>6701</v>
      </c>
      <c r="C4036" t="s">
        <v>13076</v>
      </c>
      <c r="D4036" t="s">
        <v>6701</v>
      </c>
      <c r="E4036" t="s">
        <v>6701</v>
      </c>
      <c r="F4036">
        <v>9.5999999999999992E-3</v>
      </c>
      <c r="G4036">
        <v>45052.984400000001</v>
      </c>
      <c r="H4036">
        <v>74.7029</v>
      </c>
      <c r="I4036">
        <v>9.5999999999999992E-3</v>
      </c>
      <c r="J4036">
        <v>0</v>
      </c>
    </row>
    <row r="4037" spans="1:10">
      <c r="A4037">
        <v>0</v>
      </c>
      <c r="B4037" t="s">
        <v>6702</v>
      </c>
      <c r="C4037" t="s">
        <v>13076</v>
      </c>
      <c r="D4037" t="s">
        <v>6702</v>
      </c>
      <c r="E4037" t="s">
        <v>6702</v>
      </c>
      <c r="F4037">
        <v>1.0500000000000001E-2</v>
      </c>
      <c r="G4037">
        <v>44633.792999999998</v>
      </c>
      <c r="H4037">
        <v>71.035700000000006</v>
      </c>
      <c r="I4037">
        <v>1.0500000000000001E-2</v>
      </c>
      <c r="J4037">
        <v>0</v>
      </c>
    </row>
    <row r="4038" spans="1:10">
      <c r="A4038">
        <v>0</v>
      </c>
      <c r="B4038" t="s">
        <v>6703</v>
      </c>
      <c r="C4038" t="s">
        <v>13076</v>
      </c>
      <c r="D4038" t="s">
        <v>6703</v>
      </c>
      <c r="E4038" t="s">
        <v>6703</v>
      </c>
      <c r="F4038">
        <v>8.0999999999999996E-3</v>
      </c>
      <c r="G4038">
        <v>45811.949200000003</v>
      </c>
      <c r="H4038">
        <v>81.499499999999998</v>
      </c>
      <c r="I4038">
        <v>8.0999999999999996E-3</v>
      </c>
      <c r="J4038">
        <v>0</v>
      </c>
    </row>
    <row r="4039" spans="1:10">
      <c r="A4039">
        <v>0</v>
      </c>
      <c r="B4039" t="s">
        <v>6704</v>
      </c>
      <c r="C4039" t="s">
        <v>13076</v>
      </c>
      <c r="D4039" t="s">
        <v>6704</v>
      </c>
      <c r="E4039" t="s">
        <v>6704</v>
      </c>
      <c r="F4039">
        <v>9.5999999999999992E-3</v>
      </c>
      <c r="G4039">
        <v>45064.203099999999</v>
      </c>
      <c r="H4039">
        <v>74.8005</v>
      </c>
      <c r="I4039">
        <v>9.5999999999999992E-3</v>
      </c>
      <c r="J4039">
        <v>0</v>
      </c>
    </row>
    <row r="4040" spans="1:10">
      <c r="A4040">
        <v>0</v>
      </c>
      <c r="B4040" t="s">
        <v>6705</v>
      </c>
      <c r="C4040" t="s">
        <v>13076</v>
      </c>
      <c r="D4040" t="s">
        <v>6705</v>
      </c>
      <c r="E4040" t="s">
        <v>6705</v>
      </c>
      <c r="F4040">
        <v>6.8999999999999999E-3</v>
      </c>
      <c r="G4040">
        <v>46409.152300000002</v>
      </c>
      <c r="H4040">
        <v>86.762699999999995</v>
      </c>
      <c r="I4040">
        <v>6.8999999999999999E-3</v>
      </c>
      <c r="J4040">
        <v>0</v>
      </c>
    </row>
    <row r="4041" spans="1:10">
      <c r="A4041">
        <v>0</v>
      </c>
      <c r="B4041" t="s">
        <v>6706</v>
      </c>
      <c r="C4041" t="s">
        <v>13076</v>
      </c>
      <c r="D4041" t="s">
        <v>6706</v>
      </c>
      <c r="E4041" t="s">
        <v>6706</v>
      </c>
      <c r="F4041">
        <v>1.0699999999999999E-2</v>
      </c>
      <c r="G4041">
        <v>44551.285199999998</v>
      </c>
      <c r="H4041">
        <v>70.309799999999996</v>
      </c>
      <c r="I4041">
        <v>1.0699999999999999E-2</v>
      </c>
      <c r="J4041">
        <v>0</v>
      </c>
    </row>
    <row r="4042" spans="1:10">
      <c r="A4042">
        <v>0</v>
      </c>
      <c r="B4042" t="s">
        <v>6707</v>
      </c>
      <c r="C4042" t="s">
        <v>13076</v>
      </c>
      <c r="D4042" t="s">
        <v>6707</v>
      </c>
      <c r="E4042" t="s">
        <v>6707</v>
      </c>
      <c r="F4042">
        <v>6.8999999999999999E-3</v>
      </c>
      <c r="G4042">
        <v>46425.195299999999</v>
      </c>
      <c r="H4042">
        <v>86.8964</v>
      </c>
      <c r="I4042">
        <v>6.8999999999999999E-3</v>
      </c>
      <c r="J4042">
        <v>0</v>
      </c>
    </row>
    <row r="4043" spans="1:10">
      <c r="A4043">
        <v>0</v>
      </c>
      <c r="B4043" t="s">
        <v>6711</v>
      </c>
      <c r="C4043" t="s">
        <v>13076</v>
      </c>
      <c r="D4043" t="s">
        <v>6711</v>
      </c>
      <c r="E4043" t="s">
        <v>6711</v>
      </c>
      <c r="F4043">
        <v>3.73E-2</v>
      </c>
      <c r="G4043">
        <v>33392.324200000003</v>
      </c>
      <c r="H4043">
        <v>21.891400000000001</v>
      </c>
      <c r="I4043">
        <v>3.73E-2</v>
      </c>
      <c r="J4043">
        <v>0</v>
      </c>
    </row>
    <row r="4044" spans="1:10">
      <c r="A4044">
        <v>0</v>
      </c>
      <c r="B4044" t="s">
        <v>6712</v>
      </c>
      <c r="C4044" t="s">
        <v>13076</v>
      </c>
      <c r="D4044" t="s">
        <v>6712</v>
      </c>
      <c r="E4044" t="s">
        <v>6712</v>
      </c>
      <c r="F4044">
        <v>1.11E-2</v>
      </c>
      <c r="G4044">
        <v>44355.054700000001</v>
      </c>
      <c r="H4044">
        <v>68.668499999999995</v>
      </c>
      <c r="I4044">
        <v>1.11E-2</v>
      </c>
      <c r="J4044">
        <v>0</v>
      </c>
    </row>
    <row r="4045" spans="1:10">
      <c r="A4045">
        <v>0</v>
      </c>
      <c r="B4045" t="s">
        <v>6713</v>
      </c>
      <c r="C4045" t="s">
        <v>13076</v>
      </c>
      <c r="D4045" t="s">
        <v>6713</v>
      </c>
      <c r="E4045" t="s">
        <v>6713</v>
      </c>
      <c r="F4045">
        <v>1.9900000000000001E-2</v>
      </c>
      <c r="G4045">
        <v>40323.152300000002</v>
      </c>
      <c r="H4045">
        <v>42.978099999999998</v>
      </c>
      <c r="I4045">
        <v>1.9900000000000001E-2</v>
      </c>
      <c r="J4045">
        <v>0</v>
      </c>
    </row>
    <row r="4046" spans="1:10">
      <c r="A4046">
        <v>0</v>
      </c>
      <c r="B4046" t="s">
        <v>6714</v>
      </c>
      <c r="C4046" t="s">
        <v>13076</v>
      </c>
      <c r="D4046" t="s">
        <v>6714</v>
      </c>
      <c r="E4046" t="s">
        <v>6714</v>
      </c>
      <c r="F4046">
        <v>5.1400000000000001E-2</v>
      </c>
      <c r="G4046">
        <v>28684.654299999998</v>
      </c>
      <c r="H4046">
        <v>14.116199999999999</v>
      </c>
      <c r="I4046">
        <v>5.1400000000000001E-2</v>
      </c>
      <c r="J4046">
        <v>0</v>
      </c>
    </row>
    <row r="4047" spans="1:10">
      <c r="A4047">
        <v>0</v>
      </c>
      <c r="B4047" t="s">
        <v>6715</v>
      </c>
      <c r="C4047" t="s">
        <v>13076</v>
      </c>
      <c r="D4047" t="s">
        <v>6715</v>
      </c>
      <c r="E4047" t="s">
        <v>6715</v>
      </c>
      <c r="F4047">
        <v>0.1298</v>
      </c>
      <c r="G4047">
        <v>12280.541999999999</v>
      </c>
      <c r="H4047">
        <v>2.5924</v>
      </c>
      <c r="I4047">
        <v>0.1298</v>
      </c>
      <c r="J4047">
        <v>0</v>
      </c>
    </row>
    <row r="4048" spans="1:10">
      <c r="A4048">
        <v>0</v>
      </c>
      <c r="B4048" t="s">
        <v>6716</v>
      </c>
      <c r="C4048" t="s">
        <v>13076</v>
      </c>
      <c r="D4048" t="s">
        <v>6716</v>
      </c>
      <c r="E4048" t="s">
        <v>6716</v>
      </c>
      <c r="F4048">
        <v>2.41E-2</v>
      </c>
      <c r="G4048">
        <v>38518.421900000001</v>
      </c>
      <c r="H4048">
        <v>35.636600000000001</v>
      </c>
      <c r="I4048">
        <v>2.41E-2</v>
      </c>
      <c r="J4048">
        <v>0</v>
      </c>
    </row>
    <row r="4049" spans="1:10">
      <c r="A4049">
        <v>0</v>
      </c>
      <c r="B4049" t="s">
        <v>6717</v>
      </c>
      <c r="C4049" t="s">
        <v>13076</v>
      </c>
      <c r="D4049" t="s">
        <v>6717</v>
      </c>
      <c r="E4049" t="s">
        <v>6717</v>
      </c>
      <c r="F4049">
        <v>4.0500000000000001E-2</v>
      </c>
      <c r="G4049">
        <v>32243.752</v>
      </c>
      <c r="H4049">
        <v>19.646100000000001</v>
      </c>
      <c r="I4049">
        <v>4.0500000000000001E-2</v>
      </c>
      <c r="J4049">
        <v>0</v>
      </c>
    </row>
    <row r="4050" spans="1:10">
      <c r="A4050">
        <v>0</v>
      </c>
      <c r="B4050" t="s">
        <v>6718</v>
      </c>
      <c r="C4050" t="s">
        <v>13076</v>
      </c>
      <c r="D4050" t="s">
        <v>6718</v>
      </c>
      <c r="E4050" t="s">
        <v>6718</v>
      </c>
      <c r="F4050">
        <v>1.8200000000000001E-2</v>
      </c>
      <c r="G4050">
        <v>41067.25</v>
      </c>
      <c r="H4050">
        <v>46.583500000000001</v>
      </c>
      <c r="I4050">
        <v>1.8200000000000001E-2</v>
      </c>
      <c r="J4050">
        <v>0</v>
      </c>
    </row>
    <row r="4051" spans="1:10">
      <c r="A4051">
        <v>0</v>
      </c>
      <c r="B4051" t="s">
        <v>6719</v>
      </c>
      <c r="C4051" t="s">
        <v>13076</v>
      </c>
      <c r="D4051" t="s">
        <v>6719</v>
      </c>
      <c r="E4051" t="s">
        <v>6719</v>
      </c>
      <c r="F4051">
        <v>2.2800000000000001E-2</v>
      </c>
      <c r="G4051">
        <v>39072.496099999997</v>
      </c>
      <c r="H4051">
        <v>37.683</v>
      </c>
      <c r="I4051">
        <v>2.2800000000000001E-2</v>
      </c>
      <c r="J4051">
        <v>0</v>
      </c>
    </row>
    <row r="4052" spans="1:10">
      <c r="A4052">
        <v>0</v>
      </c>
      <c r="B4052" t="s">
        <v>6723</v>
      </c>
      <c r="C4052" t="s">
        <v>13076</v>
      </c>
      <c r="D4052" t="s">
        <v>6723</v>
      </c>
      <c r="E4052" t="s">
        <v>6723</v>
      </c>
      <c r="F4052">
        <v>2.3800000000000002E-2</v>
      </c>
      <c r="G4052">
        <v>38664.988299999997</v>
      </c>
      <c r="H4052">
        <v>36.149700000000003</v>
      </c>
      <c r="I4052">
        <v>2.3800000000000002E-2</v>
      </c>
      <c r="J4052">
        <v>0</v>
      </c>
    </row>
    <row r="4053" spans="1:10">
      <c r="A4053">
        <v>0</v>
      </c>
      <c r="B4053" t="s">
        <v>6724</v>
      </c>
      <c r="C4053" t="s">
        <v>13076</v>
      </c>
      <c r="D4053" t="s">
        <v>6724</v>
      </c>
      <c r="E4053" t="s">
        <v>6724</v>
      </c>
      <c r="F4053">
        <v>9.1999999999999998E-3</v>
      </c>
      <c r="G4053">
        <v>45258.203099999999</v>
      </c>
      <c r="H4053">
        <v>76.532399999999996</v>
      </c>
      <c r="I4053">
        <v>9.1999999999999998E-3</v>
      </c>
      <c r="J4053">
        <v>0</v>
      </c>
    </row>
    <row r="4054" spans="1:10">
      <c r="A4054">
        <v>0</v>
      </c>
      <c r="B4054" t="s">
        <v>6725</v>
      </c>
      <c r="C4054" t="s">
        <v>13076</v>
      </c>
      <c r="D4054" t="s">
        <v>6725</v>
      </c>
      <c r="E4054" t="s">
        <v>6725</v>
      </c>
      <c r="F4054">
        <v>1.8200000000000001E-2</v>
      </c>
      <c r="G4054">
        <v>41053.054700000001</v>
      </c>
      <c r="H4054">
        <v>46.508200000000002</v>
      </c>
      <c r="I4054">
        <v>1.8200000000000001E-2</v>
      </c>
      <c r="J4054">
        <v>0</v>
      </c>
    </row>
    <row r="4055" spans="1:10">
      <c r="A4055">
        <v>0</v>
      </c>
      <c r="B4055" t="s">
        <v>6726</v>
      </c>
      <c r="C4055" t="s">
        <v>13076</v>
      </c>
      <c r="D4055" t="s">
        <v>6726</v>
      </c>
      <c r="E4055" t="s">
        <v>6726</v>
      </c>
      <c r="F4055">
        <v>0.1203</v>
      </c>
      <c r="G4055">
        <v>13597.622100000001</v>
      </c>
      <c r="H4055">
        <v>2.9986000000000002</v>
      </c>
      <c r="I4055">
        <v>0.1203</v>
      </c>
      <c r="J4055">
        <v>0</v>
      </c>
    </row>
    <row r="4056" spans="1:10">
      <c r="A4056">
        <v>0</v>
      </c>
      <c r="B4056" t="s">
        <v>6727</v>
      </c>
      <c r="C4056" t="s">
        <v>13076</v>
      </c>
      <c r="D4056" t="s">
        <v>6727</v>
      </c>
      <c r="E4056" t="s">
        <v>6727</v>
      </c>
      <c r="F4056">
        <v>2.0799999999999999E-2</v>
      </c>
      <c r="G4056">
        <v>39911.226600000002</v>
      </c>
      <c r="H4056">
        <v>41.1175</v>
      </c>
      <c r="I4056">
        <v>2.0799999999999999E-2</v>
      </c>
      <c r="J4056">
        <v>0</v>
      </c>
    </row>
    <row r="4057" spans="1:10">
      <c r="A4057">
        <v>0</v>
      </c>
      <c r="B4057" t="s">
        <v>6728</v>
      </c>
      <c r="C4057" t="s">
        <v>13076</v>
      </c>
      <c r="D4057" t="s">
        <v>6728</v>
      </c>
      <c r="E4057" t="s">
        <v>6728</v>
      </c>
      <c r="F4057">
        <v>3.8199999999999998E-2</v>
      </c>
      <c r="G4057">
        <v>33080.902300000002</v>
      </c>
      <c r="H4057">
        <v>21.264299999999999</v>
      </c>
      <c r="I4057">
        <v>3.8199999999999998E-2</v>
      </c>
      <c r="J4057">
        <v>0</v>
      </c>
    </row>
    <row r="4058" spans="1:10">
      <c r="A4058">
        <v>0</v>
      </c>
      <c r="B4058" t="s">
        <v>6729</v>
      </c>
      <c r="C4058" t="s">
        <v>13076</v>
      </c>
      <c r="D4058" t="s">
        <v>6729</v>
      </c>
      <c r="E4058" t="s">
        <v>6729</v>
      </c>
      <c r="F4058">
        <v>4.3700000000000003E-2</v>
      </c>
      <c r="G4058">
        <v>31147.478500000001</v>
      </c>
      <c r="H4058">
        <v>17.7255</v>
      </c>
      <c r="I4058">
        <v>4.3700000000000003E-2</v>
      </c>
      <c r="J4058">
        <v>0</v>
      </c>
    </row>
    <row r="4059" spans="1:10">
      <c r="A4059">
        <v>0</v>
      </c>
      <c r="B4059" t="s">
        <v>6730</v>
      </c>
      <c r="C4059" t="s">
        <v>13076</v>
      </c>
      <c r="D4059" t="s">
        <v>6730</v>
      </c>
      <c r="E4059" t="s">
        <v>6730</v>
      </c>
      <c r="F4059">
        <v>1.34E-2</v>
      </c>
      <c r="G4059">
        <v>43244.753900000003</v>
      </c>
      <c r="H4059">
        <v>60.014000000000003</v>
      </c>
      <c r="I4059">
        <v>1.34E-2</v>
      </c>
      <c r="J4059">
        <v>0</v>
      </c>
    </row>
    <row r="4060" spans="1:10">
      <c r="A4060">
        <v>0</v>
      </c>
      <c r="B4060" t="s">
        <v>6731</v>
      </c>
      <c r="C4060" t="s">
        <v>13076</v>
      </c>
      <c r="D4060" t="s">
        <v>6731</v>
      </c>
      <c r="E4060" t="s">
        <v>6731</v>
      </c>
      <c r="F4060">
        <v>0.10730000000000001</v>
      </c>
      <c r="G4060">
        <v>15662.1152</v>
      </c>
      <c r="H4060">
        <v>3.8010999999999999</v>
      </c>
      <c r="I4060">
        <v>0.10730000000000001</v>
      </c>
      <c r="J4060">
        <v>0</v>
      </c>
    </row>
    <row r="4061" spans="1:10">
      <c r="A4061">
        <v>0</v>
      </c>
      <c r="B4061" t="s">
        <v>6732</v>
      </c>
      <c r="C4061" t="s">
        <v>13076</v>
      </c>
      <c r="D4061" t="s">
        <v>6732</v>
      </c>
      <c r="E4061" t="s">
        <v>6732</v>
      </c>
      <c r="F4061">
        <v>2.0199999999999999E-2</v>
      </c>
      <c r="G4061">
        <v>40163.773399999998</v>
      </c>
      <c r="H4061">
        <v>42.249000000000002</v>
      </c>
      <c r="I4061">
        <v>2.0199999999999999E-2</v>
      </c>
      <c r="J4061">
        <v>0</v>
      </c>
    </row>
    <row r="4062" spans="1:10">
      <c r="A4062">
        <v>0</v>
      </c>
      <c r="B4062" t="s">
        <v>6733</v>
      </c>
      <c r="C4062" t="s">
        <v>13076</v>
      </c>
      <c r="D4062" t="s">
        <v>6733</v>
      </c>
      <c r="E4062" t="s">
        <v>6733</v>
      </c>
      <c r="F4062">
        <v>2.8E-3</v>
      </c>
      <c r="G4062">
        <v>48533.140599999999</v>
      </c>
      <c r="H4062">
        <v>97.088399999999993</v>
      </c>
      <c r="I4062">
        <v>2.8E-3</v>
      </c>
      <c r="J4062">
        <v>0</v>
      </c>
    </row>
    <row r="4063" spans="1:10">
      <c r="A4063">
        <v>0</v>
      </c>
      <c r="B4063" t="s">
        <v>6734</v>
      </c>
      <c r="C4063" t="s">
        <v>13076</v>
      </c>
      <c r="D4063" t="s">
        <v>6734</v>
      </c>
      <c r="E4063" t="s">
        <v>6734</v>
      </c>
      <c r="F4063">
        <v>9.4000000000000004E-3</v>
      </c>
      <c r="G4063">
        <v>45157.441400000003</v>
      </c>
      <c r="H4063">
        <v>75.630499999999998</v>
      </c>
      <c r="I4063">
        <v>9.4000000000000004E-3</v>
      </c>
      <c r="J4063">
        <v>0</v>
      </c>
    </row>
    <row r="4064" spans="1:10">
      <c r="A4064">
        <v>0</v>
      </c>
      <c r="B4064" t="s">
        <v>6735</v>
      </c>
      <c r="C4064" t="s">
        <v>13076</v>
      </c>
      <c r="D4064" t="s">
        <v>6735</v>
      </c>
      <c r="E4064" t="s">
        <v>6735</v>
      </c>
      <c r="F4064">
        <v>6.6E-3</v>
      </c>
      <c r="G4064">
        <v>46544.902300000002</v>
      </c>
      <c r="H4064">
        <v>87.890600000000006</v>
      </c>
      <c r="I4064">
        <v>6.6E-3</v>
      </c>
      <c r="J4064">
        <v>0</v>
      </c>
    </row>
    <row r="4065" spans="1:10">
      <c r="A4065">
        <v>0</v>
      </c>
      <c r="B4065" t="s">
        <v>6736</v>
      </c>
      <c r="C4065" t="s">
        <v>13076</v>
      </c>
      <c r="D4065" t="s">
        <v>6736</v>
      </c>
      <c r="E4065" t="s">
        <v>6736</v>
      </c>
      <c r="F4065">
        <v>1.15E-2</v>
      </c>
      <c r="G4065">
        <v>44151.539100000002</v>
      </c>
      <c r="H4065">
        <v>66.979299999999995</v>
      </c>
      <c r="I4065">
        <v>1.15E-2</v>
      </c>
      <c r="J4065">
        <v>0</v>
      </c>
    </row>
    <row r="4066" spans="1:10">
      <c r="A4066">
        <v>0</v>
      </c>
      <c r="B4066" t="s">
        <v>6737</v>
      </c>
      <c r="C4066" t="s">
        <v>13076</v>
      </c>
      <c r="D4066" t="s">
        <v>6737</v>
      </c>
      <c r="E4066" t="s">
        <v>6737</v>
      </c>
      <c r="F4066">
        <v>2.1100000000000001E-2</v>
      </c>
      <c r="G4066">
        <v>39809.453099999999</v>
      </c>
      <c r="H4066">
        <v>40.685200000000002</v>
      </c>
      <c r="I4066">
        <v>2.1100000000000001E-2</v>
      </c>
      <c r="J4066">
        <v>0</v>
      </c>
    </row>
    <row r="4067" spans="1:10">
      <c r="A4067">
        <v>0</v>
      </c>
      <c r="B4067" t="s">
        <v>6738</v>
      </c>
      <c r="C4067" t="s">
        <v>13076</v>
      </c>
      <c r="D4067" t="s">
        <v>6738</v>
      </c>
      <c r="E4067" t="s">
        <v>6738</v>
      </c>
      <c r="F4067">
        <v>8.4199999999999997E-2</v>
      </c>
      <c r="G4067">
        <v>20098.6309</v>
      </c>
      <c r="H4067">
        <v>6.1346999999999996</v>
      </c>
      <c r="I4067">
        <v>8.4199999999999997E-2</v>
      </c>
      <c r="J4067">
        <v>0</v>
      </c>
    </row>
    <row r="4068" spans="1:10">
      <c r="A4068">
        <v>0</v>
      </c>
      <c r="B4068" t="s">
        <v>6739</v>
      </c>
      <c r="C4068" t="s">
        <v>13076</v>
      </c>
      <c r="D4068" t="s">
        <v>6739</v>
      </c>
      <c r="E4068" t="s">
        <v>6739</v>
      </c>
      <c r="F4068">
        <v>2.9100000000000001E-2</v>
      </c>
      <c r="G4068">
        <v>36487.207000000002</v>
      </c>
      <c r="H4068">
        <v>29.241199999999999</v>
      </c>
      <c r="I4068">
        <v>2.9100000000000001E-2</v>
      </c>
      <c r="J4068">
        <v>0</v>
      </c>
    </row>
    <row r="4069" spans="1:10">
      <c r="A4069">
        <v>0</v>
      </c>
      <c r="B4069" t="s">
        <v>6740</v>
      </c>
      <c r="C4069" t="s">
        <v>13076</v>
      </c>
      <c r="D4069" t="s">
        <v>6740</v>
      </c>
      <c r="E4069" t="s">
        <v>6740</v>
      </c>
      <c r="F4069">
        <v>3.2599999999999997E-2</v>
      </c>
      <c r="G4069">
        <v>35140.4375</v>
      </c>
      <c r="H4069">
        <v>25.739799999999999</v>
      </c>
      <c r="I4069">
        <v>3.2599999999999997E-2</v>
      </c>
      <c r="J4069">
        <v>0</v>
      </c>
    </row>
    <row r="4070" spans="1:10">
      <c r="A4070">
        <v>0</v>
      </c>
      <c r="B4070" t="s">
        <v>6744</v>
      </c>
      <c r="C4070" t="s">
        <v>13076</v>
      </c>
      <c r="D4070" t="s">
        <v>6744</v>
      </c>
      <c r="E4070" t="s">
        <v>6744</v>
      </c>
      <c r="F4070">
        <v>1.29E-2</v>
      </c>
      <c r="G4070">
        <v>43497.6875</v>
      </c>
      <c r="H4070">
        <v>61.906599999999997</v>
      </c>
      <c r="I4070">
        <v>1.29E-2</v>
      </c>
      <c r="J4070">
        <v>0</v>
      </c>
    </row>
    <row r="4071" spans="1:10">
      <c r="A4071">
        <v>0</v>
      </c>
      <c r="B4071" t="s">
        <v>6745</v>
      </c>
      <c r="C4071" t="s">
        <v>13076</v>
      </c>
      <c r="D4071" t="s">
        <v>6745</v>
      </c>
      <c r="E4071" t="s">
        <v>6745</v>
      </c>
      <c r="F4071">
        <v>1.52E-2</v>
      </c>
      <c r="G4071">
        <v>42434.539100000002</v>
      </c>
      <c r="H4071">
        <v>54.598399999999998</v>
      </c>
      <c r="I4071">
        <v>1.52E-2</v>
      </c>
      <c r="J4071">
        <v>0</v>
      </c>
    </row>
    <row r="4072" spans="1:10">
      <c r="A4072">
        <v>0</v>
      </c>
      <c r="B4072" t="s">
        <v>6746</v>
      </c>
      <c r="C4072" t="s">
        <v>13076</v>
      </c>
      <c r="D4072" t="s">
        <v>6746</v>
      </c>
      <c r="E4072" t="s">
        <v>6746</v>
      </c>
      <c r="F4072">
        <v>3.15E-2</v>
      </c>
      <c r="G4072">
        <v>35566.539100000002</v>
      </c>
      <c r="H4072">
        <v>26.811800000000002</v>
      </c>
      <c r="I4072">
        <v>3.15E-2</v>
      </c>
      <c r="J4072">
        <v>0</v>
      </c>
    </row>
    <row r="4073" spans="1:10">
      <c r="A4073">
        <v>0</v>
      </c>
      <c r="B4073" t="s">
        <v>6747</v>
      </c>
      <c r="C4073" t="s">
        <v>13076</v>
      </c>
      <c r="D4073" t="s">
        <v>6747</v>
      </c>
      <c r="E4073" t="s">
        <v>6747</v>
      </c>
      <c r="F4073">
        <v>3.7600000000000001E-2</v>
      </c>
      <c r="G4073">
        <v>33288.085899999998</v>
      </c>
      <c r="H4073">
        <v>21.682099999999998</v>
      </c>
      <c r="I4073">
        <v>3.7600000000000001E-2</v>
      </c>
      <c r="J4073">
        <v>0</v>
      </c>
    </row>
    <row r="4074" spans="1:10">
      <c r="A4074">
        <v>0</v>
      </c>
      <c r="B4074" t="s">
        <v>6748</v>
      </c>
      <c r="C4074" t="s">
        <v>13076</v>
      </c>
      <c r="D4074" t="s">
        <v>6748</v>
      </c>
      <c r="E4074" t="s">
        <v>6748</v>
      </c>
      <c r="F4074">
        <v>3.7999999999999999E-2</v>
      </c>
      <c r="G4074">
        <v>33130.351600000002</v>
      </c>
      <c r="H4074">
        <v>21.3642</v>
      </c>
      <c r="I4074">
        <v>3.7999999999999999E-2</v>
      </c>
      <c r="J4074">
        <v>0</v>
      </c>
    </row>
    <row r="4075" spans="1:10">
      <c r="A4075">
        <v>0</v>
      </c>
      <c r="B4075" t="s">
        <v>6749</v>
      </c>
      <c r="C4075" t="s">
        <v>13076</v>
      </c>
      <c r="D4075" t="s">
        <v>6749</v>
      </c>
      <c r="E4075" t="s">
        <v>6749</v>
      </c>
      <c r="F4075">
        <v>1.9E-2</v>
      </c>
      <c r="G4075">
        <v>40724.781199999998</v>
      </c>
      <c r="H4075">
        <v>44.865099999999998</v>
      </c>
      <c r="I4075">
        <v>1.9E-2</v>
      </c>
      <c r="J4075">
        <v>0</v>
      </c>
    </row>
    <row r="4076" spans="1:10">
      <c r="A4076">
        <v>0</v>
      </c>
      <c r="B4076" t="s">
        <v>6750</v>
      </c>
      <c r="C4076" t="s">
        <v>13076</v>
      </c>
      <c r="D4076" t="s">
        <v>6750</v>
      </c>
      <c r="E4076" t="s">
        <v>6750</v>
      </c>
      <c r="F4076">
        <v>9.9000000000000008E-3</v>
      </c>
      <c r="G4076">
        <v>44923.035199999998</v>
      </c>
      <c r="H4076">
        <v>73.569599999999994</v>
      </c>
      <c r="I4076">
        <v>9.9000000000000008E-3</v>
      </c>
      <c r="J4076">
        <v>0</v>
      </c>
    </row>
    <row r="4077" spans="1:10">
      <c r="A4077">
        <v>0</v>
      </c>
      <c r="B4077" t="s">
        <v>6751</v>
      </c>
      <c r="C4077" t="s">
        <v>13076</v>
      </c>
      <c r="D4077" t="s">
        <v>6751</v>
      </c>
      <c r="E4077" t="s">
        <v>6751</v>
      </c>
      <c r="F4077">
        <v>0.12889999999999999</v>
      </c>
      <c r="G4077">
        <v>12391.3223</v>
      </c>
      <c r="H4077">
        <v>2.6282000000000001</v>
      </c>
      <c r="I4077">
        <v>0.12889999999999999</v>
      </c>
      <c r="J4077">
        <v>0</v>
      </c>
    </row>
    <row r="4078" spans="1:10">
      <c r="A4078">
        <v>0</v>
      </c>
      <c r="B4078" t="s">
        <v>6752</v>
      </c>
      <c r="C4078" t="s">
        <v>13076</v>
      </c>
      <c r="D4078" t="s">
        <v>6752</v>
      </c>
      <c r="E4078" t="s">
        <v>6752</v>
      </c>
      <c r="F4078">
        <v>8.3000000000000001E-3</v>
      </c>
      <c r="G4078">
        <v>45714.410199999998</v>
      </c>
      <c r="H4078">
        <v>80.609800000000007</v>
      </c>
      <c r="I4078">
        <v>8.3000000000000001E-3</v>
      </c>
      <c r="J4078">
        <v>0</v>
      </c>
    </row>
    <row r="4079" spans="1:10">
      <c r="A4079">
        <v>0</v>
      </c>
      <c r="B4079" t="s">
        <v>6756</v>
      </c>
      <c r="C4079" t="s">
        <v>13076</v>
      </c>
      <c r="D4079" t="s">
        <v>6756</v>
      </c>
      <c r="E4079" t="s">
        <v>6756</v>
      </c>
      <c r="F4079">
        <v>1.2699999999999999E-2</v>
      </c>
      <c r="G4079">
        <v>43585.300799999997</v>
      </c>
      <c r="H4079">
        <v>62.559699999999999</v>
      </c>
      <c r="I4079">
        <v>1.2699999999999999E-2</v>
      </c>
      <c r="J4079">
        <v>0</v>
      </c>
    </row>
    <row r="4080" spans="1:10">
      <c r="A4080">
        <v>0</v>
      </c>
      <c r="B4080" t="s">
        <v>6757</v>
      </c>
      <c r="C4080" t="s">
        <v>13076</v>
      </c>
      <c r="D4080" t="s">
        <v>6757</v>
      </c>
      <c r="E4080" t="s">
        <v>6757</v>
      </c>
      <c r="F4080">
        <v>3.3700000000000001E-2</v>
      </c>
      <c r="G4080">
        <v>34713.039100000002</v>
      </c>
      <c r="H4080">
        <v>24.726299999999998</v>
      </c>
      <c r="I4080">
        <v>3.3700000000000001E-2</v>
      </c>
      <c r="J4080">
        <v>0</v>
      </c>
    </row>
    <row r="4081" spans="1:10">
      <c r="A4081">
        <v>0</v>
      </c>
      <c r="B4081" t="s">
        <v>6758</v>
      </c>
      <c r="C4081" t="s">
        <v>13076</v>
      </c>
      <c r="D4081" t="s">
        <v>6758</v>
      </c>
      <c r="E4081" t="s">
        <v>6758</v>
      </c>
      <c r="F4081">
        <v>4.1999999999999997E-3</v>
      </c>
      <c r="G4081">
        <v>47802.996099999997</v>
      </c>
      <c r="H4081">
        <v>95.606200000000001</v>
      </c>
      <c r="I4081">
        <v>4.1999999999999997E-3</v>
      </c>
      <c r="J4081">
        <v>0</v>
      </c>
    </row>
    <row r="4082" spans="1:10">
      <c r="A4082">
        <v>0</v>
      </c>
      <c r="B4082" t="s">
        <v>6759</v>
      </c>
      <c r="C4082" t="s">
        <v>13076</v>
      </c>
      <c r="D4082" t="s">
        <v>6759</v>
      </c>
      <c r="E4082" t="s">
        <v>6759</v>
      </c>
      <c r="F4082">
        <v>1.3100000000000001E-2</v>
      </c>
      <c r="G4082">
        <v>43375.468800000002</v>
      </c>
      <c r="H4082">
        <v>60.993699999999997</v>
      </c>
      <c r="I4082">
        <v>1.3100000000000001E-2</v>
      </c>
      <c r="J4082">
        <v>0</v>
      </c>
    </row>
    <row r="4083" spans="1:10">
      <c r="A4083">
        <v>0</v>
      </c>
      <c r="B4083" t="s">
        <v>6760</v>
      </c>
      <c r="C4083" t="s">
        <v>13076</v>
      </c>
      <c r="D4083" t="s">
        <v>6760</v>
      </c>
      <c r="E4083" t="s">
        <v>6760</v>
      </c>
      <c r="F4083">
        <v>7.8600000000000003E-2</v>
      </c>
      <c r="G4083">
        <v>21352.4434</v>
      </c>
      <c r="H4083">
        <v>6.9725000000000001</v>
      </c>
      <c r="I4083">
        <v>7.8600000000000003E-2</v>
      </c>
      <c r="J4083">
        <v>0</v>
      </c>
    </row>
    <row r="4084" spans="1:10">
      <c r="A4084">
        <v>0</v>
      </c>
      <c r="B4084" t="s">
        <v>6761</v>
      </c>
      <c r="C4084" t="s">
        <v>13076</v>
      </c>
      <c r="D4084" t="s">
        <v>6761</v>
      </c>
      <c r="E4084" t="s">
        <v>6761</v>
      </c>
      <c r="F4084">
        <v>1.52E-2</v>
      </c>
      <c r="G4084">
        <v>42401.496099999997</v>
      </c>
      <c r="H4084">
        <v>54.3977</v>
      </c>
      <c r="I4084">
        <v>1.52E-2</v>
      </c>
      <c r="J4084">
        <v>0</v>
      </c>
    </row>
    <row r="4085" spans="1:10">
      <c r="A4085">
        <v>0</v>
      </c>
      <c r="B4085" t="s">
        <v>6762</v>
      </c>
      <c r="C4085" t="s">
        <v>13076</v>
      </c>
      <c r="D4085" t="s">
        <v>6762</v>
      </c>
      <c r="E4085" t="s">
        <v>6762</v>
      </c>
      <c r="F4085">
        <v>1.2200000000000001E-2</v>
      </c>
      <c r="G4085">
        <v>43825.527300000002</v>
      </c>
      <c r="H4085">
        <v>64.343400000000003</v>
      </c>
      <c r="I4085">
        <v>1.2200000000000001E-2</v>
      </c>
      <c r="J4085">
        <v>0</v>
      </c>
    </row>
    <row r="4086" spans="1:10">
      <c r="A4086">
        <v>0</v>
      </c>
      <c r="B4086" t="s">
        <v>6763</v>
      </c>
      <c r="C4086" t="s">
        <v>13076</v>
      </c>
      <c r="D4086" t="s">
        <v>6763</v>
      </c>
      <c r="E4086" t="s">
        <v>6763</v>
      </c>
      <c r="F4086">
        <v>2.1100000000000001E-2</v>
      </c>
      <c r="G4086">
        <v>39774.578099999999</v>
      </c>
      <c r="H4086">
        <v>40.5396</v>
      </c>
      <c r="I4086">
        <v>2.1100000000000001E-2</v>
      </c>
      <c r="J4086">
        <v>0</v>
      </c>
    </row>
    <row r="4087" spans="1:10">
      <c r="A4087">
        <v>0</v>
      </c>
      <c r="B4087" t="s">
        <v>6764</v>
      </c>
      <c r="C4087" t="s">
        <v>13076</v>
      </c>
      <c r="D4087" t="s">
        <v>6764</v>
      </c>
      <c r="E4087" t="s">
        <v>6764</v>
      </c>
      <c r="F4087">
        <v>6.7100000000000007E-2</v>
      </c>
      <c r="G4087">
        <v>24195.2559</v>
      </c>
      <c r="H4087">
        <v>9.1888000000000005</v>
      </c>
      <c r="I4087">
        <v>6.7100000000000007E-2</v>
      </c>
      <c r="J4087">
        <v>0</v>
      </c>
    </row>
    <row r="4088" spans="1:10">
      <c r="A4088">
        <v>0</v>
      </c>
      <c r="B4088" t="s">
        <v>6768</v>
      </c>
      <c r="C4088" t="s">
        <v>13076</v>
      </c>
      <c r="D4088" t="s">
        <v>6768</v>
      </c>
      <c r="E4088" t="s">
        <v>6768</v>
      </c>
      <c r="F4088">
        <v>3.3099999999999997E-2</v>
      </c>
      <c r="G4088">
        <v>34934.589800000002</v>
      </c>
      <c r="H4088">
        <v>25.245699999999999</v>
      </c>
      <c r="I4088">
        <v>3.3099999999999997E-2</v>
      </c>
      <c r="J4088">
        <v>0</v>
      </c>
    </row>
    <row r="4089" spans="1:10">
      <c r="A4089">
        <v>0</v>
      </c>
      <c r="B4089" t="s">
        <v>6769</v>
      </c>
      <c r="C4089" t="s">
        <v>13076</v>
      </c>
      <c r="D4089" t="s">
        <v>6769</v>
      </c>
      <c r="E4089" t="s">
        <v>6769</v>
      </c>
      <c r="F4089">
        <v>4.5499999999999999E-2</v>
      </c>
      <c r="G4089">
        <v>30572.1934</v>
      </c>
      <c r="H4089">
        <v>16.789200000000001</v>
      </c>
      <c r="I4089">
        <v>4.5499999999999999E-2</v>
      </c>
      <c r="J4089">
        <v>0</v>
      </c>
    </row>
    <row r="4090" spans="1:10">
      <c r="A4090">
        <v>0</v>
      </c>
      <c r="B4090" t="s">
        <v>6770</v>
      </c>
      <c r="C4090" t="s">
        <v>13076</v>
      </c>
      <c r="D4090" t="s">
        <v>6770</v>
      </c>
      <c r="E4090" t="s">
        <v>6770</v>
      </c>
      <c r="F4090">
        <v>0.12</v>
      </c>
      <c r="G4090">
        <v>13643.1572</v>
      </c>
      <c r="H4090">
        <v>3.016</v>
      </c>
      <c r="I4090">
        <v>0.12</v>
      </c>
      <c r="J4090">
        <v>0</v>
      </c>
    </row>
    <row r="4091" spans="1:10">
      <c r="A4091">
        <v>0</v>
      </c>
      <c r="B4091" t="s">
        <v>6771</v>
      </c>
      <c r="C4091" t="s">
        <v>13076</v>
      </c>
      <c r="D4091" t="s">
        <v>6771</v>
      </c>
      <c r="E4091" t="s">
        <v>6771</v>
      </c>
      <c r="F4091">
        <v>0.13059999999999999</v>
      </c>
      <c r="G4091">
        <v>12169.4336</v>
      </c>
      <c r="H4091">
        <v>2.5562</v>
      </c>
      <c r="I4091">
        <v>0.13059999999999999</v>
      </c>
      <c r="J4091">
        <v>0</v>
      </c>
    </row>
    <row r="4092" spans="1:10">
      <c r="A4092">
        <v>0</v>
      </c>
      <c r="B4092" t="s">
        <v>6772</v>
      </c>
      <c r="C4092" t="s">
        <v>13076</v>
      </c>
      <c r="D4092" t="s">
        <v>6772</v>
      </c>
      <c r="E4092" t="s">
        <v>6772</v>
      </c>
      <c r="F4092">
        <v>1.29E-2</v>
      </c>
      <c r="G4092">
        <v>43472.730499999998</v>
      </c>
      <c r="H4092">
        <v>61.720500000000001</v>
      </c>
      <c r="I4092">
        <v>1.29E-2</v>
      </c>
      <c r="J4092">
        <v>0</v>
      </c>
    </row>
    <row r="4093" spans="1:10">
      <c r="A4093">
        <v>0</v>
      </c>
      <c r="B4093" t="s">
        <v>6773</v>
      </c>
      <c r="C4093" t="s">
        <v>13076</v>
      </c>
      <c r="D4093" t="s">
        <v>6773</v>
      </c>
      <c r="E4093" t="s">
        <v>6773</v>
      </c>
      <c r="F4093">
        <v>5.4899999999999997E-2</v>
      </c>
      <c r="G4093">
        <v>27613.6289</v>
      </c>
      <c r="H4093">
        <v>12.7805</v>
      </c>
      <c r="I4093">
        <v>5.4899999999999997E-2</v>
      </c>
      <c r="J4093">
        <v>0</v>
      </c>
    </row>
    <row r="4094" spans="1:10">
      <c r="A4094">
        <v>0</v>
      </c>
      <c r="B4094" t="s">
        <v>6774</v>
      </c>
      <c r="C4094" t="s">
        <v>13076</v>
      </c>
      <c r="D4094" t="s">
        <v>6774</v>
      </c>
      <c r="E4094" t="s">
        <v>6774</v>
      </c>
      <c r="F4094">
        <v>1.23E-2</v>
      </c>
      <c r="G4094">
        <v>43763.449200000003</v>
      </c>
      <c r="H4094">
        <v>63.883400000000002</v>
      </c>
      <c r="I4094">
        <v>1.23E-2</v>
      </c>
      <c r="J4094">
        <v>0</v>
      </c>
    </row>
    <row r="4095" spans="1:10">
      <c r="A4095">
        <v>0</v>
      </c>
      <c r="B4095" t="s">
        <v>6775</v>
      </c>
      <c r="C4095" t="s">
        <v>13076</v>
      </c>
      <c r="D4095" t="s">
        <v>6775</v>
      </c>
      <c r="E4095" t="s">
        <v>6775</v>
      </c>
      <c r="F4095">
        <v>1.5100000000000001E-2</v>
      </c>
      <c r="G4095">
        <v>42447.406199999998</v>
      </c>
      <c r="H4095">
        <v>54.676499999999997</v>
      </c>
      <c r="I4095">
        <v>1.5100000000000001E-2</v>
      </c>
      <c r="J4095">
        <v>0</v>
      </c>
    </row>
    <row r="4096" spans="1:10">
      <c r="A4096">
        <v>0</v>
      </c>
      <c r="B4096" t="s">
        <v>6776</v>
      </c>
      <c r="C4096" t="s">
        <v>13076</v>
      </c>
      <c r="D4096" t="s">
        <v>6776</v>
      </c>
      <c r="E4096" t="s">
        <v>6776</v>
      </c>
      <c r="F4096">
        <v>1.37E-2</v>
      </c>
      <c r="G4096">
        <v>43131.671900000001</v>
      </c>
      <c r="H4096">
        <v>59.256300000000003</v>
      </c>
      <c r="I4096">
        <v>1.37E-2</v>
      </c>
      <c r="J4096">
        <v>0</v>
      </c>
    </row>
    <row r="4097" spans="1:10">
      <c r="A4097">
        <v>0</v>
      </c>
      <c r="B4097" t="s">
        <v>6781</v>
      </c>
      <c r="C4097" t="s">
        <v>13076</v>
      </c>
      <c r="D4097" t="s">
        <v>6781</v>
      </c>
      <c r="E4097" t="s">
        <v>6781</v>
      </c>
      <c r="F4097">
        <v>4.7999999999999996E-3</v>
      </c>
      <c r="G4097">
        <v>47490.585899999998</v>
      </c>
      <c r="H4097">
        <v>94.881</v>
      </c>
      <c r="I4097">
        <v>4.7999999999999996E-3</v>
      </c>
      <c r="J4097">
        <v>0</v>
      </c>
    </row>
    <row r="4098" spans="1:10">
      <c r="A4098">
        <v>0</v>
      </c>
      <c r="B4098" t="s">
        <v>6782</v>
      </c>
      <c r="C4098" t="s">
        <v>13076</v>
      </c>
      <c r="D4098" t="s">
        <v>6782</v>
      </c>
      <c r="E4098" t="s">
        <v>6782</v>
      </c>
      <c r="F4098">
        <v>1.72E-2</v>
      </c>
      <c r="G4098">
        <v>41514.906199999998</v>
      </c>
      <c r="H4098">
        <v>48.997500000000002</v>
      </c>
      <c r="I4098">
        <v>1.72E-2</v>
      </c>
      <c r="J4098">
        <v>0</v>
      </c>
    </row>
    <row r="4099" spans="1:10">
      <c r="A4099">
        <v>0</v>
      </c>
      <c r="B4099" t="s">
        <v>6783</v>
      </c>
      <c r="C4099" t="s">
        <v>13076</v>
      </c>
      <c r="D4099" t="s">
        <v>6783</v>
      </c>
      <c r="E4099" t="s">
        <v>6783</v>
      </c>
      <c r="F4099">
        <v>3.8999999999999998E-3</v>
      </c>
      <c r="G4099">
        <v>47959.984400000001</v>
      </c>
      <c r="H4099">
        <v>95.9268</v>
      </c>
      <c r="I4099">
        <v>3.8999999999999998E-3</v>
      </c>
      <c r="J4099">
        <v>0</v>
      </c>
    </row>
    <row r="4100" spans="1:10">
      <c r="A4100">
        <v>0</v>
      </c>
      <c r="B4100" t="s">
        <v>6784</v>
      </c>
      <c r="C4100" t="s">
        <v>13076</v>
      </c>
      <c r="D4100" t="s">
        <v>6784</v>
      </c>
      <c r="E4100" t="s">
        <v>6784</v>
      </c>
      <c r="F4100">
        <v>3.4000000000000002E-2</v>
      </c>
      <c r="G4100">
        <v>34593.433599999997</v>
      </c>
      <c r="H4100">
        <v>24.451799999999999</v>
      </c>
      <c r="I4100">
        <v>3.4000000000000002E-2</v>
      </c>
      <c r="J4100">
        <v>0</v>
      </c>
    </row>
    <row r="4101" spans="1:10">
      <c r="A4101">
        <v>0</v>
      </c>
      <c r="B4101" t="s">
        <v>6785</v>
      </c>
      <c r="C4101" t="s">
        <v>13076</v>
      </c>
      <c r="D4101" t="s">
        <v>6785</v>
      </c>
      <c r="E4101" t="s">
        <v>6785</v>
      </c>
      <c r="F4101">
        <v>4.5199999999999997E-2</v>
      </c>
      <c r="G4101">
        <v>30648.373</v>
      </c>
      <c r="H4101">
        <v>16.9025</v>
      </c>
      <c r="I4101">
        <v>4.5199999999999997E-2</v>
      </c>
      <c r="J4101">
        <v>0</v>
      </c>
    </row>
    <row r="4102" spans="1:10">
      <c r="A4102">
        <v>0</v>
      </c>
      <c r="B4102" t="s">
        <v>6786</v>
      </c>
      <c r="C4102" t="s">
        <v>13076</v>
      </c>
      <c r="D4102" t="s">
        <v>6786</v>
      </c>
      <c r="E4102" t="s">
        <v>6786</v>
      </c>
      <c r="F4102">
        <v>1.29E-2</v>
      </c>
      <c r="G4102">
        <v>43507.566400000003</v>
      </c>
      <c r="H4102">
        <v>61.9803</v>
      </c>
      <c r="I4102">
        <v>1.29E-2</v>
      </c>
      <c r="J4102">
        <v>0</v>
      </c>
    </row>
    <row r="4103" spans="1:10">
      <c r="A4103">
        <v>0</v>
      </c>
      <c r="B4103" t="s">
        <v>6787</v>
      </c>
      <c r="C4103" t="s">
        <v>13076</v>
      </c>
      <c r="D4103" t="s">
        <v>6787</v>
      </c>
      <c r="E4103" t="s">
        <v>6787</v>
      </c>
      <c r="F4103">
        <v>1.6E-2</v>
      </c>
      <c r="G4103">
        <v>42036.050799999997</v>
      </c>
      <c r="H4103">
        <v>52.166800000000002</v>
      </c>
      <c r="I4103">
        <v>1.6E-2</v>
      </c>
      <c r="J4103">
        <v>0</v>
      </c>
    </row>
    <row r="4104" spans="1:10">
      <c r="A4104">
        <v>0</v>
      </c>
      <c r="B4104" t="s">
        <v>6788</v>
      </c>
      <c r="C4104" t="s">
        <v>13076</v>
      </c>
      <c r="D4104" t="s">
        <v>6788</v>
      </c>
      <c r="E4104" t="s">
        <v>6788</v>
      </c>
      <c r="F4104">
        <v>1.15E-2</v>
      </c>
      <c r="G4104">
        <v>44171.617200000001</v>
      </c>
      <c r="H4104">
        <v>67.146299999999997</v>
      </c>
      <c r="I4104">
        <v>1.15E-2</v>
      </c>
      <c r="J4104">
        <v>0</v>
      </c>
    </row>
    <row r="4105" spans="1:10">
      <c r="A4105">
        <v>0</v>
      </c>
      <c r="B4105" t="s">
        <v>6789</v>
      </c>
      <c r="C4105" t="s">
        <v>13076</v>
      </c>
      <c r="D4105" t="s">
        <v>6789</v>
      </c>
      <c r="E4105" t="s">
        <v>6789</v>
      </c>
      <c r="F4105">
        <v>4.6899999999999997E-2</v>
      </c>
      <c r="G4105">
        <v>30087.1777</v>
      </c>
      <c r="H4105">
        <v>16.0611</v>
      </c>
      <c r="I4105">
        <v>4.6899999999999997E-2</v>
      </c>
      <c r="J4105">
        <v>0</v>
      </c>
    </row>
    <row r="4106" spans="1:10">
      <c r="A4106">
        <v>0</v>
      </c>
      <c r="B4106" t="s">
        <v>6793</v>
      </c>
      <c r="C4106" t="s">
        <v>13076</v>
      </c>
      <c r="D4106" t="s">
        <v>6793</v>
      </c>
      <c r="E4106" t="s">
        <v>6793</v>
      </c>
      <c r="F4106">
        <v>3.7000000000000002E-3</v>
      </c>
      <c r="G4106">
        <v>48057.636700000003</v>
      </c>
      <c r="H4106">
        <v>96.125699999999995</v>
      </c>
      <c r="I4106">
        <v>3.7000000000000002E-3</v>
      </c>
      <c r="J4106">
        <v>0</v>
      </c>
    </row>
    <row r="4107" spans="1:10">
      <c r="A4107">
        <v>0</v>
      </c>
      <c r="B4107" t="s">
        <v>6794</v>
      </c>
      <c r="C4107" t="s">
        <v>13076</v>
      </c>
      <c r="D4107" t="s">
        <v>6794</v>
      </c>
      <c r="E4107" t="s">
        <v>6794</v>
      </c>
      <c r="F4107">
        <v>5.5999999999999999E-3</v>
      </c>
      <c r="G4107">
        <v>47073.148399999998</v>
      </c>
      <c r="H4107">
        <v>91.939400000000006</v>
      </c>
      <c r="I4107">
        <v>5.5999999999999999E-3</v>
      </c>
      <c r="J4107">
        <v>0</v>
      </c>
    </row>
    <row r="4108" spans="1:10">
      <c r="A4108">
        <v>0</v>
      </c>
      <c r="B4108" t="s">
        <v>6795</v>
      </c>
      <c r="C4108" t="s">
        <v>13076</v>
      </c>
      <c r="D4108" t="s">
        <v>6795</v>
      </c>
      <c r="E4108" t="s">
        <v>6795</v>
      </c>
      <c r="F4108">
        <v>2.6700000000000002E-2</v>
      </c>
      <c r="G4108">
        <v>37436.175799999997</v>
      </c>
      <c r="H4108">
        <v>32.040900000000001</v>
      </c>
      <c r="I4108">
        <v>2.6700000000000002E-2</v>
      </c>
      <c r="J4108">
        <v>0</v>
      </c>
    </row>
    <row r="4109" spans="1:10">
      <c r="A4109">
        <v>0</v>
      </c>
      <c r="B4109" t="s">
        <v>6796</v>
      </c>
      <c r="C4109" t="s">
        <v>13076</v>
      </c>
      <c r="D4109" t="s">
        <v>6796</v>
      </c>
      <c r="E4109" t="s">
        <v>6796</v>
      </c>
      <c r="F4109">
        <v>9.4999999999999998E-3</v>
      </c>
      <c r="G4109">
        <v>45096.878900000003</v>
      </c>
      <c r="H4109">
        <v>75.087599999999995</v>
      </c>
      <c r="I4109">
        <v>9.4999999999999998E-3</v>
      </c>
      <c r="J4109">
        <v>0</v>
      </c>
    </row>
    <row r="4110" spans="1:10">
      <c r="A4110">
        <v>0</v>
      </c>
      <c r="B4110" t="s">
        <v>6797</v>
      </c>
      <c r="C4110" t="s">
        <v>13076</v>
      </c>
      <c r="D4110" t="s">
        <v>6797</v>
      </c>
      <c r="E4110" t="s">
        <v>6797</v>
      </c>
      <c r="F4110">
        <v>1.54E-2</v>
      </c>
      <c r="G4110">
        <v>42344.656199999998</v>
      </c>
      <c r="H4110">
        <v>54.051900000000003</v>
      </c>
      <c r="I4110">
        <v>1.54E-2</v>
      </c>
      <c r="J4110">
        <v>0</v>
      </c>
    </row>
    <row r="4111" spans="1:10">
      <c r="A4111">
        <v>0</v>
      </c>
      <c r="B4111" t="s">
        <v>6798</v>
      </c>
      <c r="C4111" t="s">
        <v>13076</v>
      </c>
      <c r="D4111" t="s">
        <v>6798</v>
      </c>
      <c r="E4111" t="s">
        <v>6798</v>
      </c>
      <c r="F4111">
        <v>3.7999999999999999E-2</v>
      </c>
      <c r="G4111">
        <v>33144.691400000003</v>
      </c>
      <c r="H4111">
        <v>21.3932</v>
      </c>
      <c r="I4111">
        <v>3.7999999999999999E-2</v>
      </c>
      <c r="J4111">
        <v>0</v>
      </c>
    </row>
    <row r="4112" spans="1:10">
      <c r="A4112">
        <v>0</v>
      </c>
      <c r="B4112" t="s">
        <v>6799</v>
      </c>
      <c r="C4112" t="s">
        <v>13076</v>
      </c>
      <c r="D4112" t="s">
        <v>6799</v>
      </c>
      <c r="E4112" t="s">
        <v>6799</v>
      </c>
      <c r="F4112">
        <v>2.1499999999999998E-2</v>
      </c>
      <c r="G4112">
        <v>39619.949200000003</v>
      </c>
      <c r="H4112">
        <v>39.894199999999998</v>
      </c>
      <c r="I4112">
        <v>2.1499999999999998E-2</v>
      </c>
      <c r="J4112">
        <v>0</v>
      </c>
    </row>
    <row r="4113" spans="1:10">
      <c r="A4113">
        <v>0</v>
      </c>
      <c r="B4113" t="s">
        <v>6800</v>
      </c>
      <c r="C4113" t="s">
        <v>13076</v>
      </c>
      <c r="D4113" t="s">
        <v>6800</v>
      </c>
      <c r="E4113" t="s">
        <v>6800</v>
      </c>
      <c r="F4113">
        <v>7.4999999999999997E-3</v>
      </c>
      <c r="G4113">
        <v>46081.386700000003</v>
      </c>
      <c r="H4113">
        <v>83.947599999999994</v>
      </c>
      <c r="I4113">
        <v>7.4999999999999997E-3</v>
      </c>
      <c r="J4113">
        <v>0</v>
      </c>
    </row>
    <row r="4114" spans="1:10">
      <c r="A4114">
        <v>0</v>
      </c>
      <c r="B4114" t="s">
        <v>6801</v>
      </c>
      <c r="C4114" t="s">
        <v>13076</v>
      </c>
      <c r="D4114" t="s">
        <v>6801</v>
      </c>
      <c r="E4114" t="s">
        <v>6801</v>
      </c>
      <c r="F4114">
        <v>2.3800000000000002E-2</v>
      </c>
      <c r="G4114">
        <v>38648.238299999997</v>
      </c>
      <c r="H4114">
        <v>36.088000000000001</v>
      </c>
      <c r="I4114">
        <v>2.3800000000000002E-2</v>
      </c>
      <c r="J4114">
        <v>0</v>
      </c>
    </row>
    <row r="4115" spans="1:10">
      <c r="A4115">
        <v>0</v>
      </c>
      <c r="B4115" t="s">
        <v>6805</v>
      </c>
      <c r="C4115" t="s">
        <v>13076</v>
      </c>
      <c r="D4115" t="s">
        <v>6805</v>
      </c>
      <c r="E4115" t="s">
        <v>6805</v>
      </c>
      <c r="F4115">
        <v>6.4000000000000003E-3</v>
      </c>
      <c r="G4115">
        <v>46673.523399999998</v>
      </c>
      <c r="H4115">
        <v>88.955699999999993</v>
      </c>
      <c r="I4115">
        <v>6.4000000000000003E-3</v>
      </c>
      <c r="J4115">
        <v>0</v>
      </c>
    </row>
    <row r="4116" spans="1:10">
      <c r="A4116">
        <v>0</v>
      </c>
      <c r="B4116" t="s">
        <v>6806</v>
      </c>
      <c r="C4116" t="s">
        <v>13076</v>
      </c>
      <c r="D4116" t="s">
        <v>6806</v>
      </c>
      <c r="E4116" t="s">
        <v>6806</v>
      </c>
      <c r="F4116">
        <v>0.1045</v>
      </c>
      <c r="G4116">
        <v>16145.613300000001</v>
      </c>
      <c r="H4116">
        <v>3.9931999999999999</v>
      </c>
      <c r="I4116">
        <v>0.1045</v>
      </c>
      <c r="J4116">
        <v>0</v>
      </c>
    </row>
    <row r="4117" spans="1:10">
      <c r="A4117">
        <v>0</v>
      </c>
      <c r="B4117" t="s">
        <v>6807</v>
      </c>
      <c r="C4117" t="s">
        <v>13076</v>
      </c>
      <c r="D4117" t="s">
        <v>6807</v>
      </c>
      <c r="E4117" t="s">
        <v>6807</v>
      </c>
      <c r="F4117">
        <v>1.6799999999999999E-2</v>
      </c>
      <c r="G4117">
        <v>41699.031199999998</v>
      </c>
      <c r="H4117">
        <v>50.091999999999999</v>
      </c>
      <c r="I4117">
        <v>1.6799999999999999E-2</v>
      </c>
      <c r="J4117">
        <v>0</v>
      </c>
    </row>
    <row r="4118" spans="1:10">
      <c r="A4118">
        <v>0</v>
      </c>
      <c r="B4118" t="s">
        <v>6808</v>
      </c>
      <c r="C4118" t="s">
        <v>13076</v>
      </c>
      <c r="D4118" t="s">
        <v>6808</v>
      </c>
      <c r="E4118" t="s">
        <v>6808</v>
      </c>
      <c r="F4118">
        <v>1.89E-2</v>
      </c>
      <c r="G4118">
        <v>40739.335899999998</v>
      </c>
      <c r="H4118">
        <v>44.933599999999998</v>
      </c>
      <c r="I4118">
        <v>1.89E-2</v>
      </c>
      <c r="J4118">
        <v>0</v>
      </c>
    </row>
    <row r="4119" spans="1:10">
      <c r="A4119">
        <v>0</v>
      </c>
      <c r="B4119" t="s">
        <v>6809</v>
      </c>
      <c r="C4119" t="s">
        <v>13076</v>
      </c>
      <c r="D4119" t="s">
        <v>6809</v>
      </c>
      <c r="E4119" t="s">
        <v>6809</v>
      </c>
      <c r="F4119">
        <v>8.9999999999999993E-3</v>
      </c>
      <c r="G4119">
        <v>45354.273399999998</v>
      </c>
      <c r="H4119">
        <v>77.390500000000003</v>
      </c>
      <c r="I4119">
        <v>8.9999999999999993E-3</v>
      </c>
      <c r="J4119">
        <v>0</v>
      </c>
    </row>
    <row r="4120" spans="1:10">
      <c r="A4120">
        <v>0</v>
      </c>
      <c r="B4120" t="s">
        <v>6810</v>
      </c>
      <c r="C4120" t="s">
        <v>13076</v>
      </c>
      <c r="D4120" t="s">
        <v>6810</v>
      </c>
      <c r="E4120" t="s">
        <v>6810</v>
      </c>
      <c r="F4120">
        <v>3.85E-2</v>
      </c>
      <c r="G4120">
        <v>32981.910199999998</v>
      </c>
      <c r="H4120">
        <v>21.063700000000001</v>
      </c>
      <c r="I4120">
        <v>3.85E-2</v>
      </c>
      <c r="J4120">
        <v>0</v>
      </c>
    </row>
    <row r="4121" spans="1:10">
      <c r="A4121">
        <v>0</v>
      </c>
      <c r="B4121" t="s">
        <v>6811</v>
      </c>
      <c r="C4121" t="s">
        <v>13076</v>
      </c>
      <c r="D4121" t="s">
        <v>6811</v>
      </c>
      <c r="E4121" t="s">
        <v>6811</v>
      </c>
      <c r="F4121">
        <v>4.1700000000000001E-2</v>
      </c>
      <c r="G4121">
        <v>31855.712899999999</v>
      </c>
      <c r="H4121">
        <v>18.928699999999999</v>
      </c>
      <c r="I4121">
        <v>4.1700000000000001E-2</v>
      </c>
      <c r="J4121">
        <v>0</v>
      </c>
    </row>
    <row r="4122" spans="1:10">
      <c r="A4122">
        <v>0</v>
      </c>
      <c r="B4122" t="s">
        <v>6812</v>
      </c>
      <c r="C4122" t="s">
        <v>13076</v>
      </c>
      <c r="D4122" t="s">
        <v>6812</v>
      </c>
      <c r="E4122" t="s">
        <v>6812</v>
      </c>
      <c r="F4122">
        <v>1.0200000000000001E-2</v>
      </c>
      <c r="G4122">
        <v>44787.625</v>
      </c>
      <c r="H4122">
        <v>72.385400000000004</v>
      </c>
      <c r="I4122">
        <v>1.0200000000000001E-2</v>
      </c>
      <c r="J4122">
        <v>0</v>
      </c>
    </row>
    <row r="4123" spans="1:10">
      <c r="A4123">
        <v>0</v>
      </c>
      <c r="B4123" t="s">
        <v>6813</v>
      </c>
      <c r="C4123" t="s">
        <v>13076</v>
      </c>
      <c r="D4123" t="s">
        <v>6813</v>
      </c>
      <c r="E4123" t="s">
        <v>6813</v>
      </c>
      <c r="F4123">
        <v>4.4999999999999997E-3</v>
      </c>
      <c r="G4123">
        <v>47607.878900000003</v>
      </c>
      <c r="H4123">
        <v>95.206299999999999</v>
      </c>
      <c r="I4123">
        <v>4.4999999999999997E-3</v>
      </c>
      <c r="J4123">
        <v>0</v>
      </c>
    </row>
    <row r="4124" spans="1:10">
      <c r="A4124">
        <v>0</v>
      </c>
      <c r="B4124" t="s">
        <v>6817</v>
      </c>
      <c r="C4124" t="s">
        <v>13076</v>
      </c>
      <c r="D4124" t="s">
        <v>6817</v>
      </c>
      <c r="E4124" t="s">
        <v>6817</v>
      </c>
      <c r="F4124">
        <v>6.7000000000000002E-3</v>
      </c>
      <c r="G4124">
        <v>46526.292999999998</v>
      </c>
      <c r="H4124">
        <v>87.736000000000004</v>
      </c>
      <c r="I4124">
        <v>6.7000000000000002E-3</v>
      </c>
      <c r="J4124">
        <v>0</v>
      </c>
    </row>
    <row r="4125" spans="1:10">
      <c r="A4125">
        <v>0</v>
      </c>
      <c r="B4125" t="s">
        <v>6818</v>
      </c>
      <c r="C4125" t="s">
        <v>13076</v>
      </c>
      <c r="D4125" t="s">
        <v>6818</v>
      </c>
      <c r="E4125" t="s">
        <v>6818</v>
      </c>
      <c r="F4125">
        <v>1.09E-2</v>
      </c>
      <c r="G4125">
        <v>44441.984400000001</v>
      </c>
      <c r="H4125">
        <v>69.387900000000002</v>
      </c>
      <c r="I4125">
        <v>1.09E-2</v>
      </c>
      <c r="J4125">
        <v>0</v>
      </c>
    </row>
    <row r="4126" spans="1:10">
      <c r="A4126">
        <v>0</v>
      </c>
      <c r="B4126" t="s">
        <v>6819</v>
      </c>
      <c r="C4126" t="s">
        <v>13076</v>
      </c>
      <c r="D4126" t="s">
        <v>6819</v>
      </c>
      <c r="E4126" t="s">
        <v>6819</v>
      </c>
      <c r="F4126">
        <v>4.3E-3</v>
      </c>
      <c r="G4126">
        <v>47710.507799999999</v>
      </c>
      <c r="H4126">
        <v>95.416799999999995</v>
      </c>
      <c r="I4126">
        <v>4.3E-3</v>
      </c>
      <c r="J4126">
        <v>0</v>
      </c>
    </row>
    <row r="4127" spans="1:10">
      <c r="A4127">
        <v>0</v>
      </c>
      <c r="B4127" t="s">
        <v>6820</v>
      </c>
      <c r="C4127" t="s">
        <v>13076</v>
      </c>
      <c r="D4127" t="s">
        <v>6820</v>
      </c>
      <c r="E4127" t="s">
        <v>6820</v>
      </c>
      <c r="F4127">
        <v>1.6299999999999999E-2</v>
      </c>
      <c r="G4127">
        <v>41917.968800000002</v>
      </c>
      <c r="H4127">
        <v>51.441699999999997</v>
      </c>
      <c r="I4127">
        <v>1.6299999999999999E-2</v>
      </c>
      <c r="J4127">
        <v>0</v>
      </c>
    </row>
    <row r="4128" spans="1:10">
      <c r="A4128">
        <v>0</v>
      </c>
      <c r="B4128" t="s">
        <v>6821</v>
      </c>
      <c r="C4128" t="s">
        <v>13076</v>
      </c>
      <c r="D4128" t="s">
        <v>6821</v>
      </c>
      <c r="E4128" t="s">
        <v>6821</v>
      </c>
      <c r="F4128">
        <v>3.4299999999999997E-2</v>
      </c>
      <c r="G4128">
        <v>34491.027300000002</v>
      </c>
      <c r="H4128">
        <v>24.216000000000001</v>
      </c>
      <c r="I4128">
        <v>3.4299999999999997E-2</v>
      </c>
      <c r="J4128">
        <v>0</v>
      </c>
    </row>
    <row r="4129" spans="1:10">
      <c r="A4129">
        <v>0</v>
      </c>
      <c r="B4129" t="s">
        <v>6822</v>
      </c>
      <c r="C4129" t="s">
        <v>13076</v>
      </c>
      <c r="D4129" t="s">
        <v>6822</v>
      </c>
      <c r="E4129" t="s">
        <v>6822</v>
      </c>
      <c r="F4129">
        <v>4.8399999999999999E-2</v>
      </c>
      <c r="G4129">
        <v>29627.1816</v>
      </c>
      <c r="H4129">
        <v>15.414099999999999</v>
      </c>
      <c r="I4129">
        <v>4.8399999999999999E-2</v>
      </c>
      <c r="J4129">
        <v>0</v>
      </c>
    </row>
    <row r="4130" spans="1:10">
      <c r="A4130">
        <v>0</v>
      </c>
      <c r="B4130" t="s">
        <v>6823</v>
      </c>
      <c r="C4130" t="s">
        <v>13076</v>
      </c>
      <c r="D4130" t="s">
        <v>6823</v>
      </c>
      <c r="E4130" t="s">
        <v>6823</v>
      </c>
      <c r="F4130">
        <v>5.4999999999999997E-3</v>
      </c>
      <c r="G4130">
        <v>47096.589800000002</v>
      </c>
      <c r="H4130">
        <v>92.1053</v>
      </c>
      <c r="I4130">
        <v>5.4999999999999997E-3</v>
      </c>
      <c r="J4130">
        <v>0</v>
      </c>
    </row>
    <row r="4131" spans="1:10">
      <c r="A4131">
        <v>0</v>
      </c>
      <c r="B4131" t="s">
        <v>6824</v>
      </c>
      <c r="C4131" t="s">
        <v>13076</v>
      </c>
      <c r="D4131" t="s">
        <v>6824</v>
      </c>
      <c r="E4131" t="s">
        <v>6824</v>
      </c>
      <c r="F4131">
        <v>8.5000000000000006E-3</v>
      </c>
      <c r="G4131">
        <v>45593.398399999998</v>
      </c>
      <c r="H4131">
        <v>79.5184</v>
      </c>
      <c r="I4131">
        <v>8.5000000000000006E-3</v>
      </c>
      <c r="J4131">
        <v>0</v>
      </c>
    </row>
    <row r="4132" spans="1:10">
      <c r="A4132">
        <v>0</v>
      </c>
      <c r="B4132" t="s">
        <v>6825</v>
      </c>
      <c r="C4132" t="s">
        <v>13076</v>
      </c>
      <c r="D4132" t="s">
        <v>6825</v>
      </c>
      <c r="E4132" t="s">
        <v>6825</v>
      </c>
      <c r="F4132">
        <v>1.0699999999999999E-2</v>
      </c>
      <c r="G4132">
        <v>44525.75</v>
      </c>
      <c r="H4132">
        <v>70.084900000000005</v>
      </c>
      <c r="I4132">
        <v>1.0699999999999999E-2</v>
      </c>
      <c r="J4132">
        <v>0</v>
      </c>
    </row>
    <row r="4133" spans="1:10">
      <c r="A4133">
        <v>0</v>
      </c>
      <c r="B4133" t="s">
        <v>6830</v>
      </c>
      <c r="C4133" t="s">
        <v>13076</v>
      </c>
      <c r="D4133" t="s">
        <v>6830</v>
      </c>
      <c r="E4133" t="s">
        <v>6830</v>
      </c>
      <c r="F4133">
        <v>2.76E-2</v>
      </c>
      <c r="G4133">
        <v>37084.218800000002</v>
      </c>
      <c r="H4133">
        <v>30.942799999999998</v>
      </c>
      <c r="I4133">
        <v>2.76E-2</v>
      </c>
      <c r="J4133">
        <v>0</v>
      </c>
    </row>
    <row r="4134" spans="1:10">
      <c r="A4134">
        <v>0</v>
      </c>
      <c r="B4134" t="s">
        <v>6831</v>
      </c>
      <c r="C4134" t="s">
        <v>13076</v>
      </c>
      <c r="D4134" t="s">
        <v>6831</v>
      </c>
      <c r="E4134" t="s">
        <v>6831</v>
      </c>
      <c r="F4134">
        <v>2.3E-2</v>
      </c>
      <c r="G4134">
        <v>38987.597699999998</v>
      </c>
      <c r="H4134">
        <v>37.354599999999998</v>
      </c>
      <c r="I4134">
        <v>2.3E-2</v>
      </c>
      <c r="J4134">
        <v>0</v>
      </c>
    </row>
    <row r="4135" spans="1:10">
      <c r="A4135">
        <v>0</v>
      </c>
      <c r="B4135" t="s">
        <v>6832</v>
      </c>
      <c r="C4135" t="s">
        <v>13076</v>
      </c>
      <c r="D4135" t="s">
        <v>6832</v>
      </c>
      <c r="E4135" t="s">
        <v>6832</v>
      </c>
      <c r="F4135">
        <v>4.36E-2</v>
      </c>
      <c r="G4135">
        <v>31191.320299999999</v>
      </c>
      <c r="H4135">
        <v>17.798300000000001</v>
      </c>
      <c r="I4135">
        <v>4.36E-2</v>
      </c>
      <c r="J4135">
        <v>0</v>
      </c>
    </row>
    <row r="4136" spans="1:10">
      <c r="A4136">
        <v>0</v>
      </c>
      <c r="B4136" t="s">
        <v>6833</v>
      </c>
      <c r="C4136" t="s">
        <v>13076</v>
      </c>
      <c r="D4136" t="s">
        <v>6833</v>
      </c>
      <c r="E4136" t="s">
        <v>6833</v>
      </c>
      <c r="F4136">
        <v>9.5999999999999992E-3</v>
      </c>
      <c r="G4136">
        <v>45066.148399999998</v>
      </c>
      <c r="H4136">
        <v>74.817499999999995</v>
      </c>
      <c r="I4136">
        <v>9.5999999999999992E-3</v>
      </c>
      <c r="J4136">
        <v>0</v>
      </c>
    </row>
    <row r="4137" spans="1:10">
      <c r="A4137">
        <v>0</v>
      </c>
      <c r="B4137" t="s">
        <v>6834</v>
      </c>
      <c r="C4137" t="s">
        <v>13076</v>
      </c>
      <c r="D4137" t="s">
        <v>6834</v>
      </c>
      <c r="E4137" t="s">
        <v>6834</v>
      </c>
      <c r="F4137">
        <v>0.1721</v>
      </c>
      <c r="G4137">
        <v>7771.2109</v>
      </c>
      <c r="H4137">
        <v>1.4146000000000001</v>
      </c>
      <c r="I4137">
        <v>0.1721</v>
      </c>
      <c r="J4137">
        <v>1</v>
      </c>
    </row>
    <row r="4138" spans="1:10">
      <c r="A4138">
        <v>0</v>
      </c>
      <c r="B4138" t="s">
        <v>6835</v>
      </c>
      <c r="C4138" t="s">
        <v>13076</v>
      </c>
      <c r="D4138" t="s">
        <v>6835</v>
      </c>
      <c r="E4138" t="s">
        <v>6835</v>
      </c>
      <c r="F4138">
        <v>6.6500000000000004E-2</v>
      </c>
      <c r="G4138">
        <v>24337.5586</v>
      </c>
      <c r="H4138">
        <v>9.3173999999999992</v>
      </c>
      <c r="I4138">
        <v>6.6500000000000004E-2</v>
      </c>
      <c r="J4138">
        <v>0</v>
      </c>
    </row>
    <row r="4139" spans="1:10">
      <c r="A4139">
        <v>0</v>
      </c>
      <c r="B4139" t="s">
        <v>6836</v>
      </c>
      <c r="C4139" t="s">
        <v>13076</v>
      </c>
      <c r="D4139" t="s">
        <v>6836</v>
      </c>
      <c r="E4139" t="s">
        <v>6836</v>
      </c>
      <c r="F4139">
        <v>2.1999999999999999E-2</v>
      </c>
      <c r="G4139">
        <v>39392.558599999997</v>
      </c>
      <c r="H4139">
        <v>38.957299999999996</v>
      </c>
      <c r="I4139">
        <v>2.1999999999999999E-2</v>
      </c>
      <c r="J4139">
        <v>0</v>
      </c>
    </row>
    <row r="4140" spans="1:10">
      <c r="A4140">
        <v>0</v>
      </c>
      <c r="B4140" t="s">
        <v>6837</v>
      </c>
      <c r="C4140" t="s">
        <v>13076</v>
      </c>
      <c r="D4140" t="s">
        <v>6837</v>
      </c>
      <c r="E4140" t="s">
        <v>6837</v>
      </c>
      <c r="F4140">
        <v>2.5899999999999999E-2</v>
      </c>
      <c r="G4140">
        <v>37786.550799999997</v>
      </c>
      <c r="H4140">
        <v>33.153700000000001</v>
      </c>
      <c r="I4140">
        <v>2.5899999999999999E-2</v>
      </c>
      <c r="J4140">
        <v>0</v>
      </c>
    </row>
    <row r="4141" spans="1:10">
      <c r="A4141">
        <v>0</v>
      </c>
      <c r="B4141" t="s">
        <v>6838</v>
      </c>
      <c r="C4141" t="s">
        <v>13076</v>
      </c>
      <c r="D4141" t="s">
        <v>6838</v>
      </c>
      <c r="E4141" t="s">
        <v>6838</v>
      </c>
      <c r="F4141">
        <v>0.35649999999999998</v>
      </c>
      <c r="G4141">
        <v>1056.4827</v>
      </c>
      <c r="H4141">
        <v>0.1986</v>
      </c>
      <c r="I4141">
        <v>0.35649999999999998</v>
      </c>
      <c r="J4141">
        <v>1</v>
      </c>
    </row>
    <row r="4142" spans="1:10">
      <c r="A4142">
        <v>0</v>
      </c>
      <c r="B4142" t="s">
        <v>6842</v>
      </c>
      <c r="C4142" t="s">
        <v>13076</v>
      </c>
      <c r="D4142" t="s">
        <v>6842</v>
      </c>
      <c r="E4142" t="s">
        <v>6842</v>
      </c>
      <c r="F4142">
        <v>1.34E-2</v>
      </c>
      <c r="G4142">
        <v>43246.621099999997</v>
      </c>
      <c r="H4142">
        <v>60.028100000000002</v>
      </c>
      <c r="I4142">
        <v>1.34E-2</v>
      </c>
      <c r="J4142">
        <v>0</v>
      </c>
    </row>
    <row r="4143" spans="1:10">
      <c r="A4143">
        <v>0</v>
      </c>
      <c r="B4143" t="s">
        <v>6843</v>
      </c>
      <c r="C4143" t="s">
        <v>13076</v>
      </c>
      <c r="D4143" t="s">
        <v>6843</v>
      </c>
      <c r="E4143" t="s">
        <v>6843</v>
      </c>
      <c r="F4143">
        <v>1.4500000000000001E-2</v>
      </c>
      <c r="G4143">
        <v>42753.925799999997</v>
      </c>
      <c r="H4143">
        <v>56.715600000000002</v>
      </c>
      <c r="I4143">
        <v>1.4500000000000001E-2</v>
      </c>
      <c r="J4143">
        <v>0</v>
      </c>
    </row>
    <row r="4144" spans="1:10">
      <c r="A4144">
        <v>0</v>
      </c>
      <c r="B4144" t="s">
        <v>6844</v>
      </c>
      <c r="C4144" t="s">
        <v>13076</v>
      </c>
      <c r="D4144" t="s">
        <v>6844</v>
      </c>
      <c r="E4144" t="s">
        <v>6844</v>
      </c>
      <c r="F4144">
        <v>4.5100000000000001E-2</v>
      </c>
      <c r="G4144">
        <v>30677.898399999998</v>
      </c>
      <c r="H4144">
        <v>16.946300000000001</v>
      </c>
      <c r="I4144">
        <v>4.5100000000000001E-2</v>
      </c>
      <c r="J4144">
        <v>0</v>
      </c>
    </row>
    <row r="4145" spans="1:10">
      <c r="A4145">
        <v>0</v>
      </c>
      <c r="B4145" t="s">
        <v>6845</v>
      </c>
      <c r="C4145" t="s">
        <v>13076</v>
      </c>
      <c r="D4145" t="s">
        <v>6845</v>
      </c>
      <c r="E4145" t="s">
        <v>6845</v>
      </c>
      <c r="F4145">
        <v>7.6E-3</v>
      </c>
      <c r="G4145">
        <v>46037.039100000002</v>
      </c>
      <c r="H4145">
        <v>83.545599999999993</v>
      </c>
      <c r="I4145">
        <v>7.6E-3</v>
      </c>
      <c r="J4145">
        <v>0</v>
      </c>
    </row>
    <row r="4146" spans="1:10">
      <c r="A4146">
        <v>0</v>
      </c>
      <c r="B4146" t="s">
        <v>6846</v>
      </c>
      <c r="C4146" t="s">
        <v>13076</v>
      </c>
      <c r="D4146" t="s">
        <v>6846</v>
      </c>
      <c r="E4146" t="s">
        <v>6846</v>
      </c>
      <c r="F4146">
        <v>7.6E-3</v>
      </c>
      <c r="G4146">
        <v>46054.976600000002</v>
      </c>
      <c r="H4146">
        <v>83.708200000000005</v>
      </c>
      <c r="I4146">
        <v>7.6E-3</v>
      </c>
      <c r="J4146">
        <v>0</v>
      </c>
    </row>
    <row r="4147" spans="1:10">
      <c r="A4147">
        <v>0</v>
      </c>
      <c r="B4147" t="s">
        <v>6847</v>
      </c>
      <c r="C4147" t="s">
        <v>13076</v>
      </c>
      <c r="D4147" t="s">
        <v>6847</v>
      </c>
      <c r="E4147" t="s">
        <v>6847</v>
      </c>
      <c r="F4147">
        <v>8.3799999999999999E-2</v>
      </c>
      <c r="G4147">
        <v>20199.349600000001</v>
      </c>
      <c r="H4147">
        <v>6.2004000000000001</v>
      </c>
      <c r="I4147">
        <v>8.3799999999999999E-2</v>
      </c>
      <c r="J4147">
        <v>0</v>
      </c>
    </row>
    <row r="4148" spans="1:10">
      <c r="A4148">
        <v>0</v>
      </c>
      <c r="B4148" t="s">
        <v>6848</v>
      </c>
      <c r="C4148" t="s">
        <v>13076</v>
      </c>
      <c r="D4148" t="s">
        <v>6848</v>
      </c>
      <c r="E4148" t="s">
        <v>6848</v>
      </c>
      <c r="F4148">
        <v>6.5000000000000002E-2</v>
      </c>
      <c r="G4148">
        <v>24746.208999999999</v>
      </c>
      <c r="H4148">
        <v>9.6992999999999991</v>
      </c>
      <c r="I4148">
        <v>6.5000000000000002E-2</v>
      </c>
      <c r="J4148">
        <v>0</v>
      </c>
    </row>
    <row r="4149" spans="1:10">
      <c r="A4149">
        <v>0</v>
      </c>
      <c r="B4149" t="s">
        <v>6849</v>
      </c>
      <c r="C4149" t="s">
        <v>13076</v>
      </c>
      <c r="D4149" t="s">
        <v>6849</v>
      </c>
      <c r="E4149" t="s">
        <v>6849</v>
      </c>
      <c r="F4149">
        <v>2.63E-2</v>
      </c>
      <c r="G4149">
        <v>37624.988299999997</v>
      </c>
      <c r="H4149">
        <v>32.635599999999997</v>
      </c>
      <c r="I4149">
        <v>2.63E-2</v>
      </c>
      <c r="J4149">
        <v>0</v>
      </c>
    </row>
    <row r="4150" spans="1:10">
      <c r="A4150">
        <v>0</v>
      </c>
      <c r="B4150" t="s">
        <v>6850</v>
      </c>
      <c r="C4150" t="s">
        <v>13076</v>
      </c>
      <c r="D4150" t="s">
        <v>6850</v>
      </c>
      <c r="E4150" t="s">
        <v>6850</v>
      </c>
      <c r="F4150">
        <v>1.83E-2</v>
      </c>
      <c r="G4150">
        <v>41036.617200000001</v>
      </c>
      <c r="H4150">
        <v>46.421199999999999</v>
      </c>
      <c r="I4150">
        <v>1.83E-2</v>
      </c>
      <c r="J4150">
        <v>0</v>
      </c>
    </row>
    <row r="4151" spans="1:10">
      <c r="A4151">
        <v>0</v>
      </c>
      <c r="B4151" t="s">
        <v>6855</v>
      </c>
      <c r="C4151" t="s">
        <v>13076</v>
      </c>
      <c r="D4151" t="s">
        <v>6855</v>
      </c>
      <c r="E4151" t="s">
        <v>6855</v>
      </c>
      <c r="F4151">
        <v>0.11799999999999999</v>
      </c>
      <c r="G4151">
        <v>13942.8164</v>
      </c>
      <c r="H4151">
        <v>3.1324000000000001</v>
      </c>
      <c r="I4151">
        <v>0.11799999999999999</v>
      </c>
      <c r="J4151">
        <v>0</v>
      </c>
    </row>
    <row r="4152" spans="1:10">
      <c r="A4152">
        <v>0</v>
      </c>
      <c r="B4152" t="s">
        <v>6856</v>
      </c>
      <c r="C4152" t="s">
        <v>13076</v>
      </c>
      <c r="D4152" t="s">
        <v>6856</v>
      </c>
      <c r="E4152" t="s">
        <v>6856</v>
      </c>
      <c r="F4152">
        <v>0.1043</v>
      </c>
      <c r="G4152">
        <v>16168.6826</v>
      </c>
      <c r="H4152">
        <v>4.0027999999999997</v>
      </c>
      <c r="I4152">
        <v>0.1043</v>
      </c>
      <c r="J4152">
        <v>0</v>
      </c>
    </row>
    <row r="4153" spans="1:10">
      <c r="A4153">
        <v>0</v>
      </c>
      <c r="B4153" t="s">
        <v>6857</v>
      </c>
      <c r="C4153" t="s">
        <v>13076</v>
      </c>
      <c r="D4153" t="s">
        <v>6857</v>
      </c>
      <c r="E4153" t="s">
        <v>6857</v>
      </c>
      <c r="F4153">
        <v>2.58E-2</v>
      </c>
      <c r="G4153">
        <v>37809.4375</v>
      </c>
      <c r="H4153">
        <v>33.231299999999997</v>
      </c>
      <c r="I4153">
        <v>2.58E-2</v>
      </c>
      <c r="J4153">
        <v>0</v>
      </c>
    </row>
    <row r="4154" spans="1:10">
      <c r="A4154">
        <v>0</v>
      </c>
      <c r="B4154" t="s">
        <v>6858</v>
      </c>
      <c r="C4154" t="s">
        <v>13076</v>
      </c>
      <c r="D4154" t="s">
        <v>6858</v>
      </c>
      <c r="E4154" t="s">
        <v>6858</v>
      </c>
      <c r="F4154">
        <v>2.7900000000000001E-2</v>
      </c>
      <c r="G4154">
        <v>36986.839800000002</v>
      </c>
      <c r="H4154">
        <v>30.659300000000002</v>
      </c>
      <c r="I4154">
        <v>2.7900000000000001E-2</v>
      </c>
      <c r="J4154">
        <v>0</v>
      </c>
    </row>
    <row r="4155" spans="1:10">
      <c r="A4155">
        <v>0</v>
      </c>
      <c r="B4155" t="s">
        <v>6859</v>
      </c>
      <c r="C4155" t="s">
        <v>13076</v>
      </c>
      <c r="D4155" t="s">
        <v>6859</v>
      </c>
      <c r="E4155" t="s">
        <v>6859</v>
      </c>
      <c r="F4155">
        <v>8.6E-3</v>
      </c>
      <c r="G4155">
        <v>45570.707000000002</v>
      </c>
      <c r="H4155">
        <v>79.316999999999993</v>
      </c>
      <c r="I4155">
        <v>8.6E-3</v>
      </c>
      <c r="J4155">
        <v>0</v>
      </c>
    </row>
    <row r="4156" spans="1:10">
      <c r="A4156">
        <v>0</v>
      </c>
      <c r="B4156" t="s">
        <v>6860</v>
      </c>
      <c r="C4156" t="s">
        <v>13076</v>
      </c>
      <c r="D4156" t="s">
        <v>6860</v>
      </c>
      <c r="E4156" t="s">
        <v>6860</v>
      </c>
      <c r="F4156">
        <v>1.6E-2</v>
      </c>
      <c r="G4156">
        <v>42040.605499999998</v>
      </c>
      <c r="H4156">
        <v>52.194600000000001</v>
      </c>
      <c r="I4156">
        <v>1.6E-2</v>
      </c>
      <c r="J4156">
        <v>0</v>
      </c>
    </row>
    <row r="4157" spans="1:10">
      <c r="A4157">
        <v>0</v>
      </c>
      <c r="B4157" t="s">
        <v>6861</v>
      </c>
      <c r="C4157" t="s">
        <v>13076</v>
      </c>
      <c r="D4157" t="s">
        <v>6861</v>
      </c>
      <c r="E4157" t="s">
        <v>6861</v>
      </c>
      <c r="F4157">
        <v>6.4399999999999999E-2</v>
      </c>
      <c r="G4157">
        <v>24901.1914</v>
      </c>
      <c r="H4157">
        <v>9.8489000000000004</v>
      </c>
      <c r="I4157">
        <v>6.4399999999999999E-2</v>
      </c>
      <c r="J4157">
        <v>0</v>
      </c>
    </row>
    <row r="4158" spans="1:10">
      <c r="A4158">
        <v>0</v>
      </c>
      <c r="B4158" t="s">
        <v>6862</v>
      </c>
      <c r="C4158" t="s">
        <v>13076</v>
      </c>
      <c r="D4158" t="s">
        <v>6862</v>
      </c>
      <c r="E4158" t="s">
        <v>6862</v>
      </c>
      <c r="F4158">
        <v>3.3399999999999999E-2</v>
      </c>
      <c r="G4158">
        <v>34831.175799999997</v>
      </c>
      <c r="H4158">
        <v>24.996600000000001</v>
      </c>
      <c r="I4158">
        <v>3.3399999999999999E-2</v>
      </c>
      <c r="J4158">
        <v>0</v>
      </c>
    </row>
    <row r="4159" spans="1:10">
      <c r="A4159">
        <v>0</v>
      </c>
      <c r="B4159" t="s">
        <v>6863</v>
      </c>
      <c r="C4159" t="s">
        <v>13076</v>
      </c>
      <c r="D4159" t="s">
        <v>6863</v>
      </c>
      <c r="E4159" t="s">
        <v>6863</v>
      </c>
      <c r="F4159">
        <v>1.2800000000000001E-2</v>
      </c>
      <c r="G4159">
        <v>43556.078099999999</v>
      </c>
      <c r="H4159">
        <v>62.341999999999999</v>
      </c>
      <c r="I4159">
        <v>1.2800000000000001E-2</v>
      </c>
      <c r="J4159">
        <v>0</v>
      </c>
    </row>
    <row r="4160" spans="1:10">
      <c r="A4160">
        <v>0</v>
      </c>
      <c r="B4160" t="s">
        <v>6867</v>
      </c>
      <c r="C4160" t="s">
        <v>13076</v>
      </c>
      <c r="D4160" t="s">
        <v>6867</v>
      </c>
      <c r="E4160" t="s">
        <v>6867</v>
      </c>
      <c r="F4160">
        <v>1.15E-2</v>
      </c>
      <c r="G4160">
        <v>44163.015599999999</v>
      </c>
      <c r="H4160">
        <v>67.074700000000007</v>
      </c>
      <c r="I4160">
        <v>1.15E-2</v>
      </c>
      <c r="J4160">
        <v>0</v>
      </c>
    </row>
    <row r="4161" spans="1:10">
      <c r="A4161">
        <v>0</v>
      </c>
      <c r="B4161" t="s">
        <v>6868</v>
      </c>
      <c r="C4161" t="s">
        <v>13076</v>
      </c>
      <c r="D4161" t="s">
        <v>6868</v>
      </c>
      <c r="E4161" t="s">
        <v>6868</v>
      </c>
      <c r="F4161">
        <v>1.9E-2</v>
      </c>
      <c r="G4161">
        <v>40730.953099999999</v>
      </c>
      <c r="H4161">
        <v>44.894199999999998</v>
      </c>
      <c r="I4161">
        <v>1.9E-2</v>
      </c>
      <c r="J4161">
        <v>0</v>
      </c>
    </row>
    <row r="4162" spans="1:10">
      <c r="A4162">
        <v>0</v>
      </c>
      <c r="B4162" t="s">
        <v>6869</v>
      </c>
      <c r="C4162" t="s">
        <v>13076</v>
      </c>
      <c r="D4162" t="s">
        <v>6869</v>
      </c>
      <c r="E4162" t="s">
        <v>6869</v>
      </c>
      <c r="F4162">
        <v>0.1183</v>
      </c>
      <c r="G4162">
        <v>13896.5859</v>
      </c>
      <c r="H4162">
        <v>3.1145999999999998</v>
      </c>
      <c r="I4162">
        <v>0.1183</v>
      </c>
      <c r="J4162">
        <v>0</v>
      </c>
    </row>
    <row r="4163" spans="1:10">
      <c r="A4163">
        <v>0</v>
      </c>
      <c r="B4163" t="s">
        <v>6870</v>
      </c>
      <c r="C4163" t="s">
        <v>13076</v>
      </c>
      <c r="D4163" t="s">
        <v>6870</v>
      </c>
      <c r="E4163" t="s">
        <v>6870</v>
      </c>
      <c r="F4163">
        <v>2.0299999999999999E-2</v>
      </c>
      <c r="G4163">
        <v>40150.75</v>
      </c>
      <c r="H4163">
        <v>42.1892</v>
      </c>
      <c r="I4163">
        <v>2.0299999999999999E-2</v>
      </c>
      <c r="J4163">
        <v>0</v>
      </c>
    </row>
    <row r="4164" spans="1:10">
      <c r="A4164">
        <v>0</v>
      </c>
      <c r="B4164" t="s">
        <v>6871</v>
      </c>
      <c r="C4164" t="s">
        <v>13076</v>
      </c>
      <c r="D4164" t="s">
        <v>6871</v>
      </c>
      <c r="E4164" t="s">
        <v>6871</v>
      </c>
      <c r="F4164">
        <v>8.6999999999999994E-3</v>
      </c>
      <c r="G4164">
        <v>45510.085899999998</v>
      </c>
      <c r="H4164">
        <v>78.778499999999994</v>
      </c>
      <c r="I4164">
        <v>8.6999999999999994E-3</v>
      </c>
      <c r="J4164">
        <v>0</v>
      </c>
    </row>
    <row r="4165" spans="1:10">
      <c r="A4165">
        <v>0</v>
      </c>
      <c r="B4165" t="s">
        <v>6873</v>
      </c>
      <c r="C4165" t="s">
        <v>13076</v>
      </c>
      <c r="D4165" t="s">
        <v>6873</v>
      </c>
      <c r="E4165" t="s">
        <v>6873</v>
      </c>
      <c r="F4165">
        <v>3.0800000000000001E-2</v>
      </c>
      <c r="G4165">
        <v>35824.156199999998</v>
      </c>
      <c r="H4165">
        <v>27.458100000000002</v>
      </c>
      <c r="I4165">
        <v>3.0800000000000001E-2</v>
      </c>
      <c r="J4165">
        <v>0</v>
      </c>
    </row>
    <row r="4166" spans="1:10">
      <c r="A4166">
        <v>0</v>
      </c>
      <c r="B4166" t="s">
        <v>6875</v>
      </c>
      <c r="C4166" t="s">
        <v>13076</v>
      </c>
      <c r="D4166" t="s">
        <v>6875</v>
      </c>
      <c r="E4166" t="s">
        <v>6875</v>
      </c>
      <c r="F4166">
        <v>2.5000000000000001E-3</v>
      </c>
      <c r="G4166">
        <v>48678.308599999997</v>
      </c>
      <c r="H4166">
        <v>97.380399999999995</v>
      </c>
      <c r="I4166">
        <v>2.5000000000000001E-3</v>
      </c>
      <c r="J4166">
        <v>0</v>
      </c>
    </row>
    <row r="4167" spans="1:10">
      <c r="A4167">
        <v>0</v>
      </c>
      <c r="B4167" t="s">
        <v>6876</v>
      </c>
      <c r="C4167" t="s">
        <v>13076</v>
      </c>
      <c r="D4167" t="s">
        <v>6876</v>
      </c>
      <c r="E4167" t="s">
        <v>6876</v>
      </c>
      <c r="F4167">
        <v>1.7600000000000001E-2</v>
      </c>
      <c r="G4167">
        <v>41349.933599999997</v>
      </c>
      <c r="H4167">
        <v>48.068199999999997</v>
      </c>
      <c r="I4167">
        <v>1.7600000000000001E-2</v>
      </c>
      <c r="J4167">
        <v>0</v>
      </c>
    </row>
    <row r="4168" spans="1:10">
      <c r="A4168">
        <v>0</v>
      </c>
      <c r="B4168" t="s">
        <v>6877</v>
      </c>
      <c r="C4168" t="s">
        <v>13076</v>
      </c>
      <c r="D4168" t="s">
        <v>6877</v>
      </c>
      <c r="E4168" t="s">
        <v>6877</v>
      </c>
      <c r="F4168">
        <v>4.0300000000000002E-2</v>
      </c>
      <c r="G4168">
        <v>32333.1875</v>
      </c>
      <c r="H4168">
        <v>19.812100000000001</v>
      </c>
      <c r="I4168">
        <v>4.0300000000000002E-2</v>
      </c>
      <c r="J4168">
        <v>0</v>
      </c>
    </row>
    <row r="4169" spans="1:10">
      <c r="A4169">
        <v>0</v>
      </c>
      <c r="B4169" t="s">
        <v>6881</v>
      </c>
      <c r="C4169" t="s">
        <v>13076</v>
      </c>
      <c r="D4169" t="s">
        <v>6881</v>
      </c>
      <c r="E4169" t="s">
        <v>6881</v>
      </c>
      <c r="F4169">
        <v>2.2499999999999999E-2</v>
      </c>
      <c r="G4169">
        <v>39194.847699999998</v>
      </c>
      <c r="H4169">
        <v>38.162399999999998</v>
      </c>
      <c r="I4169">
        <v>2.2499999999999999E-2</v>
      </c>
      <c r="J4169">
        <v>0</v>
      </c>
    </row>
    <row r="4170" spans="1:10">
      <c r="A4170">
        <v>0</v>
      </c>
      <c r="B4170" t="s">
        <v>6882</v>
      </c>
      <c r="C4170" t="s">
        <v>13076</v>
      </c>
      <c r="D4170" t="s">
        <v>6882</v>
      </c>
      <c r="E4170" t="s">
        <v>6882</v>
      </c>
      <c r="F4170">
        <v>1.46E-2</v>
      </c>
      <c r="G4170">
        <v>42672.582000000002</v>
      </c>
      <c r="H4170">
        <v>56.165599999999998</v>
      </c>
      <c r="I4170">
        <v>1.46E-2</v>
      </c>
      <c r="J4170">
        <v>0</v>
      </c>
    </row>
    <row r="4171" spans="1:10">
      <c r="A4171">
        <v>0</v>
      </c>
      <c r="B4171" t="s">
        <v>6883</v>
      </c>
      <c r="C4171" t="s">
        <v>13076</v>
      </c>
      <c r="D4171" t="s">
        <v>6883</v>
      </c>
      <c r="E4171" t="s">
        <v>6883</v>
      </c>
      <c r="F4171">
        <v>6.1100000000000002E-2</v>
      </c>
      <c r="G4171">
        <v>25804.964800000002</v>
      </c>
      <c r="H4171">
        <v>10.7432</v>
      </c>
      <c r="I4171">
        <v>6.1100000000000002E-2</v>
      </c>
      <c r="J4171">
        <v>0</v>
      </c>
    </row>
    <row r="4172" spans="1:10">
      <c r="A4172">
        <v>0</v>
      </c>
      <c r="B4172" t="s">
        <v>6884</v>
      </c>
      <c r="C4172" t="s">
        <v>13076</v>
      </c>
      <c r="D4172" t="s">
        <v>6884</v>
      </c>
      <c r="E4172" t="s">
        <v>6884</v>
      </c>
      <c r="F4172">
        <v>9.98E-2</v>
      </c>
      <c r="G4172">
        <v>16987.166000000001</v>
      </c>
      <c r="H4172">
        <v>4.3940999999999999</v>
      </c>
      <c r="I4172">
        <v>9.98E-2</v>
      </c>
      <c r="J4172">
        <v>0</v>
      </c>
    </row>
    <row r="4173" spans="1:10">
      <c r="A4173">
        <v>0</v>
      </c>
      <c r="B4173" t="s">
        <v>6885</v>
      </c>
      <c r="C4173" t="s">
        <v>13076</v>
      </c>
      <c r="D4173" t="s">
        <v>6885</v>
      </c>
      <c r="E4173" t="s">
        <v>6885</v>
      </c>
      <c r="F4173">
        <v>2.4899999999999999E-2</v>
      </c>
      <c r="G4173">
        <v>38206.695299999999</v>
      </c>
      <c r="H4173">
        <v>34.5732</v>
      </c>
      <c r="I4173">
        <v>2.4899999999999999E-2</v>
      </c>
      <c r="J4173">
        <v>0</v>
      </c>
    </row>
    <row r="4174" spans="1:10">
      <c r="A4174">
        <v>0</v>
      </c>
      <c r="B4174" t="s">
        <v>6886</v>
      </c>
      <c r="C4174" t="s">
        <v>13076</v>
      </c>
      <c r="D4174" t="s">
        <v>6886</v>
      </c>
      <c r="E4174" t="s">
        <v>6886</v>
      </c>
      <c r="F4174">
        <v>2.23E-2</v>
      </c>
      <c r="G4174">
        <v>39291.246099999997</v>
      </c>
      <c r="H4174">
        <v>38.550400000000003</v>
      </c>
      <c r="I4174">
        <v>2.23E-2</v>
      </c>
      <c r="J4174">
        <v>0</v>
      </c>
    </row>
    <row r="4175" spans="1:10">
      <c r="A4175">
        <v>0</v>
      </c>
      <c r="B4175" t="s">
        <v>6887</v>
      </c>
      <c r="C4175" t="s">
        <v>13076</v>
      </c>
      <c r="D4175" t="s">
        <v>6887</v>
      </c>
      <c r="E4175" t="s">
        <v>6887</v>
      </c>
      <c r="F4175">
        <v>3.9899999999999998E-2</v>
      </c>
      <c r="G4175">
        <v>32471.668000000001</v>
      </c>
      <c r="H4175">
        <v>20.071999999999999</v>
      </c>
      <c r="I4175">
        <v>3.9899999999999998E-2</v>
      </c>
      <c r="J4175">
        <v>0</v>
      </c>
    </row>
    <row r="4176" spans="1:10">
      <c r="A4176">
        <v>0</v>
      </c>
      <c r="B4176" t="s">
        <v>6888</v>
      </c>
      <c r="C4176" t="s">
        <v>13076</v>
      </c>
      <c r="D4176" t="s">
        <v>6888</v>
      </c>
      <c r="E4176" t="s">
        <v>6888</v>
      </c>
      <c r="F4176">
        <v>5.74E-2</v>
      </c>
      <c r="G4176">
        <v>26862.462899999999</v>
      </c>
      <c r="H4176">
        <v>11.9125</v>
      </c>
      <c r="I4176">
        <v>5.74E-2</v>
      </c>
      <c r="J4176">
        <v>0</v>
      </c>
    </row>
    <row r="4177" spans="1:10">
      <c r="A4177">
        <v>0</v>
      </c>
      <c r="B4177" t="s">
        <v>6889</v>
      </c>
      <c r="C4177" t="s">
        <v>13076</v>
      </c>
      <c r="D4177" t="s">
        <v>6889</v>
      </c>
      <c r="E4177" t="s">
        <v>6889</v>
      </c>
      <c r="F4177">
        <v>7.0000000000000007E-2</v>
      </c>
      <c r="G4177">
        <v>23445.0625</v>
      </c>
      <c r="H4177">
        <v>8.5607000000000006</v>
      </c>
      <c r="I4177">
        <v>7.0000000000000007E-2</v>
      </c>
      <c r="J4177">
        <v>0</v>
      </c>
    </row>
    <row r="4178" spans="1:10">
      <c r="A4178">
        <v>0</v>
      </c>
      <c r="B4178" t="s">
        <v>6891</v>
      </c>
      <c r="C4178" t="s">
        <v>13076</v>
      </c>
      <c r="D4178" t="s">
        <v>6891</v>
      </c>
      <c r="E4178" t="s">
        <v>6891</v>
      </c>
      <c r="F4178">
        <v>5.4699999999999999E-2</v>
      </c>
      <c r="G4178">
        <v>27674.6348</v>
      </c>
      <c r="H4178">
        <v>12.850300000000001</v>
      </c>
      <c r="I4178">
        <v>5.4699999999999999E-2</v>
      </c>
      <c r="J4178">
        <v>0</v>
      </c>
    </row>
    <row r="4179" spans="1:10">
      <c r="A4179">
        <v>0</v>
      </c>
      <c r="B4179" t="s">
        <v>6892</v>
      </c>
      <c r="C4179" t="s">
        <v>13076</v>
      </c>
      <c r="D4179" t="s">
        <v>6892</v>
      </c>
      <c r="E4179" t="s">
        <v>6892</v>
      </c>
      <c r="F4179">
        <v>1.4800000000000001E-2</v>
      </c>
      <c r="G4179">
        <v>42614.910199999998</v>
      </c>
      <c r="H4179">
        <v>55.774999999999999</v>
      </c>
      <c r="I4179">
        <v>1.4800000000000001E-2</v>
      </c>
      <c r="J4179">
        <v>0</v>
      </c>
    </row>
    <row r="4180" spans="1:10">
      <c r="A4180">
        <v>0</v>
      </c>
      <c r="B4180" t="s">
        <v>6893</v>
      </c>
      <c r="C4180" t="s">
        <v>13076</v>
      </c>
      <c r="D4180" t="s">
        <v>6893</v>
      </c>
      <c r="E4180" t="s">
        <v>6893</v>
      </c>
      <c r="F4180">
        <v>8.43E-2</v>
      </c>
      <c r="G4180">
        <v>20075.3652</v>
      </c>
      <c r="H4180">
        <v>6.1195000000000004</v>
      </c>
      <c r="I4180">
        <v>8.43E-2</v>
      </c>
      <c r="J4180">
        <v>0</v>
      </c>
    </row>
    <row r="4181" spans="1:10">
      <c r="A4181">
        <v>0</v>
      </c>
      <c r="B4181" t="s">
        <v>6897</v>
      </c>
      <c r="C4181" t="s">
        <v>13076</v>
      </c>
      <c r="D4181" t="s">
        <v>6897</v>
      </c>
      <c r="E4181" t="s">
        <v>6897</v>
      </c>
      <c r="F4181">
        <v>3.2599999999999997E-2</v>
      </c>
      <c r="G4181">
        <v>35141.1875</v>
      </c>
      <c r="H4181">
        <v>25.741599999999998</v>
      </c>
      <c r="I4181">
        <v>3.2599999999999997E-2</v>
      </c>
      <c r="J4181">
        <v>0</v>
      </c>
    </row>
    <row r="4182" spans="1:10">
      <c r="A4182">
        <v>0</v>
      </c>
      <c r="B4182" t="s">
        <v>6898</v>
      </c>
      <c r="C4182" t="s">
        <v>13076</v>
      </c>
      <c r="D4182" t="s">
        <v>6898</v>
      </c>
      <c r="E4182" t="s">
        <v>6898</v>
      </c>
      <c r="F4182">
        <v>9.7000000000000003E-3</v>
      </c>
      <c r="G4182">
        <v>45000.859400000001</v>
      </c>
      <c r="H4182">
        <v>74.248699999999999</v>
      </c>
      <c r="I4182">
        <v>9.7000000000000003E-3</v>
      </c>
      <c r="J4182">
        <v>0</v>
      </c>
    </row>
    <row r="4183" spans="1:10">
      <c r="A4183">
        <v>0</v>
      </c>
      <c r="B4183" t="s">
        <v>6899</v>
      </c>
      <c r="C4183" t="s">
        <v>13076</v>
      </c>
      <c r="D4183" t="s">
        <v>6899</v>
      </c>
      <c r="E4183" t="s">
        <v>6899</v>
      </c>
      <c r="F4183">
        <v>6.3E-3</v>
      </c>
      <c r="G4183">
        <v>46722.007799999999</v>
      </c>
      <c r="H4183">
        <v>89.356700000000004</v>
      </c>
      <c r="I4183">
        <v>6.3E-3</v>
      </c>
      <c r="J4183">
        <v>0</v>
      </c>
    </row>
    <row r="4184" spans="1:10">
      <c r="A4184">
        <v>0</v>
      </c>
      <c r="B4184" t="s">
        <v>6900</v>
      </c>
      <c r="C4184" t="s">
        <v>13076</v>
      </c>
      <c r="D4184" t="s">
        <v>6900</v>
      </c>
      <c r="E4184" t="s">
        <v>6900</v>
      </c>
      <c r="F4184">
        <v>3.1699999999999999E-2</v>
      </c>
      <c r="G4184">
        <v>35491.589800000002</v>
      </c>
      <c r="H4184">
        <v>26.6206</v>
      </c>
      <c r="I4184">
        <v>3.1699999999999999E-2</v>
      </c>
      <c r="J4184">
        <v>0</v>
      </c>
    </row>
    <row r="4185" spans="1:10">
      <c r="A4185">
        <v>0</v>
      </c>
      <c r="B4185" t="s">
        <v>6901</v>
      </c>
      <c r="C4185" t="s">
        <v>13076</v>
      </c>
      <c r="D4185" t="s">
        <v>6901</v>
      </c>
      <c r="E4185" t="s">
        <v>6901</v>
      </c>
      <c r="F4185">
        <v>6.6E-3</v>
      </c>
      <c r="G4185">
        <v>46532.835899999998</v>
      </c>
      <c r="H4185">
        <v>87.790300000000002</v>
      </c>
      <c r="I4185">
        <v>6.6E-3</v>
      </c>
      <c r="J4185">
        <v>0</v>
      </c>
    </row>
    <row r="4186" spans="1:10">
      <c r="A4186">
        <v>0</v>
      </c>
      <c r="B4186" t="s">
        <v>6902</v>
      </c>
      <c r="C4186" t="s">
        <v>13076</v>
      </c>
      <c r="D4186" t="s">
        <v>6902</v>
      </c>
      <c r="E4186" t="s">
        <v>6902</v>
      </c>
      <c r="F4186">
        <v>0.12790000000000001</v>
      </c>
      <c r="G4186">
        <v>12530.733399999999</v>
      </c>
      <c r="H4186">
        <v>2.6728000000000001</v>
      </c>
      <c r="I4186">
        <v>0.12790000000000001</v>
      </c>
      <c r="J4186">
        <v>0</v>
      </c>
    </row>
    <row r="4187" spans="1:10">
      <c r="A4187">
        <v>0</v>
      </c>
      <c r="B4187" t="s">
        <v>6903</v>
      </c>
      <c r="C4187" t="s">
        <v>13076</v>
      </c>
      <c r="D4187" t="s">
        <v>6903</v>
      </c>
      <c r="E4187" t="s">
        <v>6903</v>
      </c>
      <c r="F4187">
        <v>7.1999999999999998E-3</v>
      </c>
      <c r="G4187">
        <v>46250.226600000002</v>
      </c>
      <c r="H4187">
        <v>85.438599999999994</v>
      </c>
      <c r="I4187">
        <v>7.1999999999999998E-3</v>
      </c>
      <c r="J4187">
        <v>0</v>
      </c>
    </row>
    <row r="4188" spans="1:10">
      <c r="A4188">
        <v>0</v>
      </c>
      <c r="B4188" t="s">
        <v>6904</v>
      </c>
      <c r="C4188" t="s">
        <v>13076</v>
      </c>
      <c r="D4188" t="s">
        <v>6904</v>
      </c>
      <c r="E4188" t="s">
        <v>6904</v>
      </c>
      <c r="F4188">
        <v>0.14549999999999999</v>
      </c>
      <c r="G4188">
        <v>10352.8135</v>
      </c>
      <c r="H4188">
        <v>2.0108999999999999</v>
      </c>
      <c r="I4188">
        <v>0.14549999999999999</v>
      </c>
      <c r="J4188">
        <v>0</v>
      </c>
    </row>
    <row r="4189" spans="1:10">
      <c r="A4189">
        <v>0</v>
      </c>
      <c r="B4189" t="s">
        <v>6905</v>
      </c>
      <c r="C4189" t="s">
        <v>13076</v>
      </c>
      <c r="D4189" t="s">
        <v>6905</v>
      </c>
      <c r="E4189" t="s">
        <v>6905</v>
      </c>
      <c r="F4189">
        <v>7.9000000000000008E-3</v>
      </c>
      <c r="G4189">
        <v>45909.699200000003</v>
      </c>
      <c r="H4189">
        <v>82.389300000000006</v>
      </c>
      <c r="I4189">
        <v>7.9000000000000008E-3</v>
      </c>
      <c r="J4189">
        <v>0</v>
      </c>
    </row>
    <row r="4190" spans="1:10">
      <c r="A4190">
        <v>0</v>
      </c>
      <c r="B4190" t="s">
        <v>6909</v>
      </c>
      <c r="C4190" t="s">
        <v>13076</v>
      </c>
      <c r="D4190" t="s">
        <v>6909</v>
      </c>
      <c r="E4190" t="s">
        <v>6909</v>
      </c>
      <c r="F4190">
        <v>1.9800000000000002E-2</v>
      </c>
      <c r="G4190">
        <v>40352.394500000002</v>
      </c>
      <c r="H4190">
        <v>43.114800000000002</v>
      </c>
      <c r="I4190">
        <v>1.9800000000000002E-2</v>
      </c>
      <c r="J4190">
        <v>0</v>
      </c>
    </row>
    <row r="4191" spans="1:10">
      <c r="A4191">
        <v>0</v>
      </c>
      <c r="B4191" t="s">
        <v>6910</v>
      </c>
      <c r="C4191" t="s">
        <v>13076</v>
      </c>
      <c r="D4191" t="s">
        <v>6910</v>
      </c>
      <c r="E4191" t="s">
        <v>6910</v>
      </c>
      <c r="F4191">
        <v>4.1999999999999997E-3</v>
      </c>
      <c r="G4191">
        <v>47757.515599999999</v>
      </c>
      <c r="H4191">
        <v>95.513099999999994</v>
      </c>
      <c r="I4191">
        <v>4.1999999999999997E-3</v>
      </c>
      <c r="J4191">
        <v>0</v>
      </c>
    </row>
    <row r="4192" spans="1:10">
      <c r="A4192">
        <v>0</v>
      </c>
      <c r="B4192" t="s">
        <v>6911</v>
      </c>
      <c r="C4192" t="s">
        <v>13076</v>
      </c>
      <c r="D4192" t="s">
        <v>6911</v>
      </c>
      <c r="E4192" t="s">
        <v>6911</v>
      </c>
      <c r="F4192">
        <v>6.7999999999999996E-3</v>
      </c>
      <c r="G4192">
        <v>46439.269500000002</v>
      </c>
      <c r="H4192">
        <v>87.013400000000004</v>
      </c>
      <c r="I4192">
        <v>6.7999999999999996E-3</v>
      </c>
      <c r="J4192">
        <v>0</v>
      </c>
    </row>
    <row r="4193" spans="1:10">
      <c r="A4193">
        <v>0</v>
      </c>
      <c r="B4193" t="s">
        <v>6912</v>
      </c>
      <c r="C4193" t="s">
        <v>13076</v>
      </c>
      <c r="D4193" t="s">
        <v>6912</v>
      </c>
      <c r="E4193" t="s">
        <v>6912</v>
      </c>
      <c r="F4193">
        <v>7.3000000000000001E-3</v>
      </c>
      <c r="G4193">
        <v>46204.703099999999</v>
      </c>
      <c r="H4193">
        <v>85.058499999999995</v>
      </c>
      <c r="I4193">
        <v>7.3000000000000001E-3</v>
      </c>
      <c r="J4193">
        <v>0</v>
      </c>
    </row>
    <row r="4194" spans="1:10">
      <c r="A4194">
        <v>0</v>
      </c>
      <c r="B4194" t="s">
        <v>6913</v>
      </c>
      <c r="C4194" t="s">
        <v>13076</v>
      </c>
      <c r="D4194" t="s">
        <v>6913</v>
      </c>
      <c r="E4194" t="s">
        <v>6913</v>
      </c>
      <c r="F4194">
        <v>1.29E-2</v>
      </c>
      <c r="G4194">
        <v>43463.339800000002</v>
      </c>
      <c r="H4194">
        <v>61.650300000000001</v>
      </c>
      <c r="I4194">
        <v>1.29E-2</v>
      </c>
      <c r="J4194">
        <v>0</v>
      </c>
    </row>
    <row r="4195" spans="1:10">
      <c r="A4195">
        <v>0</v>
      </c>
      <c r="B4195" t="s">
        <v>6914</v>
      </c>
      <c r="C4195" t="s">
        <v>13076</v>
      </c>
      <c r="D4195" t="s">
        <v>6914</v>
      </c>
      <c r="E4195" t="s">
        <v>6914</v>
      </c>
      <c r="F4195">
        <v>5.4999999999999997E-3</v>
      </c>
      <c r="G4195">
        <v>47102.695299999999</v>
      </c>
      <c r="H4195">
        <v>92.148499999999999</v>
      </c>
      <c r="I4195">
        <v>5.4999999999999997E-3</v>
      </c>
      <c r="J4195">
        <v>0</v>
      </c>
    </row>
    <row r="4196" spans="1:10">
      <c r="A4196">
        <v>0</v>
      </c>
      <c r="B4196" t="s">
        <v>6915</v>
      </c>
      <c r="C4196" t="s">
        <v>13076</v>
      </c>
      <c r="D4196" t="s">
        <v>6915</v>
      </c>
      <c r="E4196" t="s">
        <v>6915</v>
      </c>
      <c r="F4196">
        <v>2.5399999999999999E-2</v>
      </c>
      <c r="G4196">
        <v>38004.25</v>
      </c>
      <c r="H4196">
        <v>33.889200000000002</v>
      </c>
      <c r="I4196">
        <v>2.5399999999999999E-2</v>
      </c>
      <c r="J4196">
        <v>0</v>
      </c>
    </row>
    <row r="4197" spans="1:10">
      <c r="A4197">
        <v>0</v>
      </c>
      <c r="B4197" t="s">
        <v>6916</v>
      </c>
      <c r="C4197" t="s">
        <v>13076</v>
      </c>
      <c r="D4197" t="s">
        <v>6916</v>
      </c>
      <c r="E4197" t="s">
        <v>6916</v>
      </c>
      <c r="F4197">
        <v>2.3E-2</v>
      </c>
      <c r="G4197">
        <v>38996.042999999998</v>
      </c>
      <c r="H4197">
        <v>37.387300000000003</v>
      </c>
      <c r="I4197">
        <v>2.3E-2</v>
      </c>
      <c r="J4197">
        <v>0</v>
      </c>
    </row>
    <row r="4198" spans="1:10">
      <c r="A4198">
        <v>0</v>
      </c>
      <c r="B4198" t="s">
        <v>6917</v>
      </c>
      <c r="C4198" t="s">
        <v>13076</v>
      </c>
      <c r="D4198" t="s">
        <v>6917</v>
      </c>
      <c r="E4198" t="s">
        <v>6917</v>
      </c>
      <c r="F4198">
        <v>2.4500000000000001E-2</v>
      </c>
      <c r="G4198">
        <v>38368.253900000003</v>
      </c>
      <c r="H4198">
        <v>35.120199999999997</v>
      </c>
      <c r="I4198">
        <v>2.4500000000000001E-2</v>
      </c>
      <c r="J4198">
        <v>0</v>
      </c>
    </row>
    <row r="4199" spans="1:10">
      <c r="A4199">
        <v>0</v>
      </c>
      <c r="B4199" t="s">
        <v>6921</v>
      </c>
      <c r="C4199" t="s">
        <v>13076</v>
      </c>
      <c r="D4199" t="s">
        <v>6921</v>
      </c>
      <c r="E4199" t="s">
        <v>6921</v>
      </c>
      <c r="F4199">
        <v>4.8999999999999998E-3</v>
      </c>
      <c r="G4199">
        <v>47397.695299999999</v>
      </c>
      <c r="H4199">
        <v>94.2286</v>
      </c>
      <c r="I4199">
        <v>4.8999999999999998E-3</v>
      </c>
      <c r="J4199">
        <v>0</v>
      </c>
    </row>
    <row r="4200" spans="1:10">
      <c r="A4200">
        <v>0</v>
      </c>
      <c r="B4200" t="s">
        <v>6922</v>
      </c>
      <c r="C4200" t="s">
        <v>13076</v>
      </c>
      <c r="D4200" t="s">
        <v>6922</v>
      </c>
      <c r="E4200" t="s">
        <v>6922</v>
      </c>
      <c r="F4200">
        <v>1.15E-2</v>
      </c>
      <c r="G4200">
        <v>44147.722699999998</v>
      </c>
      <c r="H4200">
        <v>66.947500000000005</v>
      </c>
      <c r="I4200">
        <v>1.15E-2</v>
      </c>
      <c r="J4200">
        <v>0</v>
      </c>
    </row>
    <row r="4201" spans="1:10">
      <c r="A4201">
        <v>0</v>
      </c>
      <c r="B4201" t="s">
        <v>6923</v>
      </c>
      <c r="C4201" t="s">
        <v>13076</v>
      </c>
      <c r="D4201" t="s">
        <v>6923</v>
      </c>
      <c r="E4201" t="s">
        <v>6923</v>
      </c>
      <c r="F4201">
        <v>2.4500000000000001E-2</v>
      </c>
      <c r="G4201">
        <v>38374.914100000002</v>
      </c>
      <c r="H4201">
        <v>35.143099999999997</v>
      </c>
      <c r="I4201">
        <v>2.4500000000000001E-2</v>
      </c>
      <c r="J4201">
        <v>0</v>
      </c>
    </row>
    <row r="4202" spans="1:10">
      <c r="A4202">
        <v>0</v>
      </c>
      <c r="B4202" t="s">
        <v>6924</v>
      </c>
      <c r="C4202" t="s">
        <v>13076</v>
      </c>
      <c r="D4202" t="s">
        <v>6924</v>
      </c>
      <c r="E4202" t="s">
        <v>6924</v>
      </c>
      <c r="F4202">
        <v>2.3199999999999998E-2</v>
      </c>
      <c r="G4202">
        <v>38901.648399999998</v>
      </c>
      <c r="H4202">
        <v>37.0212</v>
      </c>
      <c r="I4202">
        <v>2.3199999999999998E-2</v>
      </c>
      <c r="J4202">
        <v>0</v>
      </c>
    </row>
    <row r="4203" spans="1:10">
      <c r="A4203">
        <v>0</v>
      </c>
      <c r="B4203" t="s">
        <v>6925</v>
      </c>
      <c r="C4203" t="s">
        <v>13076</v>
      </c>
      <c r="D4203" t="s">
        <v>6925</v>
      </c>
      <c r="E4203" t="s">
        <v>6925</v>
      </c>
      <c r="F4203">
        <v>0.2351</v>
      </c>
      <c r="G4203">
        <v>3930.2979</v>
      </c>
      <c r="H4203">
        <v>0.67320000000000002</v>
      </c>
      <c r="I4203">
        <v>0.2351</v>
      </c>
      <c r="J4203">
        <v>1</v>
      </c>
    </row>
    <row r="4204" spans="1:10">
      <c r="A4204">
        <v>0</v>
      </c>
      <c r="B4204" t="s">
        <v>6926</v>
      </c>
      <c r="C4204" t="s">
        <v>13076</v>
      </c>
      <c r="D4204" t="s">
        <v>6926</v>
      </c>
      <c r="E4204" t="s">
        <v>6926</v>
      </c>
      <c r="F4204">
        <v>7.9000000000000008E-3</v>
      </c>
      <c r="G4204">
        <v>45920.625</v>
      </c>
      <c r="H4204">
        <v>82.488699999999994</v>
      </c>
      <c r="I4204">
        <v>7.9000000000000008E-3</v>
      </c>
      <c r="J4204">
        <v>0</v>
      </c>
    </row>
    <row r="4205" spans="1:10">
      <c r="A4205">
        <v>0</v>
      </c>
      <c r="B4205" t="s">
        <v>6927</v>
      </c>
      <c r="C4205" t="s">
        <v>13076</v>
      </c>
      <c r="D4205" t="s">
        <v>6927</v>
      </c>
      <c r="E4205" t="s">
        <v>6927</v>
      </c>
      <c r="F4205">
        <v>1.84E-2</v>
      </c>
      <c r="G4205">
        <v>40990.914100000002</v>
      </c>
      <c r="H4205">
        <v>46.178800000000003</v>
      </c>
      <c r="I4205">
        <v>1.84E-2</v>
      </c>
      <c r="J4205">
        <v>0</v>
      </c>
    </row>
    <row r="4206" spans="1:10">
      <c r="A4206">
        <v>0</v>
      </c>
      <c r="B4206" t="s">
        <v>6928</v>
      </c>
      <c r="C4206" t="s">
        <v>13076</v>
      </c>
      <c r="D4206" t="s">
        <v>6928</v>
      </c>
      <c r="E4206" t="s">
        <v>6928</v>
      </c>
      <c r="F4206">
        <v>0.1177</v>
      </c>
      <c r="G4206">
        <v>13991.7822</v>
      </c>
      <c r="H4206">
        <v>3.1511999999999998</v>
      </c>
      <c r="I4206">
        <v>0.1177</v>
      </c>
      <c r="J4206">
        <v>0</v>
      </c>
    </row>
    <row r="4207" spans="1:10">
      <c r="A4207">
        <v>0</v>
      </c>
      <c r="B4207" t="s">
        <v>6929</v>
      </c>
      <c r="C4207" t="s">
        <v>13076</v>
      </c>
      <c r="D4207" t="s">
        <v>6929</v>
      </c>
      <c r="E4207" t="s">
        <v>6929</v>
      </c>
      <c r="F4207">
        <v>4.2700000000000002E-2</v>
      </c>
      <c r="G4207">
        <v>31495.857400000001</v>
      </c>
      <c r="H4207">
        <v>18.314599999999999</v>
      </c>
      <c r="I4207">
        <v>4.2700000000000002E-2</v>
      </c>
      <c r="J4207">
        <v>0</v>
      </c>
    </row>
    <row r="4208" spans="1:10">
      <c r="A4208">
        <v>0</v>
      </c>
      <c r="B4208" t="s">
        <v>6934</v>
      </c>
      <c r="C4208" t="s">
        <v>13076</v>
      </c>
      <c r="D4208" t="s">
        <v>6934</v>
      </c>
      <c r="E4208" t="s">
        <v>6934</v>
      </c>
      <c r="F4208">
        <v>2.0400000000000001E-2</v>
      </c>
      <c r="G4208">
        <v>40111.667999999998</v>
      </c>
      <c r="H4208">
        <v>42.01</v>
      </c>
      <c r="I4208">
        <v>2.0400000000000001E-2</v>
      </c>
      <c r="J4208">
        <v>0</v>
      </c>
    </row>
    <row r="4209" spans="1:10">
      <c r="A4209">
        <v>0</v>
      </c>
      <c r="B4209" t="s">
        <v>6936</v>
      </c>
      <c r="C4209" t="s">
        <v>13076</v>
      </c>
      <c r="D4209" t="s">
        <v>6936</v>
      </c>
      <c r="E4209" t="s">
        <v>6936</v>
      </c>
      <c r="F4209">
        <v>0.29010000000000002</v>
      </c>
      <c r="G4209">
        <v>2165.8092999999999</v>
      </c>
      <c r="H4209">
        <v>0.38129999999999997</v>
      </c>
      <c r="I4209">
        <v>0.29010000000000002</v>
      </c>
      <c r="J4209">
        <v>1</v>
      </c>
    </row>
    <row r="4210" spans="1:10">
      <c r="A4210">
        <v>0</v>
      </c>
      <c r="B4210" t="s">
        <v>6938</v>
      </c>
      <c r="C4210" t="s">
        <v>13076</v>
      </c>
      <c r="D4210" t="s">
        <v>6938</v>
      </c>
      <c r="E4210" t="s">
        <v>6938</v>
      </c>
      <c r="F4210">
        <v>4.5999999999999999E-2</v>
      </c>
      <c r="G4210">
        <v>30386.853500000001</v>
      </c>
      <c r="H4210">
        <v>16.5123</v>
      </c>
      <c r="I4210">
        <v>4.5999999999999999E-2</v>
      </c>
      <c r="J4210">
        <v>0</v>
      </c>
    </row>
    <row r="4211" spans="1:10">
      <c r="A4211">
        <v>0</v>
      </c>
      <c r="B4211" t="s">
        <v>6940</v>
      </c>
      <c r="C4211" t="s">
        <v>13076</v>
      </c>
      <c r="D4211" t="s">
        <v>6940</v>
      </c>
      <c r="E4211" t="s">
        <v>6940</v>
      </c>
      <c r="F4211">
        <v>1.7399999999999999E-2</v>
      </c>
      <c r="G4211">
        <v>41431.457000000002</v>
      </c>
      <c r="H4211">
        <v>48.527799999999999</v>
      </c>
      <c r="I4211">
        <v>1.7399999999999999E-2</v>
      </c>
      <c r="J4211">
        <v>0</v>
      </c>
    </row>
    <row r="4212" spans="1:10">
      <c r="A4212">
        <v>0</v>
      </c>
      <c r="B4212" t="s">
        <v>6942</v>
      </c>
      <c r="C4212" t="s">
        <v>13076</v>
      </c>
      <c r="D4212" t="s">
        <v>6942</v>
      </c>
      <c r="E4212" t="s">
        <v>6942</v>
      </c>
      <c r="F4212">
        <v>2.1299999999999999E-2</v>
      </c>
      <c r="G4212">
        <v>39716.957000000002</v>
      </c>
      <c r="H4212">
        <v>40.2986</v>
      </c>
      <c r="I4212">
        <v>2.1299999999999999E-2</v>
      </c>
      <c r="J4212">
        <v>0</v>
      </c>
    </row>
    <row r="4213" spans="1:10">
      <c r="A4213">
        <v>0</v>
      </c>
      <c r="B4213" t="s">
        <v>6944</v>
      </c>
      <c r="C4213" t="s">
        <v>13076</v>
      </c>
      <c r="D4213" t="s">
        <v>6944</v>
      </c>
      <c r="E4213" t="s">
        <v>6944</v>
      </c>
      <c r="F4213">
        <v>1.35E-2</v>
      </c>
      <c r="G4213">
        <v>43218.546900000001</v>
      </c>
      <c r="H4213">
        <v>59.837499999999999</v>
      </c>
      <c r="I4213">
        <v>1.35E-2</v>
      </c>
      <c r="J4213">
        <v>0</v>
      </c>
    </row>
    <row r="4214" spans="1:10">
      <c r="A4214">
        <v>0</v>
      </c>
      <c r="B4214" t="s">
        <v>6946</v>
      </c>
      <c r="C4214" t="s">
        <v>13076</v>
      </c>
      <c r="D4214" t="s">
        <v>6946</v>
      </c>
      <c r="E4214" t="s">
        <v>6946</v>
      </c>
      <c r="F4214">
        <v>1.29E-2</v>
      </c>
      <c r="G4214">
        <v>43470.375</v>
      </c>
      <c r="H4214">
        <v>61.703000000000003</v>
      </c>
      <c r="I4214">
        <v>1.29E-2</v>
      </c>
      <c r="J4214">
        <v>0</v>
      </c>
    </row>
    <row r="4215" spans="1:10">
      <c r="A4215">
        <v>0</v>
      </c>
      <c r="B4215" t="s">
        <v>6948</v>
      </c>
      <c r="C4215" t="s">
        <v>13076</v>
      </c>
      <c r="D4215" t="s">
        <v>6948</v>
      </c>
      <c r="E4215" t="s">
        <v>6948</v>
      </c>
      <c r="F4215">
        <v>1.8100000000000002E-2</v>
      </c>
      <c r="G4215">
        <v>41095.253900000003</v>
      </c>
      <c r="H4215">
        <v>46.7318</v>
      </c>
      <c r="I4215">
        <v>1.8100000000000002E-2</v>
      </c>
      <c r="J4215">
        <v>0</v>
      </c>
    </row>
    <row r="4216" spans="1:10">
      <c r="A4216">
        <v>0</v>
      </c>
      <c r="B4216" t="s">
        <v>6950</v>
      </c>
      <c r="C4216" t="s">
        <v>13076</v>
      </c>
      <c r="D4216" t="s">
        <v>6950</v>
      </c>
      <c r="E4216" t="s">
        <v>6950</v>
      </c>
      <c r="F4216">
        <v>8.6999999999999994E-3</v>
      </c>
      <c r="G4216">
        <v>45497.292999999998</v>
      </c>
      <c r="H4216">
        <v>78.664599999999993</v>
      </c>
      <c r="I4216">
        <v>8.6999999999999994E-3</v>
      </c>
      <c r="J4216">
        <v>0</v>
      </c>
    </row>
    <row r="4217" spans="1:10">
      <c r="A4217">
        <v>0</v>
      </c>
      <c r="B4217" t="s">
        <v>6954</v>
      </c>
      <c r="C4217" t="s">
        <v>13076</v>
      </c>
      <c r="D4217" t="s">
        <v>6954</v>
      </c>
      <c r="E4217" t="s">
        <v>6954</v>
      </c>
      <c r="F4217">
        <v>2.3900000000000001E-2</v>
      </c>
      <c r="G4217">
        <v>38622.746099999997</v>
      </c>
      <c r="H4217">
        <v>35.994300000000003</v>
      </c>
      <c r="I4217">
        <v>2.3900000000000001E-2</v>
      </c>
      <c r="J4217">
        <v>0</v>
      </c>
    </row>
    <row r="4218" spans="1:10">
      <c r="A4218">
        <v>0</v>
      </c>
      <c r="B4218" t="s">
        <v>6955</v>
      </c>
      <c r="C4218" t="s">
        <v>13076</v>
      </c>
      <c r="D4218" t="s">
        <v>6955</v>
      </c>
      <c r="E4218" t="s">
        <v>6955</v>
      </c>
      <c r="F4218">
        <v>6.9699999999999998E-2</v>
      </c>
      <c r="G4218">
        <v>23528.929700000001</v>
      </c>
      <c r="H4218">
        <v>8.6292000000000009</v>
      </c>
      <c r="I4218">
        <v>6.9699999999999998E-2</v>
      </c>
      <c r="J4218">
        <v>0</v>
      </c>
    </row>
    <row r="4219" spans="1:10">
      <c r="A4219">
        <v>0</v>
      </c>
      <c r="B4219" t="s">
        <v>6956</v>
      </c>
      <c r="C4219" t="s">
        <v>13076</v>
      </c>
      <c r="D4219" t="s">
        <v>6956</v>
      </c>
      <c r="E4219" t="s">
        <v>6956</v>
      </c>
      <c r="F4219">
        <v>2.47E-2</v>
      </c>
      <c r="G4219">
        <v>38277.035199999998</v>
      </c>
      <c r="H4219">
        <v>34.810299999999998</v>
      </c>
      <c r="I4219">
        <v>2.47E-2</v>
      </c>
      <c r="J4219">
        <v>0</v>
      </c>
    </row>
    <row r="4220" spans="1:10">
      <c r="A4220">
        <v>0</v>
      </c>
      <c r="B4220" t="s">
        <v>6957</v>
      </c>
      <c r="C4220" t="s">
        <v>13076</v>
      </c>
      <c r="D4220" t="s">
        <v>6957</v>
      </c>
      <c r="E4220" t="s">
        <v>6957</v>
      </c>
      <c r="F4220">
        <v>1.34E-2</v>
      </c>
      <c r="G4220">
        <v>43240.066400000003</v>
      </c>
      <c r="H4220">
        <v>59.981299999999997</v>
      </c>
      <c r="I4220">
        <v>1.34E-2</v>
      </c>
      <c r="J4220">
        <v>0</v>
      </c>
    </row>
    <row r="4221" spans="1:10">
      <c r="A4221">
        <v>0</v>
      </c>
      <c r="B4221" t="s">
        <v>6958</v>
      </c>
      <c r="C4221" t="s">
        <v>13076</v>
      </c>
      <c r="D4221" t="s">
        <v>6958</v>
      </c>
      <c r="E4221" t="s">
        <v>6958</v>
      </c>
      <c r="F4221">
        <v>1.2500000000000001E-2</v>
      </c>
      <c r="G4221">
        <v>43682.550799999997</v>
      </c>
      <c r="H4221">
        <v>63.283000000000001</v>
      </c>
      <c r="I4221">
        <v>1.2500000000000001E-2</v>
      </c>
      <c r="J4221">
        <v>0</v>
      </c>
    </row>
    <row r="4222" spans="1:10">
      <c r="A4222">
        <v>0</v>
      </c>
      <c r="B4222" t="s">
        <v>6959</v>
      </c>
      <c r="C4222" t="s">
        <v>13076</v>
      </c>
      <c r="D4222" t="s">
        <v>6959</v>
      </c>
      <c r="E4222" t="s">
        <v>6959</v>
      </c>
      <c r="F4222">
        <v>2.81E-2</v>
      </c>
      <c r="G4222">
        <v>36896.906199999998</v>
      </c>
      <c r="H4222">
        <v>30.396699999999999</v>
      </c>
      <c r="I4222">
        <v>2.81E-2</v>
      </c>
      <c r="J4222">
        <v>0</v>
      </c>
    </row>
    <row r="4223" spans="1:10">
      <c r="A4223">
        <v>0</v>
      </c>
      <c r="B4223" t="s">
        <v>6960</v>
      </c>
      <c r="C4223" t="s">
        <v>13076</v>
      </c>
      <c r="D4223" t="s">
        <v>6960</v>
      </c>
      <c r="E4223" t="s">
        <v>6960</v>
      </c>
      <c r="F4223">
        <v>1.37E-2</v>
      </c>
      <c r="G4223">
        <v>43110.675799999997</v>
      </c>
      <c r="H4223">
        <v>59.115600000000001</v>
      </c>
      <c r="I4223">
        <v>1.37E-2</v>
      </c>
      <c r="J4223">
        <v>0</v>
      </c>
    </row>
    <row r="4224" spans="1:10">
      <c r="A4224">
        <v>0</v>
      </c>
      <c r="B4224" t="s">
        <v>6961</v>
      </c>
      <c r="C4224" t="s">
        <v>13076</v>
      </c>
      <c r="D4224" t="s">
        <v>6961</v>
      </c>
      <c r="E4224" t="s">
        <v>6961</v>
      </c>
      <c r="F4224">
        <v>0.15970000000000001</v>
      </c>
      <c r="G4224">
        <v>8879.8057000000008</v>
      </c>
      <c r="H4224">
        <v>1.6655</v>
      </c>
      <c r="I4224">
        <v>0.15970000000000001</v>
      </c>
      <c r="J4224">
        <v>1</v>
      </c>
    </row>
    <row r="4225" spans="1:10">
      <c r="A4225">
        <v>0</v>
      </c>
      <c r="B4225" t="s">
        <v>6962</v>
      </c>
      <c r="C4225" t="s">
        <v>13076</v>
      </c>
      <c r="D4225" t="s">
        <v>6962</v>
      </c>
      <c r="E4225" t="s">
        <v>6962</v>
      </c>
      <c r="F4225">
        <v>2.1899999999999999E-2</v>
      </c>
      <c r="G4225">
        <v>39438.1875</v>
      </c>
      <c r="H4225">
        <v>39.144599999999997</v>
      </c>
      <c r="I4225">
        <v>2.1899999999999999E-2</v>
      </c>
      <c r="J4225">
        <v>0</v>
      </c>
    </row>
    <row r="4226" spans="1:10">
      <c r="A4226">
        <v>0</v>
      </c>
      <c r="B4226" t="s">
        <v>6966</v>
      </c>
      <c r="C4226" t="s">
        <v>13076</v>
      </c>
      <c r="D4226" t="s">
        <v>6966</v>
      </c>
      <c r="E4226" t="s">
        <v>6966</v>
      </c>
      <c r="F4226">
        <v>2.8E-3</v>
      </c>
      <c r="G4226">
        <v>48521.0625</v>
      </c>
      <c r="H4226">
        <v>97.064099999999996</v>
      </c>
      <c r="I4226">
        <v>2.8E-3</v>
      </c>
      <c r="J4226">
        <v>0</v>
      </c>
    </row>
    <row r="4227" spans="1:10">
      <c r="A4227">
        <v>0</v>
      </c>
      <c r="B4227" t="s">
        <v>6967</v>
      </c>
      <c r="C4227" t="s">
        <v>13076</v>
      </c>
      <c r="D4227" t="s">
        <v>6967</v>
      </c>
      <c r="E4227" t="s">
        <v>6967</v>
      </c>
      <c r="F4227">
        <v>1.0800000000000001E-2</v>
      </c>
      <c r="G4227">
        <v>44473.261700000003</v>
      </c>
      <c r="H4227">
        <v>69.646299999999997</v>
      </c>
      <c r="I4227">
        <v>1.0800000000000001E-2</v>
      </c>
      <c r="J4227">
        <v>0</v>
      </c>
    </row>
    <row r="4228" spans="1:10">
      <c r="A4228">
        <v>0</v>
      </c>
      <c r="B4228" t="s">
        <v>6968</v>
      </c>
      <c r="C4228" t="s">
        <v>13076</v>
      </c>
      <c r="D4228" t="s">
        <v>6968</v>
      </c>
      <c r="E4228" t="s">
        <v>6968</v>
      </c>
      <c r="F4228">
        <v>7.1999999999999998E-3</v>
      </c>
      <c r="G4228">
        <v>46262.757799999999</v>
      </c>
      <c r="H4228">
        <v>85.543000000000006</v>
      </c>
      <c r="I4228">
        <v>7.1999999999999998E-3</v>
      </c>
      <c r="J4228">
        <v>0</v>
      </c>
    </row>
    <row r="4229" spans="1:10">
      <c r="A4229">
        <v>0</v>
      </c>
      <c r="B4229" t="s">
        <v>6969</v>
      </c>
      <c r="C4229" t="s">
        <v>13076</v>
      </c>
      <c r="D4229" t="s">
        <v>6969</v>
      </c>
      <c r="E4229" t="s">
        <v>6969</v>
      </c>
      <c r="F4229">
        <v>9.1999999999999998E-3</v>
      </c>
      <c r="G4229">
        <v>45261.121099999997</v>
      </c>
      <c r="H4229">
        <v>76.558700000000002</v>
      </c>
      <c r="I4229">
        <v>9.1999999999999998E-3</v>
      </c>
      <c r="J4229">
        <v>0</v>
      </c>
    </row>
    <row r="4230" spans="1:10">
      <c r="A4230">
        <v>0</v>
      </c>
      <c r="B4230" t="s">
        <v>6970</v>
      </c>
      <c r="C4230" t="s">
        <v>13076</v>
      </c>
      <c r="D4230" t="s">
        <v>6970</v>
      </c>
      <c r="E4230" t="s">
        <v>6970</v>
      </c>
      <c r="F4230">
        <v>3.61E-2</v>
      </c>
      <c r="G4230">
        <v>33838.230499999998</v>
      </c>
      <c r="H4230">
        <v>22.784800000000001</v>
      </c>
      <c r="I4230">
        <v>3.61E-2</v>
      </c>
      <c r="J4230">
        <v>0</v>
      </c>
    </row>
    <row r="4231" spans="1:10">
      <c r="A4231">
        <v>0</v>
      </c>
      <c r="B4231" t="s">
        <v>6971</v>
      </c>
      <c r="C4231" t="s">
        <v>13076</v>
      </c>
      <c r="D4231" t="s">
        <v>6971</v>
      </c>
      <c r="E4231" t="s">
        <v>6971</v>
      </c>
      <c r="F4231">
        <v>5.1000000000000004E-3</v>
      </c>
      <c r="G4231">
        <v>47332.601600000002</v>
      </c>
      <c r="H4231">
        <v>93.770700000000005</v>
      </c>
      <c r="I4231">
        <v>5.1000000000000004E-3</v>
      </c>
      <c r="J4231">
        <v>0</v>
      </c>
    </row>
    <row r="4232" spans="1:10">
      <c r="A4232">
        <v>0</v>
      </c>
      <c r="B4232" t="s">
        <v>6972</v>
      </c>
      <c r="C4232" t="s">
        <v>13076</v>
      </c>
      <c r="D4232" t="s">
        <v>6972</v>
      </c>
      <c r="E4232" t="s">
        <v>6972</v>
      </c>
      <c r="F4232">
        <v>2.4299999999999999E-2</v>
      </c>
      <c r="G4232">
        <v>38431.406199999998</v>
      </c>
      <c r="H4232">
        <v>35.337600000000002</v>
      </c>
      <c r="I4232">
        <v>2.4299999999999999E-2</v>
      </c>
      <c r="J4232">
        <v>0</v>
      </c>
    </row>
    <row r="4233" spans="1:10">
      <c r="A4233">
        <v>0</v>
      </c>
      <c r="B4233" t="s">
        <v>6973</v>
      </c>
      <c r="C4233" t="s">
        <v>13076</v>
      </c>
      <c r="D4233" t="s">
        <v>6973</v>
      </c>
      <c r="E4233" t="s">
        <v>6973</v>
      </c>
      <c r="F4233">
        <v>5.8999999999999997E-2</v>
      </c>
      <c r="G4233">
        <v>26414.5723</v>
      </c>
      <c r="H4233">
        <v>11.4015</v>
      </c>
      <c r="I4233">
        <v>5.8999999999999997E-2</v>
      </c>
      <c r="J4233">
        <v>0</v>
      </c>
    </row>
    <row r="4234" spans="1:10">
      <c r="A4234">
        <v>0</v>
      </c>
      <c r="B4234" t="s">
        <v>6974</v>
      </c>
      <c r="C4234" t="s">
        <v>13076</v>
      </c>
      <c r="D4234" t="s">
        <v>6974</v>
      </c>
      <c r="E4234" t="s">
        <v>6974</v>
      </c>
      <c r="F4234">
        <v>2.1700000000000001E-2</v>
      </c>
      <c r="G4234">
        <v>39550.992200000001</v>
      </c>
      <c r="H4234">
        <v>39.610199999999999</v>
      </c>
      <c r="I4234">
        <v>2.1700000000000001E-2</v>
      </c>
      <c r="J4234">
        <v>0</v>
      </c>
    </row>
    <row r="4235" spans="1:10">
      <c r="A4235">
        <v>0</v>
      </c>
      <c r="B4235" t="s">
        <v>6978</v>
      </c>
      <c r="C4235" t="s">
        <v>13076</v>
      </c>
      <c r="D4235" t="s">
        <v>6978</v>
      </c>
      <c r="E4235" t="s">
        <v>6978</v>
      </c>
      <c r="F4235">
        <v>8.3099999999999993E-2</v>
      </c>
      <c r="G4235">
        <v>20353.5723</v>
      </c>
      <c r="H4235">
        <v>6.3003</v>
      </c>
      <c r="I4235">
        <v>8.3099999999999993E-2</v>
      </c>
      <c r="J4235">
        <v>0</v>
      </c>
    </row>
    <row r="4236" spans="1:10">
      <c r="A4236">
        <v>0</v>
      </c>
      <c r="B4236" t="s">
        <v>6979</v>
      </c>
      <c r="C4236" t="s">
        <v>13076</v>
      </c>
      <c r="D4236" t="s">
        <v>6979</v>
      </c>
      <c r="E4236" t="s">
        <v>6979</v>
      </c>
      <c r="F4236">
        <v>1.9E-2</v>
      </c>
      <c r="G4236">
        <v>40728.75</v>
      </c>
      <c r="H4236">
        <v>44.883800000000001</v>
      </c>
      <c r="I4236">
        <v>1.9E-2</v>
      </c>
      <c r="J4236">
        <v>0</v>
      </c>
    </row>
    <row r="4237" spans="1:10">
      <c r="A4237">
        <v>0</v>
      </c>
      <c r="B4237" t="s">
        <v>6980</v>
      </c>
      <c r="C4237" t="s">
        <v>13076</v>
      </c>
      <c r="D4237" t="s">
        <v>6980</v>
      </c>
      <c r="E4237" t="s">
        <v>6980</v>
      </c>
      <c r="F4237">
        <v>2.18E-2</v>
      </c>
      <c r="G4237">
        <v>39496.675799999997</v>
      </c>
      <c r="H4237">
        <v>39.386200000000002</v>
      </c>
      <c r="I4237">
        <v>2.18E-2</v>
      </c>
      <c r="J4237">
        <v>0</v>
      </c>
    </row>
    <row r="4238" spans="1:10">
      <c r="A4238">
        <v>0</v>
      </c>
      <c r="B4238" t="s">
        <v>6981</v>
      </c>
      <c r="C4238" t="s">
        <v>13076</v>
      </c>
      <c r="D4238" t="s">
        <v>6981</v>
      </c>
      <c r="E4238" t="s">
        <v>6981</v>
      </c>
      <c r="F4238">
        <v>1.03E-2</v>
      </c>
      <c r="G4238">
        <v>44736.269500000002</v>
      </c>
      <c r="H4238">
        <v>71.935500000000005</v>
      </c>
      <c r="I4238">
        <v>1.03E-2</v>
      </c>
      <c r="J4238">
        <v>0</v>
      </c>
    </row>
    <row r="4239" spans="1:10">
      <c r="A4239">
        <v>0</v>
      </c>
      <c r="B4239" t="s">
        <v>6982</v>
      </c>
      <c r="C4239" t="s">
        <v>13076</v>
      </c>
      <c r="D4239" t="s">
        <v>6982</v>
      </c>
      <c r="E4239" t="s">
        <v>6982</v>
      </c>
      <c r="F4239">
        <v>6.1999999999999998E-3</v>
      </c>
      <c r="G4239">
        <v>46764</v>
      </c>
      <c r="H4239">
        <v>89.703400000000002</v>
      </c>
      <c r="I4239">
        <v>6.1999999999999998E-3</v>
      </c>
      <c r="J4239">
        <v>0</v>
      </c>
    </row>
    <row r="4240" spans="1:10">
      <c r="A4240">
        <v>0</v>
      </c>
      <c r="B4240" t="s">
        <v>6983</v>
      </c>
      <c r="C4240" t="s">
        <v>13076</v>
      </c>
      <c r="D4240" t="s">
        <v>6983</v>
      </c>
      <c r="E4240" t="s">
        <v>6983</v>
      </c>
      <c r="F4240">
        <v>9.3399999999999997E-2</v>
      </c>
      <c r="G4240">
        <v>18193.732400000001</v>
      </c>
      <c r="H4240">
        <v>4.9855999999999998</v>
      </c>
      <c r="I4240">
        <v>9.3399999999999997E-2</v>
      </c>
      <c r="J4240">
        <v>0</v>
      </c>
    </row>
    <row r="4241" spans="1:10">
      <c r="A4241">
        <v>0</v>
      </c>
      <c r="B4241" t="s">
        <v>6984</v>
      </c>
      <c r="C4241" t="s">
        <v>13076</v>
      </c>
      <c r="D4241" t="s">
        <v>6984</v>
      </c>
      <c r="E4241" t="s">
        <v>6984</v>
      </c>
      <c r="F4241">
        <v>5.5199999999999999E-2</v>
      </c>
      <c r="G4241">
        <v>27527.410199999998</v>
      </c>
      <c r="H4241">
        <v>12.681699999999999</v>
      </c>
      <c r="I4241">
        <v>5.5199999999999999E-2</v>
      </c>
      <c r="J4241">
        <v>0</v>
      </c>
    </row>
    <row r="4242" spans="1:10">
      <c r="A4242">
        <v>0</v>
      </c>
      <c r="B4242" t="s">
        <v>6985</v>
      </c>
      <c r="C4242" t="s">
        <v>13076</v>
      </c>
      <c r="D4242" t="s">
        <v>6985</v>
      </c>
      <c r="E4242" t="s">
        <v>6985</v>
      </c>
      <c r="F4242">
        <v>2.8799999999999999E-2</v>
      </c>
      <c r="G4242">
        <v>36617.730499999998</v>
      </c>
      <c r="H4242">
        <v>29.603100000000001</v>
      </c>
      <c r="I4242">
        <v>2.8799999999999999E-2</v>
      </c>
      <c r="J4242">
        <v>0</v>
      </c>
    </row>
    <row r="4243" spans="1:10">
      <c r="A4243">
        <v>0</v>
      </c>
      <c r="B4243" t="s">
        <v>6986</v>
      </c>
      <c r="C4243" t="s">
        <v>13076</v>
      </c>
      <c r="D4243" t="s">
        <v>6986</v>
      </c>
      <c r="E4243" t="s">
        <v>6986</v>
      </c>
      <c r="F4243">
        <v>2.7900000000000001E-2</v>
      </c>
      <c r="G4243">
        <v>36990.847699999998</v>
      </c>
      <c r="H4243">
        <v>30.6709</v>
      </c>
      <c r="I4243">
        <v>2.7900000000000001E-2</v>
      </c>
      <c r="J4243">
        <v>0</v>
      </c>
    </row>
    <row r="4244" spans="1:10">
      <c r="A4244">
        <v>0</v>
      </c>
      <c r="B4244" t="s">
        <v>6990</v>
      </c>
      <c r="C4244" t="s">
        <v>13076</v>
      </c>
      <c r="D4244" t="s">
        <v>6990</v>
      </c>
      <c r="E4244" t="s">
        <v>6990</v>
      </c>
      <c r="F4244">
        <v>2.2700000000000001E-2</v>
      </c>
      <c r="G4244">
        <v>39131.304700000001</v>
      </c>
      <c r="H4244">
        <v>37.9101</v>
      </c>
      <c r="I4244">
        <v>2.2700000000000001E-2</v>
      </c>
      <c r="J4244">
        <v>0</v>
      </c>
    </row>
    <row r="4245" spans="1:10">
      <c r="A4245">
        <v>0</v>
      </c>
      <c r="B4245" t="s">
        <v>6991</v>
      </c>
      <c r="C4245" t="s">
        <v>13076</v>
      </c>
      <c r="D4245" t="s">
        <v>6991</v>
      </c>
      <c r="E4245" t="s">
        <v>6991</v>
      </c>
      <c r="F4245">
        <v>0.26169999999999999</v>
      </c>
      <c r="G4245">
        <v>2945.5735</v>
      </c>
      <c r="H4245">
        <v>0.50829999999999997</v>
      </c>
      <c r="I4245">
        <v>0.26169999999999999</v>
      </c>
      <c r="J4245">
        <v>1</v>
      </c>
    </row>
    <row r="4246" spans="1:10">
      <c r="A4246">
        <v>0</v>
      </c>
      <c r="B4246" t="s">
        <v>6992</v>
      </c>
      <c r="C4246" t="s">
        <v>13076</v>
      </c>
      <c r="D4246" t="s">
        <v>6992</v>
      </c>
      <c r="E4246" t="s">
        <v>6992</v>
      </c>
      <c r="F4246">
        <v>1.26E-2</v>
      </c>
      <c r="G4246">
        <v>43609.843800000002</v>
      </c>
      <c r="H4246">
        <v>62.7423</v>
      </c>
      <c r="I4246">
        <v>1.26E-2</v>
      </c>
      <c r="J4246">
        <v>0</v>
      </c>
    </row>
    <row r="4247" spans="1:10">
      <c r="A4247">
        <v>0</v>
      </c>
      <c r="B4247" t="s">
        <v>6993</v>
      </c>
      <c r="C4247" t="s">
        <v>13076</v>
      </c>
      <c r="D4247" t="s">
        <v>6993</v>
      </c>
      <c r="E4247" t="s">
        <v>6993</v>
      </c>
      <c r="F4247">
        <v>1.61E-2</v>
      </c>
      <c r="G4247">
        <v>41988.773399999998</v>
      </c>
      <c r="H4247">
        <v>51.8767</v>
      </c>
      <c r="I4247">
        <v>1.61E-2</v>
      </c>
      <c r="J4247">
        <v>0</v>
      </c>
    </row>
    <row r="4248" spans="1:10">
      <c r="A4248">
        <v>0</v>
      </c>
      <c r="B4248" t="s">
        <v>6994</v>
      </c>
      <c r="C4248" t="s">
        <v>13076</v>
      </c>
      <c r="D4248" t="s">
        <v>6994</v>
      </c>
      <c r="E4248" t="s">
        <v>6994</v>
      </c>
      <c r="F4248">
        <v>3.3599999999999998E-2</v>
      </c>
      <c r="G4248">
        <v>34741.953099999999</v>
      </c>
      <c r="H4248">
        <v>24.7926</v>
      </c>
      <c r="I4248">
        <v>3.3599999999999998E-2</v>
      </c>
      <c r="J4248">
        <v>0</v>
      </c>
    </row>
    <row r="4249" spans="1:10">
      <c r="A4249">
        <v>0</v>
      </c>
      <c r="B4249" t="s">
        <v>6995</v>
      </c>
      <c r="C4249" t="s">
        <v>13076</v>
      </c>
      <c r="D4249" t="s">
        <v>6995</v>
      </c>
      <c r="E4249" t="s">
        <v>6995</v>
      </c>
      <c r="F4249">
        <v>1.04E-2</v>
      </c>
      <c r="G4249">
        <v>44700.968800000002</v>
      </c>
      <c r="H4249">
        <v>71.625600000000006</v>
      </c>
      <c r="I4249">
        <v>1.04E-2</v>
      </c>
      <c r="J4249">
        <v>0</v>
      </c>
    </row>
    <row r="4250" spans="1:10">
      <c r="A4250">
        <v>0</v>
      </c>
      <c r="B4250" t="s">
        <v>6996</v>
      </c>
      <c r="C4250" t="s">
        <v>13076</v>
      </c>
      <c r="D4250" t="s">
        <v>6996</v>
      </c>
      <c r="E4250" t="s">
        <v>6996</v>
      </c>
      <c r="F4250">
        <v>1.4999999999999999E-2</v>
      </c>
      <c r="G4250">
        <v>42500.710899999998</v>
      </c>
      <c r="H4250">
        <v>55</v>
      </c>
      <c r="I4250">
        <v>1.4999999999999999E-2</v>
      </c>
      <c r="J4250">
        <v>0</v>
      </c>
    </row>
    <row r="4251" spans="1:10">
      <c r="A4251">
        <v>0</v>
      </c>
      <c r="B4251" t="s">
        <v>6997</v>
      </c>
      <c r="C4251" t="s">
        <v>13076</v>
      </c>
      <c r="D4251" t="s">
        <v>6997</v>
      </c>
      <c r="E4251" t="s">
        <v>6997</v>
      </c>
      <c r="F4251">
        <v>3.6700000000000003E-2</v>
      </c>
      <c r="G4251">
        <v>33629.8125</v>
      </c>
      <c r="H4251">
        <v>22.368300000000001</v>
      </c>
      <c r="I4251">
        <v>3.6700000000000003E-2</v>
      </c>
      <c r="J4251">
        <v>0</v>
      </c>
    </row>
    <row r="4252" spans="1:10">
      <c r="A4252">
        <v>0</v>
      </c>
      <c r="B4252" t="s">
        <v>6999</v>
      </c>
      <c r="C4252" t="s">
        <v>13076</v>
      </c>
      <c r="D4252" t="s">
        <v>6999</v>
      </c>
      <c r="E4252" t="s">
        <v>6999</v>
      </c>
      <c r="F4252">
        <v>9.1000000000000004E-3</v>
      </c>
      <c r="G4252">
        <v>45327.281199999998</v>
      </c>
      <c r="H4252">
        <v>77.149699999999996</v>
      </c>
      <c r="I4252">
        <v>9.1000000000000004E-3</v>
      </c>
      <c r="J4252">
        <v>0</v>
      </c>
    </row>
    <row r="4253" spans="1:10">
      <c r="A4253">
        <v>0</v>
      </c>
      <c r="B4253" t="s">
        <v>7003</v>
      </c>
      <c r="C4253" t="s">
        <v>13076</v>
      </c>
      <c r="D4253" t="s">
        <v>7003</v>
      </c>
      <c r="E4253" t="s">
        <v>7003</v>
      </c>
      <c r="F4253">
        <v>7.4000000000000003E-3</v>
      </c>
      <c r="G4253">
        <v>46133.781199999998</v>
      </c>
      <c r="H4253">
        <v>84.421899999999994</v>
      </c>
      <c r="I4253">
        <v>7.4000000000000003E-3</v>
      </c>
      <c r="J4253">
        <v>0</v>
      </c>
    </row>
    <row r="4254" spans="1:10">
      <c r="A4254">
        <v>0</v>
      </c>
      <c r="B4254" t="s">
        <v>7004</v>
      </c>
      <c r="C4254" t="s">
        <v>13076</v>
      </c>
      <c r="D4254" t="s">
        <v>7004</v>
      </c>
      <c r="E4254" t="s">
        <v>7004</v>
      </c>
      <c r="F4254">
        <v>2.8000000000000001E-2</v>
      </c>
      <c r="G4254">
        <v>36938.046900000001</v>
      </c>
      <c r="H4254">
        <v>30.5169</v>
      </c>
      <c r="I4254">
        <v>2.8000000000000001E-2</v>
      </c>
      <c r="J4254">
        <v>0</v>
      </c>
    </row>
    <row r="4255" spans="1:10">
      <c r="A4255">
        <v>0</v>
      </c>
      <c r="B4255" t="s">
        <v>7005</v>
      </c>
      <c r="C4255" t="s">
        <v>13076</v>
      </c>
      <c r="D4255" t="s">
        <v>7005</v>
      </c>
      <c r="E4255" t="s">
        <v>7005</v>
      </c>
      <c r="F4255">
        <v>9.1999999999999998E-3</v>
      </c>
      <c r="G4255">
        <v>45273.847699999998</v>
      </c>
      <c r="H4255">
        <v>76.672499999999999</v>
      </c>
      <c r="I4255">
        <v>9.1999999999999998E-3</v>
      </c>
      <c r="J4255">
        <v>0</v>
      </c>
    </row>
    <row r="4256" spans="1:10">
      <c r="A4256">
        <v>0</v>
      </c>
      <c r="B4256" t="s">
        <v>7006</v>
      </c>
      <c r="C4256" t="s">
        <v>13076</v>
      </c>
      <c r="D4256" t="s">
        <v>7006</v>
      </c>
      <c r="E4256" t="s">
        <v>7006</v>
      </c>
      <c r="F4256">
        <v>2.7900000000000001E-2</v>
      </c>
      <c r="G4256">
        <v>36982.046900000001</v>
      </c>
      <c r="H4256">
        <v>30.645299999999999</v>
      </c>
      <c r="I4256">
        <v>2.7900000000000001E-2</v>
      </c>
      <c r="J4256">
        <v>0</v>
      </c>
    </row>
    <row r="4257" spans="1:10">
      <c r="A4257">
        <v>0</v>
      </c>
      <c r="B4257" t="s">
        <v>7007</v>
      </c>
      <c r="C4257" t="s">
        <v>13076</v>
      </c>
      <c r="D4257" t="s">
        <v>7007</v>
      </c>
      <c r="E4257" t="s">
        <v>7007</v>
      </c>
      <c r="F4257">
        <v>1.03E-2</v>
      </c>
      <c r="G4257">
        <v>44743.539100000002</v>
      </c>
      <c r="H4257">
        <v>71.999200000000002</v>
      </c>
      <c r="I4257">
        <v>1.03E-2</v>
      </c>
      <c r="J4257">
        <v>0</v>
      </c>
    </row>
    <row r="4258" spans="1:10">
      <c r="A4258">
        <v>0</v>
      </c>
      <c r="B4258" t="s">
        <v>7008</v>
      </c>
      <c r="C4258" t="s">
        <v>13076</v>
      </c>
      <c r="D4258" t="s">
        <v>7008</v>
      </c>
      <c r="E4258" t="s">
        <v>7008</v>
      </c>
      <c r="F4258">
        <v>1.44E-2</v>
      </c>
      <c r="G4258">
        <v>42773.339800000002</v>
      </c>
      <c r="H4258">
        <v>56.846899999999998</v>
      </c>
      <c r="I4258">
        <v>1.44E-2</v>
      </c>
      <c r="J4258">
        <v>0</v>
      </c>
    </row>
    <row r="4259" spans="1:10">
      <c r="A4259">
        <v>0</v>
      </c>
      <c r="B4259" t="s">
        <v>7009</v>
      </c>
      <c r="C4259" t="s">
        <v>13076</v>
      </c>
      <c r="D4259" t="s">
        <v>7009</v>
      </c>
      <c r="E4259" t="s">
        <v>7009</v>
      </c>
      <c r="F4259">
        <v>1.49E-2</v>
      </c>
      <c r="G4259">
        <v>42560.0625</v>
      </c>
      <c r="H4259">
        <v>55.403100000000002</v>
      </c>
      <c r="I4259">
        <v>1.49E-2</v>
      </c>
      <c r="J4259">
        <v>0</v>
      </c>
    </row>
    <row r="4260" spans="1:10">
      <c r="A4260">
        <v>0</v>
      </c>
      <c r="B4260" t="s">
        <v>7010</v>
      </c>
      <c r="C4260" t="s">
        <v>13076</v>
      </c>
      <c r="D4260" t="s">
        <v>7010</v>
      </c>
      <c r="E4260" t="s">
        <v>7010</v>
      </c>
      <c r="F4260">
        <v>2.5700000000000001E-2</v>
      </c>
      <c r="G4260">
        <v>37866.343800000002</v>
      </c>
      <c r="H4260">
        <v>33.4238</v>
      </c>
      <c r="I4260">
        <v>2.5700000000000001E-2</v>
      </c>
      <c r="J4260">
        <v>0</v>
      </c>
    </row>
    <row r="4261" spans="1:10">
      <c r="A4261">
        <v>0</v>
      </c>
      <c r="B4261" t="s">
        <v>7011</v>
      </c>
      <c r="C4261" t="s">
        <v>13076</v>
      </c>
      <c r="D4261" t="s">
        <v>7011</v>
      </c>
      <c r="E4261" t="s">
        <v>7011</v>
      </c>
      <c r="F4261">
        <v>4.5999999999999999E-3</v>
      </c>
      <c r="G4261">
        <v>47583.691400000003</v>
      </c>
      <c r="H4261">
        <v>95.156599999999997</v>
      </c>
      <c r="I4261">
        <v>4.5999999999999999E-3</v>
      </c>
      <c r="J4261">
        <v>0</v>
      </c>
    </row>
    <row r="4262" spans="1:10">
      <c r="A4262">
        <v>0</v>
      </c>
      <c r="B4262" t="s">
        <v>7012</v>
      </c>
      <c r="C4262" t="s">
        <v>13076</v>
      </c>
      <c r="D4262" t="s">
        <v>7012</v>
      </c>
      <c r="E4262" t="s">
        <v>7012</v>
      </c>
      <c r="F4262">
        <v>1.12E-2</v>
      </c>
      <c r="G4262">
        <v>44295.109400000001</v>
      </c>
      <c r="H4262">
        <v>68.171700000000001</v>
      </c>
      <c r="I4262">
        <v>1.12E-2</v>
      </c>
      <c r="J4262">
        <v>0</v>
      </c>
    </row>
    <row r="4263" spans="1:10">
      <c r="A4263">
        <v>0</v>
      </c>
      <c r="B4263" t="s">
        <v>7013</v>
      </c>
      <c r="C4263" t="s">
        <v>13076</v>
      </c>
      <c r="D4263" t="s">
        <v>7013</v>
      </c>
      <c r="E4263" t="s">
        <v>7013</v>
      </c>
      <c r="F4263">
        <v>5.6800000000000003E-2</v>
      </c>
      <c r="G4263">
        <v>27033.908200000002</v>
      </c>
      <c r="H4263">
        <v>12.110099999999999</v>
      </c>
      <c r="I4263">
        <v>5.6800000000000003E-2</v>
      </c>
      <c r="J4263">
        <v>0</v>
      </c>
    </row>
    <row r="4264" spans="1:10">
      <c r="A4264">
        <v>0</v>
      </c>
      <c r="B4264" t="s">
        <v>7014</v>
      </c>
      <c r="C4264" t="s">
        <v>13076</v>
      </c>
      <c r="D4264" t="s">
        <v>7014</v>
      </c>
      <c r="E4264" t="s">
        <v>7014</v>
      </c>
      <c r="F4264">
        <v>5.7000000000000002E-3</v>
      </c>
      <c r="G4264">
        <v>47007.5</v>
      </c>
      <c r="H4264">
        <v>91.474400000000003</v>
      </c>
      <c r="I4264">
        <v>5.7000000000000002E-3</v>
      </c>
      <c r="J4264">
        <v>0</v>
      </c>
    </row>
    <row r="4265" spans="1:10">
      <c r="A4265">
        <v>0</v>
      </c>
      <c r="B4265" t="s">
        <v>7015</v>
      </c>
      <c r="C4265" t="s">
        <v>13076</v>
      </c>
      <c r="D4265" t="s">
        <v>7015</v>
      </c>
      <c r="E4265" t="s">
        <v>7015</v>
      </c>
      <c r="F4265">
        <v>1.0800000000000001E-2</v>
      </c>
      <c r="G4265">
        <v>44502.613299999997</v>
      </c>
      <c r="H4265">
        <v>69.8887</v>
      </c>
      <c r="I4265">
        <v>1.0800000000000001E-2</v>
      </c>
      <c r="J4265">
        <v>0</v>
      </c>
    </row>
    <row r="4266" spans="1:10">
      <c r="A4266">
        <v>0</v>
      </c>
      <c r="B4266" t="s">
        <v>7016</v>
      </c>
      <c r="C4266" t="s">
        <v>13076</v>
      </c>
      <c r="D4266" t="s">
        <v>7016</v>
      </c>
      <c r="E4266" t="s">
        <v>7016</v>
      </c>
      <c r="F4266">
        <v>5.8999999999999999E-3</v>
      </c>
      <c r="G4266">
        <v>46922.117200000001</v>
      </c>
      <c r="H4266">
        <v>90.868799999999993</v>
      </c>
      <c r="I4266">
        <v>5.8999999999999999E-3</v>
      </c>
      <c r="J4266">
        <v>0</v>
      </c>
    </row>
    <row r="4267" spans="1:10">
      <c r="A4267">
        <v>0</v>
      </c>
      <c r="B4267" t="s">
        <v>7017</v>
      </c>
      <c r="C4267" t="s">
        <v>13076</v>
      </c>
      <c r="D4267" t="s">
        <v>7017</v>
      </c>
      <c r="E4267" t="s">
        <v>7017</v>
      </c>
      <c r="F4267">
        <v>2.35E-2</v>
      </c>
      <c r="G4267">
        <v>38761.734400000001</v>
      </c>
      <c r="H4267">
        <v>36.5062</v>
      </c>
      <c r="I4267">
        <v>2.35E-2</v>
      </c>
      <c r="J4267">
        <v>0</v>
      </c>
    </row>
    <row r="4268" spans="1:10">
      <c r="A4268">
        <v>0</v>
      </c>
      <c r="B4268" t="s">
        <v>7018</v>
      </c>
      <c r="C4268" t="s">
        <v>13076</v>
      </c>
      <c r="D4268" t="s">
        <v>7018</v>
      </c>
      <c r="E4268" t="s">
        <v>7018</v>
      </c>
      <c r="F4268">
        <v>2.4500000000000001E-2</v>
      </c>
      <c r="G4268">
        <v>38354.156199999998</v>
      </c>
      <c r="H4268">
        <v>35.0715</v>
      </c>
      <c r="I4268">
        <v>2.4500000000000001E-2</v>
      </c>
      <c r="J4268">
        <v>0</v>
      </c>
    </row>
    <row r="4269" spans="1:10">
      <c r="A4269">
        <v>0</v>
      </c>
      <c r="B4269" t="s">
        <v>7019</v>
      </c>
      <c r="C4269" t="s">
        <v>13076</v>
      </c>
      <c r="D4269" t="s">
        <v>7019</v>
      </c>
      <c r="E4269" t="s">
        <v>7019</v>
      </c>
      <c r="F4269">
        <v>7.3000000000000001E-3</v>
      </c>
      <c r="G4269">
        <v>46201.218800000002</v>
      </c>
      <c r="H4269">
        <v>85.029200000000003</v>
      </c>
      <c r="I4269">
        <v>7.3000000000000001E-3</v>
      </c>
      <c r="J4269">
        <v>0</v>
      </c>
    </row>
    <row r="4270" spans="1:10">
      <c r="A4270">
        <v>0</v>
      </c>
      <c r="B4270" t="s">
        <v>7020</v>
      </c>
      <c r="C4270" t="s">
        <v>13076</v>
      </c>
      <c r="D4270" t="s">
        <v>7020</v>
      </c>
      <c r="E4270" t="s">
        <v>7020</v>
      </c>
      <c r="F4270">
        <v>5.1000000000000004E-3</v>
      </c>
      <c r="G4270">
        <v>47300.347699999998</v>
      </c>
      <c r="H4270">
        <v>93.543599999999998</v>
      </c>
      <c r="I4270">
        <v>5.1000000000000004E-3</v>
      </c>
      <c r="J4270">
        <v>0</v>
      </c>
    </row>
    <row r="4271" spans="1:10">
      <c r="A4271">
        <v>0</v>
      </c>
      <c r="B4271" t="s">
        <v>7024</v>
      </c>
      <c r="C4271" t="s">
        <v>13076</v>
      </c>
      <c r="D4271" t="s">
        <v>7024</v>
      </c>
      <c r="E4271" t="s">
        <v>7024</v>
      </c>
      <c r="F4271">
        <v>0.04</v>
      </c>
      <c r="G4271">
        <v>32422.160199999998</v>
      </c>
      <c r="H4271">
        <v>19.976700000000001</v>
      </c>
      <c r="I4271">
        <v>0.04</v>
      </c>
      <c r="J4271">
        <v>0</v>
      </c>
    </row>
    <row r="4272" spans="1:10">
      <c r="A4272">
        <v>0</v>
      </c>
      <c r="B4272" t="s">
        <v>7025</v>
      </c>
      <c r="C4272" t="s">
        <v>13076</v>
      </c>
      <c r="D4272" t="s">
        <v>7025</v>
      </c>
      <c r="E4272" t="s">
        <v>7025</v>
      </c>
      <c r="F4272">
        <v>1.04E-2</v>
      </c>
      <c r="G4272">
        <v>44670.019500000002</v>
      </c>
      <c r="H4272">
        <v>71.353999999999999</v>
      </c>
      <c r="I4272">
        <v>1.04E-2</v>
      </c>
      <c r="J4272">
        <v>0</v>
      </c>
    </row>
    <row r="4273" spans="1:10">
      <c r="A4273">
        <v>0</v>
      </c>
      <c r="B4273" t="s">
        <v>7026</v>
      </c>
      <c r="C4273" t="s">
        <v>13076</v>
      </c>
      <c r="D4273" t="s">
        <v>7026</v>
      </c>
      <c r="E4273" t="s">
        <v>7026</v>
      </c>
      <c r="F4273">
        <v>1.6799999999999999E-2</v>
      </c>
      <c r="G4273">
        <v>41696.773399999998</v>
      </c>
      <c r="H4273">
        <v>50.078099999999999</v>
      </c>
      <c r="I4273">
        <v>1.6799999999999999E-2</v>
      </c>
      <c r="J4273">
        <v>0</v>
      </c>
    </row>
    <row r="4274" spans="1:10">
      <c r="A4274">
        <v>0</v>
      </c>
      <c r="B4274" t="s">
        <v>7027</v>
      </c>
      <c r="C4274" t="s">
        <v>13076</v>
      </c>
      <c r="D4274" t="s">
        <v>7027</v>
      </c>
      <c r="E4274" t="s">
        <v>7027</v>
      </c>
      <c r="F4274">
        <v>7.9000000000000001E-2</v>
      </c>
      <c r="G4274">
        <v>21257.706999999999</v>
      </c>
      <c r="H4274">
        <v>6.9082999999999997</v>
      </c>
      <c r="I4274">
        <v>7.9000000000000001E-2</v>
      </c>
      <c r="J4274">
        <v>0</v>
      </c>
    </row>
    <row r="4275" spans="1:10">
      <c r="A4275">
        <v>0</v>
      </c>
      <c r="B4275" t="s">
        <v>7028</v>
      </c>
      <c r="C4275" t="s">
        <v>13076</v>
      </c>
      <c r="D4275" t="s">
        <v>7028</v>
      </c>
      <c r="E4275" t="s">
        <v>7028</v>
      </c>
      <c r="F4275">
        <v>3.4500000000000003E-2</v>
      </c>
      <c r="G4275">
        <v>34420.1875</v>
      </c>
      <c r="H4275">
        <v>24.052499999999998</v>
      </c>
      <c r="I4275">
        <v>3.4500000000000003E-2</v>
      </c>
      <c r="J4275">
        <v>0</v>
      </c>
    </row>
    <row r="4276" spans="1:10">
      <c r="A4276">
        <v>0</v>
      </c>
      <c r="B4276" t="s">
        <v>7029</v>
      </c>
      <c r="C4276" t="s">
        <v>13076</v>
      </c>
      <c r="D4276" t="s">
        <v>7029</v>
      </c>
      <c r="E4276" t="s">
        <v>7029</v>
      </c>
      <c r="F4276">
        <v>7.3000000000000001E-3</v>
      </c>
      <c r="G4276">
        <v>46221.722699999998</v>
      </c>
      <c r="H4276">
        <v>85.200500000000005</v>
      </c>
      <c r="I4276">
        <v>7.3000000000000001E-3</v>
      </c>
      <c r="J4276">
        <v>0</v>
      </c>
    </row>
    <row r="4277" spans="1:10">
      <c r="A4277">
        <v>0</v>
      </c>
      <c r="B4277" t="s">
        <v>7030</v>
      </c>
      <c r="C4277" t="s">
        <v>13076</v>
      </c>
      <c r="D4277" t="s">
        <v>7030</v>
      </c>
      <c r="E4277" t="s">
        <v>7030</v>
      </c>
      <c r="F4277">
        <v>1.2800000000000001E-2</v>
      </c>
      <c r="G4277">
        <v>43530.156199999998</v>
      </c>
      <c r="H4277">
        <v>62.148899999999998</v>
      </c>
      <c r="I4277">
        <v>1.2800000000000001E-2</v>
      </c>
      <c r="J4277">
        <v>0</v>
      </c>
    </row>
    <row r="4278" spans="1:10">
      <c r="A4278">
        <v>0</v>
      </c>
      <c r="B4278" t="s">
        <v>7031</v>
      </c>
      <c r="C4278" t="s">
        <v>13076</v>
      </c>
      <c r="D4278" t="s">
        <v>7031</v>
      </c>
      <c r="E4278" t="s">
        <v>7031</v>
      </c>
      <c r="F4278">
        <v>1.6799999999999999E-2</v>
      </c>
      <c r="G4278">
        <v>41700.832000000002</v>
      </c>
      <c r="H4278">
        <v>50.103200000000001</v>
      </c>
      <c r="I4278">
        <v>1.6799999999999999E-2</v>
      </c>
      <c r="J4278">
        <v>0</v>
      </c>
    </row>
    <row r="4279" spans="1:10">
      <c r="A4279">
        <v>0</v>
      </c>
      <c r="B4279" t="s">
        <v>7032</v>
      </c>
      <c r="C4279" t="s">
        <v>13076</v>
      </c>
      <c r="D4279" t="s">
        <v>7032</v>
      </c>
      <c r="E4279" t="s">
        <v>7032</v>
      </c>
      <c r="F4279">
        <v>6.2300000000000001E-2</v>
      </c>
      <c r="G4279">
        <v>25471.521499999999</v>
      </c>
      <c r="H4279">
        <v>10.4138</v>
      </c>
      <c r="I4279">
        <v>6.2300000000000001E-2</v>
      </c>
      <c r="J4279">
        <v>0</v>
      </c>
    </row>
    <row r="4280" spans="1:10">
      <c r="A4280">
        <v>0</v>
      </c>
      <c r="B4280" t="s">
        <v>7036</v>
      </c>
      <c r="C4280" t="s">
        <v>13076</v>
      </c>
      <c r="D4280" t="s">
        <v>7036</v>
      </c>
      <c r="E4280" t="s">
        <v>7036</v>
      </c>
      <c r="F4280">
        <v>4.5999999999999999E-2</v>
      </c>
      <c r="G4280">
        <v>30389.8125</v>
      </c>
      <c r="H4280">
        <v>16.5167</v>
      </c>
      <c r="I4280">
        <v>4.5999999999999999E-2</v>
      </c>
      <c r="J4280">
        <v>0</v>
      </c>
    </row>
    <row r="4281" spans="1:10">
      <c r="A4281">
        <v>0</v>
      </c>
      <c r="B4281" t="s">
        <v>7037</v>
      </c>
      <c r="C4281" t="s">
        <v>13076</v>
      </c>
      <c r="D4281" t="s">
        <v>7037</v>
      </c>
      <c r="E4281" t="s">
        <v>7037</v>
      </c>
      <c r="F4281">
        <v>2.93E-2</v>
      </c>
      <c r="G4281">
        <v>36431.597699999998</v>
      </c>
      <c r="H4281">
        <v>29.086600000000001</v>
      </c>
      <c r="I4281">
        <v>2.93E-2</v>
      </c>
      <c r="J4281">
        <v>0</v>
      </c>
    </row>
    <row r="4282" spans="1:10">
      <c r="A4282">
        <v>0</v>
      </c>
      <c r="B4282" t="s">
        <v>7038</v>
      </c>
      <c r="C4282" t="s">
        <v>13076</v>
      </c>
      <c r="D4282" t="s">
        <v>7038</v>
      </c>
      <c r="E4282" t="s">
        <v>7038</v>
      </c>
      <c r="F4282">
        <v>3.5999999999999999E-3</v>
      </c>
      <c r="G4282">
        <v>48104.988299999997</v>
      </c>
      <c r="H4282">
        <v>96.221999999999994</v>
      </c>
      <c r="I4282">
        <v>3.5999999999999999E-3</v>
      </c>
      <c r="J4282">
        <v>0</v>
      </c>
    </row>
    <row r="4283" spans="1:10">
      <c r="A4283">
        <v>0</v>
      </c>
      <c r="B4283" t="s">
        <v>7039</v>
      </c>
      <c r="C4283" t="s">
        <v>13076</v>
      </c>
      <c r="D4283" t="s">
        <v>7039</v>
      </c>
      <c r="E4283" t="s">
        <v>7039</v>
      </c>
      <c r="F4283">
        <v>4.3E-3</v>
      </c>
      <c r="G4283">
        <v>47731.156199999998</v>
      </c>
      <c r="H4283">
        <v>95.459199999999996</v>
      </c>
      <c r="I4283">
        <v>4.3E-3</v>
      </c>
      <c r="J4283">
        <v>0</v>
      </c>
    </row>
    <row r="4284" spans="1:10">
      <c r="A4284">
        <v>0</v>
      </c>
      <c r="B4284" t="s">
        <v>7040</v>
      </c>
      <c r="C4284" t="s">
        <v>13076</v>
      </c>
      <c r="D4284" t="s">
        <v>7040</v>
      </c>
      <c r="E4284" t="s">
        <v>7040</v>
      </c>
      <c r="F4284">
        <v>4.7000000000000002E-3</v>
      </c>
      <c r="G4284">
        <v>47535.843800000002</v>
      </c>
      <c r="H4284">
        <v>95.058199999999999</v>
      </c>
      <c r="I4284">
        <v>4.7000000000000002E-3</v>
      </c>
      <c r="J4284">
        <v>0</v>
      </c>
    </row>
    <row r="4285" spans="1:10">
      <c r="A4285">
        <v>0</v>
      </c>
      <c r="B4285" t="s">
        <v>7041</v>
      </c>
      <c r="C4285" t="s">
        <v>13076</v>
      </c>
      <c r="D4285" t="s">
        <v>7041</v>
      </c>
      <c r="E4285" t="s">
        <v>7041</v>
      </c>
      <c r="F4285">
        <v>4.1000000000000003E-3</v>
      </c>
      <c r="G4285">
        <v>47807.652300000002</v>
      </c>
      <c r="H4285">
        <v>95.615700000000004</v>
      </c>
      <c r="I4285">
        <v>4.1000000000000003E-3</v>
      </c>
      <c r="J4285">
        <v>0</v>
      </c>
    </row>
    <row r="4286" spans="1:10">
      <c r="A4286">
        <v>0</v>
      </c>
      <c r="B4286" t="s">
        <v>7042</v>
      </c>
      <c r="C4286" t="s">
        <v>13076</v>
      </c>
      <c r="D4286" t="s">
        <v>7042</v>
      </c>
      <c r="E4286" t="s">
        <v>7042</v>
      </c>
      <c r="F4286">
        <v>3.5299999999999998E-2</v>
      </c>
      <c r="G4286">
        <v>34118.011700000003</v>
      </c>
      <c r="H4286">
        <v>23.382000000000001</v>
      </c>
      <c r="I4286">
        <v>3.5299999999999998E-2</v>
      </c>
      <c r="J4286">
        <v>0</v>
      </c>
    </row>
    <row r="4287" spans="1:10">
      <c r="A4287">
        <v>0</v>
      </c>
      <c r="B4287" t="s">
        <v>7043</v>
      </c>
      <c r="C4287" t="s">
        <v>13076</v>
      </c>
      <c r="D4287" t="s">
        <v>7043</v>
      </c>
      <c r="E4287" t="s">
        <v>7043</v>
      </c>
      <c r="F4287">
        <v>5.7000000000000002E-3</v>
      </c>
      <c r="G4287">
        <v>47012.593800000002</v>
      </c>
      <c r="H4287">
        <v>91.510499999999993</v>
      </c>
      <c r="I4287">
        <v>5.7000000000000002E-3</v>
      </c>
      <c r="J4287">
        <v>0</v>
      </c>
    </row>
    <row r="4288" spans="1:10">
      <c r="A4288">
        <v>0</v>
      </c>
      <c r="B4288" t="s">
        <v>7044</v>
      </c>
      <c r="C4288" t="s">
        <v>13076</v>
      </c>
      <c r="D4288" t="s">
        <v>7044</v>
      </c>
      <c r="E4288" t="s">
        <v>7044</v>
      </c>
      <c r="F4288">
        <v>1.8499999999999999E-2</v>
      </c>
      <c r="G4288">
        <v>40928.863299999997</v>
      </c>
      <c r="H4288">
        <v>45.861199999999997</v>
      </c>
      <c r="I4288">
        <v>1.8499999999999999E-2</v>
      </c>
      <c r="J4288">
        <v>0</v>
      </c>
    </row>
    <row r="4289" spans="1:10">
      <c r="A4289">
        <v>0</v>
      </c>
      <c r="B4289" t="s">
        <v>7048</v>
      </c>
      <c r="C4289" t="s">
        <v>13076</v>
      </c>
      <c r="D4289" t="s">
        <v>7048</v>
      </c>
      <c r="E4289" t="s">
        <v>7048</v>
      </c>
      <c r="F4289">
        <v>5.1999999999999998E-3</v>
      </c>
      <c r="G4289">
        <v>47259.914100000002</v>
      </c>
      <c r="H4289">
        <v>93.258799999999994</v>
      </c>
      <c r="I4289">
        <v>5.1999999999999998E-3</v>
      </c>
      <c r="J4289">
        <v>0</v>
      </c>
    </row>
    <row r="4290" spans="1:10">
      <c r="A4290">
        <v>0</v>
      </c>
      <c r="B4290" t="s">
        <v>7049</v>
      </c>
      <c r="C4290" t="s">
        <v>13076</v>
      </c>
      <c r="D4290" t="s">
        <v>7049</v>
      </c>
      <c r="E4290" t="s">
        <v>7049</v>
      </c>
      <c r="F4290">
        <v>8.9200000000000002E-2</v>
      </c>
      <c r="G4290">
        <v>19044.726600000002</v>
      </c>
      <c r="H4290">
        <v>5.4797000000000002</v>
      </c>
      <c r="I4290">
        <v>8.9200000000000002E-2</v>
      </c>
      <c r="J4290">
        <v>0</v>
      </c>
    </row>
    <row r="4291" spans="1:10">
      <c r="A4291">
        <v>0</v>
      </c>
      <c r="B4291" t="s">
        <v>7050</v>
      </c>
      <c r="C4291" t="s">
        <v>13076</v>
      </c>
      <c r="D4291" t="s">
        <v>7050</v>
      </c>
      <c r="E4291" t="s">
        <v>7050</v>
      </c>
      <c r="F4291">
        <v>1.5599999999999999E-2</v>
      </c>
      <c r="G4291">
        <v>42240.765599999999</v>
      </c>
      <c r="H4291">
        <v>53.418799999999997</v>
      </c>
      <c r="I4291">
        <v>1.5599999999999999E-2</v>
      </c>
      <c r="J4291">
        <v>0</v>
      </c>
    </row>
    <row r="4292" spans="1:10">
      <c r="A4292">
        <v>0</v>
      </c>
      <c r="B4292" t="s">
        <v>7051</v>
      </c>
      <c r="C4292" t="s">
        <v>13076</v>
      </c>
      <c r="D4292" t="s">
        <v>7051</v>
      </c>
      <c r="E4292" t="s">
        <v>7051</v>
      </c>
      <c r="F4292">
        <v>0.13250000000000001</v>
      </c>
      <c r="G4292">
        <v>11920.7803</v>
      </c>
      <c r="H4292">
        <v>2.4782999999999999</v>
      </c>
      <c r="I4292">
        <v>0.13250000000000001</v>
      </c>
      <c r="J4292">
        <v>0</v>
      </c>
    </row>
    <row r="4293" spans="1:10">
      <c r="A4293">
        <v>0</v>
      </c>
      <c r="B4293" t="s">
        <v>7052</v>
      </c>
      <c r="C4293" t="s">
        <v>13076</v>
      </c>
      <c r="D4293" t="s">
        <v>7052</v>
      </c>
      <c r="E4293" t="s">
        <v>7052</v>
      </c>
      <c r="F4293">
        <v>1.0800000000000001E-2</v>
      </c>
      <c r="G4293">
        <v>44503.589800000002</v>
      </c>
      <c r="H4293">
        <v>69.896699999999996</v>
      </c>
      <c r="I4293">
        <v>1.0800000000000001E-2</v>
      </c>
      <c r="J4293">
        <v>0</v>
      </c>
    </row>
    <row r="4294" spans="1:10">
      <c r="A4294">
        <v>0</v>
      </c>
      <c r="B4294" t="s">
        <v>7057</v>
      </c>
      <c r="C4294" t="s">
        <v>13076</v>
      </c>
      <c r="D4294" t="s">
        <v>7057</v>
      </c>
      <c r="E4294" t="s">
        <v>7057</v>
      </c>
      <c r="F4294">
        <v>3.8E-3</v>
      </c>
      <c r="G4294">
        <v>48004.636700000003</v>
      </c>
      <c r="H4294">
        <v>96.017799999999994</v>
      </c>
      <c r="I4294">
        <v>3.8E-3</v>
      </c>
      <c r="J4294">
        <v>0</v>
      </c>
    </row>
    <row r="4295" spans="1:10">
      <c r="A4295">
        <v>0</v>
      </c>
      <c r="B4295" t="s">
        <v>7059</v>
      </c>
      <c r="C4295" t="s">
        <v>13076</v>
      </c>
      <c r="D4295" t="s">
        <v>7059</v>
      </c>
      <c r="E4295" t="s">
        <v>7059</v>
      </c>
      <c r="F4295">
        <v>6.3E-3</v>
      </c>
      <c r="G4295">
        <v>46725.5625</v>
      </c>
      <c r="H4295">
        <v>89.385999999999996</v>
      </c>
      <c r="I4295">
        <v>6.3E-3</v>
      </c>
      <c r="J4295">
        <v>0</v>
      </c>
    </row>
    <row r="4296" spans="1:10">
      <c r="A4296">
        <v>0</v>
      </c>
      <c r="B4296" t="s">
        <v>7061</v>
      </c>
      <c r="C4296" t="s">
        <v>13076</v>
      </c>
      <c r="D4296" t="s">
        <v>7061</v>
      </c>
      <c r="E4296" t="s">
        <v>7061</v>
      </c>
      <c r="F4296">
        <v>1.72E-2</v>
      </c>
      <c r="G4296">
        <v>41519.859400000001</v>
      </c>
      <c r="H4296">
        <v>49.026699999999998</v>
      </c>
      <c r="I4296">
        <v>1.72E-2</v>
      </c>
      <c r="J4296">
        <v>0</v>
      </c>
    </row>
    <row r="4297" spans="1:10">
      <c r="A4297">
        <v>0</v>
      </c>
      <c r="B4297" t="s">
        <v>7063</v>
      </c>
      <c r="C4297" t="s">
        <v>13076</v>
      </c>
      <c r="D4297" t="s">
        <v>7063</v>
      </c>
      <c r="E4297" t="s">
        <v>7063</v>
      </c>
      <c r="F4297">
        <v>1.1000000000000001E-3</v>
      </c>
      <c r="G4297">
        <v>49424.468800000002</v>
      </c>
      <c r="H4297">
        <v>98.867999999999995</v>
      </c>
      <c r="I4297">
        <v>1.1000000000000001E-3</v>
      </c>
      <c r="J4297">
        <v>0</v>
      </c>
    </row>
    <row r="4298" spans="1:10">
      <c r="A4298">
        <v>0</v>
      </c>
      <c r="B4298" t="s">
        <v>7065</v>
      </c>
      <c r="C4298" t="s">
        <v>13076</v>
      </c>
      <c r="D4298" t="s">
        <v>7065</v>
      </c>
      <c r="E4298" t="s">
        <v>7065</v>
      </c>
      <c r="F4298">
        <v>5.0000000000000001E-3</v>
      </c>
      <c r="G4298">
        <v>47391.519500000002</v>
      </c>
      <c r="H4298">
        <v>94.185299999999998</v>
      </c>
      <c r="I4298">
        <v>5.0000000000000001E-3</v>
      </c>
      <c r="J4298">
        <v>0</v>
      </c>
    </row>
    <row r="4299" spans="1:10">
      <c r="A4299">
        <v>0</v>
      </c>
      <c r="B4299" t="s">
        <v>7067</v>
      </c>
      <c r="C4299" t="s">
        <v>13076</v>
      </c>
      <c r="D4299" t="s">
        <v>7067</v>
      </c>
      <c r="E4299" t="s">
        <v>7067</v>
      </c>
      <c r="F4299">
        <v>1.5E-3</v>
      </c>
      <c r="G4299">
        <v>49220.097699999998</v>
      </c>
      <c r="H4299">
        <v>98.462800000000001</v>
      </c>
      <c r="I4299">
        <v>1.5E-3</v>
      </c>
      <c r="J4299">
        <v>0</v>
      </c>
    </row>
    <row r="4300" spans="1:10">
      <c r="A4300">
        <v>0</v>
      </c>
      <c r="B4300" t="s">
        <v>7069</v>
      </c>
      <c r="C4300" t="s">
        <v>13076</v>
      </c>
      <c r="D4300" t="s">
        <v>7069</v>
      </c>
      <c r="E4300" t="s">
        <v>7069</v>
      </c>
      <c r="F4300">
        <v>2.2000000000000001E-3</v>
      </c>
      <c r="G4300">
        <v>48846.613299999997</v>
      </c>
      <c r="H4300">
        <v>97.7179</v>
      </c>
      <c r="I4300">
        <v>2.2000000000000001E-3</v>
      </c>
      <c r="J4300">
        <v>0</v>
      </c>
    </row>
    <row r="4301" spans="1:10">
      <c r="A4301">
        <v>0</v>
      </c>
      <c r="B4301" t="s">
        <v>7071</v>
      </c>
      <c r="C4301" t="s">
        <v>13076</v>
      </c>
      <c r="D4301" t="s">
        <v>7071</v>
      </c>
      <c r="E4301" t="s">
        <v>7071</v>
      </c>
      <c r="F4301">
        <v>1.4E-3</v>
      </c>
      <c r="G4301">
        <v>49273.359400000001</v>
      </c>
      <c r="H4301">
        <v>98.568600000000004</v>
      </c>
      <c r="I4301">
        <v>1.4E-3</v>
      </c>
      <c r="J4301">
        <v>0</v>
      </c>
    </row>
    <row r="4302" spans="1:10">
      <c r="A4302">
        <v>0</v>
      </c>
      <c r="B4302" t="s">
        <v>7073</v>
      </c>
      <c r="C4302" t="s">
        <v>13076</v>
      </c>
      <c r="D4302" t="s">
        <v>7073</v>
      </c>
      <c r="E4302" t="s">
        <v>7073</v>
      </c>
      <c r="F4302">
        <v>1.8E-3</v>
      </c>
      <c r="G4302">
        <v>49023.4375</v>
      </c>
      <c r="H4302">
        <v>98.071299999999994</v>
      </c>
      <c r="I4302">
        <v>1.8E-3</v>
      </c>
      <c r="J4302">
        <v>0</v>
      </c>
    </row>
    <row r="4303" spans="1:10">
      <c r="A4303">
        <v>0</v>
      </c>
      <c r="B4303" t="s">
        <v>7077</v>
      </c>
      <c r="C4303" t="s">
        <v>13076</v>
      </c>
      <c r="D4303" t="s">
        <v>7077</v>
      </c>
      <c r="E4303" t="s">
        <v>7077</v>
      </c>
      <c r="F4303">
        <v>3.6299999999999999E-2</v>
      </c>
      <c r="G4303">
        <v>33750.484400000001</v>
      </c>
      <c r="H4303">
        <v>22.6098</v>
      </c>
      <c r="I4303">
        <v>3.6299999999999999E-2</v>
      </c>
      <c r="J4303">
        <v>0</v>
      </c>
    </row>
    <row r="4304" spans="1:10">
      <c r="A4304">
        <v>0</v>
      </c>
      <c r="B4304" t="s">
        <v>7078</v>
      </c>
      <c r="C4304" t="s">
        <v>13076</v>
      </c>
      <c r="D4304" t="s">
        <v>7078</v>
      </c>
      <c r="E4304" t="s">
        <v>7078</v>
      </c>
      <c r="F4304">
        <v>1.04E-2</v>
      </c>
      <c r="G4304">
        <v>44702.410199999998</v>
      </c>
      <c r="H4304">
        <v>71.638400000000004</v>
      </c>
      <c r="I4304">
        <v>1.04E-2</v>
      </c>
      <c r="J4304">
        <v>0</v>
      </c>
    </row>
    <row r="4305" spans="1:10">
      <c r="A4305">
        <v>0</v>
      </c>
      <c r="B4305" t="s">
        <v>7079</v>
      </c>
      <c r="C4305" t="s">
        <v>13076</v>
      </c>
      <c r="D4305" t="s">
        <v>7079</v>
      </c>
      <c r="E4305" t="s">
        <v>7079</v>
      </c>
      <c r="F4305">
        <v>5.2200000000000003E-2</v>
      </c>
      <c r="G4305">
        <v>28421.132799999999</v>
      </c>
      <c r="H4305">
        <v>13.7768</v>
      </c>
      <c r="I4305">
        <v>5.2200000000000003E-2</v>
      </c>
      <c r="J4305">
        <v>0</v>
      </c>
    </row>
    <row r="4306" spans="1:10">
      <c r="A4306">
        <v>0</v>
      </c>
      <c r="B4306" t="s">
        <v>7080</v>
      </c>
      <c r="C4306" t="s">
        <v>13076</v>
      </c>
      <c r="D4306" t="s">
        <v>7080</v>
      </c>
      <c r="E4306" t="s">
        <v>7080</v>
      </c>
      <c r="F4306">
        <v>7.3300000000000004E-2</v>
      </c>
      <c r="G4306">
        <v>22631.543000000001</v>
      </c>
      <c r="H4306">
        <v>7.8974000000000002</v>
      </c>
      <c r="I4306">
        <v>7.3300000000000004E-2</v>
      </c>
      <c r="J4306">
        <v>0</v>
      </c>
    </row>
    <row r="4307" spans="1:10">
      <c r="A4307">
        <v>0</v>
      </c>
      <c r="B4307" t="s">
        <v>7084</v>
      </c>
      <c r="C4307" t="s">
        <v>13076</v>
      </c>
      <c r="D4307" t="s">
        <v>7084</v>
      </c>
      <c r="E4307" t="s">
        <v>7084</v>
      </c>
      <c r="F4307">
        <v>2.3099999999999999E-2</v>
      </c>
      <c r="G4307">
        <v>38954.296900000001</v>
      </c>
      <c r="H4307">
        <v>37.225499999999997</v>
      </c>
      <c r="I4307">
        <v>2.3099999999999999E-2</v>
      </c>
      <c r="J4307">
        <v>0</v>
      </c>
    </row>
    <row r="4308" spans="1:10">
      <c r="A4308">
        <v>0</v>
      </c>
      <c r="B4308" t="s">
        <v>7085</v>
      </c>
      <c r="C4308" t="s">
        <v>13076</v>
      </c>
      <c r="D4308" t="s">
        <v>7085</v>
      </c>
      <c r="E4308" t="s">
        <v>7085</v>
      </c>
      <c r="F4308">
        <v>1.29E-2</v>
      </c>
      <c r="G4308">
        <v>43467.570299999999</v>
      </c>
      <c r="H4308">
        <v>61.681899999999999</v>
      </c>
      <c r="I4308">
        <v>1.29E-2</v>
      </c>
      <c r="J4308">
        <v>0</v>
      </c>
    </row>
    <row r="4309" spans="1:10">
      <c r="A4309">
        <v>0</v>
      </c>
      <c r="B4309" t="s">
        <v>7086</v>
      </c>
      <c r="C4309" t="s">
        <v>13076</v>
      </c>
      <c r="D4309" t="s">
        <v>7086</v>
      </c>
      <c r="E4309" t="s">
        <v>7086</v>
      </c>
      <c r="F4309">
        <v>7.4399999999999994E-2</v>
      </c>
      <c r="G4309">
        <v>22363.0488</v>
      </c>
      <c r="H4309">
        <v>7.6933999999999996</v>
      </c>
      <c r="I4309">
        <v>7.4399999999999994E-2</v>
      </c>
      <c r="J4309">
        <v>0</v>
      </c>
    </row>
    <row r="4310" spans="1:10">
      <c r="A4310">
        <v>0</v>
      </c>
      <c r="B4310" t="s">
        <v>7087</v>
      </c>
      <c r="C4310" t="s">
        <v>13076</v>
      </c>
      <c r="D4310" t="s">
        <v>7087</v>
      </c>
      <c r="E4310" t="s">
        <v>7087</v>
      </c>
      <c r="F4310">
        <v>6.3299999999999995E-2</v>
      </c>
      <c r="G4310">
        <v>25204.775399999999</v>
      </c>
      <c r="H4310">
        <v>10.1472</v>
      </c>
      <c r="I4310">
        <v>6.3299999999999995E-2</v>
      </c>
      <c r="J4310">
        <v>0</v>
      </c>
    </row>
    <row r="4311" spans="1:10">
      <c r="A4311">
        <v>0</v>
      </c>
      <c r="B4311" t="s">
        <v>7088</v>
      </c>
      <c r="C4311" t="s">
        <v>13076</v>
      </c>
      <c r="D4311" t="s">
        <v>7088</v>
      </c>
      <c r="E4311" t="s">
        <v>7088</v>
      </c>
      <c r="F4311">
        <v>8.3900000000000002E-2</v>
      </c>
      <c r="G4311">
        <v>20181.210899999998</v>
      </c>
      <c r="H4311">
        <v>6.1886000000000001</v>
      </c>
      <c r="I4311">
        <v>8.3900000000000002E-2</v>
      </c>
      <c r="J4311">
        <v>0</v>
      </c>
    </row>
    <row r="4312" spans="1:10">
      <c r="A4312">
        <v>0</v>
      </c>
      <c r="B4312" t="s">
        <v>7089</v>
      </c>
      <c r="C4312" t="s">
        <v>13076</v>
      </c>
      <c r="D4312" t="s">
        <v>7089</v>
      </c>
      <c r="E4312" t="s">
        <v>7089</v>
      </c>
      <c r="F4312">
        <v>1.7299999999999999E-2</v>
      </c>
      <c r="G4312">
        <v>41454.761700000003</v>
      </c>
      <c r="H4312">
        <v>48.659100000000002</v>
      </c>
      <c r="I4312">
        <v>1.7299999999999999E-2</v>
      </c>
      <c r="J4312">
        <v>0</v>
      </c>
    </row>
    <row r="4313" spans="1:10">
      <c r="A4313">
        <v>0</v>
      </c>
      <c r="B4313" t="s">
        <v>7090</v>
      </c>
      <c r="C4313" t="s">
        <v>13076</v>
      </c>
      <c r="D4313" t="s">
        <v>7090</v>
      </c>
      <c r="E4313" t="s">
        <v>7090</v>
      </c>
      <c r="F4313">
        <v>3.2800000000000003E-2</v>
      </c>
      <c r="G4313">
        <v>35050.0625</v>
      </c>
      <c r="H4313">
        <v>25.523199999999999</v>
      </c>
      <c r="I4313">
        <v>3.2800000000000003E-2</v>
      </c>
      <c r="J4313">
        <v>0</v>
      </c>
    </row>
    <row r="4314" spans="1:10">
      <c r="A4314">
        <v>0</v>
      </c>
      <c r="B4314" t="s">
        <v>7091</v>
      </c>
      <c r="C4314" t="s">
        <v>13076</v>
      </c>
      <c r="D4314" t="s">
        <v>7091</v>
      </c>
      <c r="E4314" t="s">
        <v>7091</v>
      </c>
      <c r="F4314">
        <v>1.3899999999999999E-2</v>
      </c>
      <c r="G4314">
        <v>43006.292999999998</v>
      </c>
      <c r="H4314">
        <v>58.415599999999998</v>
      </c>
      <c r="I4314">
        <v>1.3899999999999999E-2</v>
      </c>
      <c r="J4314">
        <v>0</v>
      </c>
    </row>
    <row r="4315" spans="1:10">
      <c r="A4315">
        <v>0</v>
      </c>
      <c r="B4315" t="s">
        <v>7092</v>
      </c>
      <c r="C4315" t="s">
        <v>13076</v>
      </c>
      <c r="D4315" t="s">
        <v>7092</v>
      </c>
      <c r="E4315" t="s">
        <v>7092</v>
      </c>
      <c r="F4315">
        <v>6.0900000000000003E-2</v>
      </c>
      <c r="G4315">
        <v>25868.414100000002</v>
      </c>
      <c r="H4315">
        <v>10.805400000000001</v>
      </c>
      <c r="I4315">
        <v>6.0900000000000003E-2</v>
      </c>
      <c r="J4315">
        <v>0</v>
      </c>
    </row>
    <row r="4316" spans="1:10">
      <c r="A4316">
        <v>0</v>
      </c>
      <c r="B4316" t="s">
        <v>7096</v>
      </c>
      <c r="C4316" t="s">
        <v>13076</v>
      </c>
      <c r="D4316" t="s">
        <v>7096</v>
      </c>
      <c r="E4316" t="s">
        <v>7096</v>
      </c>
      <c r="F4316">
        <v>0.01</v>
      </c>
      <c r="G4316">
        <v>44855.031199999998</v>
      </c>
      <c r="H4316">
        <v>72.975399999999993</v>
      </c>
      <c r="I4316">
        <v>0.01</v>
      </c>
      <c r="J4316">
        <v>0</v>
      </c>
    </row>
    <row r="4317" spans="1:10">
      <c r="A4317">
        <v>0</v>
      </c>
      <c r="B4317" t="s">
        <v>7097</v>
      </c>
      <c r="C4317" t="s">
        <v>13076</v>
      </c>
      <c r="D4317" t="s">
        <v>7097</v>
      </c>
      <c r="E4317" t="s">
        <v>7097</v>
      </c>
      <c r="F4317">
        <v>5.6099999999999997E-2</v>
      </c>
      <c r="G4317">
        <v>27245.021499999999</v>
      </c>
      <c r="H4317">
        <v>12.3559</v>
      </c>
      <c r="I4317">
        <v>5.6099999999999997E-2</v>
      </c>
      <c r="J4317">
        <v>0</v>
      </c>
    </row>
    <row r="4318" spans="1:10">
      <c r="A4318">
        <v>0</v>
      </c>
      <c r="B4318" t="s">
        <v>7098</v>
      </c>
      <c r="C4318" t="s">
        <v>13076</v>
      </c>
      <c r="D4318" t="s">
        <v>7098</v>
      </c>
      <c r="E4318" t="s">
        <v>7098</v>
      </c>
      <c r="F4318">
        <v>1.47E-2</v>
      </c>
      <c r="G4318">
        <v>42663.804700000001</v>
      </c>
      <c r="H4318">
        <v>56.106200000000001</v>
      </c>
      <c r="I4318">
        <v>1.47E-2</v>
      </c>
      <c r="J4318">
        <v>0</v>
      </c>
    </row>
    <row r="4319" spans="1:10">
      <c r="A4319">
        <v>0</v>
      </c>
      <c r="B4319" t="s">
        <v>7099</v>
      </c>
      <c r="C4319" t="s">
        <v>13076</v>
      </c>
      <c r="D4319" t="s">
        <v>7099</v>
      </c>
      <c r="E4319" t="s">
        <v>7099</v>
      </c>
      <c r="F4319">
        <v>0.51490000000000002</v>
      </c>
      <c r="G4319">
        <v>190.39</v>
      </c>
      <c r="H4319">
        <v>3.4700000000000002E-2</v>
      </c>
      <c r="I4319">
        <v>0.51490000000000002</v>
      </c>
      <c r="J4319">
        <v>1</v>
      </c>
    </row>
    <row r="4320" spans="1:10">
      <c r="A4320">
        <v>0</v>
      </c>
      <c r="B4320" t="s">
        <v>7101</v>
      </c>
      <c r="C4320" t="s">
        <v>13076</v>
      </c>
      <c r="D4320" t="s">
        <v>7101</v>
      </c>
      <c r="E4320" t="s">
        <v>7101</v>
      </c>
      <c r="F4320">
        <v>2.8E-3</v>
      </c>
      <c r="G4320">
        <v>48519.496099999997</v>
      </c>
      <c r="H4320">
        <v>97.060900000000004</v>
      </c>
      <c r="I4320">
        <v>2.8E-3</v>
      </c>
      <c r="J4320">
        <v>0</v>
      </c>
    </row>
    <row r="4321" spans="1:10">
      <c r="A4321">
        <v>0</v>
      </c>
      <c r="B4321" t="s">
        <v>7103</v>
      </c>
      <c r="C4321" t="s">
        <v>13076</v>
      </c>
      <c r="D4321" t="s">
        <v>7103</v>
      </c>
      <c r="E4321" t="s">
        <v>7103</v>
      </c>
      <c r="F4321">
        <v>0.1026</v>
      </c>
      <c r="G4321">
        <v>16473.835899999998</v>
      </c>
      <c r="H4321">
        <v>4.1509999999999998</v>
      </c>
      <c r="I4321">
        <v>0.1026</v>
      </c>
      <c r="J4321">
        <v>0</v>
      </c>
    </row>
    <row r="4322" spans="1:10">
      <c r="A4322">
        <v>0</v>
      </c>
      <c r="B4322" t="s">
        <v>7105</v>
      </c>
      <c r="C4322" t="s">
        <v>13076</v>
      </c>
      <c r="D4322" t="s">
        <v>7105</v>
      </c>
      <c r="E4322" t="s">
        <v>7105</v>
      </c>
      <c r="F4322">
        <v>6.1999999999999998E-3</v>
      </c>
      <c r="G4322">
        <v>46746.269500000002</v>
      </c>
      <c r="H4322">
        <v>89.557199999999995</v>
      </c>
      <c r="I4322">
        <v>6.1999999999999998E-3</v>
      </c>
      <c r="J4322">
        <v>0</v>
      </c>
    </row>
    <row r="4323" spans="1:10">
      <c r="A4323">
        <v>0</v>
      </c>
      <c r="B4323" t="s">
        <v>7107</v>
      </c>
      <c r="C4323" t="s">
        <v>13076</v>
      </c>
      <c r="D4323" t="s">
        <v>7107</v>
      </c>
      <c r="E4323" t="s">
        <v>7107</v>
      </c>
      <c r="F4323">
        <v>1.9E-2</v>
      </c>
      <c r="G4323">
        <v>40704.511700000003</v>
      </c>
      <c r="H4323">
        <v>44.7697</v>
      </c>
      <c r="I4323">
        <v>1.9E-2</v>
      </c>
      <c r="J4323">
        <v>0</v>
      </c>
    </row>
    <row r="4324" spans="1:10">
      <c r="A4324">
        <v>0</v>
      </c>
      <c r="B4324" t="s">
        <v>7109</v>
      </c>
      <c r="C4324" t="s">
        <v>13076</v>
      </c>
      <c r="D4324" t="s">
        <v>7109</v>
      </c>
      <c r="E4324" t="s">
        <v>7109</v>
      </c>
      <c r="F4324">
        <v>6.1999999999999998E-3</v>
      </c>
      <c r="G4324">
        <v>46753.867200000001</v>
      </c>
      <c r="H4324">
        <v>89.619900000000001</v>
      </c>
      <c r="I4324">
        <v>6.1999999999999998E-3</v>
      </c>
      <c r="J4324">
        <v>0</v>
      </c>
    </row>
    <row r="4325" spans="1:10">
      <c r="A4325">
        <v>0</v>
      </c>
      <c r="B4325" t="s">
        <v>7113</v>
      </c>
      <c r="C4325" t="s">
        <v>13076</v>
      </c>
      <c r="D4325" t="s">
        <v>7113</v>
      </c>
      <c r="E4325" t="s">
        <v>7113</v>
      </c>
      <c r="F4325">
        <v>1.67E-2</v>
      </c>
      <c r="G4325">
        <v>41727.464800000002</v>
      </c>
      <c r="H4325">
        <v>50.267699999999998</v>
      </c>
      <c r="I4325">
        <v>1.67E-2</v>
      </c>
      <c r="J4325">
        <v>0</v>
      </c>
    </row>
    <row r="4326" spans="1:10">
      <c r="A4326">
        <v>0</v>
      </c>
      <c r="B4326" t="s">
        <v>7114</v>
      </c>
      <c r="C4326" t="s">
        <v>13076</v>
      </c>
      <c r="D4326" t="s">
        <v>7114</v>
      </c>
      <c r="E4326" t="s">
        <v>7114</v>
      </c>
      <c r="F4326">
        <v>3.1E-2</v>
      </c>
      <c r="G4326">
        <v>35764.117200000001</v>
      </c>
      <c r="H4326">
        <v>27.308599999999998</v>
      </c>
      <c r="I4326">
        <v>3.1E-2</v>
      </c>
      <c r="J4326">
        <v>0</v>
      </c>
    </row>
    <row r="4327" spans="1:10">
      <c r="A4327">
        <v>0</v>
      </c>
      <c r="B4327" t="s">
        <v>7115</v>
      </c>
      <c r="C4327" t="s">
        <v>13076</v>
      </c>
      <c r="D4327" t="s">
        <v>7115</v>
      </c>
      <c r="E4327" t="s">
        <v>7115</v>
      </c>
      <c r="F4327">
        <v>0.33129999999999998</v>
      </c>
      <c r="G4327">
        <v>1388.0587</v>
      </c>
      <c r="H4327">
        <v>0.25180000000000002</v>
      </c>
      <c r="I4327">
        <v>0.33129999999999998</v>
      </c>
      <c r="J4327">
        <v>1</v>
      </c>
    </row>
    <row r="4328" spans="1:10">
      <c r="A4328">
        <v>0</v>
      </c>
      <c r="B4328" t="s">
        <v>7116</v>
      </c>
      <c r="C4328" t="s">
        <v>13076</v>
      </c>
      <c r="D4328" t="s">
        <v>7116</v>
      </c>
      <c r="E4328" t="s">
        <v>7116</v>
      </c>
      <c r="F4328">
        <v>4.6300000000000001E-2</v>
      </c>
      <c r="G4328">
        <v>30287.738300000001</v>
      </c>
      <c r="H4328">
        <v>16.363499999999998</v>
      </c>
      <c r="I4328">
        <v>4.6300000000000001E-2</v>
      </c>
      <c r="J4328">
        <v>0</v>
      </c>
    </row>
    <row r="4329" spans="1:10">
      <c r="A4329">
        <v>0</v>
      </c>
      <c r="B4329" t="s">
        <v>7117</v>
      </c>
      <c r="C4329" t="s">
        <v>13076</v>
      </c>
      <c r="D4329" t="s">
        <v>7117</v>
      </c>
      <c r="E4329" t="s">
        <v>7117</v>
      </c>
      <c r="F4329">
        <v>4.7100000000000003E-2</v>
      </c>
      <c r="G4329">
        <v>30042.6211</v>
      </c>
      <c r="H4329">
        <v>15.9941</v>
      </c>
      <c r="I4329">
        <v>4.7100000000000003E-2</v>
      </c>
      <c r="J4329">
        <v>0</v>
      </c>
    </row>
    <row r="4330" spans="1:10">
      <c r="A4330">
        <v>0</v>
      </c>
      <c r="B4330" t="s">
        <v>7118</v>
      </c>
      <c r="C4330" t="s">
        <v>13076</v>
      </c>
      <c r="D4330" t="s">
        <v>7118</v>
      </c>
      <c r="E4330" t="s">
        <v>7118</v>
      </c>
      <c r="F4330">
        <v>2.2800000000000001E-2</v>
      </c>
      <c r="G4330">
        <v>39082.628900000003</v>
      </c>
      <c r="H4330">
        <v>37.722200000000001</v>
      </c>
      <c r="I4330">
        <v>2.2800000000000001E-2</v>
      </c>
      <c r="J4330">
        <v>0</v>
      </c>
    </row>
    <row r="4331" spans="1:10">
      <c r="A4331">
        <v>0</v>
      </c>
      <c r="B4331" t="s">
        <v>7119</v>
      </c>
      <c r="C4331" t="s">
        <v>13076</v>
      </c>
      <c r="D4331" t="s">
        <v>7119</v>
      </c>
      <c r="E4331" t="s">
        <v>7119</v>
      </c>
      <c r="F4331">
        <v>4.41E-2</v>
      </c>
      <c r="G4331">
        <v>31016.664100000002</v>
      </c>
      <c r="H4331">
        <v>17.5076</v>
      </c>
      <c r="I4331">
        <v>4.41E-2</v>
      </c>
      <c r="J4331">
        <v>0</v>
      </c>
    </row>
    <row r="4332" spans="1:10">
      <c r="A4332">
        <v>0</v>
      </c>
      <c r="B4332" t="s">
        <v>7120</v>
      </c>
      <c r="C4332" t="s">
        <v>13076</v>
      </c>
      <c r="D4332" t="s">
        <v>7120</v>
      </c>
      <c r="E4332" t="s">
        <v>7120</v>
      </c>
      <c r="F4332">
        <v>0.11849999999999999</v>
      </c>
      <c r="G4332">
        <v>13869.0908</v>
      </c>
      <c r="H4332">
        <v>3.1040000000000001</v>
      </c>
      <c r="I4332">
        <v>0.11849999999999999</v>
      </c>
      <c r="J4332">
        <v>0</v>
      </c>
    </row>
    <row r="4333" spans="1:10">
      <c r="A4333">
        <v>0</v>
      </c>
      <c r="B4333" t="s">
        <v>7121</v>
      </c>
      <c r="C4333" t="s">
        <v>13076</v>
      </c>
      <c r="D4333" t="s">
        <v>7121</v>
      </c>
      <c r="E4333" t="s">
        <v>7121</v>
      </c>
      <c r="F4333">
        <v>3.3700000000000001E-2</v>
      </c>
      <c r="G4333">
        <v>34730.304700000001</v>
      </c>
      <c r="H4333">
        <v>24.765899999999998</v>
      </c>
      <c r="I4333">
        <v>3.3700000000000001E-2</v>
      </c>
      <c r="J4333">
        <v>0</v>
      </c>
    </row>
    <row r="4334" spans="1:10">
      <c r="A4334">
        <v>0</v>
      </c>
      <c r="B4334" t="s">
        <v>7125</v>
      </c>
      <c r="C4334" t="s">
        <v>13076</v>
      </c>
      <c r="D4334" t="s">
        <v>7125</v>
      </c>
      <c r="E4334" t="s">
        <v>7125</v>
      </c>
      <c r="F4334">
        <v>2.5000000000000001E-3</v>
      </c>
      <c r="G4334">
        <v>48673.566400000003</v>
      </c>
      <c r="H4334">
        <v>97.370900000000006</v>
      </c>
      <c r="I4334">
        <v>2.5000000000000001E-3</v>
      </c>
      <c r="J4334">
        <v>0</v>
      </c>
    </row>
    <row r="4335" spans="1:10">
      <c r="A4335">
        <v>0</v>
      </c>
      <c r="B4335" t="s">
        <v>7126</v>
      </c>
      <c r="C4335" t="s">
        <v>13076</v>
      </c>
      <c r="D4335" t="s">
        <v>7126</v>
      </c>
      <c r="E4335" t="s">
        <v>7126</v>
      </c>
      <c r="F4335">
        <v>5.4000000000000003E-3</v>
      </c>
      <c r="G4335">
        <v>47176.660199999998</v>
      </c>
      <c r="H4335">
        <v>92.671199999999999</v>
      </c>
      <c r="I4335">
        <v>5.4000000000000003E-3</v>
      </c>
      <c r="J4335">
        <v>0</v>
      </c>
    </row>
    <row r="4336" spans="1:10">
      <c r="A4336">
        <v>0</v>
      </c>
      <c r="B4336" t="s">
        <v>7127</v>
      </c>
      <c r="C4336" t="s">
        <v>13076</v>
      </c>
      <c r="D4336" t="s">
        <v>7127</v>
      </c>
      <c r="E4336" t="s">
        <v>7127</v>
      </c>
      <c r="F4336">
        <v>2.98E-2</v>
      </c>
      <c r="G4336">
        <v>36206.417999999998</v>
      </c>
      <c r="H4336">
        <v>28.4589</v>
      </c>
      <c r="I4336">
        <v>2.98E-2</v>
      </c>
      <c r="J4336">
        <v>0</v>
      </c>
    </row>
    <row r="4337" spans="1:10">
      <c r="A4337">
        <v>0</v>
      </c>
      <c r="B4337" t="s">
        <v>7128</v>
      </c>
      <c r="C4337" t="s">
        <v>13076</v>
      </c>
      <c r="D4337" t="s">
        <v>7128</v>
      </c>
      <c r="E4337" t="s">
        <v>7128</v>
      </c>
      <c r="F4337">
        <v>2.0199999999999999E-2</v>
      </c>
      <c r="G4337">
        <v>40181.183599999997</v>
      </c>
      <c r="H4337">
        <v>42.328699999999998</v>
      </c>
      <c r="I4337">
        <v>2.0199999999999999E-2</v>
      </c>
      <c r="J4337">
        <v>0</v>
      </c>
    </row>
    <row r="4338" spans="1:10">
      <c r="A4338">
        <v>0</v>
      </c>
      <c r="B4338" t="s">
        <v>7129</v>
      </c>
      <c r="C4338" t="s">
        <v>13076</v>
      </c>
      <c r="D4338" t="s">
        <v>7129</v>
      </c>
      <c r="E4338" t="s">
        <v>7129</v>
      </c>
      <c r="F4338">
        <v>7.1000000000000004E-3</v>
      </c>
      <c r="G4338">
        <v>46313.832000000002</v>
      </c>
      <c r="H4338">
        <v>85.969099999999997</v>
      </c>
      <c r="I4338">
        <v>7.1000000000000004E-3</v>
      </c>
      <c r="J4338">
        <v>0</v>
      </c>
    </row>
    <row r="4339" spans="1:10">
      <c r="A4339">
        <v>0</v>
      </c>
      <c r="B4339" t="s">
        <v>7130</v>
      </c>
      <c r="C4339" t="s">
        <v>13076</v>
      </c>
      <c r="D4339" t="s">
        <v>7130</v>
      </c>
      <c r="E4339" t="s">
        <v>7130</v>
      </c>
      <c r="F4339">
        <v>1.6199999999999999E-2</v>
      </c>
      <c r="G4339">
        <v>41940.195299999999</v>
      </c>
      <c r="H4339">
        <v>51.578400000000002</v>
      </c>
      <c r="I4339">
        <v>1.6199999999999999E-2</v>
      </c>
      <c r="J4339">
        <v>0</v>
      </c>
    </row>
    <row r="4340" spans="1:10">
      <c r="A4340">
        <v>0</v>
      </c>
      <c r="B4340" t="s">
        <v>7131</v>
      </c>
      <c r="C4340" t="s">
        <v>13076</v>
      </c>
      <c r="D4340" t="s">
        <v>7131</v>
      </c>
      <c r="E4340" t="s">
        <v>7131</v>
      </c>
      <c r="F4340">
        <v>6.1999999999999998E-3</v>
      </c>
      <c r="G4340">
        <v>46773.593800000002</v>
      </c>
      <c r="H4340">
        <v>89.782799999999995</v>
      </c>
      <c r="I4340">
        <v>6.1999999999999998E-3</v>
      </c>
      <c r="J4340">
        <v>0</v>
      </c>
    </row>
    <row r="4341" spans="1:10">
      <c r="A4341">
        <v>0</v>
      </c>
      <c r="B4341" t="s">
        <v>7132</v>
      </c>
      <c r="C4341" t="s">
        <v>13076</v>
      </c>
      <c r="D4341" t="s">
        <v>7132</v>
      </c>
      <c r="E4341" t="s">
        <v>7132</v>
      </c>
      <c r="F4341">
        <v>1.54E-2</v>
      </c>
      <c r="G4341">
        <v>42343.261700000003</v>
      </c>
      <c r="H4341">
        <v>54.043500000000002</v>
      </c>
      <c r="I4341">
        <v>1.54E-2</v>
      </c>
      <c r="J4341">
        <v>0</v>
      </c>
    </row>
    <row r="4342" spans="1:10">
      <c r="A4342">
        <v>0</v>
      </c>
      <c r="B4342" t="s">
        <v>7133</v>
      </c>
      <c r="C4342" t="s">
        <v>13076</v>
      </c>
      <c r="D4342" t="s">
        <v>7133</v>
      </c>
      <c r="E4342" t="s">
        <v>7133</v>
      </c>
      <c r="F4342">
        <v>0.02</v>
      </c>
      <c r="G4342">
        <v>40266.476600000002</v>
      </c>
      <c r="H4342">
        <v>42.719099999999997</v>
      </c>
      <c r="I4342">
        <v>0.02</v>
      </c>
      <c r="J4342">
        <v>0</v>
      </c>
    </row>
    <row r="4343" spans="1:10">
      <c r="A4343">
        <v>0</v>
      </c>
      <c r="B4343" t="s">
        <v>7137</v>
      </c>
      <c r="C4343" t="s">
        <v>13076</v>
      </c>
      <c r="D4343" t="s">
        <v>7137</v>
      </c>
      <c r="E4343" t="s">
        <v>7137</v>
      </c>
      <c r="F4343">
        <v>1.7500000000000002E-2</v>
      </c>
      <c r="G4343">
        <v>41370.074200000003</v>
      </c>
      <c r="H4343">
        <v>48.181800000000003</v>
      </c>
      <c r="I4343">
        <v>1.7500000000000002E-2</v>
      </c>
      <c r="J4343">
        <v>0</v>
      </c>
    </row>
    <row r="4344" spans="1:10">
      <c r="A4344">
        <v>0</v>
      </c>
      <c r="B4344" t="s">
        <v>7138</v>
      </c>
      <c r="C4344" t="s">
        <v>13076</v>
      </c>
      <c r="D4344" t="s">
        <v>7138</v>
      </c>
      <c r="E4344" t="s">
        <v>7138</v>
      </c>
      <c r="F4344">
        <v>9.98E-2</v>
      </c>
      <c r="G4344">
        <v>16976.6855</v>
      </c>
      <c r="H4344">
        <v>4.3891999999999998</v>
      </c>
      <c r="I4344">
        <v>9.98E-2</v>
      </c>
      <c r="J4344">
        <v>0</v>
      </c>
    </row>
    <row r="4345" spans="1:10">
      <c r="A4345">
        <v>0</v>
      </c>
      <c r="B4345" t="s">
        <v>7139</v>
      </c>
      <c r="C4345" t="s">
        <v>13076</v>
      </c>
      <c r="D4345" t="s">
        <v>7139</v>
      </c>
      <c r="E4345" t="s">
        <v>7139</v>
      </c>
      <c r="F4345">
        <v>1.52E-2</v>
      </c>
      <c r="G4345">
        <v>42429.039100000002</v>
      </c>
      <c r="H4345">
        <v>54.564999999999998</v>
      </c>
      <c r="I4345">
        <v>1.52E-2</v>
      </c>
      <c r="J4345">
        <v>0</v>
      </c>
    </row>
    <row r="4346" spans="1:10">
      <c r="A4346">
        <v>0</v>
      </c>
      <c r="B4346" t="s">
        <v>7140</v>
      </c>
      <c r="C4346" t="s">
        <v>13076</v>
      </c>
      <c r="D4346" t="s">
        <v>7140</v>
      </c>
      <c r="E4346" t="s">
        <v>7140</v>
      </c>
      <c r="F4346">
        <v>1.06E-2</v>
      </c>
      <c r="G4346">
        <v>44584.542999999998</v>
      </c>
      <c r="H4346">
        <v>70.602699999999999</v>
      </c>
      <c r="I4346">
        <v>1.06E-2</v>
      </c>
      <c r="J4346">
        <v>0</v>
      </c>
    </row>
    <row r="4347" spans="1:10">
      <c r="A4347">
        <v>0</v>
      </c>
      <c r="B4347" t="s">
        <v>7141</v>
      </c>
      <c r="C4347" t="s">
        <v>13076</v>
      </c>
      <c r="D4347" t="s">
        <v>7141</v>
      </c>
      <c r="E4347" t="s">
        <v>7141</v>
      </c>
      <c r="F4347">
        <v>4.9799999999999997E-2</v>
      </c>
      <c r="G4347">
        <v>29165.675800000001</v>
      </c>
      <c r="H4347">
        <v>14.7727</v>
      </c>
      <c r="I4347">
        <v>4.9799999999999997E-2</v>
      </c>
      <c r="J4347">
        <v>0</v>
      </c>
    </row>
    <row r="4348" spans="1:10">
      <c r="A4348">
        <v>0</v>
      </c>
      <c r="B4348" t="s">
        <v>7142</v>
      </c>
      <c r="C4348" t="s">
        <v>13076</v>
      </c>
      <c r="D4348" t="s">
        <v>7142</v>
      </c>
      <c r="E4348" t="s">
        <v>7142</v>
      </c>
      <c r="F4348">
        <v>1.7399999999999999E-2</v>
      </c>
      <c r="G4348">
        <v>41402.769500000002</v>
      </c>
      <c r="H4348">
        <v>48.366199999999999</v>
      </c>
      <c r="I4348">
        <v>1.7399999999999999E-2</v>
      </c>
      <c r="J4348">
        <v>0</v>
      </c>
    </row>
    <row r="4349" spans="1:10">
      <c r="A4349">
        <v>0</v>
      </c>
      <c r="B4349" t="s">
        <v>7143</v>
      </c>
      <c r="C4349" t="s">
        <v>13076</v>
      </c>
      <c r="D4349" t="s">
        <v>7143</v>
      </c>
      <c r="E4349" t="s">
        <v>7143</v>
      </c>
      <c r="F4349">
        <v>2.92E-2</v>
      </c>
      <c r="G4349">
        <v>36456.816400000003</v>
      </c>
      <c r="H4349">
        <v>29.1568</v>
      </c>
      <c r="I4349">
        <v>2.92E-2</v>
      </c>
      <c r="J4349">
        <v>0</v>
      </c>
    </row>
    <row r="4350" spans="1:10">
      <c r="A4350">
        <v>0</v>
      </c>
      <c r="B4350" t="s">
        <v>7144</v>
      </c>
      <c r="C4350" t="s">
        <v>13076</v>
      </c>
      <c r="D4350" t="s">
        <v>7144</v>
      </c>
      <c r="E4350" t="s">
        <v>7144</v>
      </c>
      <c r="F4350">
        <v>0.1022</v>
      </c>
      <c r="G4350">
        <v>16543.4961</v>
      </c>
      <c r="H4350">
        <v>4.1844000000000001</v>
      </c>
      <c r="I4350">
        <v>0.1022</v>
      </c>
      <c r="J4350">
        <v>0</v>
      </c>
    </row>
    <row r="4351" spans="1:10">
      <c r="A4351">
        <v>0</v>
      </c>
      <c r="B4351" t="s">
        <v>7145</v>
      </c>
      <c r="C4351" t="s">
        <v>13076</v>
      </c>
      <c r="D4351" t="s">
        <v>7145</v>
      </c>
      <c r="E4351" t="s">
        <v>7145</v>
      </c>
      <c r="F4351">
        <v>0.11169999999999999</v>
      </c>
      <c r="G4351">
        <v>14938.156199999999</v>
      </c>
      <c r="H4351">
        <v>3.5019999999999998</v>
      </c>
      <c r="I4351">
        <v>0.11169999999999999</v>
      </c>
      <c r="J4351">
        <v>0</v>
      </c>
    </row>
    <row r="4352" spans="1:10">
      <c r="A4352">
        <v>0</v>
      </c>
      <c r="B4352" t="s">
        <v>7149</v>
      </c>
      <c r="C4352" t="s">
        <v>13076</v>
      </c>
      <c r="D4352" t="s">
        <v>7149</v>
      </c>
      <c r="E4352" t="s">
        <v>7149</v>
      </c>
      <c r="F4352">
        <v>3.5000000000000001E-3</v>
      </c>
      <c r="G4352">
        <v>48151.855499999998</v>
      </c>
      <c r="H4352">
        <v>96.3172</v>
      </c>
      <c r="I4352">
        <v>3.5000000000000001E-3</v>
      </c>
      <c r="J4352">
        <v>0</v>
      </c>
    </row>
    <row r="4353" spans="1:10">
      <c r="A4353">
        <v>0</v>
      </c>
      <c r="B4353" t="s">
        <v>7150</v>
      </c>
      <c r="C4353" t="s">
        <v>13076</v>
      </c>
      <c r="D4353" t="s">
        <v>7150</v>
      </c>
      <c r="E4353" t="s">
        <v>7150</v>
      </c>
      <c r="F4353">
        <v>2.24E-2</v>
      </c>
      <c r="G4353">
        <v>39246.625</v>
      </c>
      <c r="H4353">
        <v>38.370899999999999</v>
      </c>
      <c r="I4353">
        <v>2.24E-2</v>
      </c>
      <c r="J4353">
        <v>0</v>
      </c>
    </row>
    <row r="4354" spans="1:10">
      <c r="A4354">
        <v>0</v>
      </c>
      <c r="B4354" t="s">
        <v>7151</v>
      </c>
      <c r="C4354" t="s">
        <v>13076</v>
      </c>
      <c r="D4354" t="s">
        <v>7151</v>
      </c>
      <c r="E4354" t="s">
        <v>7151</v>
      </c>
      <c r="F4354">
        <v>0.11119999999999999</v>
      </c>
      <c r="G4354">
        <v>15019.8418</v>
      </c>
      <c r="H4354">
        <v>3.5364</v>
      </c>
      <c r="I4354">
        <v>0.11119999999999999</v>
      </c>
      <c r="J4354">
        <v>0</v>
      </c>
    </row>
    <row r="4355" spans="1:10">
      <c r="A4355">
        <v>0</v>
      </c>
      <c r="B4355" t="s">
        <v>7152</v>
      </c>
      <c r="C4355" t="s">
        <v>13076</v>
      </c>
      <c r="D4355" t="s">
        <v>7152</v>
      </c>
      <c r="E4355" t="s">
        <v>7152</v>
      </c>
      <c r="F4355">
        <v>1.3899999999999999E-2</v>
      </c>
      <c r="G4355">
        <v>43034.230499999998</v>
      </c>
      <c r="H4355">
        <v>58.603099999999998</v>
      </c>
      <c r="I4355">
        <v>1.3899999999999999E-2</v>
      </c>
      <c r="J4355">
        <v>0</v>
      </c>
    </row>
    <row r="4356" spans="1:10">
      <c r="A4356">
        <v>0</v>
      </c>
      <c r="B4356" t="s">
        <v>7153</v>
      </c>
      <c r="C4356" t="s">
        <v>13076</v>
      </c>
      <c r="D4356" t="s">
        <v>7153</v>
      </c>
      <c r="E4356" t="s">
        <v>7153</v>
      </c>
      <c r="F4356">
        <v>8.9999999999999993E-3</v>
      </c>
      <c r="G4356">
        <v>45377.824200000003</v>
      </c>
      <c r="H4356">
        <v>77.600700000000003</v>
      </c>
      <c r="I4356">
        <v>8.9999999999999993E-3</v>
      </c>
      <c r="J4356">
        <v>0</v>
      </c>
    </row>
    <row r="4357" spans="1:10">
      <c r="A4357">
        <v>0</v>
      </c>
      <c r="B4357" t="s">
        <v>7154</v>
      </c>
      <c r="C4357" t="s">
        <v>13076</v>
      </c>
      <c r="D4357" t="s">
        <v>7154</v>
      </c>
      <c r="E4357" t="s">
        <v>7154</v>
      </c>
      <c r="F4357">
        <v>1.6000000000000001E-3</v>
      </c>
      <c r="G4357">
        <v>49158.875</v>
      </c>
      <c r="H4357">
        <v>98.341099999999997</v>
      </c>
      <c r="I4357">
        <v>1.6000000000000001E-3</v>
      </c>
      <c r="J4357">
        <v>0</v>
      </c>
    </row>
    <row r="4358" spans="1:10">
      <c r="A4358">
        <v>0</v>
      </c>
      <c r="B4358" t="s">
        <v>7155</v>
      </c>
      <c r="C4358" t="s">
        <v>13076</v>
      </c>
      <c r="D4358" t="s">
        <v>7155</v>
      </c>
      <c r="E4358" t="s">
        <v>7155</v>
      </c>
      <c r="F4358">
        <v>2.0899999999999998E-2</v>
      </c>
      <c r="G4358">
        <v>39859.445299999999</v>
      </c>
      <c r="H4358">
        <v>40.893900000000002</v>
      </c>
      <c r="I4358">
        <v>2.0899999999999998E-2</v>
      </c>
      <c r="J4358">
        <v>0</v>
      </c>
    </row>
    <row r="4359" spans="1:10">
      <c r="A4359">
        <v>0</v>
      </c>
      <c r="B4359" t="s">
        <v>7156</v>
      </c>
      <c r="C4359" t="s">
        <v>13076</v>
      </c>
      <c r="D4359" t="s">
        <v>7156</v>
      </c>
      <c r="E4359" t="s">
        <v>7156</v>
      </c>
      <c r="F4359">
        <v>6.8999999999999999E-3</v>
      </c>
      <c r="G4359">
        <v>46419.6875</v>
      </c>
      <c r="H4359">
        <v>86.850499999999997</v>
      </c>
      <c r="I4359">
        <v>6.8999999999999999E-3</v>
      </c>
      <c r="J4359">
        <v>0</v>
      </c>
    </row>
    <row r="4360" spans="1:10">
      <c r="A4360">
        <v>0</v>
      </c>
      <c r="B4360" t="s">
        <v>7157</v>
      </c>
      <c r="C4360" t="s">
        <v>13076</v>
      </c>
      <c r="D4360" t="s">
        <v>7157</v>
      </c>
      <c r="E4360" t="s">
        <v>7157</v>
      </c>
      <c r="F4360">
        <v>4.4000000000000003E-3</v>
      </c>
      <c r="G4360">
        <v>47699.156199999998</v>
      </c>
      <c r="H4360">
        <v>95.393600000000006</v>
      </c>
      <c r="I4360">
        <v>4.4000000000000003E-3</v>
      </c>
      <c r="J4360">
        <v>0</v>
      </c>
    </row>
    <row r="4361" spans="1:10">
      <c r="A4361">
        <v>0</v>
      </c>
      <c r="B4361" t="s">
        <v>7161</v>
      </c>
      <c r="C4361" t="s">
        <v>13076</v>
      </c>
      <c r="D4361" t="s">
        <v>7161</v>
      </c>
      <c r="E4361" t="s">
        <v>7161</v>
      </c>
      <c r="F4361">
        <v>1.18E-2</v>
      </c>
      <c r="G4361">
        <v>44018.9375</v>
      </c>
      <c r="H4361">
        <v>65.874399999999994</v>
      </c>
      <c r="I4361">
        <v>1.18E-2</v>
      </c>
      <c r="J4361">
        <v>0</v>
      </c>
    </row>
    <row r="4362" spans="1:10">
      <c r="A4362">
        <v>0</v>
      </c>
      <c r="B4362" t="s">
        <v>7162</v>
      </c>
      <c r="C4362" t="s">
        <v>13076</v>
      </c>
      <c r="D4362" t="s">
        <v>7162</v>
      </c>
      <c r="E4362" t="s">
        <v>7162</v>
      </c>
      <c r="F4362">
        <v>4.07E-2</v>
      </c>
      <c r="G4362">
        <v>32181.367200000001</v>
      </c>
      <c r="H4362">
        <v>19.530100000000001</v>
      </c>
      <c r="I4362">
        <v>4.07E-2</v>
      </c>
      <c r="J4362">
        <v>0</v>
      </c>
    </row>
    <row r="4363" spans="1:10">
      <c r="A4363">
        <v>0</v>
      </c>
      <c r="B4363" t="s">
        <v>7163</v>
      </c>
      <c r="C4363" t="s">
        <v>13076</v>
      </c>
      <c r="D4363" t="s">
        <v>7163</v>
      </c>
      <c r="E4363" t="s">
        <v>7163</v>
      </c>
      <c r="F4363">
        <v>8.6400000000000005E-2</v>
      </c>
      <c r="G4363">
        <v>19636.0527</v>
      </c>
      <c r="H4363">
        <v>5.8440000000000003</v>
      </c>
      <c r="I4363">
        <v>8.6400000000000005E-2</v>
      </c>
      <c r="J4363">
        <v>0</v>
      </c>
    </row>
    <row r="4364" spans="1:10">
      <c r="A4364">
        <v>0</v>
      </c>
      <c r="B4364" t="s">
        <v>7164</v>
      </c>
      <c r="C4364" t="s">
        <v>13076</v>
      </c>
      <c r="D4364" t="s">
        <v>7164</v>
      </c>
      <c r="E4364" t="s">
        <v>7164</v>
      </c>
      <c r="F4364">
        <v>1.7000000000000001E-2</v>
      </c>
      <c r="G4364">
        <v>41601.230499999998</v>
      </c>
      <c r="H4364">
        <v>49.509300000000003</v>
      </c>
      <c r="I4364">
        <v>1.7000000000000001E-2</v>
      </c>
      <c r="J4364">
        <v>0</v>
      </c>
    </row>
    <row r="4365" spans="1:10">
      <c r="A4365">
        <v>0</v>
      </c>
      <c r="B4365" t="s">
        <v>7165</v>
      </c>
      <c r="C4365" t="s">
        <v>13076</v>
      </c>
      <c r="D4365" t="s">
        <v>7165</v>
      </c>
      <c r="E4365" t="s">
        <v>7165</v>
      </c>
      <c r="F4365">
        <v>4.82E-2</v>
      </c>
      <c r="G4365">
        <v>29678.1836</v>
      </c>
      <c r="H4365">
        <v>15.485799999999999</v>
      </c>
      <c r="I4365">
        <v>4.82E-2</v>
      </c>
      <c r="J4365">
        <v>0</v>
      </c>
    </row>
    <row r="4366" spans="1:10">
      <c r="A4366">
        <v>0</v>
      </c>
      <c r="B4366" t="s">
        <v>7166</v>
      </c>
      <c r="C4366" t="s">
        <v>13076</v>
      </c>
      <c r="D4366" t="s">
        <v>7166</v>
      </c>
      <c r="E4366" t="s">
        <v>7166</v>
      </c>
      <c r="F4366">
        <v>8.8200000000000001E-2</v>
      </c>
      <c r="G4366">
        <v>19264.408200000002</v>
      </c>
      <c r="H4366">
        <v>5.6151</v>
      </c>
      <c r="I4366">
        <v>8.8200000000000001E-2</v>
      </c>
      <c r="J4366">
        <v>0</v>
      </c>
    </row>
    <row r="4367" spans="1:10">
      <c r="A4367">
        <v>0</v>
      </c>
      <c r="B4367" t="s">
        <v>7167</v>
      </c>
      <c r="C4367" t="s">
        <v>13076</v>
      </c>
      <c r="D4367" t="s">
        <v>7167</v>
      </c>
      <c r="E4367" t="s">
        <v>7167</v>
      </c>
      <c r="F4367">
        <v>1.2699999999999999E-2</v>
      </c>
      <c r="G4367">
        <v>43563.605499999998</v>
      </c>
      <c r="H4367">
        <v>62.398200000000003</v>
      </c>
      <c r="I4367">
        <v>1.2699999999999999E-2</v>
      </c>
      <c r="J4367">
        <v>0</v>
      </c>
    </row>
    <row r="4368" spans="1:10">
      <c r="A4368">
        <v>0</v>
      </c>
      <c r="B4368" t="s">
        <v>7168</v>
      </c>
      <c r="C4368" t="s">
        <v>13076</v>
      </c>
      <c r="D4368" t="s">
        <v>7168</v>
      </c>
      <c r="E4368" t="s">
        <v>7168</v>
      </c>
      <c r="F4368">
        <v>5.7799999999999997E-2</v>
      </c>
      <c r="G4368">
        <v>26749.6289</v>
      </c>
      <c r="H4368">
        <v>11.784599999999999</v>
      </c>
      <c r="I4368">
        <v>5.7799999999999997E-2</v>
      </c>
      <c r="J4368">
        <v>0</v>
      </c>
    </row>
    <row r="4369" spans="1:10">
      <c r="A4369">
        <v>0</v>
      </c>
      <c r="B4369" t="s">
        <v>7169</v>
      </c>
      <c r="C4369" t="s">
        <v>13076</v>
      </c>
      <c r="D4369" t="s">
        <v>7169</v>
      </c>
      <c r="E4369" t="s">
        <v>7169</v>
      </c>
      <c r="F4369">
        <v>4.7800000000000002E-2</v>
      </c>
      <c r="G4369">
        <v>29811.752</v>
      </c>
      <c r="H4369">
        <v>15.672800000000001</v>
      </c>
      <c r="I4369">
        <v>4.7800000000000002E-2</v>
      </c>
      <c r="J4369">
        <v>0</v>
      </c>
    </row>
    <row r="4370" spans="1:10">
      <c r="A4370">
        <v>0</v>
      </c>
      <c r="B4370" t="s">
        <v>7173</v>
      </c>
      <c r="C4370" t="s">
        <v>13076</v>
      </c>
      <c r="D4370" t="s">
        <v>7173</v>
      </c>
      <c r="E4370" t="s">
        <v>7173</v>
      </c>
      <c r="F4370">
        <v>2.0199999999999999E-2</v>
      </c>
      <c r="G4370">
        <v>40167.6875</v>
      </c>
      <c r="H4370">
        <v>42.2669</v>
      </c>
      <c r="I4370">
        <v>2.0199999999999999E-2</v>
      </c>
      <c r="J4370">
        <v>0</v>
      </c>
    </row>
    <row r="4371" spans="1:10">
      <c r="A4371">
        <v>0</v>
      </c>
      <c r="B4371" t="s">
        <v>7174</v>
      </c>
      <c r="C4371" t="s">
        <v>13076</v>
      </c>
      <c r="D4371" t="s">
        <v>7174</v>
      </c>
      <c r="E4371" t="s">
        <v>7174</v>
      </c>
      <c r="F4371">
        <v>1.95E-2</v>
      </c>
      <c r="G4371">
        <v>40485.777300000002</v>
      </c>
      <c r="H4371">
        <v>43.739800000000002</v>
      </c>
      <c r="I4371">
        <v>1.95E-2</v>
      </c>
      <c r="J4371">
        <v>0</v>
      </c>
    </row>
    <row r="4372" spans="1:10">
      <c r="A4372">
        <v>0</v>
      </c>
      <c r="B4372" t="s">
        <v>7175</v>
      </c>
      <c r="C4372" t="s">
        <v>13076</v>
      </c>
      <c r="D4372" t="s">
        <v>7175</v>
      </c>
      <c r="E4372" t="s">
        <v>7175</v>
      </c>
      <c r="F4372">
        <v>1.1299999999999999E-2</v>
      </c>
      <c r="G4372">
        <v>44248.140599999999</v>
      </c>
      <c r="H4372">
        <v>67.782200000000003</v>
      </c>
      <c r="I4372">
        <v>1.1299999999999999E-2</v>
      </c>
      <c r="J4372">
        <v>0</v>
      </c>
    </row>
    <row r="4373" spans="1:10">
      <c r="A4373">
        <v>0</v>
      </c>
      <c r="B4373" t="s">
        <v>7176</v>
      </c>
      <c r="C4373" t="s">
        <v>13076</v>
      </c>
      <c r="D4373" t="s">
        <v>7176</v>
      </c>
      <c r="E4373" t="s">
        <v>7176</v>
      </c>
      <c r="F4373">
        <v>1.47E-2</v>
      </c>
      <c r="G4373">
        <v>42635.664100000002</v>
      </c>
      <c r="H4373">
        <v>55.915599999999998</v>
      </c>
      <c r="I4373">
        <v>1.47E-2</v>
      </c>
      <c r="J4373">
        <v>0</v>
      </c>
    </row>
    <row r="4374" spans="1:10">
      <c r="A4374">
        <v>0</v>
      </c>
      <c r="B4374" t="s">
        <v>7177</v>
      </c>
      <c r="C4374" t="s">
        <v>13076</v>
      </c>
      <c r="D4374" t="s">
        <v>7177</v>
      </c>
      <c r="E4374" t="s">
        <v>7177</v>
      </c>
      <c r="F4374">
        <v>0.15609999999999999</v>
      </c>
      <c r="G4374">
        <v>9234.3076000000001</v>
      </c>
      <c r="H4374">
        <v>1.7499</v>
      </c>
      <c r="I4374">
        <v>0.15609999999999999</v>
      </c>
      <c r="J4374">
        <v>1</v>
      </c>
    </row>
    <row r="4375" spans="1:10">
      <c r="A4375">
        <v>0</v>
      </c>
      <c r="B4375" t="s">
        <v>7178</v>
      </c>
      <c r="C4375" t="s">
        <v>13076</v>
      </c>
      <c r="D4375" t="s">
        <v>7178</v>
      </c>
      <c r="E4375" t="s">
        <v>7178</v>
      </c>
      <c r="F4375">
        <v>8.1199999999999994E-2</v>
      </c>
      <c r="G4375">
        <v>20770.031200000001</v>
      </c>
      <c r="H4375">
        <v>6.5730000000000004</v>
      </c>
      <c r="I4375">
        <v>8.1199999999999994E-2</v>
      </c>
      <c r="J4375">
        <v>0</v>
      </c>
    </row>
    <row r="4376" spans="1:10">
      <c r="A4376">
        <v>0</v>
      </c>
      <c r="B4376" t="s">
        <v>7179</v>
      </c>
      <c r="C4376" t="s">
        <v>13076</v>
      </c>
      <c r="D4376" t="s">
        <v>7179</v>
      </c>
      <c r="E4376" t="s">
        <v>7179</v>
      </c>
      <c r="F4376">
        <v>4.0399999999999998E-2</v>
      </c>
      <c r="G4376">
        <v>32290.1777</v>
      </c>
      <c r="H4376">
        <v>19.732299999999999</v>
      </c>
      <c r="I4376">
        <v>4.0399999999999998E-2</v>
      </c>
      <c r="J4376">
        <v>0</v>
      </c>
    </row>
    <row r="4377" spans="1:10">
      <c r="A4377">
        <v>0</v>
      </c>
      <c r="B4377" t="s">
        <v>7180</v>
      </c>
      <c r="C4377" t="s">
        <v>13076</v>
      </c>
      <c r="D4377" t="s">
        <v>7180</v>
      </c>
      <c r="E4377" t="s">
        <v>7180</v>
      </c>
      <c r="F4377">
        <v>3.5400000000000001E-2</v>
      </c>
      <c r="G4377">
        <v>34088.847699999998</v>
      </c>
      <c r="H4377">
        <v>23.3172</v>
      </c>
      <c r="I4377">
        <v>3.5400000000000001E-2</v>
      </c>
      <c r="J4377">
        <v>0</v>
      </c>
    </row>
    <row r="4378" spans="1:10">
      <c r="A4378">
        <v>0</v>
      </c>
      <c r="B4378" t="s">
        <v>7181</v>
      </c>
      <c r="C4378" t="s">
        <v>13076</v>
      </c>
      <c r="D4378" t="s">
        <v>7181</v>
      </c>
      <c r="E4378" t="s">
        <v>7181</v>
      </c>
      <c r="F4378">
        <v>3.04E-2</v>
      </c>
      <c r="G4378">
        <v>35995.507799999999</v>
      </c>
      <c r="H4378">
        <v>27.883299999999998</v>
      </c>
      <c r="I4378">
        <v>3.04E-2</v>
      </c>
      <c r="J4378">
        <v>0</v>
      </c>
    </row>
    <row r="4379" spans="1:10">
      <c r="A4379">
        <v>0</v>
      </c>
      <c r="B4379" t="s">
        <v>7185</v>
      </c>
      <c r="C4379" t="s">
        <v>13076</v>
      </c>
      <c r="D4379" t="s">
        <v>7185</v>
      </c>
      <c r="E4379" t="s">
        <v>7185</v>
      </c>
      <c r="F4379">
        <v>2.9100000000000001E-2</v>
      </c>
      <c r="G4379">
        <v>36494.316400000003</v>
      </c>
      <c r="H4379">
        <v>29.260999999999999</v>
      </c>
      <c r="I4379">
        <v>2.9100000000000001E-2</v>
      </c>
      <c r="J4379">
        <v>0</v>
      </c>
    </row>
    <row r="4380" spans="1:10">
      <c r="A4380">
        <v>0</v>
      </c>
      <c r="B4380" t="s">
        <v>7186</v>
      </c>
      <c r="C4380" t="s">
        <v>13076</v>
      </c>
      <c r="D4380" t="s">
        <v>7186</v>
      </c>
      <c r="E4380" t="s">
        <v>7186</v>
      </c>
      <c r="F4380">
        <v>6.7999999999999996E-3</v>
      </c>
      <c r="G4380">
        <v>46469.949200000003</v>
      </c>
      <c r="H4380">
        <v>87.268199999999993</v>
      </c>
      <c r="I4380">
        <v>6.7999999999999996E-3</v>
      </c>
      <c r="J4380">
        <v>0</v>
      </c>
    </row>
    <row r="4381" spans="1:10">
      <c r="A4381">
        <v>0</v>
      </c>
      <c r="B4381" t="s">
        <v>7187</v>
      </c>
      <c r="C4381" t="s">
        <v>13076</v>
      </c>
      <c r="D4381" t="s">
        <v>7187</v>
      </c>
      <c r="E4381" t="s">
        <v>7187</v>
      </c>
      <c r="F4381">
        <v>8.5000000000000006E-3</v>
      </c>
      <c r="G4381">
        <v>45610.164100000002</v>
      </c>
      <c r="H4381">
        <v>79.667299999999997</v>
      </c>
      <c r="I4381">
        <v>8.5000000000000006E-3</v>
      </c>
      <c r="J4381">
        <v>0</v>
      </c>
    </row>
    <row r="4382" spans="1:10">
      <c r="A4382">
        <v>0</v>
      </c>
      <c r="B4382" t="s">
        <v>7188</v>
      </c>
      <c r="C4382" t="s">
        <v>13076</v>
      </c>
      <c r="D4382" t="s">
        <v>7188</v>
      </c>
      <c r="E4382" t="s">
        <v>7188</v>
      </c>
      <c r="F4382">
        <v>6.3299999999999995E-2</v>
      </c>
      <c r="G4382">
        <v>25204.5</v>
      </c>
      <c r="H4382">
        <v>10.1469</v>
      </c>
      <c r="I4382">
        <v>6.3299999999999995E-2</v>
      </c>
      <c r="J4382">
        <v>0</v>
      </c>
    </row>
    <row r="4383" spans="1:10">
      <c r="A4383">
        <v>0</v>
      </c>
      <c r="B4383" t="s">
        <v>7189</v>
      </c>
      <c r="C4383" t="s">
        <v>13076</v>
      </c>
      <c r="D4383" t="s">
        <v>7189</v>
      </c>
      <c r="E4383" t="s">
        <v>7189</v>
      </c>
      <c r="F4383">
        <v>0.1207</v>
      </c>
      <c r="G4383">
        <v>13541.247100000001</v>
      </c>
      <c r="H4383">
        <v>2.9821</v>
      </c>
      <c r="I4383">
        <v>0.1207</v>
      </c>
      <c r="J4383">
        <v>0</v>
      </c>
    </row>
    <row r="4384" spans="1:10">
      <c r="A4384">
        <v>0</v>
      </c>
      <c r="B4384" t="s">
        <v>7190</v>
      </c>
      <c r="C4384" t="s">
        <v>13076</v>
      </c>
      <c r="D4384" t="s">
        <v>7190</v>
      </c>
      <c r="E4384" t="s">
        <v>7190</v>
      </c>
      <c r="F4384">
        <v>4.3E-3</v>
      </c>
      <c r="G4384">
        <v>47736.328099999999</v>
      </c>
      <c r="H4384">
        <v>95.469700000000003</v>
      </c>
      <c r="I4384">
        <v>4.3E-3</v>
      </c>
      <c r="J4384">
        <v>0</v>
      </c>
    </row>
    <row r="4385" spans="1:10">
      <c r="A4385">
        <v>0</v>
      </c>
      <c r="B4385" t="s">
        <v>7191</v>
      </c>
      <c r="C4385" t="s">
        <v>13076</v>
      </c>
      <c r="D4385" t="s">
        <v>7191</v>
      </c>
      <c r="E4385" t="s">
        <v>7191</v>
      </c>
      <c r="F4385">
        <v>5.8400000000000001E-2</v>
      </c>
      <c r="G4385">
        <v>26577.980500000001</v>
      </c>
      <c r="H4385">
        <v>11.589</v>
      </c>
      <c r="I4385">
        <v>5.8400000000000001E-2</v>
      </c>
      <c r="J4385">
        <v>0</v>
      </c>
    </row>
    <row r="4386" spans="1:10">
      <c r="A4386">
        <v>0</v>
      </c>
      <c r="B4386" t="s">
        <v>7192</v>
      </c>
      <c r="C4386" t="s">
        <v>13076</v>
      </c>
      <c r="D4386" t="s">
        <v>7192</v>
      </c>
      <c r="E4386" t="s">
        <v>7192</v>
      </c>
      <c r="F4386">
        <v>9.1000000000000004E-3</v>
      </c>
      <c r="G4386">
        <v>45293.941400000003</v>
      </c>
      <c r="H4386">
        <v>76.852000000000004</v>
      </c>
      <c r="I4386">
        <v>9.1000000000000004E-3</v>
      </c>
      <c r="J4386">
        <v>0</v>
      </c>
    </row>
    <row r="4387" spans="1:10">
      <c r="A4387">
        <v>0</v>
      </c>
      <c r="B4387" t="s">
        <v>7193</v>
      </c>
      <c r="C4387" t="s">
        <v>13076</v>
      </c>
      <c r="D4387" t="s">
        <v>7193</v>
      </c>
      <c r="E4387" t="s">
        <v>7193</v>
      </c>
      <c r="F4387">
        <v>0.4214</v>
      </c>
      <c r="G4387">
        <v>523.45069999999998</v>
      </c>
      <c r="H4387">
        <v>0.1104</v>
      </c>
      <c r="I4387">
        <v>0.4214</v>
      </c>
      <c r="J4387">
        <v>1</v>
      </c>
    </row>
    <row r="4388" spans="1:10">
      <c r="A4388">
        <v>0</v>
      </c>
      <c r="B4388" t="s">
        <v>7197</v>
      </c>
      <c r="C4388" t="s">
        <v>13076</v>
      </c>
      <c r="D4388" t="s">
        <v>7197</v>
      </c>
      <c r="E4388" t="s">
        <v>7197</v>
      </c>
      <c r="F4388">
        <v>1.41E-2</v>
      </c>
      <c r="G4388">
        <v>42906.367200000001</v>
      </c>
      <c r="H4388">
        <v>57.7438</v>
      </c>
      <c r="I4388">
        <v>1.41E-2</v>
      </c>
      <c r="J4388">
        <v>0</v>
      </c>
    </row>
    <row r="4389" spans="1:10">
      <c r="A4389">
        <v>0</v>
      </c>
      <c r="B4389" t="s">
        <v>7198</v>
      </c>
      <c r="C4389" t="s">
        <v>13076</v>
      </c>
      <c r="D4389" t="s">
        <v>7198</v>
      </c>
      <c r="E4389" t="s">
        <v>7198</v>
      </c>
      <c r="F4389">
        <v>1.37E-2</v>
      </c>
      <c r="G4389">
        <v>43107.867200000001</v>
      </c>
      <c r="H4389">
        <v>59.096899999999998</v>
      </c>
      <c r="I4389">
        <v>1.37E-2</v>
      </c>
      <c r="J4389">
        <v>0</v>
      </c>
    </row>
    <row r="4390" spans="1:10">
      <c r="A4390">
        <v>0</v>
      </c>
      <c r="B4390" t="s">
        <v>7199</v>
      </c>
      <c r="C4390" t="s">
        <v>13076</v>
      </c>
      <c r="D4390" t="s">
        <v>7199</v>
      </c>
      <c r="E4390" t="s">
        <v>7199</v>
      </c>
      <c r="F4390">
        <v>8.0500000000000002E-2</v>
      </c>
      <c r="G4390">
        <v>20920.015599999999</v>
      </c>
      <c r="H4390">
        <v>6.6768999999999998</v>
      </c>
      <c r="I4390">
        <v>8.0500000000000002E-2</v>
      </c>
      <c r="J4390">
        <v>0</v>
      </c>
    </row>
    <row r="4391" spans="1:10">
      <c r="A4391">
        <v>0</v>
      </c>
      <c r="B4391" t="s">
        <v>7200</v>
      </c>
      <c r="C4391" t="s">
        <v>13076</v>
      </c>
      <c r="D4391" t="s">
        <v>7200</v>
      </c>
      <c r="E4391" t="s">
        <v>7200</v>
      </c>
      <c r="F4391">
        <v>4.8999999999999998E-3</v>
      </c>
      <c r="G4391">
        <v>47414.601600000002</v>
      </c>
      <c r="H4391">
        <v>94.347499999999997</v>
      </c>
      <c r="I4391">
        <v>4.8999999999999998E-3</v>
      </c>
      <c r="J4391">
        <v>0</v>
      </c>
    </row>
    <row r="4392" spans="1:10">
      <c r="A4392">
        <v>0</v>
      </c>
      <c r="B4392" t="s">
        <v>7201</v>
      </c>
      <c r="C4392" t="s">
        <v>13076</v>
      </c>
      <c r="D4392" t="s">
        <v>7201</v>
      </c>
      <c r="E4392" t="s">
        <v>7201</v>
      </c>
      <c r="F4392">
        <v>1.17E-2</v>
      </c>
      <c r="G4392">
        <v>44040.375</v>
      </c>
      <c r="H4392">
        <v>66.053299999999993</v>
      </c>
      <c r="I4392">
        <v>1.17E-2</v>
      </c>
      <c r="J4392">
        <v>0</v>
      </c>
    </row>
    <row r="4393" spans="1:10">
      <c r="A4393">
        <v>0</v>
      </c>
      <c r="B4393" t="s">
        <v>7202</v>
      </c>
      <c r="C4393" t="s">
        <v>13076</v>
      </c>
      <c r="D4393" t="s">
        <v>7202</v>
      </c>
      <c r="E4393" t="s">
        <v>7202</v>
      </c>
      <c r="F4393">
        <v>9.7000000000000003E-2</v>
      </c>
      <c r="G4393">
        <v>17500.2012</v>
      </c>
      <c r="H4393">
        <v>4.6440999999999999</v>
      </c>
      <c r="I4393">
        <v>9.7000000000000003E-2</v>
      </c>
      <c r="J4393">
        <v>0</v>
      </c>
    </row>
    <row r="4394" spans="1:10">
      <c r="A4394">
        <v>0</v>
      </c>
      <c r="B4394" t="s">
        <v>7203</v>
      </c>
      <c r="C4394" t="s">
        <v>13076</v>
      </c>
      <c r="D4394" t="s">
        <v>7203</v>
      </c>
      <c r="E4394" t="s">
        <v>7203</v>
      </c>
      <c r="F4394">
        <v>1.3899999999999999E-2</v>
      </c>
      <c r="G4394">
        <v>43038.421900000001</v>
      </c>
      <c r="H4394">
        <v>58.631300000000003</v>
      </c>
      <c r="I4394">
        <v>1.3899999999999999E-2</v>
      </c>
      <c r="J4394">
        <v>0</v>
      </c>
    </row>
    <row r="4395" spans="1:10">
      <c r="A4395">
        <v>0</v>
      </c>
      <c r="B4395" t="s">
        <v>7204</v>
      </c>
      <c r="C4395" t="s">
        <v>13076</v>
      </c>
      <c r="D4395" t="s">
        <v>7204</v>
      </c>
      <c r="E4395" t="s">
        <v>7204</v>
      </c>
      <c r="F4395">
        <v>1.35E-2</v>
      </c>
      <c r="G4395">
        <v>43217.152300000002</v>
      </c>
      <c r="H4395">
        <v>59.828099999999999</v>
      </c>
      <c r="I4395">
        <v>1.35E-2</v>
      </c>
      <c r="J4395">
        <v>0</v>
      </c>
    </row>
    <row r="4396" spans="1:10">
      <c r="A4396">
        <v>0</v>
      </c>
      <c r="B4396" t="s">
        <v>7205</v>
      </c>
      <c r="C4396" t="s">
        <v>13076</v>
      </c>
      <c r="D4396" t="s">
        <v>7205</v>
      </c>
      <c r="E4396" t="s">
        <v>7205</v>
      </c>
      <c r="F4396">
        <v>0.1401</v>
      </c>
      <c r="G4396">
        <v>10985.8135</v>
      </c>
      <c r="H4396">
        <v>2.2075999999999998</v>
      </c>
      <c r="I4396">
        <v>0.1401</v>
      </c>
      <c r="J4396">
        <v>0</v>
      </c>
    </row>
    <row r="4397" spans="1:10">
      <c r="A4397">
        <v>0</v>
      </c>
      <c r="B4397" t="s">
        <v>7209</v>
      </c>
      <c r="C4397" t="s">
        <v>13076</v>
      </c>
      <c r="D4397" t="s">
        <v>7209</v>
      </c>
      <c r="E4397" t="s">
        <v>7209</v>
      </c>
      <c r="F4397">
        <v>2.7699999999999999E-2</v>
      </c>
      <c r="G4397">
        <v>37062.152300000002</v>
      </c>
      <c r="H4397">
        <v>30.878599999999999</v>
      </c>
      <c r="I4397">
        <v>2.7699999999999999E-2</v>
      </c>
      <c r="J4397">
        <v>0</v>
      </c>
    </row>
    <row r="4398" spans="1:10">
      <c r="A4398">
        <v>0</v>
      </c>
      <c r="B4398" t="s">
        <v>7210</v>
      </c>
      <c r="C4398" t="s">
        <v>13076</v>
      </c>
      <c r="D4398" t="s">
        <v>7210</v>
      </c>
      <c r="E4398" t="s">
        <v>7210</v>
      </c>
      <c r="F4398">
        <v>1.7399999999999999E-2</v>
      </c>
      <c r="G4398">
        <v>41407.683599999997</v>
      </c>
      <c r="H4398">
        <v>48.393900000000002</v>
      </c>
      <c r="I4398">
        <v>1.7399999999999999E-2</v>
      </c>
      <c r="J4398">
        <v>0</v>
      </c>
    </row>
    <row r="4399" spans="1:10">
      <c r="A4399">
        <v>0</v>
      </c>
      <c r="B4399" t="s">
        <v>7211</v>
      </c>
      <c r="C4399" t="s">
        <v>13076</v>
      </c>
      <c r="D4399" t="s">
        <v>7211</v>
      </c>
      <c r="E4399" t="s">
        <v>7211</v>
      </c>
      <c r="F4399">
        <v>3.39E-2</v>
      </c>
      <c r="G4399">
        <v>34665.367200000001</v>
      </c>
      <c r="H4399">
        <v>24.617000000000001</v>
      </c>
      <c r="I4399">
        <v>3.39E-2</v>
      </c>
      <c r="J4399">
        <v>0</v>
      </c>
    </row>
    <row r="4400" spans="1:10">
      <c r="A4400">
        <v>0</v>
      </c>
      <c r="B4400" t="s">
        <v>7212</v>
      </c>
      <c r="C4400" t="s">
        <v>13076</v>
      </c>
      <c r="D4400" t="s">
        <v>7212</v>
      </c>
      <c r="E4400" t="s">
        <v>7212</v>
      </c>
      <c r="F4400">
        <v>8.8000000000000005E-3</v>
      </c>
      <c r="G4400">
        <v>45477.609400000001</v>
      </c>
      <c r="H4400">
        <v>78.489500000000007</v>
      </c>
      <c r="I4400">
        <v>8.8000000000000005E-3</v>
      </c>
      <c r="J4400">
        <v>0</v>
      </c>
    </row>
    <row r="4401" spans="1:10">
      <c r="A4401">
        <v>0</v>
      </c>
      <c r="B4401" t="s">
        <v>7213</v>
      </c>
      <c r="C4401" t="s">
        <v>13076</v>
      </c>
      <c r="D4401" t="s">
        <v>7213</v>
      </c>
      <c r="E4401" t="s">
        <v>7213</v>
      </c>
      <c r="F4401">
        <v>1.6199999999999999E-2</v>
      </c>
      <c r="G4401">
        <v>41975.156199999998</v>
      </c>
      <c r="H4401">
        <v>51.793100000000003</v>
      </c>
      <c r="I4401">
        <v>1.6199999999999999E-2</v>
      </c>
      <c r="J4401">
        <v>0</v>
      </c>
    </row>
    <row r="4402" spans="1:10">
      <c r="A4402">
        <v>0</v>
      </c>
      <c r="B4402" t="s">
        <v>7214</v>
      </c>
      <c r="C4402" t="s">
        <v>13076</v>
      </c>
      <c r="D4402" t="s">
        <v>7214</v>
      </c>
      <c r="E4402" t="s">
        <v>7214</v>
      </c>
      <c r="F4402">
        <v>7.1599999999999997E-2</v>
      </c>
      <c r="G4402">
        <v>23050.166000000001</v>
      </c>
      <c r="H4402">
        <v>8.2355999999999998</v>
      </c>
      <c r="I4402">
        <v>7.1599999999999997E-2</v>
      </c>
      <c r="J4402">
        <v>0</v>
      </c>
    </row>
    <row r="4403" spans="1:10">
      <c r="A4403">
        <v>0</v>
      </c>
      <c r="B4403" t="s">
        <v>7215</v>
      </c>
      <c r="C4403" t="s">
        <v>13076</v>
      </c>
      <c r="D4403" t="s">
        <v>7215</v>
      </c>
      <c r="E4403" t="s">
        <v>7215</v>
      </c>
      <c r="F4403">
        <v>3.5400000000000001E-2</v>
      </c>
      <c r="G4403">
        <v>34076.691400000003</v>
      </c>
      <c r="H4403">
        <v>23.290199999999999</v>
      </c>
      <c r="I4403">
        <v>3.5400000000000001E-2</v>
      </c>
      <c r="J4403">
        <v>0</v>
      </c>
    </row>
    <row r="4404" spans="1:10">
      <c r="A4404">
        <v>0</v>
      </c>
      <c r="B4404" t="s">
        <v>7216</v>
      </c>
      <c r="C4404" t="s">
        <v>13076</v>
      </c>
      <c r="D4404" t="s">
        <v>7216</v>
      </c>
      <c r="E4404" t="s">
        <v>7216</v>
      </c>
      <c r="F4404">
        <v>5.2900000000000003E-2</v>
      </c>
      <c r="G4404">
        <v>28220.7363</v>
      </c>
      <c r="H4404">
        <v>13.525499999999999</v>
      </c>
      <c r="I4404">
        <v>5.2900000000000003E-2</v>
      </c>
      <c r="J4404">
        <v>0</v>
      </c>
    </row>
    <row r="4405" spans="1:10">
      <c r="A4405">
        <v>0</v>
      </c>
      <c r="B4405" t="s">
        <v>7217</v>
      </c>
      <c r="C4405" t="s">
        <v>13076</v>
      </c>
      <c r="D4405" t="s">
        <v>7217</v>
      </c>
      <c r="E4405" t="s">
        <v>7217</v>
      </c>
      <c r="F4405">
        <v>1.61E-2</v>
      </c>
      <c r="G4405">
        <v>42014.695299999999</v>
      </c>
      <c r="H4405">
        <v>52.035699999999999</v>
      </c>
      <c r="I4405">
        <v>1.61E-2</v>
      </c>
      <c r="J4405">
        <v>0</v>
      </c>
    </row>
    <row r="4406" spans="1:10">
      <c r="A4406">
        <v>0</v>
      </c>
      <c r="B4406" t="s">
        <v>7221</v>
      </c>
      <c r="C4406" t="s">
        <v>13076</v>
      </c>
      <c r="D4406" t="s">
        <v>7221</v>
      </c>
      <c r="E4406" t="s">
        <v>7221</v>
      </c>
      <c r="F4406">
        <v>7.7000000000000002E-3</v>
      </c>
      <c r="G4406">
        <v>45982.292999999998</v>
      </c>
      <c r="H4406">
        <v>83.0488</v>
      </c>
      <c r="I4406">
        <v>7.7000000000000002E-3</v>
      </c>
      <c r="J4406">
        <v>0</v>
      </c>
    </row>
    <row r="4407" spans="1:10">
      <c r="A4407">
        <v>0</v>
      </c>
      <c r="B4407" t="s">
        <v>7222</v>
      </c>
      <c r="C4407" t="s">
        <v>13076</v>
      </c>
      <c r="D4407" t="s">
        <v>7222</v>
      </c>
      <c r="E4407" t="s">
        <v>7222</v>
      </c>
      <c r="F4407">
        <v>7.1000000000000004E-3</v>
      </c>
      <c r="G4407">
        <v>46318.343800000002</v>
      </c>
      <c r="H4407">
        <v>86.006699999999995</v>
      </c>
      <c r="I4407">
        <v>7.1000000000000004E-3</v>
      </c>
      <c r="J4407">
        <v>0</v>
      </c>
    </row>
    <row r="4408" spans="1:10">
      <c r="A4408">
        <v>0</v>
      </c>
      <c r="B4408" t="s">
        <v>7223</v>
      </c>
      <c r="C4408" t="s">
        <v>13076</v>
      </c>
      <c r="D4408" t="s">
        <v>7223</v>
      </c>
      <c r="E4408" t="s">
        <v>7223</v>
      </c>
      <c r="F4408">
        <v>0.24360000000000001</v>
      </c>
      <c r="G4408">
        <v>3584.6107999999999</v>
      </c>
      <c r="H4408">
        <v>0.61419999999999997</v>
      </c>
      <c r="I4408">
        <v>0.24360000000000001</v>
      </c>
      <c r="J4408">
        <v>1</v>
      </c>
    </row>
    <row r="4409" spans="1:10">
      <c r="A4409">
        <v>0</v>
      </c>
      <c r="B4409" t="s">
        <v>7224</v>
      </c>
      <c r="C4409" t="s">
        <v>13076</v>
      </c>
      <c r="D4409" t="s">
        <v>7224</v>
      </c>
      <c r="E4409" t="s">
        <v>7224</v>
      </c>
      <c r="F4409">
        <v>1.01E-2</v>
      </c>
      <c r="G4409">
        <v>44825.421900000001</v>
      </c>
      <c r="H4409">
        <v>72.716499999999996</v>
      </c>
      <c r="I4409">
        <v>1.01E-2</v>
      </c>
      <c r="J4409">
        <v>0</v>
      </c>
    </row>
    <row r="4410" spans="1:10">
      <c r="A4410">
        <v>0</v>
      </c>
      <c r="B4410" t="s">
        <v>7225</v>
      </c>
      <c r="C4410" t="s">
        <v>13076</v>
      </c>
      <c r="D4410" t="s">
        <v>7225</v>
      </c>
      <c r="E4410" t="s">
        <v>7225</v>
      </c>
      <c r="F4410">
        <v>2.52E-2</v>
      </c>
      <c r="G4410">
        <v>38080.824200000003</v>
      </c>
      <c r="H4410">
        <v>34.147799999999997</v>
      </c>
      <c r="I4410">
        <v>2.52E-2</v>
      </c>
      <c r="J4410">
        <v>0</v>
      </c>
    </row>
    <row r="4411" spans="1:10">
      <c r="A4411">
        <v>0</v>
      </c>
      <c r="B4411" t="s">
        <v>7226</v>
      </c>
      <c r="C4411" t="s">
        <v>13076</v>
      </c>
      <c r="D4411" t="s">
        <v>7226</v>
      </c>
      <c r="E4411" t="s">
        <v>7226</v>
      </c>
      <c r="F4411">
        <v>1.15E-2</v>
      </c>
      <c r="G4411">
        <v>44173.042999999998</v>
      </c>
      <c r="H4411">
        <v>67.158199999999994</v>
      </c>
      <c r="I4411">
        <v>1.15E-2</v>
      </c>
      <c r="J4411">
        <v>0</v>
      </c>
    </row>
    <row r="4412" spans="1:10">
      <c r="A4412">
        <v>0</v>
      </c>
      <c r="B4412" t="s">
        <v>7227</v>
      </c>
      <c r="C4412" t="s">
        <v>13076</v>
      </c>
      <c r="D4412" t="s">
        <v>7227</v>
      </c>
      <c r="E4412" t="s">
        <v>7227</v>
      </c>
      <c r="F4412">
        <v>1.9800000000000002E-2</v>
      </c>
      <c r="G4412">
        <v>40351.507799999999</v>
      </c>
      <c r="H4412">
        <v>43.110700000000001</v>
      </c>
      <c r="I4412">
        <v>1.9800000000000002E-2</v>
      </c>
      <c r="J4412">
        <v>0</v>
      </c>
    </row>
    <row r="4413" spans="1:10">
      <c r="A4413">
        <v>0</v>
      </c>
      <c r="B4413" t="s">
        <v>7228</v>
      </c>
      <c r="C4413" t="s">
        <v>13076</v>
      </c>
      <c r="D4413" t="s">
        <v>7228</v>
      </c>
      <c r="E4413" t="s">
        <v>7228</v>
      </c>
      <c r="F4413">
        <v>1.34E-2</v>
      </c>
      <c r="G4413">
        <v>43258.785199999998</v>
      </c>
      <c r="H4413">
        <v>60.119399999999999</v>
      </c>
      <c r="I4413">
        <v>1.34E-2</v>
      </c>
      <c r="J4413">
        <v>0</v>
      </c>
    </row>
    <row r="4414" spans="1:10">
      <c r="A4414">
        <v>0</v>
      </c>
      <c r="B4414" t="s">
        <v>7229</v>
      </c>
      <c r="C4414" t="s">
        <v>13076</v>
      </c>
      <c r="D4414" t="s">
        <v>7229</v>
      </c>
      <c r="E4414" t="s">
        <v>7229</v>
      </c>
      <c r="F4414">
        <v>6.8400000000000002E-2</v>
      </c>
      <c r="G4414">
        <v>23864.7988</v>
      </c>
      <c r="H4414">
        <v>8.9013000000000009</v>
      </c>
      <c r="I4414">
        <v>6.8400000000000002E-2</v>
      </c>
      <c r="J4414">
        <v>0</v>
      </c>
    </row>
    <row r="4415" spans="1:10">
      <c r="A4415">
        <v>0</v>
      </c>
      <c r="B4415" t="s">
        <v>7234</v>
      </c>
      <c r="C4415" t="s">
        <v>13076</v>
      </c>
      <c r="D4415" t="s">
        <v>7234</v>
      </c>
      <c r="E4415" t="s">
        <v>7234</v>
      </c>
      <c r="F4415">
        <v>0.15040000000000001</v>
      </c>
      <c r="G4415">
        <v>9823.0195000000003</v>
      </c>
      <c r="H4415">
        <v>1.8824000000000001</v>
      </c>
      <c r="I4415">
        <v>0.15040000000000001</v>
      </c>
      <c r="J4415">
        <v>1</v>
      </c>
    </row>
    <row r="4416" spans="1:10">
      <c r="A4416">
        <v>0</v>
      </c>
      <c r="B4416" t="s">
        <v>7235</v>
      </c>
      <c r="C4416" t="s">
        <v>13076</v>
      </c>
      <c r="D4416" t="s">
        <v>7235</v>
      </c>
      <c r="E4416" t="s">
        <v>7235</v>
      </c>
      <c r="F4416">
        <v>1.84E-2</v>
      </c>
      <c r="G4416">
        <v>40985.148399999998</v>
      </c>
      <c r="H4416">
        <v>46.148200000000003</v>
      </c>
      <c r="I4416">
        <v>1.84E-2</v>
      </c>
      <c r="J4416">
        <v>0</v>
      </c>
    </row>
    <row r="4417" spans="1:10">
      <c r="A4417">
        <v>0</v>
      </c>
      <c r="B4417" t="s">
        <v>7236</v>
      </c>
      <c r="C4417" t="s">
        <v>13076</v>
      </c>
      <c r="D4417" t="s">
        <v>7236</v>
      </c>
      <c r="E4417" t="s">
        <v>7236</v>
      </c>
      <c r="F4417">
        <v>3.1099999999999999E-2</v>
      </c>
      <c r="G4417">
        <v>35701.871099999997</v>
      </c>
      <c r="H4417">
        <v>27.153300000000002</v>
      </c>
      <c r="I4417">
        <v>3.1099999999999999E-2</v>
      </c>
      <c r="J4417">
        <v>0</v>
      </c>
    </row>
    <row r="4418" spans="1:10">
      <c r="A4418">
        <v>0</v>
      </c>
      <c r="B4418" t="s">
        <v>7237</v>
      </c>
      <c r="C4418" t="s">
        <v>13076</v>
      </c>
      <c r="D4418" t="s">
        <v>7237</v>
      </c>
      <c r="E4418" t="s">
        <v>7237</v>
      </c>
      <c r="F4418">
        <v>1.3899999999999999E-2</v>
      </c>
      <c r="G4418">
        <v>43031.898399999998</v>
      </c>
      <c r="H4418">
        <v>58.587499999999999</v>
      </c>
      <c r="I4418">
        <v>1.3899999999999999E-2</v>
      </c>
      <c r="J4418">
        <v>0</v>
      </c>
    </row>
    <row r="4419" spans="1:10">
      <c r="A4419">
        <v>0</v>
      </c>
      <c r="B4419" t="s">
        <v>7238</v>
      </c>
      <c r="C4419" t="s">
        <v>13076</v>
      </c>
      <c r="D4419" t="s">
        <v>7238</v>
      </c>
      <c r="E4419" t="s">
        <v>7238</v>
      </c>
      <c r="F4419">
        <v>3.0099999999999998E-2</v>
      </c>
      <c r="G4419">
        <v>36112.929700000001</v>
      </c>
      <c r="H4419">
        <v>28.197199999999999</v>
      </c>
      <c r="I4419">
        <v>3.0099999999999998E-2</v>
      </c>
      <c r="J4419">
        <v>0</v>
      </c>
    </row>
    <row r="4420" spans="1:10">
      <c r="A4420">
        <v>0</v>
      </c>
      <c r="B4420" t="s">
        <v>7239</v>
      </c>
      <c r="C4420" t="s">
        <v>13076</v>
      </c>
      <c r="D4420" t="s">
        <v>7239</v>
      </c>
      <c r="E4420" t="s">
        <v>7239</v>
      </c>
      <c r="F4420">
        <v>1.0500000000000001E-2</v>
      </c>
      <c r="G4420">
        <v>44635.234400000001</v>
      </c>
      <c r="H4420">
        <v>71.048400000000001</v>
      </c>
      <c r="I4420">
        <v>1.0500000000000001E-2</v>
      </c>
      <c r="J4420">
        <v>0</v>
      </c>
    </row>
    <row r="4421" spans="1:10">
      <c r="A4421">
        <v>0</v>
      </c>
      <c r="B4421" t="s">
        <v>7240</v>
      </c>
      <c r="C4421" t="s">
        <v>13076</v>
      </c>
      <c r="D4421" t="s">
        <v>7240</v>
      </c>
      <c r="E4421" t="s">
        <v>7240</v>
      </c>
      <c r="F4421">
        <v>2.4899999999999999E-2</v>
      </c>
      <c r="G4421">
        <v>38194.722699999998</v>
      </c>
      <c r="H4421">
        <v>34.532800000000002</v>
      </c>
      <c r="I4421">
        <v>2.4899999999999999E-2</v>
      </c>
      <c r="J4421">
        <v>0</v>
      </c>
    </row>
    <row r="4422" spans="1:10">
      <c r="A4422">
        <v>0</v>
      </c>
      <c r="B4422" t="s">
        <v>7241</v>
      </c>
      <c r="C4422" t="s">
        <v>13076</v>
      </c>
      <c r="D4422" t="s">
        <v>7241</v>
      </c>
      <c r="E4422" t="s">
        <v>7241</v>
      </c>
      <c r="F4422">
        <v>1.47E-2</v>
      </c>
      <c r="G4422">
        <v>42637.039100000002</v>
      </c>
      <c r="H4422">
        <v>55.924999999999997</v>
      </c>
      <c r="I4422">
        <v>1.47E-2</v>
      </c>
      <c r="J4422">
        <v>0</v>
      </c>
    </row>
    <row r="4423" spans="1:10">
      <c r="A4423">
        <v>0</v>
      </c>
      <c r="B4423" t="s">
        <v>7242</v>
      </c>
      <c r="C4423" t="s">
        <v>13076</v>
      </c>
      <c r="D4423" t="s">
        <v>7242</v>
      </c>
      <c r="E4423" t="s">
        <v>7242</v>
      </c>
      <c r="F4423">
        <v>1.6E-2</v>
      </c>
      <c r="G4423">
        <v>42068.378900000003</v>
      </c>
      <c r="H4423">
        <v>52.364800000000002</v>
      </c>
      <c r="I4423">
        <v>1.6E-2</v>
      </c>
      <c r="J4423">
        <v>0</v>
      </c>
    </row>
    <row r="4424" spans="1:10">
      <c r="A4424">
        <v>0</v>
      </c>
      <c r="B4424" t="s">
        <v>7246</v>
      </c>
      <c r="C4424" t="s">
        <v>13076</v>
      </c>
      <c r="D4424" t="s">
        <v>7246</v>
      </c>
      <c r="E4424" t="s">
        <v>7246</v>
      </c>
      <c r="F4424">
        <v>4.3E-3</v>
      </c>
      <c r="G4424">
        <v>47747.167999999998</v>
      </c>
      <c r="H4424">
        <v>95.492000000000004</v>
      </c>
      <c r="I4424">
        <v>4.3E-3</v>
      </c>
      <c r="J4424">
        <v>0</v>
      </c>
    </row>
    <row r="4425" spans="1:10">
      <c r="A4425">
        <v>0</v>
      </c>
      <c r="B4425" t="s">
        <v>7247</v>
      </c>
      <c r="C4425" t="s">
        <v>13076</v>
      </c>
      <c r="D4425" t="s">
        <v>7247</v>
      </c>
      <c r="E4425" t="s">
        <v>7247</v>
      </c>
      <c r="F4425">
        <v>1.2699999999999999E-2</v>
      </c>
      <c r="G4425">
        <v>43598.992200000001</v>
      </c>
      <c r="H4425">
        <v>62.661499999999997</v>
      </c>
      <c r="I4425">
        <v>1.2699999999999999E-2</v>
      </c>
      <c r="J4425">
        <v>0</v>
      </c>
    </row>
    <row r="4426" spans="1:10">
      <c r="A4426">
        <v>0</v>
      </c>
      <c r="B4426" t="s">
        <v>7248</v>
      </c>
      <c r="C4426" t="s">
        <v>13076</v>
      </c>
      <c r="D4426" t="s">
        <v>7248</v>
      </c>
      <c r="E4426" t="s">
        <v>7248</v>
      </c>
      <c r="F4426">
        <v>1.8200000000000001E-2</v>
      </c>
      <c r="G4426">
        <v>41041.9375</v>
      </c>
      <c r="H4426">
        <v>46.449399999999997</v>
      </c>
      <c r="I4426">
        <v>1.8200000000000001E-2</v>
      </c>
      <c r="J4426">
        <v>0</v>
      </c>
    </row>
    <row r="4427" spans="1:10">
      <c r="A4427">
        <v>0</v>
      </c>
      <c r="B4427" t="s">
        <v>7249</v>
      </c>
      <c r="C4427" t="s">
        <v>13076</v>
      </c>
      <c r="D4427" t="s">
        <v>7249</v>
      </c>
      <c r="E4427" t="s">
        <v>7249</v>
      </c>
      <c r="F4427">
        <v>9.4000000000000004E-3</v>
      </c>
      <c r="G4427">
        <v>45167.199200000003</v>
      </c>
      <c r="H4427">
        <v>75.718000000000004</v>
      </c>
      <c r="I4427">
        <v>9.4000000000000004E-3</v>
      </c>
      <c r="J4427">
        <v>0</v>
      </c>
    </row>
    <row r="4428" spans="1:10">
      <c r="A4428">
        <v>0</v>
      </c>
      <c r="B4428" t="s">
        <v>7250</v>
      </c>
      <c r="C4428" t="s">
        <v>13076</v>
      </c>
      <c r="D4428" t="s">
        <v>7250</v>
      </c>
      <c r="E4428" t="s">
        <v>7250</v>
      </c>
      <c r="F4428">
        <v>2.47E-2</v>
      </c>
      <c r="G4428">
        <v>38274.566400000003</v>
      </c>
      <c r="H4428">
        <v>34.802</v>
      </c>
      <c r="I4428">
        <v>2.47E-2</v>
      </c>
      <c r="J4428">
        <v>0</v>
      </c>
    </row>
    <row r="4429" spans="1:10">
      <c r="A4429">
        <v>0</v>
      </c>
      <c r="B4429" t="s">
        <v>7251</v>
      </c>
      <c r="C4429" t="s">
        <v>13076</v>
      </c>
      <c r="D4429" t="s">
        <v>7251</v>
      </c>
      <c r="E4429" t="s">
        <v>7251</v>
      </c>
      <c r="F4429">
        <v>2.3E-3</v>
      </c>
      <c r="G4429">
        <v>48753.675799999997</v>
      </c>
      <c r="H4429">
        <v>97.531700000000001</v>
      </c>
      <c r="I4429">
        <v>2.3E-3</v>
      </c>
      <c r="J4429">
        <v>0</v>
      </c>
    </row>
    <row r="4430" spans="1:10">
      <c r="A4430">
        <v>0</v>
      </c>
      <c r="B4430" t="s">
        <v>7252</v>
      </c>
      <c r="C4430" t="s">
        <v>13076</v>
      </c>
      <c r="D4430" t="s">
        <v>7252</v>
      </c>
      <c r="E4430" t="s">
        <v>7252</v>
      </c>
      <c r="F4430">
        <v>8.5699999999999998E-2</v>
      </c>
      <c r="G4430">
        <v>19790.480500000001</v>
      </c>
      <c r="H4430">
        <v>5.9378000000000002</v>
      </c>
      <c r="I4430">
        <v>8.5699999999999998E-2</v>
      </c>
      <c r="J4430">
        <v>0</v>
      </c>
    </row>
    <row r="4431" spans="1:10">
      <c r="A4431">
        <v>0</v>
      </c>
      <c r="B4431" t="s">
        <v>7253</v>
      </c>
      <c r="C4431" t="s">
        <v>13076</v>
      </c>
      <c r="D4431" t="s">
        <v>7253</v>
      </c>
      <c r="E4431" t="s">
        <v>7253</v>
      </c>
      <c r="F4431">
        <v>4.82E-2</v>
      </c>
      <c r="G4431">
        <v>29669.839800000002</v>
      </c>
      <c r="H4431">
        <v>15.4741</v>
      </c>
      <c r="I4431">
        <v>4.82E-2</v>
      </c>
      <c r="J4431">
        <v>0</v>
      </c>
    </row>
    <row r="4432" spans="1:10">
      <c r="A4432">
        <v>0</v>
      </c>
      <c r="B4432" t="s">
        <v>7254</v>
      </c>
      <c r="C4432" t="s">
        <v>13076</v>
      </c>
      <c r="D4432" t="s">
        <v>7254</v>
      </c>
      <c r="E4432" t="s">
        <v>7254</v>
      </c>
      <c r="F4432">
        <v>9.2999999999999992E-3</v>
      </c>
      <c r="G4432">
        <v>45236.636700000003</v>
      </c>
      <c r="H4432">
        <v>76.339799999999997</v>
      </c>
      <c r="I4432">
        <v>9.2999999999999992E-3</v>
      </c>
      <c r="J4432">
        <v>0</v>
      </c>
    </row>
    <row r="4433" spans="1:10">
      <c r="A4433">
        <v>0</v>
      </c>
      <c r="B4433" t="s">
        <v>7258</v>
      </c>
      <c r="C4433" t="s">
        <v>13076</v>
      </c>
      <c r="D4433" t="s">
        <v>7258</v>
      </c>
      <c r="E4433" t="s">
        <v>7258</v>
      </c>
      <c r="F4433">
        <v>7.0199999999999999E-2</v>
      </c>
      <c r="G4433">
        <v>23390.587899999999</v>
      </c>
      <c r="H4433">
        <v>8.516</v>
      </c>
      <c r="I4433">
        <v>7.0199999999999999E-2</v>
      </c>
      <c r="J4433">
        <v>0</v>
      </c>
    </row>
    <row r="4434" spans="1:10">
      <c r="A4434">
        <v>0</v>
      </c>
      <c r="B4434" t="s">
        <v>7259</v>
      </c>
      <c r="C4434" t="s">
        <v>13076</v>
      </c>
      <c r="D4434" t="s">
        <v>7259</v>
      </c>
      <c r="E4434" t="s">
        <v>7259</v>
      </c>
      <c r="F4434">
        <v>1.3899999999999999E-2</v>
      </c>
      <c r="G4434">
        <v>43018.859400000001</v>
      </c>
      <c r="H4434">
        <v>58.5</v>
      </c>
      <c r="I4434">
        <v>1.3899999999999999E-2</v>
      </c>
      <c r="J4434">
        <v>0</v>
      </c>
    </row>
    <row r="4435" spans="1:10">
      <c r="A4435">
        <v>0</v>
      </c>
      <c r="B4435" t="s">
        <v>7260</v>
      </c>
      <c r="C4435" t="s">
        <v>13076</v>
      </c>
      <c r="D4435" t="s">
        <v>7260</v>
      </c>
      <c r="E4435" t="s">
        <v>7260</v>
      </c>
      <c r="F4435">
        <v>1.0699999999999999E-2</v>
      </c>
      <c r="G4435">
        <v>44549.820299999999</v>
      </c>
      <c r="H4435">
        <v>70.2971</v>
      </c>
      <c r="I4435">
        <v>1.0699999999999999E-2</v>
      </c>
      <c r="J4435">
        <v>0</v>
      </c>
    </row>
    <row r="4436" spans="1:10">
      <c r="A4436">
        <v>0</v>
      </c>
      <c r="B4436" t="s">
        <v>7261</v>
      </c>
      <c r="C4436" t="s">
        <v>13076</v>
      </c>
      <c r="D4436" t="s">
        <v>7261</v>
      </c>
      <c r="E4436" t="s">
        <v>7261</v>
      </c>
      <c r="F4436">
        <v>3.5700000000000003E-2</v>
      </c>
      <c r="G4436">
        <v>33973.976600000002</v>
      </c>
      <c r="H4436">
        <v>23.061499999999999</v>
      </c>
      <c r="I4436">
        <v>3.5700000000000003E-2</v>
      </c>
      <c r="J4436">
        <v>0</v>
      </c>
    </row>
    <row r="4437" spans="1:10">
      <c r="A4437">
        <v>0</v>
      </c>
      <c r="B4437" t="s">
        <v>7262</v>
      </c>
      <c r="C4437" t="s">
        <v>13076</v>
      </c>
      <c r="D4437" t="s">
        <v>7262</v>
      </c>
      <c r="E4437" t="s">
        <v>7262</v>
      </c>
      <c r="F4437">
        <v>1.37E-2</v>
      </c>
      <c r="G4437">
        <v>43133.980499999998</v>
      </c>
      <c r="H4437">
        <v>59.271900000000002</v>
      </c>
      <c r="I4437">
        <v>1.37E-2</v>
      </c>
      <c r="J4437">
        <v>0</v>
      </c>
    </row>
    <row r="4438" spans="1:10">
      <c r="A4438">
        <v>0</v>
      </c>
      <c r="B4438" t="s">
        <v>7263</v>
      </c>
      <c r="C4438" t="s">
        <v>13076</v>
      </c>
      <c r="D4438" t="s">
        <v>7263</v>
      </c>
      <c r="E4438" t="s">
        <v>7263</v>
      </c>
      <c r="F4438">
        <v>4.8599999999999997E-2</v>
      </c>
      <c r="G4438">
        <v>29562.498</v>
      </c>
      <c r="H4438">
        <v>15.3231</v>
      </c>
      <c r="I4438">
        <v>4.8599999999999997E-2</v>
      </c>
      <c r="J4438">
        <v>0</v>
      </c>
    </row>
    <row r="4439" spans="1:10">
      <c r="A4439">
        <v>0</v>
      </c>
      <c r="B4439" t="s">
        <v>7264</v>
      </c>
      <c r="C4439" t="s">
        <v>13076</v>
      </c>
      <c r="D4439" t="s">
        <v>7264</v>
      </c>
      <c r="E4439" t="s">
        <v>7264</v>
      </c>
      <c r="F4439">
        <v>3.0300000000000001E-2</v>
      </c>
      <c r="G4439">
        <v>36016.148399999998</v>
      </c>
      <c r="H4439">
        <v>27.9344</v>
      </c>
      <c r="I4439">
        <v>3.0300000000000001E-2</v>
      </c>
      <c r="J4439">
        <v>0</v>
      </c>
    </row>
    <row r="4440" spans="1:10">
      <c r="A4440">
        <v>0</v>
      </c>
      <c r="B4440" t="s">
        <v>7265</v>
      </c>
      <c r="C4440" t="s">
        <v>13076</v>
      </c>
      <c r="D4440" t="s">
        <v>7265</v>
      </c>
      <c r="E4440" t="s">
        <v>7265</v>
      </c>
      <c r="F4440">
        <v>2.01E-2</v>
      </c>
      <c r="G4440">
        <v>40247.316400000003</v>
      </c>
      <c r="H4440">
        <v>42.631500000000003</v>
      </c>
      <c r="I4440">
        <v>2.01E-2</v>
      </c>
      <c r="J4440">
        <v>0</v>
      </c>
    </row>
    <row r="4441" spans="1:10">
      <c r="A4441">
        <v>0</v>
      </c>
      <c r="B4441" t="s">
        <v>7266</v>
      </c>
      <c r="C4441" t="s">
        <v>13076</v>
      </c>
      <c r="D4441" t="s">
        <v>7266</v>
      </c>
      <c r="E4441" t="s">
        <v>7266</v>
      </c>
      <c r="F4441">
        <v>6.1999999999999998E-3</v>
      </c>
      <c r="G4441">
        <v>46754.382799999999</v>
      </c>
      <c r="H4441">
        <v>89.624099999999999</v>
      </c>
      <c r="I4441">
        <v>6.1999999999999998E-3</v>
      </c>
      <c r="J4441">
        <v>0</v>
      </c>
    </row>
    <row r="4442" spans="1:10">
      <c r="A4442">
        <v>0</v>
      </c>
      <c r="B4442" t="s">
        <v>7270</v>
      </c>
      <c r="C4442" t="s">
        <v>13076</v>
      </c>
      <c r="D4442" t="s">
        <v>7270</v>
      </c>
      <c r="E4442" t="s">
        <v>7270</v>
      </c>
      <c r="F4442">
        <v>1.37E-2</v>
      </c>
      <c r="G4442">
        <v>43106.921900000001</v>
      </c>
      <c r="H4442">
        <v>59.090600000000002</v>
      </c>
      <c r="I4442">
        <v>1.37E-2</v>
      </c>
      <c r="J4442">
        <v>0</v>
      </c>
    </row>
    <row r="4443" spans="1:10">
      <c r="A4443">
        <v>0</v>
      </c>
      <c r="B4443" t="s">
        <v>7271</v>
      </c>
      <c r="C4443" t="s">
        <v>13076</v>
      </c>
      <c r="D4443" t="s">
        <v>7271</v>
      </c>
      <c r="E4443" t="s">
        <v>7271</v>
      </c>
      <c r="F4443">
        <v>2.2100000000000002E-2</v>
      </c>
      <c r="G4443">
        <v>39367.847699999998</v>
      </c>
      <c r="H4443">
        <v>38.8581</v>
      </c>
      <c r="I4443">
        <v>2.2100000000000002E-2</v>
      </c>
      <c r="J4443">
        <v>0</v>
      </c>
    </row>
    <row r="4444" spans="1:10">
      <c r="A4444">
        <v>0</v>
      </c>
      <c r="B4444" t="s">
        <v>7272</v>
      </c>
      <c r="C4444" t="s">
        <v>13076</v>
      </c>
      <c r="D4444" t="s">
        <v>7272</v>
      </c>
      <c r="E4444" t="s">
        <v>7272</v>
      </c>
      <c r="F4444">
        <v>1.8800000000000001E-2</v>
      </c>
      <c r="G4444">
        <v>40792.703099999999</v>
      </c>
      <c r="H4444">
        <v>45.193100000000001</v>
      </c>
      <c r="I4444">
        <v>1.8800000000000001E-2</v>
      </c>
      <c r="J4444">
        <v>0</v>
      </c>
    </row>
    <row r="4445" spans="1:10">
      <c r="A4445">
        <v>0</v>
      </c>
      <c r="B4445" t="s">
        <v>7274</v>
      </c>
      <c r="C4445" t="s">
        <v>13076</v>
      </c>
      <c r="D4445" t="s">
        <v>7274</v>
      </c>
      <c r="E4445" t="s">
        <v>7274</v>
      </c>
      <c r="F4445">
        <v>9.2999999999999992E-3</v>
      </c>
      <c r="G4445">
        <v>45212.664100000002</v>
      </c>
      <c r="H4445">
        <v>76.125200000000007</v>
      </c>
      <c r="I4445">
        <v>9.2999999999999992E-3</v>
      </c>
      <c r="J4445">
        <v>0</v>
      </c>
    </row>
    <row r="4446" spans="1:10">
      <c r="A4446">
        <v>0</v>
      </c>
      <c r="B4446" t="s">
        <v>7275</v>
      </c>
      <c r="C4446" t="s">
        <v>13076</v>
      </c>
      <c r="D4446" t="s">
        <v>7275</v>
      </c>
      <c r="E4446" t="s">
        <v>7275</v>
      </c>
      <c r="F4446">
        <v>1.54E-2</v>
      </c>
      <c r="G4446">
        <v>42341.898399999998</v>
      </c>
      <c r="H4446">
        <v>54.0351</v>
      </c>
      <c r="I4446">
        <v>1.54E-2</v>
      </c>
      <c r="J4446">
        <v>0</v>
      </c>
    </row>
    <row r="4447" spans="1:10">
      <c r="A4447">
        <v>0</v>
      </c>
      <c r="B4447" t="s">
        <v>7276</v>
      </c>
      <c r="C4447" t="s">
        <v>13076</v>
      </c>
      <c r="D4447" t="s">
        <v>7276</v>
      </c>
      <c r="E4447" t="s">
        <v>7276</v>
      </c>
      <c r="F4447">
        <v>2.8500000000000001E-2</v>
      </c>
      <c r="G4447">
        <v>36724.863299999997</v>
      </c>
      <c r="H4447">
        <v>29.899100000000001</v>
      </c>
      <c r="I4447">
        <v>2.8500000000000001E-2</v>
      </c>
      <c r="J4447">
        <v>0</v>
      </c>
    </row>
    <row r="4448" spans="1:10">
      <c r="A4448">
        <v>0</v>
      </c>
      <c r="B4448" t="s">
        <v>7277</v>
      </c>
      <c r="C4448" t="s">
        <v>13076</v>
      </c>
      <c r="D4448" t="s">
        <v>7277</v>
      </c>
      <c r="E4448" t="s">
        <v>7277</v>
      </c>
      <c r="F4448">
        <v>8.6800000000000002E-2</v>
      </c>
      <c r="G4448">
        <v>19537.714800000002</v>
      </c>
      <c r="H4448">
        <v>5.7838000000000003</v>
      </c>
      <c r="I4448">
        <v>8.6800000000000002E-2</v>
      </c>
      <c r="J4448">
        <v>0</v>
      </c>
    </row>
    <row r="4449" spans="1:10">
      <c r="A4449">
        <v>0</v>
      </c>
      <c r="B4449" t="s">
        <v>7278</v>
      </c>
      <c r="C4449" t="s">
        <v>13076</v>
      </c>
      <c r="D4449" t="s">
        <v>7278</v>
      </c>
      <c r="E4449" t="s">
        <v>7278</v>
      </c>
      <c r="F4449">
        <v>9.2399999999999996E-2</v>
      </c>
      <c r="G4449">
        <v>18394.4375</v>
      </c>
      <c r="H4449">
        <v>5.1016000000000004</v>
      </c>
      <c r="I4449">
        <v>9.2399999999999996E-2</v>
      </c>
      <c r="J4449">
        <v>0</v>
      </c>
    </row>
    <row r="4450" spans="1:10">
      <c r="A4450">
        <v>0</v>
      </c>
      <c r="B4450" t="s">
        <v>7279</v>
      </c>
      <c r="C4450" t="s">
        <v>13076</v>
      </c>
      <c r="D4450" t="s">
        <v>7279</v>
      </c>
      <c r="E4450" t="s">
        <v>7279</v>
      </c>
      <c r="F4450">
        <v>0.1729</v>
      </c>
      <c r="G4450">
        <v>7703.3198000000002</v>
      </c>
      <c r="H4450">
        <v>1.3993</v>
      </c>
      <c r="I4450">
        <v>0.1729</v>
      </c>
      <c r="J4450">
        <v>1</v>
      </c>
    </row>
    <row r="4451" spans="1:10">
      <c r="A4451">
        <v>0</v>
      </c>
      <c r="B4451" t="s">
        <v>7284</v>
      </c>
      <c r="C4451" t="s">
        <v>13076</v>
      </c>
      <c r="D4451" t="s">
        <v>7284</v>
      </c>
      <c r="E4451" t="s">
        <v>7284</v>
      </c>
      <c r="F4451">
        <v>4.8999999999999998E-3</v>
      </c>
      <c r="G4451">
        <v>47429.496099999997</v>
      </c>
      <c r="H4451">
        <v>94.452100000000002</v>
      </c>
      <c r="I4451">
        <v>4.8999999999999998E-3</v>
      </c>
      <c r="J4451">
        <v>0</v>
      </c>
    </row>
    <row r="4452" spans="1:10">
      <c r="A4452">
        <v>0</v>
      </c>
      <c r="B4452" t="s">
        <v>7285</v>
      </c>
      <c r="C4452" t="s">
        <v>13076</v>
      </c>
      <c r="D4452" t="s">
        <v>7285</v>
      </c>
      <c r="E4452" t="s">
        <v>7285</v>
      </c>
      <c r="F4452">
        <v>1.55E-2</v>
      </c>
      <c r="G4452">
        <v>42270.031199999998</v>
      </c>
      <c r="H4452">
        <v>53.597299999999997</v>
      </c>
      <c r="I4452">
        <v>1.55E-2</v>
      </c>
      <c r="J4452">
        <v>0</v>
      </c>
    </row>
    <row r="4453" spans="1:10">
      <c r="A4453">
        <v>0</v>
      </c>
      <c r="B4453" t="s">
        <v>7286</v>
      </c>
      <c r="C4453" t="s">
        <v>13076</v>
      </c>
      <c r="D4453" t="s">
        <v>7286</v>
      </c>
      <c r="E4453" t="s">
        <v>7286</v>
      </c>
      <c r="F4453">
        <v>2.53E-2</v>
      </c>
      <c r="G4453">
        <v>38038.410199999998</v>
      </c>
      <c r="H4453">
        <v>34.004199999999997</v>
      </c>
      <c r="I4453">
        <v>2.53E-2</v>
      </c>
      <c r="J4453">
        <v>0</v>
      </c>
    </row>
    <row r="4454" spans="1:10">
      <c r="A4454">
        <v>0</v>
      </c>
      <c r="B4454" t="s">
        <v>7287</v>
      </c>
      <c r="C4454" t="s">
        <v>13076</v>
      </c>
      <c r="D4454" t="s">
        <v>7287</v>
      </c>
      <c r="E4454" t="s">
        <v>7287</v>
      </c>
      <c r="F4454">
        <v>9.7999999999999997E-3</v>
      </c>
      <c r="G4454">
        <v>44951.726600000002</v>
      </c>
      <c r="H4454">
        <v>73.819999999999993</v>
      </c>
      <c r="I4454">
        <v>9.7999999999999997E-3</v>
      </c>
      <c r="J4454">
        <v>0</v>
      </c>
    </row>
    <row r="4455" spans="1:10">
      <c r="A4455">
        <v>0</v>
      </c>
      <c r="B4455" t="s">
        <v>7288</v>
      </c>
      <c r="C4455" t="s">
        <v>13076</v>
      </c>
      <c r="D4455" t="s">
        <v>7288</v>
      </c>
      <c r="E4455" t="s">
        <v>7288</v>
      </c>
      <c r="F4455">
        <v>0.1216</v>
      </c>
      <c r="G4455">
        <v>13418.1533</v>
      </c>
      <c r="H4455">
        <v>2.9456000000000002</v>
      </c>
      <c r="I4455">
        <v>0.1216</v>
      </c>
      <c r="J4455">
        <v>0</v>
      </c>
    </row>
    <row r="4456" spans="1:10">
      <c r="A4456">
        <v>0</v>
      </c>
      <c r="B4456" t="s">
        <v>7289</v>
      </c>
      <c r="C4456" t="s">
        <v>13076</v>
      </c>
      <c r="D4456" t="s">
        <v>7289</v>
      </c>
      <c r="E4456" t="s">
        <v>7289</v>
      </c>
      <c r="F4456">
        <v>5.1999999999999998E-3</v>
      </c>
      <c r="G4456">
        <v>47252.785199999998</v>
      </c>
      <c r="H4456">
        <v>93.208399999999997</v>
      </c>
      <c r="I4456">
        <v>5.1999999999999998E-3</v>
      </c>
      <c r="J4456">
        <v>0</v>
      </c>
    </row>
    <row r="4457" spans="1:10">
      <c r="A4457">
        <v>0</v>
      </c>
      <c r="B4457" t="s">
        <v>7290</v>
      </c>
      <c r="C4457" t="s">
        <v>13076</v>
      </c>
      <c r="D4457" t="s">
        <v>7290</v>
      </c>
      <c r="E4457" t="s">
        <v>7290</v>
      </c>
      <c r="F4457">
        <v>1.95E-2</v>
      </c>
      <c r="G4457">
        <v>40495.414100000002</v>
      </c>
      <c r="H4457">
        <v>43.784799999999997</v>
      </c>
      <c r="I4457">
        <v>1.95E-2</v>
      </c>
      <c r="J4457">
        <v>0</v>
      </c>
    </row>
    <row r="4458" spans="1:10">
      <c r="A4458">
        <v>0</v>
      </c>
      <c r="B4458" t="s">
        <v>7291</v>
      </c>
      <c r="C4458" t="s">
        <v>13076</v>
      </c>
      <c r="D4458" t="s">
        <v>7291</v>
      </c>
      <c r="E4458" t="s">
        <v>7291</v>
      </c>
      <c r="F4458">
        <v>5.1000000000000004E-3</v>
      </c>
      <c r="G4458">
        <v>47334.644500000002</v>
      </c>
      <c r="H4458">
        <v>93.7851</v>
      </c>
      <c r="I4458">
        <v>5.1000000000000004E-3</v>
      </c>
      <c r="J4458">
        <v>0</v>
      </c>
    </row>
    <row r="4459" spans="1:10">
      <c r="A4459">
        <v>0</v>
      </c>
      <c r="B4459" t="s">
        <v>7292</v>
      </c>
      <c r="C4459" t="s">
        <v>13076</v>
      </c>
      <c r="D4459" t="s">
        <v>7292</v>
      </c>
      <c r="E4459" t="s">
        <v>7292</v>
      </c>
      <c r="F4459">
        <v>7.7000000000000002E-3</v>
      </c>
      <c r="G4459">
        <v>46003.679700000001</v>
      </c>
      <c r="H4459">
        <v>83.242999999999995</v>
      </c>
      <c r="I4459">
        <v>7.7000000000000002E-3</v>
      </c>
      <c r="J4459">
        <v>0</v>
      </c>
    </row>
    <row r="4460" spans="1:10">
      <c r="A4460">
        <v>0</v>
      </c>
      <c r="B4460" t="s">
        <v>7294</v>
      </c>
      <c r="C4460" t="s">
        <v>13076</v>
      </c>
      <c r="D4460" t="s">
        <v>7294</v>
      </c>
      <c r="E4460" t="s">
        <v>7294</v>
      </c>
      <c r="F4460">
        <v>1.0500000000000001E-2</v>
      </c>
      <c r="G4460">
        <v>44611.089800000002</v>
      </c>
      <c r="H4460">
        <v>70.836200000000005</v>
      </c>
      <c r="I4460">
        <v>1.0500000000000001E-2</v>
      </c>
      <c r="J4460">
        <v>0</v>
      </c>
    </row>
    <row r="4461" spans="1:10">
      <c r="A4461">
        <v>0</v>
      </c>
      <c r="B4461" t="s">
        <v>7295</v>
      </c>
      <c r="C4461" t="s">
        <v>13076</v>
      </c>
      <c r="D4461" t="s">
        <v>7295</v>
      </c>
      <c r="E4461" t="s">
        <v>7295</v>
      </c>
      <c r="F4461">
        <v>5.4000000000000003E-3</v>
      </c>
      <c r="G4461">
        <v>47184.296900000001</v>
      </c>
      <c r="H4461">
        <v>92.725300000000004</v>
      </c>
      <c r="I4461">
        <v>5.4000000000000003E-3</v>
      </c>
      <c r="J4461">
        <v>0</v>
      </c>
    </row>
    <row r="4462" spans="1:10">
      <c r="A4462">
        <v>0</v>
      </c>
      <c r="B4462" t="s">
        <v>7296</v>
      </c>
      <c r="C4462" t="s">
        <v>13076</v>
      </c>
      <c r="D4462" t="s">
        <v>7296</v>
      </c>
      <c r="E4462" t="s">
        <v>7296</v>
      </c>
      <c r="F4462">
        <v>1.06E-2</v>
      </c>
      <c r="G4462">
        <v>44586.957000000002</v>
      </c>
      <c r="H4462">
        <v>70.623900000000006</v>
      </c>
      <c r="I4462">
        <v>1.06E-2</v>
      </c>
      <c r="J4462">
        <v>0</v>
      </c>
    </row>
    <row r="4463" spans="1:10">
      <c r="A4463">
        <v>0</v>
      </c>
      <c r="B4463" t="s">
        <v>7297</v>
      </c>
      <c r="C4463" t="s">
        <v>13076</v>
      </c>
      <c r="D4463" t="s">
        <v>7297</v>
      </c>
      <c r="E4463" t="s">
        <v>7297</v>
      </c>
      <c r="F4463">
        <v>7.9000000000000008E-3</v>
      </c>
      <c r="G4463">
        <v>45889.332000000002</v>
      </c>
      <c r="H4463">
        <v>82.2042</v>
      </c>
      <c r="I4463">
        <v>7.9000000000000008E-3</v>
      </c>
      <c r="J4463">
        <v>0</v>
      </c>
    </row>
    <row r="4464" spans="1:10">
      <c r="A4464">
        <v>0</v>
      </c>
      <c r="B4464" t="s">
        <v>7298</v>
      </c>
      <c r="C4464" t="s">
        <v>13076</v>
      </c>
      <c r="D4464" t="s">
        <v>7298</v>
      </c>
      <c r="E4464" t="s">
        <v>7298</v>
      </c>
      <c r="F4464">
        <v>1.1900000000000001E-2</v>
      </c>
      <c r="G4464">
        <v>43976.574200000003</v>
      </c>
      <c r="H4464">
        <v>65.520700000000005</v>
      </c>
      <c r="I4464">
        <v>1.1900000000000001E-2</v>
      </c>
      <c r="J4464">
        <v>0</v>
      </c>
    </row>
    <row r="4465" spans="1:10">
      <c r="A4465">
        <v>0</v>
      </c>
      <c r="B4465" t="s">
        <v>7299</v>
      </c>
      <c r="C4465" t="s">
        <v>13076</v>
      </c>
      <c r="D4465" t="s">
        <v>7299</v>
      </c>
      <c r="E4465" t="s">
        <v>7299</v>
      </c>
      <c r="F4465">
        <v>9.4000000000000004E-3</v>
      </c>
      <c r="G4465">
        <v>45163.792999999998</v>
      </c>
      <c r="H4465">
        <v>75.687399999999997</v>
      </c>
      <c r="I4465">
        <v>9.4000000000000004E-3</v>
      </c>
      <c r="J4465">
        <v>0</v>
      </c>
    </row>
    <row r="4466" spans="1:10">
      <c r="A4466">
        <v>0</v>
      </c>
      <c r="B4466" t="s">
        <v>7300</v>
      </c>
      <c r="C4466" t="s">
        <v>13076</v>
      </c>
      <c r="D4466" t="s">
        <v>7300</v>
      </c>
      <c r="E4466" t="s">
        <v>7300</v>
      </c>
      <c r="F4466">
        <v>1.15E-2</v>
      </c>
      <c r="G4466">
        <v>44144.394500000002</v>
      </c>
      <c r="H4466">
        <v>66.919700000000006</v>
      </c>
      <c r="I4466">
        <v>1.15E-2</v>
      </c>
      <c r="J4466">
        <v>0</v>
      </c>
    </row>
    <row r="4467" spans="1:10">
      <c r="A4467">
        <v>0</v>
      </c>
      <c r="B4467" t="s">
        <v>7304</v>
      </c>
      <c r="C4467" t="s">
        <v>13076</v>
      </c>
      <c r="D4467" t="s">
        <v>7304</v>
      </c>
      <c r="E4467" t="s">
        <v>7304</v>
      </c>
      <c r="F4467">
        <v>1.5100000000000001E-2</v>
      </c>
      <c r="G4467">
        <v>42480.484400000001</v>
      </c>
      <c r="H4467">
        <v>54.877299999999998</v>
      </c>
      <c r="I4467">
        <v>1.5100000000000001E-2</v>
      </c>
      <c r="J4467">
        <v>0</v>
      </c>
    </row>
    <row r="4468" spans="1:10">
      <c r="A4468">
        <v>0</v>
      </c>
      <c r="B4468" t="s">
        <v>7305</v>
      </c>
      <c r="C4468" t="s">
        <v>13076</v>
      </c>
      <c r="D4468" t="s">
        <v>7305</v>
      </c>
      <c r="E4468" t="s">
        <v>7305</v>
      </c>
      <c r="F4468">
        <v>5.8299999999999998E-2</v>
      </c>
      <c r="G4468">
        <v>26597.2539</v>
      </c>
      <c r="H4468">
        <v>11.611000000000001</v>
      </c>
      <c r="I4468">
        <v>5.8299999999999998E-2</v>
      </c>
      <c r="J4468">
        <v>0</v>
      </c>
    </row>
    <row r="4469" spans="1:10">
      <c r="A4469">
        <v>0</v>
      </c>
      <c r="B4469" t="s">
        <v>7306</v>
      </c>
      <c r="C4469" t="s">
        <v>13076</v>
      </c>
      <c r="D4469" t="s">
        <v>7306</v>
      </c>
      <c r="E4469" t="s">
        <v>7306</v>
      </c>
      <c r="F4469">
        <v>5.7000000000000002E-2</v>
      </c>
      <c r="G4469">
        <v>26974</v>
      </c>
      <c r="H4469">
        <v>12.04</v>
      </c>
      <c r="I4469">
        <v>5.7000000000000002E-2</v>
      </c>
      <c r="J4469">
        <v>0</v>
      </c>
    </row>
    <row r="4470" spans="1:10">
      <c r="A4470">
        <v>0</v>
      </c>
      <c r="B4470" t="s">
        <v>7307</v>
      </c>
      <c r="C4470" t="s">
        <v>13076</v>
      </c>
      <c r="D4470" t="s">
        <v>7307</v>
      </c>
      <c r="E4470" t="s">
        <v>7307</v>
      </c>
      <c r="F4470">
        <v>3.3999999999999998E-3</v>
      </c>
      <c r="G4470">
        <v>48188.855499999998</v>
      </c>
      <c r="H4470">
        <v>96.392300000000006</v>
      </c>
      <c r="I4470">
        <v>3.3999999999999998E-3</v>
      </c>
      <c r="J4470">
        <v>0</v>
      </c>
    </row>
    <row r="4471" spans="1:10">
      <c r="A4471">
        <v>0</v>
      </c>
      <c r="B4471" t="s">
        <v>7308</v>
      </c>
      <c r="C4471" t="s">
        <v>13076</v>
      </c>
      <c r="D4471" t="s">
        <v>7308</v>
      </c>
      <c r="E4471" t="s">
        <v>7308</v>
      </c>
      <c r="F4471">
        <v>3.3399999999999999E-2</v>
      </c>
      <c r="G4471">
        <v>34820.238299999997</v>
      </c>
      <c r="H4471">
        <v>24.971599999999999</v>
      </c>
      <c r="I4471">
        <v>3.3399999999999999E-2</v>
      </c>
      <c r="J4471">
        <v>0</v>
      </c>
    </row>
    <row r="4472" spans="1:10">
      <c r="A4472">
        <v>0</v>
      </c>
      <c r="B4472" t="s">
        <v>7309</v>
      </c>
      <c r="C4472" t="s">
        <v>13076</v>
      </c>
      <c r="D4472" t="s">
        <v>7309</v>
      </c>
      <c r="E4472" t="s">
        <v>7309</v>
      </c>
      <c r="F4472">
        <v>4.7600000000000003E-2</v>
      </c>
      <c r="G4472">
        <v>29884.726600000002</v>
      </c>
      <c r="H4472">
        <v>15.774699999999999</v>
      </c>
      <c r="I4472">
        <v>4.7600000000000003E-2</v>
      </c>
      <c r="J4472">
        <v>0</v>
      </c>
    </row>
    <row r="4473" spans="1:10">
      <c r="A4473">
        <v>0</v>
      </c>
      <c r="B4473" t="s">
        <v>7310</v>
      </c>
      <c r="C4473" t="s">
        <v>13076</v>
      </c>
      <c r="D4473" t="s">
        <v>7310</v>
      </c>
      <c r="E4473" t="s">
        <v>7310</v>
      </c>
      <c r="F4473">
        <v>6.25E-2</v>
      </c>
      <c r="G4473">
        <v>25432.980500000001</v>
      </c>
      <c r="H4473">
        <v>10.375400000000001</v>
      </c>
      <c r="I4473">
        <v>6.25E-2</v>
      </c>
      <c r="J4473">
        <v>0</v>
      </c>
    </row>
    <row r="4474" spans="1:10">
      <c r="A4474">
        <v>0</v>
      </c>
      <c r="B4474" t="s">
        <v>7311</v>
      </c>
      <c r="C4474" t="s">
        <v>13076</v>
      </c>
      <c r="D4474" t="s">
        <v>7311</v>
      </c>
      <c r="E4474" t="s">
        <v>7311</v>
      </c>
      <c r="F4474">
        <v>1.72E-2</v>
      </c>
      <c r="G4474">
        <v>41495.605499999998</v>
      </c>
      <c r="H4474">
        <v>48.8889</v>
      </c>
      <c r="I4474">
        <v>1.72E-2</v>
      </c>
      <c r="J4474">
        <v>0</v>
      </c>
    </row>
    <row r="4475" spans="1:10">
      <c r="A4475">
        <v>0</v>
      </c>
      <c r="B4475" t="s">
        <v>7312</v>
      </c>
      <c r="C4475" t="s">
        <v>13076</v>
      </c>
      <c r="D4475" t="s">
        <v>7312</v>
      </c>
      <c r="E4475" t="s">
        <v>7312</v>
      </c>
      <c r="F4475">
        <v>8.8000000000000005E-3</v>
      </c>
      <c r="G4475">
        <v>45436.800799999997</v>
      </c>
      <c r="H4475">
        <v>78.126099999999994</v>
      </c>
      <c r="I4475">
        <v>8.8000000000000005E-3</v>
      </c>
      <c r="J4475">
        <v>0</v>
      </c>
    </row>
    <row r="4476" spans="1:10">
      <c r="A4476">
        <v>0</v>
      </c>
      <c r="B4476" t="s">
        <v>7314</v>
      </c>
      <c r="C4476" t="s">
        <v>13076</v>
      </c>
      <c r="D4476" t="s">
        <v>7314</v>
      </c>
      <c r="E4476" t="s">
        <v>7314</v>
      </c>
      <c r="F4476">
        <v>1.7299999999999999E-2</v>
      </c>
      <c r="G4476">
        <v>41455.671900000001</v>
      </c>
      <c r="H4476">
        <v>48.664099999999998</v>
      </c>
      <c r="I4476">
        <v>1.7299999999999999E-2</v>
      </c>
      <c r="J4476">
        <v>0</v>
      </c>
    </row>
    <row r="4477" spans="1:10">
      <c r="A4477">
        <v>0</v>
      </c>
      <c r="B4477" t="s">
        <v>7315</v>
      </c>
      <c r="C4477" t="s">
        <v>13076</v>
      </c>
      <c r="D4477" t="s">
        <v>7315</v>
      </c>
      <c r="E4477" t="s">
        <v>7315</v>
      </c>
      <c r="F4477">
        <v>0.1011</v>
      </c>
      <c r="G4477">
        <v>16748.8164</v>
      </c>
      <c r="H4477">
        <v>4.2820999999999998</v>
      </c>
      <c r="I4477">
        <v>0.1011</v>
      </c>
      <c r="J4477">
        <v>0</v>
      </c>
    </row>
    <row r="4478" spans="1:10">
      <c r="A4478">
        <v>0</v>
      </c>
      <c r="B4478" t="s">
        <v>7316</v>
      </c>
      <c r="C4478" t="s">
        <v>13076</v>
      </c>
      <c r="D4478" t="s">
        <v>7316</v>
      </c>
      <c r="E4478" t="s">
        <v>7316</v>
      </c>
      <c r="F4478">
        <v>5.5800000000000002E-2</v>
      </c>
      <c r="G4478">
        <v>27346.9277</v>
      </c>
      <c r="H4478">
        <v>12.473800000000001</v>
      </c>
      <c r="I4478">
        <v>5.5800000000000002E-2</v>
      </c>
      <c r="J4478">
        <v>0</v>
      </c>
    </row>
    <row r="4479" spans="1:10">
      <c r="A4479">
        <v>0</v>
      </c>
      <c r="B4479" t="s">
        <v>7317</v>
      </c>
      <c r="C4479" t="s">
        <v>13076</v>
      </c>
      <c r="D4479" t="s">
        <v>7317</v>
      </c>
      <c r="E4479" t="s">
        <v>7317</v>
      </c>
      <c r="F4479">
        <v>1.14E-2</v>
      </c>
      <c r="G4479">
        <v>44181.644500000002</v>
      </c>
      <c r="H4479">
        <v>67.229699999999994</v>
      </c>
      <c r="I4479">
        <v>1.14E-2</v>
      </c>
      <c r="J4479">
        <v>0</v>
      </c>
    </row>
    <row r="4480" spans="1:10">
      <c r="A4480">
        <v>0</v>
      </c>
      <c r="B4480" t="s">
        <v>7318</v>
      </c>
      <c r="C4480" t="s">
        <v>13076</v>
      </c>
      <c r="D4480" t="s">
        <v>7318</v>
      </c>
      <c r="E4480" t="s">
        <v>7318</v>
      </c>
      <c r="F4480">
        <v>2.6599999999999999E-2</v>
      </c>
      <c r="G4480">
        <v>37512.398399999998</v>
      </c>
      <c r="H4480">
        <v>32.281300000000002</v>
      </c>
      <c r="I4480">
        <v>2.6599999999999999E-2</v>
      </c>
      <c r="J4480">
        <v>0</v>
      </c>
    </row>
    <row r="4481" spans="1:10">
      <c r="A4481">
        <v>0</v>
      </c>
      <c r="B4481" t="s">
        <v>7322</v>
      </c>
      <c r="C4481" t="s">
        <v>13076</v>
      </c>
      <c r="D4481" t="s">
        <v>7322</v>
      </c>
      <c r="E4481" t="s">
        <v>7322</v>
      </c>
      <c r="F4481">
        <v>1.7500000000000002E-2</v>
      </c>
      <c r="G4481">
        <v>41387.980499999998</v>
      </c>
      <c r="H4481">
        <v>48.282800000000002</v>
      </c>
      <c r="I4481">
        <v>1.7500000000000002E-2</v>
      </c>
      <c r="J4481">
        <v>0</v>
      </c>
    </row>
    <row r="4482" spans="1:10">
      <c r="A4482">
        <v>0</v>
      </c>
      <c r="B4482" t="s">
        <v>7323</v>
      </c>
      <c r="C4482" t="s">
        <v>13076</v>
      </c>
      <c r="D4482" t="s">
        <v>7323</v>
      </c>
      <c r="E4482" t="s">
        <v>7323</v>
      </c>
      <c r="F4482">
        <v>0.13869999999999999</v>
      </c>
      <c r="G4482">
        <v>11146.3711</v>
      </c>
      <c r="H4482">
        <v>2.2557</v>
      </c>
      <c r="I4482">
        <v>0.13869999999999999</v>
      </c>
      <c r="J4482">
        <v>0</v>
      </c>
    </row>
    <row r="4483" spans="1:10">
      <c r="A4483">
        <v>0</v>
      </c>
      <c r="B4483" t="s">
        <v>7324</v>
      </c>
      <c r="C4483" t="s">
        <v>13076</v>
      </c>
      <c r="D4483" t="s">
        <v>7324</v>
      </c>
      <c r="E4483" t="s">
        <v>7324</v>
      </c>
      <c r="F4483">
        <v>1.7000000000000001E-2</v>
      </c>
      <c r="G4483">
        <v>41582.804700000001</v>
      </c>
      <c r="H4483">
        <v>49.4</v>
      </c>
      <c r="I4483">
        <v>1.7000000000000001E-2</v>
      </c>
      <c r="J4483">
        <v>0</v>
      </c>
    </row>
    <row r="4484" spans="1:10">
      <c r="A4484">
        <v>0</v>
      </c>
      <c r="B4484" t="s">
        <v>7325</v>
      </c>
      <c r="C4484" t="s">
        <v>13076</v>
      </c>
      <c r="D4484" t="s">
        <v>7325</v>
      </c>
      <c r="E4484" t="s">
        <v>7325</v>
      </c>
      <c r="F4484">
        <v>9.7999999999999997E-3</v>
      </c>
      <c r="G4484">
        <v>44964.859400000001</v>
      </c>
      <c r="H4484">
        <v>73.934600000000003</v>
      </c>
      <c r="I4484">
        <v>9.7999999999999997E-3</v>
      </c>
      <c r="J4484">
        <v>0</v>
      </c>
    </row>
    <row r="4485" spans="1:10">
      <c r="A4485">
        <v>0</v>
      </c>
      <c r="B4485" t="s">
        <v>7326</v>
      </c>
      <c r="C4485" t="s">
        <v>13076</v>
      </c>
      <c r="D4485" t="s">
        <v>7326</v>
      </c>
      <c r="E4485" t="s">
        <v>7326</v>
      </c>
      <c r="F4485">
        <v>4.5900000000000003E-2</v>
      </c>
      <c r="G4485">
        <v>30425.345700000002</v>
      </c>
      <c r="H4485">
        <v>16.569900000000001</v>
      </c>
      <c r="I4485">
        <v>4.5900000000000003E-2</v>
      </c>
      <c r="J4485">
        <v>0</v>
      </c>
    </row>
    <row r="4486" spans="1:10">
      <c r="A4486">
        <v>0</v>
      </c>
      <c r="B4486" t="s">
        <v>7327</v>
      </c>
      <c r="C4486" t="s">
        <v>13076</v>
      </c>
      <c r="D4486" t="s">
        <v>7327</v>
      </c>
      <c r="E4486" t="s">
        <v>7327</v>
      </c>
      <c r="F4486">
        <v>8.4400000000000003E-2</v>
      </c>
      <c r="G4486">
        <v>20067.339800000002</v>
      </c>
      <c r="H4486">
        <v>6.1143000000000001</v>
      </c>
      <c r="I4486">
        <v>8.4400000000000003E-2</v>
      </c>
      <c r="J4486">
        <v>0</v>
      </c>
    </row>
    <row r="4487" spans="1:10">
      <c r="A4487">
        <v>0</v>
      </c>
      <c r="B4487" t="s">
        <v>7328</v>
      </c>
      <c r="C4487" t="s">
        <v>13076</v>
      </c>
      <c r="D4487" t="s">
        <v>7328</v>
      </c>
      <c r="E4487" t="s">
        <v>7328</v>
      </c>
      <c r="F4487">
        <v>7.1999999999999998E-3</v>
      </c>
      <c r="G4487">
        <v>46243.726600000002</v>
      </c>
      <c r="H4487">
        <v>85.384299999999996</v>
      </c>
      <c r="I4487">
        <v>7.1999999999999998E-3</v>
      </c>
      <c r="J4487">
        <v>0</v>
      </c>
    </row>
    <row r="4488" spans="1:10">
      <c r="A4488">
        <v>0</v>
      </c>
      <c r="B4488" t="s">
        <v>7329</v>
      </c>
      <c r="C4488" t="s">
        <v>13076</v>
      </c>
      <c r="D4488" t="s">
        <v>7329</v>
      </c>
      <c r="E4488" t="s">
        <v>7329</v>
      </c>
      <c r="F4488">
        <v>0.11509999999999999</v>
      </c>
      <c r="G4488">
        <v>14388.800800000001</v>
      </c>
      <c r="H4488">
        <v>3.3010000000000002</v>
      </c>
      <c r="I4488">
        <v>0.11509999999999999</v>
      </c>
      <c r="J4488">
        <v>0</v>
      </c>
    </row>
    <row r="4489" spans="1:10">
      <c r="A4489">
        <v>0</v>
      </c>
      <c r="B4489" t="s">
        <v>7330</v>
      </c>
      <c r="C4489" t="s">
        <v>13076</v>
      </c>
      <c r="D4489" t="s">
        <v>7330</v>
      </c>
      <c r="E4489" t="s">
        <v>7330</v>
      </c>
      <c r="F4489">
        <v>0.1048</v>
      </c>
      <c r="G4489">
        <v>16080.0645</v>
      </c>
      <c r="H4489">
        <v>3.9674999999999998</v>
      </c>
      <c r="I4489">
        <v>0.1048</v>
      </c>
      <c r="J4489">
        <v>0</v>
      </c>
    </row>
    <row r="4490" spans="1:10">
      <c r="A4490">
        <v>0</v>
      </c>
      <c r="B4490" t="s">
        <v>7334</v>
      </c>
      <c r="C4490" t="s">
        <v>13076</v>
      </c>
      <c r="D4490" t="s">
        <v>7334</v>
      </c>
      <c r="E4490" t="s">
        <v>7334</v>
      </c>
      <c r="F4490">
        <v>3.5000000000000003E-2</v>
      </c>
      <c r="G4490">
        <v>34224.847699999998</v>
      </c>
      <c r="H4490">
        <v>23.6189</v>
      </c>
      <c r="I4490">
        <v>3.5000000000000003E-2</v>
      </c>
      <c r="J4490">
        <v>0</v>
      </c>
    </row>
    <row r="4491" spans="1:10">
      <c r="A4491">
        <v>0</v>
      </c>
      <c r="B4491" t="s">
        <v>7335</v>
      </c>
      <c r="C4491" t="s">
        <v>13076</v>
      </c>
      <c r="D4491" t="s">
        <v>7335</v>
      </c>
      <c r="E4491" t="s">
        <v>7335</v>
      </c>
      <c r="F4491">
        <v>7.9000000000000008E-3</v>
      </c>
      <c r="G4491">
        <v>45882.410199999998</v>
      </c>
      <c r="H4491">
        <v>82.140900000000002</v>
      </c>
      <c r="I4491">
        <v>7.9000000000000008E-3</v>
      </c>
      <c r="J4491">
        <v>0</v>
      </c>
    </row>
    <row r="4492" spans="1:10">
      <c r="A4492">
        <v>0</v>
      </c>
      <c r="B4492" t="s">
        <v>7336</v>
      </c>
      <c r="C4492" t="s">
        <v>13076</v>
      </c>
      <c r="D4492" t="s">
        <v>7336</v>
      </c>
      <c r="E4492" t="s">
        <v>7336</v>
      </c>
      <c r="F4492">
        <v>7.1999999999999998E-3</v>
      </c>
      <c r="G4492">
        <v>46228.222699999998</v>
      </c>
      <c r="H4492">
        <v>85.254800000000003</v>
      </c>
      <c r="I4492">
        <v>7.1999999999999998E-3</v>
      </c>
      <c r="J4492">
        <v>0</v>
      </c>
    </row>
    <row r="4493" spans="1:10">
      <c r="A4493">
        <v>0</v>
      </c>
      <c r="B4493" t="s">
        <v>7337</v>
      </c>
      <c r="C4493" t="s">
        <v>13076</v>
      </c>
      <c r="D4493" t="s">
        <v>7337</v>
      </c>
      <c r="E4493" t="s">
        <v>7337</v>
      </c>
      <c r="F4493">
        <v>2.69E-2</v>
      </c>
      <c r="G4493">
        <v>37365.742200000001</v>
      </c>
      <c r="H4493">
        <v>31.820699999999999</v>
      </c>
      <c r="I4493">
        <v>2.69E-2</v>
      </c>
      <c r="J4493">
        <v>0</v>
      </c>
    </row>
    <row r="4494" spans="1:10">
      <c r="A4494">
        <v>0</v>
      </c>
      <c r="B4494" t="s">
        <v>7338</v>
      </c>
      <c r="C4494" t="s">
        <v>13076</v>
      </c>
      <c r="D4494" t="s">
        <v>7338</v>
      </c>
      <c r="E4494" t="s">
        <v>7338</v>
      </c>
      <c r="F4494">
        <v>3.0300000000000001E-2</v>
      </c>
      <c r="G4494">
        <v>36026.277300000002</v>
      </c>
      <c r="H4494">
        <v>27.959499999999998</v>
      </c>
      <c r="I4494">
        <v>3.0300000000000001E-2</v>
      </c>
      <c r="J4494">
        <v>0</v>
      </c>
    </row>
    <row r="4495" spans="1:10">
      <c r="A4495">
        <v>0</v>
      </c>
      <c r="B4495" t="s">
        <v>7339</v>
      </c>
      <c r="C4495" t="s">
        <v>13076</v>
      </c>
      <c r="D4495" t="s">
        <v>7339</v>
      </c>
      <c r="E4495" t="s">
        <v>7339</v>
      </c>
      <c r="F4495">
        <v>1.7100000000000001E-2</v>
      </c>
      <c r="G4495">
        <v>41545.921900000001</v>
      </c>
      <c r="H4495">
        <v>49.1813</v>
      </c>
      <c r="I4495">
        <v>1.7100000000000001E-2</v>
      </c>
      <c r="J4495">
        <v>0</v>
      </c>
    </row>
    <row r="4496" spans="1:10">
      <c r="A4496">
        <v>0</v>
      </c>
      <c r="B4496" t="s">
        <v>7340</v>
      </c>
      <c r="C4496" t="s">
        <v>13076</v>
      </c>
      <c r="D4496" t="s">
        <v>7340</v>
      </c>
      <c r="E4496" t="s">
        <v>7340</v>
      </c>
      <c r="F4496">
        <v>1.23E-2</v>
      </c>
      <c r="G4496">
        <v>43759.667999999998</v>
      </c>
      <c r="H4496">
        <v>63.8553</v>
      </c>
      <c r="I4496">
        <v>1.23E-2</v>
      </c>
      <c r="J4496">
        <v>0</v>
      </c>
    </row>
    <row r="4497" spans="1:10">
      <c r="A4497">
        <v>0</v>
      </c>
      <c r="B4497" t="s">
        <v>7341</v>
      </c>
      <c r="C4497" t="s">
        <v>13076</v>
      </c>
      <c r="D4497" t="s">
        <v>7341</v>
      </c>
      <c r="E4497" t="s">
        <v>7341</v>
      </c>
      <c r="F4497">
        <v>9.4000000000000004E-3</v>
      </c>
      <c r="G4497">
        <v>45149.113299999997</v>
      </c>
      <c r="H4497">
        <v>75.555999999999997</v>
      </c>
      <c r="I4497">
        <v>9.4000000000000004E-3</v>
      </c>
      <c r="J4497">
        <v>0</v>
      </c>
    </row>
    <row r="4498" spans="1:10">
      <c r="A4498">
        <v>0</v>
      </c>
      <c r="B4498" t="s">
        <v>7342</v>
      </c>
      <c r="C4498" t="s">
        <v>13076</v>
      </c>
      <c r="D4498" t="s">
        <v>7342</v>
      </c>
      <c r="E4498" t="s">
        <v>7342</v>
      </c>
      <c r="F4498">
        <v>7.0999999999999994E-2</v>
      </c>
      <c r="G4498">
        <v>23202.5605</v>
      </c>
      <c r="H4498">
        <v>8.3615999999999993</v>
      </c>
      <c r="I4498">
        <v>7.0999999999999994E-2</v>
      </c>
      <c r="J4498">
        <v>0</v>
      </c>
    </row>
    <row r="4499" spans="1:10">
      <c r="A4499">
        <v>0</v>
      </c>
      <c r="B4499" t="s">
        <v>7347</v>
      </c>
      <c r="C4499" t="s">
        <v>13076</v>
      </c>
      <c r="D4499" t="s">
        <v>7347</v>
      </c>
      <c r="E4499" t="s">
        <v>7347</v>
      </c>
      <c r="F4499">
        <v>4.4000000000000003E-3</v>
      </c>
      <c r="G4499">
        <v>47667.695299999999</v>
      </c>
      <c r="H4499">
        <v>95.328999999999994</v>
      </c>
      <c r="I4499">
        <v>4.4000000000000003E-3</v>
      </c>
      <c r="J4499">
        <v>0</v>
      </c>
    </row>
    <row r="4500" spans="1:10">
      <c r="A4500">
        <v>0</v>
      </c>
      <c r="B4500" t="s">
        <v>7348</v>
      </c>
      <c r="C4500" t="s">
        <v>13076</v>
      </c>
      <c r="D4500" t="s">
        <v>7348</v>
      </c>
      <c r="E4500" t="s">
        <v>7348</v>
      </c>
      <c r="F4500">
        <v>3.09E-2</v>
      </c>
      <c r="G4500">
        <v>35785.019500000002</v>
      </c>
      <c r="H4500">
        <v>27.360700000000001</v>
      </c>
      <c r="I4500">
        <v>3.09E-2</v>
      </c>
      <c r="J4500">
        <v>0</v>
      </c>
    </row>
    <row r="4501" spans="1:10">
      <c r="A4501">
        <v>0</v>
      </c>
      <c r="B4501" t="s">
        <v>7349</v>
      </c>
      <c r="C4501" t="s">
        <v>13076</v>
      </c>
      <c r="D4501" t="s">
        <v>7349</v>
      </c>
      <c r="E4501" t="s">
        <v>7349</v>
      </c>
      <c r="F4501">
        <v>4.4999999999999997E-3</v>
      </c>
      <c r="G4501">
        <v>47604.289100000002</v>
      </c>
      <c r="H4501">
        <v>95.198899999999995</v>
      </c>
      <c r="I4501">
        <v>4.4999999999999997E-3</v>
      </c>
      <c r="J4501">
        <v>0</v>
      </c>
    </row>
    <row r="4502" spans="1:10">
      <c r="A4502">
        <v>0</v>
      </c>
      <c r="B4502" t="s">
        <v>7350</v>
      </c>
      <c r="C4502" t="s">
        <v>13076</v>
      </c>
      <c r="D4502" t="s">
        <v>7350</v>
      </c>
      <c r="E4502" t="s">
        <v>7350</v>
      </c>
      <c r="F4502">
        <v>1.0200000000000001E-2</v>
      </c>
      <c r="G4502">
        <v>44791.988299999997</v>
      </c>
      <c r="H4502">
        <v>72.423599999999993</v>
      </c>
      <c r="I4502">
        <v>1.0200000000000001E-2</v>
      </c>
      <c r="J4502">
        <v>0</v>
      </c>
    </row>
    <row r="4503" spans="1:10">
      <c r="A4503">
        <v>0</v>
      </c>
      <c r="B4503" t="s">
        <v>7351</v>
      </c>
      <c r="C4503" t="s">
        <v>13076</v>
      </c>
      <c r="D4503" t="s">
        <v>7351</v>
      </c>
      <c r="E4503" t="s">
        <v>7351</v>
      </c>
      <c r="F4503">
        <v>3.7000000000000002E-3</v>
      </c>
      <c r="G4503">
        <v>48045.675799999997</v>
      </c>
      <c r="H4503">
        <v>96.101399999999998</v>
      </c>
      <c r="I4503">
        <v>3.7000000000000002E-3</v>
      </c>
      <c r="J4503">
        <v>0</v>
      </c>
    </row>
    <row r="4504" spans="1:10">
      <c r="A4504">
        <v>0</v>
      </c>
      <c r="B4504" t="s">
        <v>7352</v>
      </c>
      <c r="C4504" t="s">
        <v>13076</v>
      </c>
      <c r="D4504" t="s">
        <v>7352</v>
      </c>
      <c r="E4504" t="s">
        <v>7352</v>
      </c>
      <c r="F4504">
        <v>6.7000000000000002E-3</v>
      </c>
      <c r="G4504">
        <v>46522.753900000003</v>
      </c>
      <c r="H4504">
        <v>87.706800000000001</v>
      </c>
      <c r="I4504">
        <v>6.7000000000000002E-3</v>
      </c>
      <c r="J4504">
        <v>0</v>
      </c>
    </row>
    <row r="4505" spans="1:10">
      <c r="A4505">
        <v>0</v>
      </c>
      <c r="B4505" t="s">
        <v>7353</v>
      </c>
      <c r="C4505" t="s">
        <v>13076</v>
      </c>
      <c r="D4505" t="s">
        <v>7353</v>
      </c>
      <c r="E4505" t="s">
        <v>7353</v>
      </c>
      <c r="F4505">
        <v>5.8999999999999999E-3</v>
      </c>
      <c r="G4505">
        <v>46892.167999999998</v>
      </c>
      <c r="H4505">
        <v>90.656099999999995</v>
      </c>
      <c r="I4505">
        <v>5.8999999999999999E-3</v>
      </c>
      <c r="J4505">
        <v>0</v>
      </c>
    </row>
    <row r="4506" spans="1:10">
      <c r="A4506">
        <v>0</v>
      </c>
      <c r="B4506" t="s">
        <v>7354</v>
      </c>
      <c r="C4506" t="s">
        <v>13076</v>
      </c>
      <c r="D4506" t="s">
        <v>7354</v>
      </c>
      <c r="E4506" t="s">
        <v>7354</v>
      </c>
      <c r="F4506">
        <v>6.1000000000000004E-3</v>
      </c>
      <c r="G4506">
        <v>46798.906199999998</v>
      </c>
      <c r="H4506">
        <v>89.991600000000005</v>
      </c>
      <c r="I4506">
        <v>6.1000000000000004E-3</v>
      </c>
      <c r="J4506">
        <v>0</v>
      </c>
    </row>
    <row r="4507" spans="1:10">
      <c r="A4507">
        <v>0</v>
      </c>
      <c r="B4507" t="s">
        <v>7355</v>
      </c>
      <c r="C4507" t="s">
        <v>13076</v>
      </c>
      <c r="D4507" t="s">
        <v>7355</v>
      </c>
      <c r="E4507" t="s">
        <v>7355</v>
      </c>
      <c r="F4507">
        <v>0.1011</v>
      </c>
      <c r="G4507">
        <v>16749.896499999999</v>
      </c>
      <c r="H4507">
        <v>4.2827000000000002</v>
      </c>
      <c r="I4507">
        <v>0.1011</v>
      </c>
      <c r="J4507">
        <v>0</v>
      </c>
    </row>
    <row r="4508" spans="1:10">
      <c r="A4508">
        <v>0</v>
      </c>
      <c r="B4508" t="s">
        <v>7359</v>
      </c>
      <c r="C4508" t="s">
        <v>13076</v>
      </c>
      <c r="D4508" t="s">
        <v>7359</v>
      </c>
      <c r="E4508" t="s">
        <v>7359</v>
      </c>
      <c r="F4508">
        <v>3.0499999999999999E-2</v>
      </c>
      <c r="G4508">
        <v>35963.972699999998</v>
      </c>
      <c r="H4508">
        <v>27.805199999999999</v>
      </c>
      <c r="I4508">
        <v>3.0499999999999999E-2</v>
      </c>
      <c r="J4508">
        <v>0</v>
      </c>
    </row>
    <row r="4509" spans="1:10">
      <c r="A4509">
        <v>0</v>
      </c>
      <c r="B4509" t="s">
        <v>7360</v>
      </c>
      <c r="C4509" t="s">
        <v>13076</v>
      </c>
      <c r="D4509" t="s">
        <v>7360</v>
      </c>
      <c r="E4509" t="s">
        <v>7360</v>
      </c>
      <c r="F4509">
        <v>0.03</v>
      </c>
      <c r="G4509">
        <v>36130.515599999999</v>
      </c>
      <c r="H4509">
        <v>28.246400000000001</v>
      </c>
      <c r="I4509">
        <v>0.03</v>
      </c>
      <c r="J4509">
        <v>0</v>
      </c>
    </row>
    <row r="4510" spans="1:10">
      <c r="A4510">
        <v>0</v>
      </c>
      <c r="B4510" t="s">
        <v>7361</v>
      </c>
      <c r="C4510" t="s">
        <v>13076</v>
      </c>
      <c r="D4510" t="s">
        <v>7361</v>
      </c>
      <c r="E4510" t="s">
        <v>7361</v>
      </c>
      <c r="F4510">
        <v>7.0800000000000002E-2</v>
      </c>
      <c r="G4510">
        <v>23233.706999999999</v>
      </c>
      <c r="H4510">
        <v>8.3872999999999998</v>
      </c>
      <c r="I4510">
        <v>7.0800000000000002E-2</v>
      </c>
      <c r="J4510">
        <v>0</v>
      </c>
    </row>
    <row r="4511" spans="1:10">
      <c r="A4511">
        <v>0</v>
      </c>
      <c r="B4511" t="s">
        <v>7362</v>
      </c>
      <c r="C4511" t="s">
        <v>13076</v>
      </c>
      <c r="D4511" t="s">
        <v>7362</v>
      </c>
      <c r="E4511" t="s">
        <v>7362</v>
      </c>
      <c r="F4511">
        <v>1.2E-2</v>
      </c>
      <c r="G4511">
        <v>43916.179700000001</v>
      </c>
      <c r="H4511">
        <v>65.015900000000002</v>
      </c>
      <c r="I4511">
        <v>1.2E-2</v>
      </c>
      <c r="J4511">
        <v>0</v>
      </c>
    </row>
    <row r="4512" spans="1:10">
      <c r="A4512">
        <v>0</v>
      </c>
      <c r="B4512" t="s">
        <v>7363</v>
      </c>
      <c r="C4512" t="s">
        <v>13076</v>
      </c>
      <c r="D4512" t="s">
        <v>7363</v>
      </c>
      <c r="E4512" t="s">
        <v>7363</v>
      </c>
      <c r="F4512">
        <v>8.8999999999999999E-3</v>
      </c>
      <c r="G4512">
        <v>45419.574200000003</v>
      </c>
      <c r="H4512">
        <v>77.972899999999996</v>
      </c>
      <c r="I4512">
        <v>8.8999999999999999E-3</v>
      </c>
      <c r="J4512">
        <v>0</v>
      </c>
    </row>
    <row r="4513" spans="1:10">
      <c r="A4513">
        <v>0</v>
      </c>
      <c r="B4513" t="s">
        <v>7364</v>
      </c>
      <c r="C4513" t="s">
        <v>13076</v>
      </c>
      <c r="D4513" t="s">
        <v>7364</v>
      </c>
      <c r="E4513" t="s">
        <v>7364</v>
      </c>
      <c r="F4513">
        <v>7.2599999999999998E-2</v>
      </c>
      <c r="G4513">
        <v>22801.6152</v>
      </c>
      <c r="H4513">
        <v>8.0282999999999998</v>
      </c>
      <c r="I4513">
        <v>7.2599999999999998E-2</v>
      </c>
      <c r="J4513">
        <v>0</v>
      </c>
    </row>
    <row r="4514" spans="1:10">
      <c r="A4514">
        <v>0</v>
      </c>
      <c r="B4514" t="s">
        <v>7365</v>
      </c>
      <c r="C4514" t="s">
        <v>13076</v>
      </c>
      <c r="D4514" t="s">
        <v>7365</v>
      </c>
      <c r="E4514" t="s">
        <v>7365</v>
      </c>
      <c r="F4514">
        <v>6.5199999999999994E-2</v>
      </c>
      <c r="G4514">
        <v>24706.343799999999</v>
      </c>
      <c r="H4514">
        <v>9.6607000000000003</v>
      </c>
      <c r="I4514">
        <v>6.5199999999999994E-2</v>
      </c>
      <c r="J4514">
        <v>0</v>
      </c>
    </row>
    <row r="4515" spans="1:10">
      <c r="A4515">
        <v>0</v>
      </c>
      <c r="B4515" t="s">
        <v>7369</v>
      </c>
      <c r="C4515" t="s">
        <v>13076</v>
      </c>
      <c r="D4515" t="s">
        <v>7369</v>
      </c>
      <c r="E4515" t="s">
        <v>7369</v>
      </c>
      <c r="F4515">
        <v>6.0000000000000001E-3</v>
      </c>
      <c r="G4515">
        <v>46858.703099999999</v>
      </c>
      <c r="H4515">
        <v>90.418199999999999</v>
      </c>
      <c r="I4515">
        <v>6.0000000000000001E-3</v>
      </c>
      <c r="J4515">
        <v>0</v>
      </c>
    </row>
    <row r="4516" spans="1:10">
      <c r="A4516">
        <v>0</v>
      </c>
      <c r="B4516" t="s">
        <v>7370</v>
      </c>
      <c r="C4516" t="s">
        <v>13076</v>
      </c>
      <c r="D4516" t="s">
        <v>7370</v>
      </c>
      <c r="E4516" t="s">
        <v>7370</v>
      </c>
      <c r="F4516">
        <v>5.4999999999999997E-3</v>
      </c>
      <c r="G4516">
        <v>47116.976600000002</v>
      </c>
      <c r="H4516">
        <v>92.249499999999998</v>
      </c>
      <c r="I4516">
        <v>5.4999999999999997E-3</v>
      </c>
      <c r="J4516">
        <v>0</v>
      </c>
    </row>
    <row r="4517" spans="1:10">
      <c r="A4517">
        <v>0</v>
      </c>
      <c r="B4517" t="s">
        <v>7371</v>
      </c>
      <c r="C4517" t="s">
        <v>13076</v>
      </c>
      <c r="D4517" t="s">
        <v>7371</v>
      </c>
      <c r="E4517" t="s">
        <v>7371</v>
      </c>
      <c r="F4517">
        <v>1.9699999999999999E-2</v>
      </c>
      <c r="G4517">
        <v>40389.964800000002</v>
      </c>
      <c r="H4517">
        <v>43.290999999999997</v>
      </c>
      <c r="I4517">
        <v>1.9699999999999999E-2</v>
      </c>
      <c r="J4517">
        <v>0</v>
      </c>
    </row>
    <row r="4518" spans="1:10">
      <c r="A4518">
        <v>0</v>
      </c>
      <c r="B4518" t="s">
        <v>7372</v>
      </c>
      <c r="C4518" t="s">
        <v>13076</v>
      </c>
      <c r="D4518" t="s">
        <v>7372</v>
      </c>
      <c r="E4518" t="s">
        <v>7372</v>
      </c>
      <c r="F4518">
        <v>9.9000000000000008E-3</v>
      </c>
      <c r="G4518">
        <v>44904.554700000001</v>
      </c>
      <c r="H4518">
        <v>73.408299999999997</v>
      </c>
      <c r="I4518">
        <v>9.9000000000000008E-3</v>
      </c>
      <c r="J4518">
        <v>0</v>
      </c>
    </row>
    <row r="4519" spans="1:10">
      <c r="A4519">
        <v>0</v>
      </c>
      <c r="B4519" t="s">
        <v>7373</v>
      </c>
      <c r="C4519" t="s">
        <v>13076</v>
      </c>
      <c r="D4519" t="s">
        <v>7373</v>
      </c>
      <c r="E4519" t="s">
        <v>7373</v>
      </c>
      <c r="F4519">
        <v>8.6E-3</v>
      </c>
      <c r="G4519">
        <v>45555.425799999997</v>
      </c>
      <c r="H4519">
        <v>79.181299999999993</v>
      </c>
      <c r="I4519">
        <v>8.6E-3</v>
      </c>
      <c r="J4519">
        <v>0</v>
      </c>
    </row>
    <row r="4520" spans="1:10">
      <c r="A4520">
        <v>0</v>
      </c>
      <c r="B4520" t="s">
        <v>7374</v>
      </c>
      <c r="C4520" t="s">
        <v>13076</v>
      </c>
      <c r="D4520" t="s">
        <v>7374</v>
      </c>
      <c r="E4520" t="s">
        <v>7374</v>
      </c>
      <c r="F4520">
        <v>4.4200000000000003E-2</v>
      </c>
      <c r="G4520">
        <v>30987.472699999998</v>
      </c>
      <c r="H4520">
        <v>17.4588</v>
      </c>
      <c r="I4520">
        <v>4.4200000000000003E-2</v>
      </c>
      <c r="J4520">
        <v>0</v>
      </c>
    </row>
    <row r="4521" spans="1:10">
      <c r="A4521">
        <v>0</v>
      </c>
      <c r="B4521" t="s">
        <v>7375</v>
      </c>
      <c r="C4521" t="s">
        <v>13076</v>
      </c>
      <c r="D4521" t="s">
        <v>7375</v>
      </c>
      <c r="E4521" t="s">
        <v>7375</v>
      </c>
      <c r="F4521">
        <v>3.6600000000000001E-2</v>
      </c>
      <c r="G4521">
        <v>33645.843800000002</v>
      </c>
      <c r="H4521">
        <v>22.400400000000001</v>
      </c>
      <c r="I4521">
        <v>3.6600000000000001E-2</v>
      </c>
      <c r="J4521">
        <v>0</v>
      </c>
    </row>
    <row r="4522" spans="1:10">
      <c r="A4522">
        <v>0</v>
      </c>
      <c r="B4522" t="s">
        <v>7376</v>
      </c>
      <c r="C4522" t="s">
        <v>13076</v>
      </c>
      <c r="D4522" t="s">
        <v>7376</v>
      </c>
      <c r="E4522" t="s">
        <v>7376</v>
      </c>
      <c r="F4522">
        <v>1.06E-2</v>
      </c>
      <c r="G4522">
        <v>44577.8125</v>
      </c>
      <c r="H4522">
        <v>70.543300000000002</v>
      </c>
      <c r="I4522">
        <v>1.06E-2</v>
      </c>
      <c r="J4522">
        <v>0</v>
      </c>
    </row>
    <row r="4523" spans="1:10">
      <c r="A4523">
        <v>0</v>
      </c>
      <c r="B4523" t="s">
        <v>7377</v>
      </c>
      <c r="C4523" t="s">
        <v>13076</v>
      </c>
      <c r="D4523" t="s">
        <v>7377</v>
      </c>
      <c r="E4523" t="s">
        <v>7377</v>
      </c>
      <c r="F4523">
        <v>5.5999999999999999E-3</v>
      </c>
      <c r="G4523">
        <v>47073.664100000002</v>
      </c>
      <c r="H4523">
        <v>91.942999999999998</v>
      </c>
      <c r="I4523">
        <v>5.5999999999999999E-3</v>
      </c>
      <c r="J4523">
        <v>0</v>
      </c>
    </row>
    <row r="4524" spans="1:10">
      <c r="A4524">
        <v>0</v>
      </c>
      <c r="B4524" t="s">
        <v>7379</v>
      </c>
      <c r="C4524" t="s">
        <v>13076</v>
      </c>
      <c r="D4524" t="s">
        <v>7379</v>
      </c>
      <c r="E4524" t="s">
        <v>7379</v>
      </c>
      <c r="F4524">
        <v>3.3E-3</v>
      </c>
      <c r="G4524">
        <v>48271.281199999998</v>
      </c>
      <c r="H4524">
        <v>96.5595</v>
      </c>
      <c r="I4524">
        <v>3.3E-3</v>
      </c>
      <c r="J4524">
        <v>0</v>
      </c>
    </row>
    <row r="4525" spans="1:10">
      <c r="A4525">
        <v>0</v>
      </c>
      <c r="B4525" t="s">
        <v>7383</v>
      </c>
      <c r="C4525" t="s">
        <v>13076</v>
      </c>
      <c r="D4525" t="s">
        <v>7383</v>
      </c>
      <c r="E4525" t="s">
        <v>7383</v>
      </c>
      <c r="F4525">
        <v>8.6499999999999994E-2</v>
      </c>
      <c r="G4525">
        <v>19614.8145</v>
      </c>
      <c r="H4525">
        <v>5.8310000000000004</v>
      </c>
      <c r="I4525">
        <v>8.6499999999999994E-2</v>
      </c>
      <c r="J4525">
        <v>0</v>
      </c>
    </row>
    <row r="4526" spans="1:10">
      <c r="A4526">
        <v>0</v>
      </c>
      <c r="B4526" t="s">
        <v>7384</v>
      </c>
      <c r="C4526" t="s">
        <v>13076</v>
      </c>
      <c r="D4526" t="s">
        <v>7384</v>
      </c>
      <c r="E4526" t="s">
        <v>7384</v>
      </c>
      <c r="F4526">
        <v>0.21940000000000001</v>
      </c>
      <c r="G4526">
        <v>4655.2763999999997</v>
      </c>
      <c r="H4526">
        <v>0.80349999999999999</v>
      </c>
      <c r="I4526">
        <v>0.21940000000000001</v>
      </c>
      <c r="J4526">
        <v>1</v>
      </c>
    </row>
    <row r="4527" spans="1:10">
      <c r="A4527">
        <v>0</v>
      </c>
      <c r="B4527" t="s">
        <v>7385</v>
      </c>
      <c r="C4527" t="s">
        <v>13076</v>
      </c>
      <c r="D4527" t="s">
        <v>7385</v>
      </c>
      <c r="E4527" t="s">
        <v>7385</v>
      </c>
      <c r="F4527">
        <v>1.38E-2</v>
      </c>
      <c r="G4527">
        <v>43043.558599999997</v>
      </c>
      <c r="H4527">
        <v>58.665599999999998</v>
      </c>
      <c r="I4527">
        <v>1.38E-2</v>
      </c>
      <c r="J4527">
        <v>0</v>
      </c>
    </row>
    <row r="4528" spans="1:10">
      <c r="A4528">
        <v>0</v>
      </c>
      <c r="B4528" t="s">
        <v>7386</v>
      </c>
      <c r="C4528" t="s">
        <v>13076</v>
      </c>
      <c r="D4528" t="s">
        <v>7386</v>
      </c>
      <c r="E4528" t="s">
        <v>7386</v>
      </c>
      <c r="F4528">
        <v>5.7599999999999998E-2</v>
      </c>
      <c r="G4528">
        <v>26824.706999999999</v>
      </c>
      <c r="H4528">
        <v>11.8698</v>
      </c>
      <c r="I4528">
        <v>5.7599999999999998E-2</v>
      </c>
      <c r="J4528">
        <v>0</v>
      </c>
    </row>
    <row r="4529" spans="1:10">
      <c r="A4529">
        <v>0</v>
      </c>
      <c r="B4529" t="s">
        <v>7387</v>
      </c>
      <c r="C4529" t="s">
        <v>13076</v>
      </c>
      <c r="D4529" t="s">
        <v>7387</v>
      </c>
      <c r="E4529" t="s">
        <v>7387</v>
      </c>
      <c r="F4529">
        <v>0.1686</v>
      </c>
      <c r="G4529">
        <v>8066.6049999999996</v>
      </c>
      <c r="H4529">
        <v>1.4804999999999999</v>
      </c>
      <c r="I4529">
        <v>0.1686</v>
      </c>
      <c r="J4529">
        <v>1</v>
      </c>
    </row>
    <row r="4530" spans="1:10">
      <c r="A4530">
        <v>0</v>
      </c>
      <c r="B4530" t="s">
        <v>7388</v>
      </c>
      <c r="C4530" t="s">
        <v>13076</v>
      </c>
      <c r="D4530" t="s">
        <v>7388</v>
      </c>
      <c r="E4530" t="s">
        <v>7388</v>
      </c>
      <c r="F4530">
        <v>2.9499999999999998E-2</v>
      </c>
      <c r="G4530">
        <v>36350.492200000001</v>
      </c>
      <c r="H4530">
        <v>28.860900000000001</v>
      </c>
      <c r="I4530">
        <v>2.9499999999999998E-2</v>
      </c>
      <c r="J4530">
        <v>0</v>
      </c>
    </row>
    <row r="4531" spans="1:10">
      <c r="A4531">
        <v>0</v>
      </c>
      <c r="B4531" t="s">
        <v>7389</v>
      </c>
      <c r="C4531" t="s">
        <v>13076</v>
      </c>
      <c r="D4531" t="s">
        <v>7389</v>
      </c>
      <c r="E4531" t="s">
        <v>7389</v>
      </c>
      <c r="F4531">
        <v>1.06E-2</v>
      </c>
      <c r="G4531">
        <v>44589.371099999997</v>
      </c>
      <c r="H4531">
        <v>70.645200000000003</v>
      </c>
      <c r="I4531">
        <v>1.06E-2</v>
      </c>
      <c r="J4531">
        <v>0</v>
      </c>
    </row>
    <row r="4532" spans="1:10">
      <c r="A4532">
        <v>0</v>
      </c>
      <c r="B4532" t="s">
        <v>7390</v>
      </c>
      <c r="C4532" t="s">
        <v>13076</v>
      </c>
      <c r="D4532" t="s">
        <v>7390</v>
      </c>
      <c r="E4532" t="s">
        <v>7390</v>
      </c>
      <c r="F4532">
        <v>1.23E-2</v>
      </c>
      <c r="G4532">
        <v>43756.816400000003</v>
      </c>
      <c r="H4532">
        <v>63.834299999999999</v>
      </c>
      <c r="I4532">
        <v>1.23E-2</v>
      </c>
      <c r="J4532">
        <v>0</v>
      </c>
    </row>
    <row r="4533" spans="1:10">
      <c r="A4533">
        <v>0</v>
      </c>
      <c r="B4533" t="s">
        <v>7391</v>
      </c>
      <c r="C4533" t="s">
        <v>13076</v>
      </c>
      <c r="D4533" t="s">
        <v>7391</v>
      </c>
      <c r="E4533" t="s">
        <v>7391</v>
      </c>
      <c r="F4533">
        <v>8.8000000000000005E-3</v>
      </c>
      <c r="G4533">
        <v>45453.007799999999</v>
      </c>
      <c r="H4533">
        <v>78.270600000000002</v>
      </c>
      <c r="I4533">
        <v>8.8000000000000005E-3</v>
      </c>
      <c r="J4533">
        <v>0</v>
      </c>
    </row>
    <row r="4534" spans="1:10">
      <c r="A4534">
        <v>0</v>
      </c>
      <c r="B4534" t="s">
        <v>7392</v>
      </c>
      <c r="C4534" t="s">
        <v>13076</v>
      </c>
      <c r="D4534" t="s">
        <v>7392</v>
      </c>
      <c r="E4534" t="s">
        <v>7392</v>
      </c>
      <c r="F4534">
        <v>2.3599999999999999E-2</v>
      </c>
      <c r="G4534">
        <v>38743.714800000002</v>
      </c>
      <c r="H4534">
        <v>36.439799999999998</v>
      </c>
      <c r="I4534">
        <v>2.3599999999999999E-2</v>
      </c>
      <c r="J4534">
        <v>0</v>
      </c>
    </row>
    <row r="4535" spans="1:10">
      <c r="A4535">
        <v>0</v>
      </c>
      <c r="B4535" t="s">
        <v>7393</v>
      </c>
      <c r="C4535" t="s">
        <v>13076</v>
      </c>
      <c r="D4535" t="s">
        <v>7393</v>
      </c>
      <c r="E4535" t="s">
        <v>7393</v>
      </c>
      <c r="F4535">
        <v>0.37309999999999999</v>
      </c>
      <c r="G4535">
        <v>883.09990000000005</v>
      </c>
      <c r="H4535">
        <v>0.1779</v>
      </c>
      <c r="I4535">
        <v>0.37309999999999999</v>
      </c>
      <c r="J4535">
        <v>1</v>
      </c>
    </row>
    <row r="4536" spans="1:10">
      <c r="A4536">
        <v>0</v>
      </c>
      <c r="B4536" t="s">
        <v>7394</v>
      </c>
      <c r="C4536" t="s">
        <v>13076</v>
      </c>
      <c r="D4536" t="s">
        <v>7394</v>
      </c>
      <c r="E4536" t="s">
        <v>7394</v>
      </c>
      <c r="F4536">
        <v>2.35E-2</v>
      </c>
      <c r="G4536">
        <v>38754.613299999997</v>
      </c>
      <c r="H4536">
        <v>36.479900000000001</v>
      </c>
      <c r="I4536">
        <v>2.35E-2</v>
      </c>
      <c r="J4536">
        <v>0</v>
      </c>
    </row>
    <row r="4537" spans="1:10">
      <c r="A4537">
        <v>0</v>
      </c>
      <c r="B4537" t="s">
        <v>7395</v>
      </c>
      <c r="C4537" t="s">
        <v>13076</v>
      </c>
      <c r="D4537" t="s">
        <v>7395</v>
      </c>
      <c r="E4537" t="s">
        <v>7395</v>
      </c>
      <c r="F4537">
        <v>2.7799999999999998E-2</v>
      </c>
      <c r="G4537">
        <v>37014.066400000003</v>
      </c>
      <c r="H4537">
        <v>30.738600000000002</v>
      </c>
      <c r="I4537">
        <v>2.7799999999999998E-2</v>
      </c>
      <c r="J4537">
        <v>0</v>
      </c>
    </row>
    <row r="4538" spans="1:10">
      <c r="A4538">
        <v>0</v>
      </c>
      <c r="B4538" t="s">
        <v>7396</v>
      </c>
      <c r="C4538" t="s">
        <v>13076</v>
      </c>
      <c r="D4538" t="s">
        <v>7396</v>
      </c>
      <c r="E4538" t="s">
        <v>7396</v>
      </c>
      <c r="F4538">
        <v>8.8000000000000005E-3</v>
      </c>
      <c r="G4538">
        <v>45456.468800000002</v>
      </c>
      <c r="H4538">
        <v>78.301199999999994</v>
      </c>
      <c r="I4538">
        <v>8.8000000000000005E-3</v>
      </c>
      <c r="J4538">
        <v>0</v>
      </c>
    </row>
    <row r="4539" spans="1:10">
      <c r="A4539">
        <v>0</v>
      </c>
      <c r="B4539" t="s">
        <v>7397</v>
      </c>
      <c r="C4539" t="s">
        <v>13076</v>
      </c>
      <c r="D4539" t="s">
        <v>7397</v>
      </c>
      <c r="E4539" t="s">
        <v>7397</v>
      </c>
      <c r="F4539">
        <v>3.9899999999999998E-2</v>
      </c>
      <c r="G4539">
        <v>32485.367200000001</v>
      </c>
      <c r="H4539">
        <v>20.098800000000001</v>
      </c>
      <c r="I4539">
        <v>3.9899999999999998E-2</v>
      </c>
      <c r="J4539">
        <v>0</v>
      </c>
    </row>
    <row r="4540" spans="1:10">
      <c r="A4540">
        <v>0</v>
      </c>
      <c r="B4540" t="s">
        <v>7398</v>
      </c>
      <c r="C4540" t="s">
        <v>13076</v>
      </c>
      <c r="D4540" t="s">
        <v>7398</v>
      </c>
      <c r="E4540" t="s">
        <v>7398</v>
      </c>
      <c r="F4540">
        <v>1.6299999999999999E-2</v>
      </c>
      <c r="G4540">
        <v>41917.074200000003</v>
      </c>
      <c r="H4540">
        <v>51.436100000000003</v>
      </c>
      <c r="I4540">
        <v>1.6299999999999999E-2</v>
      </c>
      <c r="J4540">
        <v>0</v>
      </c>
    </row>
    <row r="4541" spans="1:10">
      <c r="A4541">
        <v>0</v>
      </c>
      <c r="B4541" t="s">
        <v>7399</v>
      </c>
      <c r="C4541" t="s">
        <v>13076</v>
      </c>
      <c r="D4541" t="s">
        <v>7399</v>
      </c>
      <c r="E4541" t="s">
        <v>7399</v>
      </c>
      <c r="F4541">
        <v>8.9399999999999993E-2</v>
      </c>
      <c r="G4541">
        <v>19001.101600000002</v>
      </c>
      <c r="H4541">
        <v>5.4547999999999996</v>
      </c>
      <c r="I4541">
        <v>8.9399999999999993E-2</v>
      </c>
      <c r="J4541">
        <v>0</v>
      </c>
    </row>
    <row r="4542" spans="1:10">
      <c r="A4542">
        <v>0</v>
      </c>
      <c r="B4542" t="s">
        <v>7400</v>
      </c>
      <c r="C4542" t="s">
        <v>13076</v>
      </c>
      <c r="D4542" t="s">
        <v>7400</v>
      </c>
      <c r="E4542" t="s">
        <v>7400</v>
      </c>
      <c r="F4542">
        <v>1.21E-2</v>
      </c>
      <c r="G4542">
        <v>43846.871099999997</v>
      </c>
      <c r="H4542">
        <v>64.501400000000004</v>
      </c>
      <c r="I4542">
        <v>1.21E-2</v>
      </c>
      <c r="J4542">
        <v>0</v>
      </c>
    </row>
    <row r="4543" spans="1:10">
      <c r="A4543">
        <v>0</v>
      </c>
      <c r="B4543" t="s">
        <v>7404</v>
      </c>
      <c r="C4543" t="s">
        <v>13076</v>
      </c>
      <c r="D4543" t="s">
        <v>7404</v>
      </c>
      <c r="E4543" t="s">
        <v>7404</v>
      </c>
      <c r="F4543">
        <v>1.44E-2</v>
      </c>
      <c r="G4543">
        <v>42776.128900000003</v>
      </c>
      <c r="H4543">
        <v>56.865600000000001</v>
      </c>
      <c r="I4543">
        <v>1.44E-2</v>
      </c>
      <c r="J4543">
        <v>0</v>
      </c>
    </row>
    <row r="4544" spans="1:10">
      <c r="A4544">
        <v>0</v>
      </c>
      <c r="B4544" t="s">
        <v>7405</v>
      </c>
      <c r="C4544" t="s">
        <v>13076</v>
      </c>
      <c r="D4544" t="s">
        <v>7405</v>
      </c>
      <c r="E4544" t="s">
        <v>7405</v>
      </c>
      <c r="F4544">
        <v>0.1658</v>
      </c>
      <c r="G4544">
        <v>8318.2314000000006</v>
      </c>
      <c r="H4544">
        <v>1.5367</v>
      </c>
      <c r="I4544">
        <v>0.1658</v>
      </c>
      <c r="J4544">
        <v>1</v>
      </c>
    </row>
    <row r="4545" spans="1:10">
      <c r="A4545">
        <v>0</v>
      </c>
      <c r="B4545" t="s">
        <v>7406</v>
      </c>
      <c r="C4545" t="s">
        <v>13076</v>
      </c>
      <c r="D4545" t="s">
        <v>7406</v>
      </c>
      <c r="E4545" t="s">
        <v>7406</v>
      </c>
      <c r="F4545">
        <v>2.75E-2</v>
      </c>
      <c r="G4545">
        <v>37125.566400000003</v>
      </c>
      <c r="H4545">
        <v>31.068200000000001</v>
      </c>
      <c r="I4545">
        <v>2.75E-2</v>
      </c>
      <c r="J4545">
        <v>0</v>
      </c>
    </row>
    <row r="4546" spans="1:10">
      <c r="A4546">
        <v>0</v>
      </c>
      <c r="B4546" t="s">
        <v>7407</v>
      </c>
      <c r="C4546" t="s">
        <v>13076</v>
      </c>
      <c r="D4546" t="s">
        <v>7407</v>
      </c>
      <c r="E4546" t="s">
        <v>7407</v>
      </c>
      <c r="F4546">
        <v>7.5300000000000006E-2</v>
      </c>
      <c r="G4546">
        <v>22145.146499999999</v>
      </c>
      <c r="H4546">
        <v>7.5260999999999996</v>
      </c>
      <c r="I4546">
        <v>7.5300000000000006E-2</v>
      </c>
      <c r="J4546">
        <v>0</v>
      </c>
    </row>
    <row r="4547" spans="1:10">
      <c r="A4547">
        <v>0</v>
      </c>
      <c r="B4547" t="s">
        <v>7408</v>
      </c>
      <c r="C4547" t="s">
        <v>13076</v>
      </c>
      <c r="D4547" t="s">
        <v>7408</v>
      </c>
      <c r="E4547" t="s">
        <v>7408</v>
      </c>
      <c r="F4547">
        <v>1.66E-2</v>
      </c>
      <c r="G4547">
        <v>41766.316400000003</v>
      </c>
      <c r="H4547">
        <v>50.5075</v>
      </c>
      <c r="I4547">
        <v>1.66E-2</v>
      </c>
      <c r="J4547">
        <v>0</v>
      </c>
    </row>
    <row r="4548" spans="1:10">
      <c r="A4548">
        <v>0</v>
      </c>
      <c r="B4548" t="s">
        <v>7409</v>
      </c>
      <c r="C4548" t="s">
        <v>13076</v>
      </c>
      <c r="D4548" t="s">
        <v>7409</v>
      </c>
      <c r="E4548" t="s">
        <v>7409</v>
      </c>
      <c r="F4548">
        <v>1.9E-2</v>
      </c>
      <c r="G4548">
        <v>40708.031199999998</v>
      </c>
      <c r="H4548">
        <v>44.786299999999997</v>
      </c>
      <c r="I4548">
        <v>1.9E-2</v>
      </c>
      <c r="J4548">
        <v>0</v>
      </c>
    </row>
    <row r="4549" spans="1:10">
      <c r="A4549">
        <v>0</v>
      </c>
      <c r="B4549" t="s">
        <v>7410</v>
      </c>
      <c r="C4549" t="s">
        <v>13076</v>
      </c>
      <c r="D4549" t="s">
        <v>7410</v>
      </c>
      <c r="E4549" t="s">
        <v>7410</v>
      </c>
      <c r="F4549">
        <v>9.7999999999999997E-3</v>
      </c>
      <c r="G4549">
        <v>44959.003900000003</v>
      </c>
      <c r="H4549">
        <v>73.883700000000005</v>
      </c>
      <c r="I4549">
        <v>9.7999999999999997E-3</v>
      </c>
      <c r="J4549">
        <v>0</v>
      </c>
    </row>
    <row r="4550" spans="1:10">
      <c r="A4550">
        <v>0</v>
      </c>
      <c r="B4550" t="s">
        <v>7411</v>
      </c>
      <c r="C4550" t="s">
        <v>13076</v>
      </c>
      <c r="D4550" t="s">
        <v>7411</v>
      </c>
      <c r="E4550" t="s">
        <v>7411</v>
      </c>
      <c r="F4550">
        <v>4.4400000000000002E-2</v>
      </c>
      <c r="G4550">
        <v>30943.580099999999</v>
      </c>
      <c r="H4550">
        <v>17.385400000000001</v>
      </c>
      <c r="I4550">
        <v>4.4400000000000002E-2</v>
      </c>
      <c r="J4550">
        <v>0</v>
      </c>
    </row>
    <row r="4551" spans="1:10">
      <c r="A4551">
        <v>0</v>
      </c>
      <c r="B4551" t="s">
        <v>7412</v>
      </c>
      <c r="C4551" t="s">
        <v>13076</v>
      </c>
      <c r="D4551" t="s">
        <v>7412</v>
      </c>
      <c r="E4551" t="s">
        <v>7412</v>
      </c>
      <c r="F4551">
        <v>7.0000000000000001E-3</v>
      </c>
      <c r="G4551">
        <v>46331.878900000003</v>
      </c>
      <c r="H4551">
        <v>86.119500000000002</v>
      </c>
      <c r="I4551">
        <v>7.0000000000000001E-3</v>
      </c>
      <c r="J4551">
        <v>0</v>
      </c>
    </row>
    <row r="4552" spans="1:10">
      <c r="A4552">
        <v>0</v>
      </c>
      <c r="B4552" t="s">
        <v>7416</v>
      </c>
      <c r="C4552" t="s">
        <v>13076</v>
      </c>
      <c r="D4552" t="s">
        <v>7416</v>
      </c>
      <c r="E4552" t="s">
        <v>7416</v>
      </c>
      <c r="F4552">
        <v>5.0000000000000001E-3</v>
      </c>
      <c r="G4552">
        <v>47341.820299999999</v>
      </c>
      <c r="H4552">
        <v>93.835599999999999</v>
      </c>
      <c r="I4552">
        <v>5.0000000000000001E-3</v>
      </c>
      <c r="J4552">
        <v>0</v>
      </c>
    </row>
    <row r="4553" spans="1:10">
      <c r="A4553">
        <v>0</v>
      </c>
      <c r="B4553" t="s">
        <v>7417</v>
      </c>
      <c r="C4553" t="s">
        <v>13076</v>
      </c>
      <c r="D4553" t="s">
        <v>7417</v>
      </c>
      <c r="E4553" t="s">
        <v>7417</v>
      </c>
      <c r="F4553">
        <v>0.1056</v>
      </c>
      <c r="G4553">
        <v>15947.6875</v>
      </c>
      <c r="H4553">
        <v>3.9152999999999998</v>
      </c>
      <c r="I4553">
        <v>0.1056</v>
      </c>
      <c r="J4553">
        <v>0</v>
      </c>
    </row>
    <row r="4554" spans="1:10">
      <c r="A4554">
        <v>0</v>
      </c>
      <c r="B4554" t="s">
        <v>7421</v>
      </c>
      <c r="C4554" t="s">
        <v>13076</v>
      </c>
      <c r="D4554" t="s">
        <v>7421</v>
      </c>
      <c r="E4554" t="s">
        <v>7421</v>
      </c>
      <c r="F4554">
        <v>8.0999999999999996E-3</v>
      </c>
      <c r="G4554">
        <v>45802.527300000002</v>
      </c>
      <c r="H4554">
        <v>81.413700000000006</v>
      </c>
      <c r="I4554">
        <v>8.0999999999999996E-3</v>
      </c>
      <c r="J4554">
        <v>0</v>
      </c>
    </row>
    <row r="4555" spans="1:10">
      <c r="A4555">
        <v>0</v>
      </c>
      <c r="B4555" t="s">
        <v>7422</v>
      </c>
      <c r="C4555" t="s">
        <v>13076</v>
      </c>
      <c r="D4555" t="s">
        <v>7422</v>
      </c>
      <c r="E4555" t="s">
        <v>7422</v>
      </c>
      <c r="F4555">
        <v>2.8400000000000002E-2</v>
      </c>
      <c r="G4555">
        <v>36766.191400000003</v>
      </c>
      <c r="H4555">
        <v>30.013999999999999</v>
      </c>
      <c r="I4555">
        <v>2.8400000000000002E-2</v>
      </c>
      <c r="J4555">
        <v>0</v>
      </c>
    </row>
    <row r="4556" spans="1:10">
      <c r="A4556">
        <v>0</v>
      </c>
      <c r="B4556" t="s">
        <v>7423</v>
      </c>
      <c r="C4556" t="s">
        <v>13076</v>
      </c>
      <c r="D4556" t="s">
        <v>7423</v>
      </c>
      <c r="E4556" t="s">
        <v>7423</v>
      </c>
      <c r="F4556">
        <v>8.4900000000000003E-2</v>
      </c>
      <c r="G4556">
        <v>19956.041000000001</v>
      </c>
      <c r="H4556">
        <v>6.0411999999999999</v>
      </c>
      <c r="I4556">
        <v>8.4900000000000003E-2</v>
      </c>
      <c r="J4556">
        <v>0</v>
      </c>
    </row>
    <row r="4557" spans="1:10">
      <c r="A4557">
        <v>0</v>
      </c>
      <c r="B4557" t="s">
        <v>7424</v>
      </c>
      <c r="C4557" t="s">
        <v>13076</v>
      </c>
      <c r="D4557" t="s">
        <v>7424</v>
      </c>
      <c r="E4557" t="s">
        <v>7424</v>
      </c>
      <c r="F4557">
        <v>8.3000000000000001E-3</v>
      </c>
      <c r="G4557">
        <v>45726.292999999998</v>
      </c>
      <c r="H4557">
        <v>80.718199999999996</v>
      </c>
      <c r="I4557">
        <v>8.3000000000000001E-3</v>
      </c>
      <c r="J4557">
        <v>0</v>
      </c>
    </row>
    <row r="4558" spans="1:10">
      <c r="A4558">
        <v>0</v>
      </c>
      <c r="B4558" t="s">
        <v>7425</v>
      </c>
      <c r="C4558" t="s">
        <v>13076</v>
      </c>
      <c r="D4558" t="s">
        <v>7425</v>
      </c>
      <c r="E4558" t="s">
        <v>7425</v>
      </c>
      <c r="F4558">
        <v>7.0199999999999999E-2</v>
      </c>
      <c r="G4558">
        <v>23397.421900000001</v>
      </c>
      <c r="H4558">
        <v>8.5215999999999994</v>
      </c>
      <c r="I4558">
        <v>7.0199999999999999E-2</v>
      </c>
      <c r="J4558">
        <v>0</v>
      </c>
    </row>
    <row r="4559" spans="1:10">
      <c r="A4559">
        <v>0</v>
      </c>
      <c r="B4559" t="s">
        <v>7426</v>
      </c>
      <c r="C4559" t="s">
        <v>13076</v>
      </c>
      <c r="D4559" t="s">
        <v>7426</v>
      </c>
      <c r="E4559" t="s">
        <v>7426</v>
      </c>
      <c r="F4559">
        <v>9.9400000000000002E-2</v>
      </c>
      <c r="G4559">
        <v>17054.752</v>
      </c>
      <c r="H4559">
        <v>4.4256000000000002</v>
      </c>
      <c r="I4559">
        <v>9.9400000000000002E-2</v>
      </c>
      <c r="J4559">
        <v>0</v>
      </c>
    </row>
    <row r="4560" spans="1:10">
      <c r="A4560">
        <v>0</v>
      </c>
      <c r="B4560" t="s">
        <v>7427</v>
      </c>
      <c r="C4560" t="s">
        <v>13076</v>
      </c>
      <c r="D4560" t="s">
        <v>7427</v>
      </c>
      <c r="E4560" t="s">
        <v>7427</v>
      </c>
      <c r="F4560">
        <v>2.4E-2</v>
      </c>
      <c r="G4560">
        <v>38547.175799999997</v>
      </c>
      <c r="H4560">
        <v>35.735300000000002</v>
      </c>
      <c r="I4560">
        <v>2.4E-2</v>
      </c>
      <c r="J4560">
        <v>0</v>
      </c>
    </row>
    <row r="4561" spans="1:10">
      <c r="A4561">
        <v>0</v>
      </c>
      <c r="B4561" t="s">
        <v>7428</v>
      </c>
      <c r="C4561" t="s">
        <v>13076</v>
      </c>
      <c r="D4561" t="s">
        <v>7428</v>
      </c>
      <c r="E4561" t="s">
        <v>7428</v>
      </c>
      <c r="F4561">
        <v>2.7199999999999998E-2</v>
      </c>
      <c r="G4561">
        <v>37245.066400000003</v>
      </c>
      <c r="H4561">
        <v>31.443200000000001</v>
      </c>
      <c r="I4561">
        <v>2.7199999999999998E-2</v>
      </c>
      <c r="J4561">
        <v>0</v>
      </c>
    </row>
    <row r="4562" spans="1:10">
      <c r="A4562">
        <v>0</v>
      </c>
      <c r="B4562" t="s">
        <v>7429</v>
      </c>
      <c r="C4562" t="s">
        <v>13076</v>
      </c>
      <c r="D4562" t="s">
        <v>7429</v>
      </c>
      <c r="E4562" t="s">
        <v>7429</v>
      </c>
      <c r="F4562">
        <v>2.1299999999999999E-2</v>
      </c>
      <c r="G4562">
        <v>39729.843800000002</v>
      </c>
      <c r="H4562">
        <v>40.352499999999999</v>
      </c>
      <c r="I4562">
        <v>2.1299999999999999E-2</v>
      </c>
      <c r="J4562">
        <v>0</v>
      </c>
    </row>
    <row r="4563" spans="1:10">
      <c r="A4563">
        <v>0</v>
      </c>
      <c r="B4563" t="s">
        <v>7433</v>
      </c>
      <c r="C4563" t="s">
        <v>13076</v>
      </c>
      <c r="D4563" t="s">
        <v>7433</v>
      </c>
      <c r="E4563" t="s">
        <v>7433</v>
      </c>
      <c r="F4563">
        <v>3.6900000000000002E-2</v>
      </c>
      <c r="G4563">
        <v>33545.875</v>
      </c>
      <c r="H4563">
        <v>22.1999</v>
      </c>
      <c r="I4563">
        <v>3.6900000000000002E-2</v>
      </c>
      <c r="J4563">
        <v>0</v>
      </c>
    </row>
    <row r="4564" spans="1:10">
      <c r="A4564">
        <v>0</v>
      </c>
      <c r="B4564" t="s">
        <v>7434</v>
      </c>
      <c r="C4564" t="s">
        <v>13076</v>
      </c>
      <c r="D4564" t="s">
        <v>7434</v>
      </c>
      <c r="E4564" t="s">
        <v>7434</v>
      </c>
      <c r="F4564">
        <v>1.3899999999999999E-2</v>
      </c>
      <c r="G4564">
        <v>43036.5625</v>
      </c>
      <c r="H4564">
        <v>58.6188</v>
      </c>
      <c r="I4564">
        <v>1.3899999999999999E-2</v>
      </c>
      <c r="J4564">
        <v>0</v>
      </c>
    </row>
    <row r="4565" spans="1:10">
      <c r="A4565">
        <v>0</v>
      </c>
      <c r="B4565" t="s">
        <v>7435</v>
      </c>
      <c r="C4565" t="s">
        <v>13076</v>
      </c>
      <c r="D4565" t="s">
        <v>7435</v>
      </c>
      <c r="E4565" t="s">
        <v>7435</v>
      </c>
      <c r="F4565">
        <v>2.5399999999999999E-2</v>
      </c>
      <c r="G4565">
        <v>38004.25</v>
      </c>
      <c r="H4565">
        <v>33.889200000000002</v>
      </c>
      <c r="I4565">
        <v>2.5399999999999999E-2</v>
      </c>
      <c r="J4565">
        <v>0</v>
      </c>
    </row>
    <row r="4566" spans="1:10">
      <c r="A4566">
        <v>0</v>
      </c>
      <c r="B4566" t="s">
        <v>7436</v>
      </c>
      <c r="C4566" t="s">
        <v>13076</v>
      </c>
      <c r="D4566" t="s">
        <v>7436</v>
      </c>
      <c r="E4566" t="s">
        <v>7436</v>
      </c>
      <c r="F4566">
        <v>1.8599999999999998E-2</v>
      </c>
      <c r="G4566">
        <v>40896.539100000002</v>
      </c>
      <c r="H4566">
        <v>45.702800000000003</v>
      </c>
      <c r="I4566">
        <v>1.8599999999999998E-2</v>
      </c>
      <c r="J4566">
        <v>0</v>
      </c>
    </row>
    <row r="4567" spans="1:10">
      <c r="A4567">
        <v>0</v>
      </c>
      <c r="B4567" t="s">
        <v>7437</v>
      </c>
      <c r="C4567" t="s">
        <v>13076</v>
      </c>
      <c r="D4567" t="s">
        <v>7437</v>
      </c>
      <c r="E4567" t="s">
        <v>7437</v>
      </c>
      <c r="F4567">
        <v>0.44519999999999998</v>
      </c>
      <c r="G4567">
        <v>404.66609999999997</v>
      </c>
      <c r="H4567">
        <v>8.4000000000000005E-2</v>
      </c>
      <c r="I4567">
        <v>0.44519999999999998</v>
      </c>
      <c r="J4567">
        <v>1</v>
      </c>
    </row>
    <row r="4568" spans="1:10">
      <c r="A4568">
        <v>0</v>
      </c>
      <c r="B4568" t="s">
        <v>7438</v>
      </c>
      <c r="C4568" t="s">
        <v>13076</v>
      </c>
      <c r="D4568" t="s">
        <v>7438</v>
      </c>
      <c r="E4568" t="s">
        <v>7438</v>
      </c>
      <c r="F4568">
        <v>5.7000000000000002E-3</v>
      </c>
      <c r="G4568">
        <v>47008.5</v>
      </c>
      <c r="H4568">
        <v>91.4816</v>
      </c>
      <c r="I4568">
        <v>5.7000000000000002E-3</v>
      </c>
      <c r="J4568">
        <v>0</v>
      </c>
    </row>
    <row r="4569" spans="1:10">
      <c r="A4569">
        <v>0</v>
      </c>
      <c r="B4569" t="s">
        <v>7439</v>
      </c>
      <c r="C4569" t="s">
        <v>13076</v>
      </c>
      <c r="D4569" t="s">
        <v>7439</v>
      </c>
      <c r="E4569" t="s">
        <v>7439</v>
      </c>
      <c r="F4569">
        <v>4.6800000000000001E-2</v>
      </c>
      <c r="G4569">
        <v>30142.5684</v>
      </c>
      <c r="H4569">
        <v>16.1448</v>
      </c>
      <c r="I4569">
        <v>4.6800000000000001E-2</v>
      </c>
      <c r="J4569">
        <v>0</v>
      </c>
    </row>
    <row r="4570" spans="1:10">
      <c r="A4570">
        <v>0</v>
      </c>
      <c r="B4570" t="s">
        <v>7440</v>
      </c>
      <c r="C4570" t="s">
        <v>13076</v>
      </c>
      <c r="D4570" t="s">
        <v>7440</v>
      </c>
      <c r="E4570" t="s">
        <v>7440</v>
      </c>
      <c r="F4570">
        <v>0.1051</v>
      </c>
      <c r="G4570">
        <v>16042.868200000001</v>
      </c>
      <c r="H4570">
        <v>3.9529000000000001</v>
      </c>
      <c r="I4570">
        <v>0.1051</v>
      </c>
      <c r="J4570">
        <v>0</v>
      </c>
    </row>
    <row r="4571" spans="1:10">
      <c r="A4571">
        <v>0</v>
      </c>
      <c r="B4571" t="s">
        <v>7441</v>
      </c>
      <c r="C4571" t="s">
        <v>13076</v>
      </c>
      <c r="D4571" t="s">
        <v>7441</v>
      </c>
      <c r="E4571" t="s">
        <v>7441</v>
      </c>
      <c r="F4571">
        <v>4.6699999999999998E-2</v>
      </c>
      <c r="G4571">
        <v>30166.0586</v>
      </c>
      <c r="H4571">
        <v>16.180299999999999</v>
      </c>
      <c r="I4571">
        <v>4.6699999999999998E-2</v>
      </c>
      <c r="J4571">
        <v>0</v>
      </c>
    </row>
    <row r="4572" spans="1:10">
      <c r="A4572">
        <v>0</v>
      </c>
      <c r="B4572" t="s">
        <v>7445</v>
      </c>
      <c r="C4572" t="s">
        <v>13076</v>
      </c>
      <c r="D4572" t="s">
        <v>7445</v>
      </c>
      <c r="E4572" t="s">
        <v>7445</v>
      </c>
      <c r="F4572">
        <v>1.6E-2</v>
      </c>
      <c r="G4572">
        <v>42065.640599999999</v>
      </c>
      <c r="H4572">
        <v>52.347999999999999</v>
      </c>
      <c r="I4572">
        <v>1.6E-2</v>
      </c>
      <c r="J4572">
        <v>0</v>
      </c>
    </row>
    <row r="4573" spans="1:10">
      <c r="A4573">
        <v>0</v>
      </c>
      <c r="B4573" t="s">
        <v>7446</v>
      </c>
      <c r="C4573" t="s">
        <v>13076</v>
      </c>
      <c r="D4573" t="s">
        <v>7446</v>
      </c>
      <c r="E4573" t="s">
        <v>7446</v>
      </c>
      <c r="F4573">
        <v>4.4000000000000003E-3</v>
      </c>
      <c r="G4573">
        <v>47654.785199999998</v>
      </c>
      <c r="H4573">
        <v>95.302599999999998</v>
      </c>
      <c r="I4573">
        <v>4.4000000000000003E-3</v>
      </c>
      <c r="J4573">
        <v>0</v>
      </c>
    </row>
    <row r="4574" spans="1:10">
      <c r="A4574">
        <v>0</v>
      </c>
      <c r="B4574" t="s">
        <v>7447</v>
      </c>
      <c r="C4574" t="s">
        <v>13076</v>
      </c>
      <c r="D4574" t="s">
        <v>7447</v>
      </c>
      <c r="E4574" t="s">
        <v>7447</v>
      </c>
      <c r="F4574">
        <v>9.7000000000000003E-2</v>
      </c>
      <c r="G4574">
        <v>17504.1738</v>
      </c>
      <c r="H4574">
        <v>4.6460999999999997</v>
      </c>
      <c r="I4574">
        <v>9.7000000000000003E-2</v>
      </c>
      <c r="J4574">
        <v>0</v>
      </c>
    </row>
    <row r="4575" spans="1:10">
      <c r="A4575">
        <v>0</v>
      </c>
      <c r="B4575" t="s">
        <v>7448</v>
      </c>
      <c r="C4575" t="s">
        <v>13076</v>
      </c>
      <c r="D4575" t="s">
        <v>7448</v>
      </c>
      <c r="E4575" t="s">
        <v>7448</v>
      </c>
      <c r="F4575">
        <v>8.8000000000000005E-3</v>
      </c>
      <c r="G4575">
        <v>45447.613299999997</v>
      </c>
      <c r="H4575">
        <v>78.222399999999993</v>
      </c>
      <c r="I4575">
        <v>8.8000000000000005E-3</v>
      </c>
      <c r="J4575">
        <v>0</v>
      </c>
    </row>
    <row r="4576" spans="1:10">
      <c r="A4576">
        <v>0</v>
      </c>
      <c r="B4576" t="s">
        <v>7449</v>
      </c>
      <c r="C4576" t="s">
        <v>13076</v>
      </c>
      <c r="D4576" t="s">
        <v>7449</v>
      </c>
      <c r="E4576" t="s">
        <v>7449</v>
      </c>
      <c r="F4576">
        <v>9.6000000000000002E-2</v>
      </c>
      <c r="G4576">
        <v>17689.6152</v>
      </c>
      <c r="H4576">
        <v>4.7386999999999997</v>
      </c>
      <c r="I4576">
        <v>9.6000000000000002E-2</v>
      </c>
      <c r="J4576">
        <v>0</v>
      </c>
    </row>
    <row r="4577" spans="1:10">
      <c r="A4577">
        <v>0</v>
      </c>
      <c r="B4577" t="s">
        <v>7450</v>
      </c>
      <c r="C4577" t="s">
        <v>13076</v>
      </c>
      <c r="D4577" t="s">
        <v>7450</v>
      </c>
      <c r="E4577" t="s">
        <v>7450</v>
      </c>
      <c r="F4577">
        <v>7.4000000000000003E-3</v>
      </c>
      <c r="G4577">
        <v>46146.25</v>
      </c>
      <c r="H4577">
        <v>84.534800000000004</v>
      </c>
      <c r="I4577">
        <v>7.4000000000000003E-3</v>
      </c>
      <c r="J4577">
        <v>0</v>
      </c>
    </row>
    <row r="4578" spans="1:10">
      <c r="A4578">
        <v>0</v>
      </c>
      <c r="B4578" t="s">
        <v>7451</v>
      </c>
      <c r="C4578" t="s">
        <v>13076</v>
      </c>
      <c r="D4578" t="s">
        <v>7451</v>
      </c>
      <c r="E4578" t="s">
        <v>7451</v>
      </c>
      <c r="F4578">
        <v>2.1899999999999999E-2</v>
      </c>
      <c r="G4578">
        <v>39441.160199999998</v>
      </c>
      <c r="H4578">
        <v>39.156999999999996</v>
      </c>
      <c r="I4578">
        <v>2.1899999999999999E-2</v>
      </c>
      <c r="J4578">
        <v>0</v>
      </c>
    </row>
    <row r="4579" spans="1:10">
      <c r="A4579">
        <v>0</v>
      </c>
      <c r="B4579" t="s">
        <v>7452</v>
      </c>
      <c r="C4579" t="s">
        <v>13076</v>
      </c>
      <c r="D4579" t="s">
        <v>7452</v>
      </c>
      <c r="E4579" t="s">
        <v>7452</v>
      </c>
      <c r="F4579">
        <v>9.5999999999999992E-3</v>
      </c>
      <c r="G4579">
        <v>45048.597699999998</v>
      </c>
      <c r="H4579">
        <v>74.664699999999996</v>
      </c>
      <c r="I4579">
        <v>9.5999999999999992E-3</v>
      </c>
      <c r="J4579">
        <v>0</v>
      </c>
    </row>
    <row r="4580" spans="1:10">
      <c r="A4580">
        <v>0</v>
      </c>
      <c r="B4580" t="s">
        <v>7453</v>
      </c>
      <c r="C4580" t="s">
        <v>13076</v>
      </c>
      <c r="D4580" t="s">
        <v>7453</v>
      </c>
      <c r="E4580" t="s">
        <v>7453</v>
      </c>
      <c r="F4580">
        <v>6.1600000000000002E-2</v>
      </c>
      <c r="G4580">
        <v>25669.623</v>
      </c>
      <c r="H4580">
        <v>10.61</v>
      </c>
      <c r="I4580">
        <v>6.1600000000000002E-2</v>
      </c>
      <c r="J4580">
        <v>0</v>
      </c>
    </row>
    <row r="4581" spans="1:10">
      <c r="A4581">
        <v>0</v>
      </c>
      <c r="B4581" t="s">
        <v>7457</v>
      </c>
      <c r="C4581" t="s">
        <v>13076</v>
      </c>
      <c r="D4581" t="s">
        <v>7457</v>
      </c>
      <c r="E4581" t="s">
        <v>7457</v>
      </c>
      <c r="F4581">
        <v>0.02</v>
      </c>
      <c r="G4581">
        <v>40288.710899999998</v>
      </c>
      <c r="H4581">
        <v>42.820700000000002</v>
      </c>
      <c r="I4581">
        <v>0.02</v>
      </c>
      <c r="J4581">
        <v>0</v>
      </c>
    </row>
    <row r="4582" spans="1:10">
      <c r="A4582">
        <v>0</v>
      </c>
      <c r="B4582" t="s">
        <v>7458</v>
      </c>
      <c r="C4582" t="s">
        <v>13076</v>
      </c>
      <c r="D4582" t="s">
        <v>7458</v>
      </c>
      <c r="E4582" t="s">
        <v>7458</v>
      </c>
      <c r="F4582">
        <v>8.5800000000000001E-2</v>
      </c>
      <c r="G4582">
        <v>19761.160199999998</v>
      </c>
      <c r="H4582">
        <v>5.92</v>
      </c>
      <c r="I4582">
        <v>8.5800000000000001E-2</v>
      </c>
      <c r="J4582">
        <v>0</v>
      </c>
    </row>
    <row r="4583" spans="1:10">
      <c r="A4583">
        <v>0</v>
      </c>
      <c r="B4583" t="s">
        <v>7459</v>
      </c>
      <c r="C4583" t="s">
        <v>13076</v>
      </c>
      <c r="D4583" t="s">
        <v>7459</v>
      </c>
      <c r="E4583" t="s">
        <v>7459</v>
      </c>
      <c r="F4583">
        <v>3.2300000000000002E-2</v>
      </c>
      <c r="G4583">
        <v>35240.953099999999</v>
      </c>
      <c r="H4583">
        <v>25.98</v>
      </c>
      <c r="I4583">
        <v>3.2300000000000002E-2</v>
      </c>
      <c r="J4583">
        <v>0</v>
      </c>
    </row>
    <row r="4584" spans="1:10">
      <c r="A4584">
        <v>0</v>
      </c>
      <c r="B4584" t="s">
        <v>7460</v>
      </c>
      <c r="C4584" t="s">
        <v>13076</v>
      </c>
      <c r="D4584" t="s">
        <v>7460</v>
      </c>
      <c r="E4584" t="s">
        <v>7460</v>
      </c>
      <c r="F4584">
        <v>0.10929999999999999</v>
      </c>
      <c r="G4584">
        <v>15330.8135</v>
      </c>
      <c r="H4584">
        <v>3.6659999999999999</v>
      </c>
      <c r="I4584">
        <v>0.10929999999999999</v>
      </c>
      <c r="J4584">
        <v>0</v>
      </c>
    </row>
    <row r="4585" spans="1:10">
      <c r="A4585">
        <v>0</v>
      </c>
      <c r="B4585" t="s">
        <v>7461</v>
      </c>
      <c r="C4585" t="s">
        <v>13076</v>
      </c>
      <c r="D4585" t="s">
        <v>7461</v>
      </c>
      <c r="E4585" t="s">
        <v>7461</v>
      </c>
      <c r="F4585">
        <v>1.2699999999999999E-2</v>
      </c>
      <c r="G4585">
        <v>43572.089800000002</v>
      </c>
      <c r="H4585">
        <v>62.461399999999998</v>
      </c>
      <c r="I4585">
        <v>1.2699999999999999E-2</v>
      </c>
      <c r="J4585">
        <v>0</v>
      </c>
    </row>
    <row r="4586" spans="1:10">
      <c r="A4586">
        <v>0</v>
      </c>
      <c r="B4586" t="s">
        <v>7466</v>
      </c>
      <c r="C4586" t="s">
        <v>13076</v>
      </c>
      <c r="D4586" t="s">
        <v>7466</v>
      </c>
      <c r="E4586" t="s">
        <v>7466</v>
      </c>
      <c r="F4586">
        <v>2.3300000000000001E-2</v>
      </c>
      <c r="G4586">
        <v>38838.554700000001</v>
      </c>
      <c r="H4586">
        <v>36.788600000000002</v>
      </c>
      <c r="I4586">
        <v>2.3300000000000001E-2</v>
      </c>
      <c r="J4586">
        <v>0</v>
      </c>
    </row>
    <row r="4587" spans="1:10">
      <c r="A4587">
        <v>0</v>
      </c>
      <c r="B4587" t="s">
        <v>7467</v>
      </c>
      <c r="C4587" t="s">
        <v>13076</v>
      </c>
      <c r="D4587" t="s">
        <v>7467</v>
      </c>
      <c r="E4587" t="s">
        <v>7467</v>
      </c>
      <c r="F4587">
        <v>1.1299999999999999E-2</v>
      </c>
      <c r="G4587">
        <v>44253.906199999998</v>
      </c>
      <c r="H4587">
        <v>67.829899999999995</v>
      </c>
      <c r="I4587">
        <v>1.1299999999999999E-2</v>
      </c>
      <c r="J4587">
        <v>0</v>
      </c>
    </row>
    <row r="4588" spans="1:10">
      <c r="A4588">
        <v>0</v>
      </c>
      <c r="B4588" t="s">
        <v>7468</v>
      </c>
      <c r="C4588" t="s">
        <v>13076</v>
      </c>
      <c r="D4588" t="s">
        <v>7468</v>
      </c>
      <c r="E4588" t="s">
        <v>7468</v>
      </c>
      <c r="F4588">
        <v>7.7399999999999997E-2</v>
      </c>
      <c r="G4588">
        <v>21650.218799999999</v>
      </c>
      <c r="H4588">
        <v>7.1809000000000003</v>
      </c>
      <c r="I4588">
        <v>7.7399999999999997E-2</v>
      </c>
      <c r="J4588">
        <v>0</v>
      </c>
    </row>
    <row r="4589" spans="1:10">
      <c r="A4589">
        <v>0</v>
      </c>
      <c r="B4589" t="s">
        <v>7469</v>
      </c>
      <c r="C4589" t="s">
        <v>13076</v>
      </c>
      <c r="D4589" t="s">
        <v>7469</v>
      </c>
      <c r="E4589" t="s">
        <v>7469</v>
      </c>
      <c r="F4589">
        <v>1.0200000000000001E-2</v>
      </c>
      <c r="G4589">
        <v>44757.105499999998</v>
      </c>
      <c r="H4589">
        <v>72.117999999999995</v>
      </c>
      <c r="I4589">
        <v>1.0200000000000001E-2</v>
      </c>
      <c r="J4589">
        <v>0</v>
      </c>
    </row>
    <row r="4590" spans="1:10">
      <c r="A4590">
        <v>0</v>
      </c>
      <c r="B4590" t="s">
        <v>7470</v>
      </c>
      <c r="C4590" t="s">
        <v>13076</v>
      </c>
      <c r="D4590" t="s">
        <v>7470</v>
      </c>
      <c r="E4590" t="s">
        <v>7470</v>
      </c>
      <c r="F4590">
        <v>3.0000000000000001E-3</v>
      </c>
      <c r="G4590">
        <v>48400.457000000002</v>
      </c>
      <c r="H4590">
        <v>96.820800000000006</v>
      </c>
      <c r="I4590">
        <v>3.0000000000000001E-3</v>
      </c>
      <c r="J4590">
        <v>0</v>
      </c>
    </row>
    <row r="4591" spans="1:10">
      <c r="A4591">
        <v>0</v>
      </c>
      <c r="B4591" t="s">
        <v>7471</v>
      </c>
      <c r="C4591" t="s">
        <v>13076</v>
      </c>
      <c r="D4591" t="s">
        <v>7471</v>
      </c>
      <c r="E4591" t="s">
        <v>7471</v>
      </c>
      <c r="F4591">
        <v>8.0000000000000002E-3</v>
      </c>
      <c r="G4591">
        <v>45854.097699999998</v>
      </c>
      <c r="H4591">
        <v>81.883499999999998</v>
      </c>
      <c r="I4591">
        <v>8.0000000000000002E-3</v>
      </c>
      <c r="J4591">
        <v>0</v>
      </c>
    </row>
    <row r="4592" spans="1:10">
      <c r="A4592">
        <v>0</v>
      </c>
      <c r="B4592" t="s">
        <v>7472</v>
      </c>
      <c r="C4592" t="s">
        <v>13076</v>
      </c>
      <c r="D4592" t="s">
        <v>7472</v>
      </c>
      <c r="E4592" t="s">
        <v>7472</v>
      </c>
      <c r="F4592">
        <v>1.6500000000000001E-2</v>
      </c>
      <c r="G4592">
        <v>41802.9375</v>
      </c>
      <c r="H4592">
        <v>50.733400000000003</v>
      </c>
      <c r="I4592">
        <v>1.6500000000000001E-2</v>
      </c>
      <c r="J4592">
        <v>0</v>
      </c>
    </row>
    <row r="4593" spans="1:10">
      <c r="A4593">
        <v>0</v>
      </c>
      <c r="B4593" t="s">
        <v>7473</v>
      </c>
      <c r="C4593" t="s">
        <v>13076</v>
      </c>
      <c r="D4593" t="s">
        <v>7473</v>
      </c>
      <c r="E4593" t="s">
        <v>7473</v>
      </c>
      <c r="F4593">
        <v>1.44E-2</v>
      </c>
      <c r="G4593">
        <v>42777.066400000003</v>
      </c>
      <c r="H4593">
        <v>56.871899999999997</v>
      </c>
      <c r="I4593">
        <v>1.44E-2</v>
      </c>
      <c r="J4593">
        <v>0</v>
      </c>
    </row>
    <row r="4594" spans="1:10">
      <c r="A4594">
        <v>0</v>
      </c>
      <c r="B4594" t="s">
        <v>7474</v>
      </c>
      <c r="C4594" t="s">
        <v>13076</v>
      </c>
      <c r="D4594" t="s">
        <v>7474</v>
      </c>
      <c r="E4594" t="s">
        <v>7474</v>
      </c>
      <c r="F4594">
        <v>1.21E-2</v>
      </c>
      <c r="G4594">
        <v>43849.25</v>
      </c>
      <c r="H4594">
        <v>64.519000000000005</v>
      </c>
      <c r="I4594">
        <v>1.21E-2</v>
      </c>
      <c r="J4594">
        <v>0</v>
      </c>
    </row>
    <row r="4595" spans="1:10">
      <c r="A4595">
        <v>0</v>
      </c>
      <c r="B4595" t="s">
        <v>7478</v>
      </c>
      <c r="C4595" t="s">
        <v>13076</v>
      </c>
      <c r="D4595" t="s">
        <v>7478</v>
      </c>
      <c r="E4595" t="s">
        <v>7478</v>
      </c>
      <c r="F4595">
        <v>1.5100000000000001E-2</v>
      </c>
      <c r="G4595">
        <v>42457.972699999998</v>
      </c>
      <c r="H4595">
        <v>54.740699999999997</v>
      </c>
      <c r="I4595">
        <v>1.5100000000000001E-2</v>
      </c>
      <c r="J4595">
        <v>0</v>
      </c>
    </row>
    <row r="4596" spans="1:10">
      <c r="A4596">
        <v>0</v>
      </c>
      <c r="B4596" t="s">
        <v>7479</v>
      </c>
      <c r="C4596" t="s">
        <v>13076</v>
      </c>
      <c r="D4596" t="s">
        <v>7479</v>
      </c>
      <c r="E4596" t="s">
        <v>7479</v>
      </c>
      <c r="F4596">
        <v>4.8999999999999998E-3</v>
      </c>
      <c r="G4596">
        <v>47442.3125</v>
      </c>
      <c r="H4596">
        <v>94.542199999999994</v>
      </c>
      <c r="I4596">
        <v>4.8999999999999998E-3</v>
      </c>
      <c r="J4596">
        <v>0</v>
      </c>
    </row>
    <row r="4597" spans="1:10">
      <c r="A4597">
        <v>0</v>
      </c>
      <c r="B4597" t="s">
        <v>7480</v>
      </c>
      <c r="C4597" t="s">
        <v>13076</v>
      </c>
      <c r="D4597" t="s">
        <v>7480</v>
      </c>
      <c r="E4597" t="s">
        <v>7480</v>
      </c>
      <c r="F4597">
        <v>3.5499999999999997E-2</v>
      </c>
      <c r="G4597">
        <v>34070.406199999998</v>
      </c>
      <c r="H4597">
        <v>23.276199999999999</v>
      </c>
      <c r="I4597">
        <v>3.5499999999999997E-2</v>
      </c>
      <c r="J4597">
        <v>0</v>
      </c>
    </row>
    <row r="4598" spans="1:10">
      <c r="A4598">
        <v>0</v>
      </c>
      <c r="B4598" t="s">
        <v>7481</v>
      </c>
      <c r="C4598" t="s">
        <v>13076</v>
      </c>
      <c r="D4598" t="s">
        <v>7481</v>
      </c>
      <c r="E4598" t="s">
        <v>7481</v>
      </c>
      <c r="F4598">
        <v>4.1200000000000001E-2</v>
      </c>
      <c r="G4598">
        <v>32018.8184</v>
      </c>
      <c r="H4598">
        <v>19.226800000000001</v>
      </c>
      <c r="I4598">
        <v>4.1200000000000001E-2</v>
      </c>
      <c r="J4598">
        <v>0</v>
      </c>
    </row>
    <row r="4599" spans="1:10">
      <c r="A4599">
        <v>0</v>
      </c>
      <c r="B4599" t="s">
        <v>7482</v>
      </c>
      <c r="C4599" t="s">
        <v>13076</v>
      </c>
      <c r="D4599" t="s">
        <v>7482</v>
      </c>
      <c r="E4599" t="s">
        <v>7482</v>
      </c>
      <c r="F4599">
        <v>0.1236</v>
      </c>
      <c r="G4599">
        <v>13134.1738</v>
      </c>
      <c r="H4599">
        <v>2.8603999999999998</v>
      </c>
      <c r="I4599">
        <v>0.1236</v>
      </c>
      <c r="J4599">
        <v>0</v>
      </c>
    </row>
    <row r="4600" spans="1:10">
      <c r="A4600">
        <v>0</v>
      </c>
      <c r="B4600" t="s">
        <v>7483</v>
      </c>
      <c r="C4600" t="s">
        <v>13076</v>
      </c>
      <c r="D4600" t="s">
        <v>7483</v>
      </c>
      <c r="E4600" t="s">
        <v>7483</v>
      </c>
      <c r="F4600">
        <v>5.4699999999999999E-2</v>
      </c>
      <c r="G4600">
        <v>27659.3789</v>
      </c>
      <c r="H4600">
        <v>12.832800000000001</v>
      </c>
      <c r="I4600">
        <v>5.4699999999999999E-2</v>
      </c>
      <c r="J4600">
        <v>0</v>
      </c>
    </row>
    <row r="4601" spans="1:10">
      <c r="A4601">
        <v>0</v>
      </c>
      <c r="B4601" t="s">
        <v>7484</v>
      </c>
      <c r="C4601" t="s">
        <v>13076</v>
      </c>
      <c r="D4601" t="s">
        <v>7484</v>
      </c>
      <c r="E4601" t="s">
        <v>7484</v>
      </c>
      <c r="F4601">
        <v>0.01</v>
      </c>
      <c r="G4601">
        <v>44886.113299999997</v>
      </c>
      <c r="H4601">
        <v>73.247</v>
      </c>
      <c r="I4601">
        <v>0.01</v>
      </c>
      <c r="J4601">
        <v>0</v>
      </c>
    </row>
    <row r="4602" spans="1:10">
      <c r="A4602">
        <v>0</v>
      </c>
      <c r="B4602" t="s">
        <v>7485</v>
      </c>
      <c r="C4602" t="s">
        <v>13076</v>
      </c>
      <c r="D4602" t="s">
        <v>7485</v>
      </c>
      <c r="E4602" t="s">
        <v>7485</v>
      </c>
      <c r="F4602">
        <v>6.3399999999999998E-2</v>
      </c>
      <c r="G4602">
        <v>25172.6289</v>
      </c>
      <c r="H4602">
        <v>10.114800000000001</v>
      </c>
      <c r="I4602">
        <v>6.3399999999999998E-2</v>
      </c>
      <c r="J4602">
        <v>0</v>
      </c>
    </row>
    <row r="4603" spans="1:10">
      <c r="A4603">
        <v>0</v>
      </c>
      <c r="B4603" t="s">
        <v>7486</v>
      </c>
      <c r="C4603" t="s">
        <v>13076</v>
      </c>
      <c r="D4603" t="s">
        <v>7486</v>
      </c>
      <c r="E4603" t="s">
        <v>7486</v>
      </c>
      <c r="F4603">
        <v>1.9800000000000002E-2</v>
      </c>
      <c r="G4603">
        <v>40344.093800000002</v>
      </c>
      <c r="H4603">
        <v>43.075800000000001</v>
      </c>
      <c r="I4603">
        <v>1.9800000000000002E-2</v>
      </c>
      <c r="J4603">
        <v>0</v>
      </c>
    </row>
    <row r="4604" spans="1:10">
      <c r="A4604">
        <v>0</v>
      </c>
      <c r="B4604" t="s">
        <v>7491</v>
      </c>
      <c r="C4604" t="s">
        <v>13076</v>
      </c>
      <c r="D4604" t="s">
        <v>7491</v>
      </c>
      <c r="E4604" t="s">
        <v>7491</v>
      </c>
      <c r="F4604">
        <v>1.4999999999999999E-2</v>
      </c>
      <c r="G4604">
        <v>42492.898399999998</v>
      </c>
      <c r="H4604">
        <v>54.952599999999997</v>
      </c>
      <c r="I4604">
        <v>1.4999999999999999E-2</v>
      </c>
      <c r="J4604">
        <v>0</v>
      </c>
    </row>
    <row r="4605" spans="1:10">
      <c r="A4605">
        <v>0</v>
      </c>
      <c r="B4605" t="s">
        <v>7493</v>
      </c>
      <c r="C4605" t="s">
        <v>13076</v>
      </c>
      <c r="D4605" t="s">
        <v>7493</v>
      </c>
      <c r="E4605" t="s">
        <v>7493</v>
      </c>
      <c r="F4605">
        <v>9.7999999999999997E-3</v>
      </c>
      <c r="G4605">
        <v>44975.070299999999</v>
      </c>
      <c r="H4605">
        <v>74.023799999999994</v>
      </c>
      <c r="I4605">
        <v>9.7999999999999997E-3</v>
      </c>
      <c r="J4605">
        <v>0</v>
      </c>
    </row>
    <row r="4606" spans="1:10">
      <c r="A4606">
        <v>0</v>
      </c>
      <c r="B4606" t="s">
        <v>7495</v>
      </c>
      <c r="C4606" t="s">
        <v>13076</v>
      </c>
      <c r="D4606" t="s">
        <v>7495</v>
      </c>
      <c r="E4606" t="s">
        <v>7495</v>
      </c>
      <c r="F4606">
        <v>2.4400000000000002E-2</v>
      </c>
      <c r="G4606">
        <v>38418.097699999998</v>
      </c>
      <c r="H4606">
        <v>35.291800000000002</v>
      </c>
      <c r="I4606">
        <v>2.4400000000000002E-2</v>
      </c>
      <c r="J4606">
        <v>0</v>
      </c>
    </row>
    <row r="4607" spans="1:10">
      <c r="A4607">
        <v>0</v>
      </c>
      <c r="B4607" t="s">
        <v>7497</v>
      </c>
      <c r="C4607" t="s">
        <v>13076</v>
      </c>
      <c r="D4607" t="s">
        <v>7497</v>
      </c>
      <c r="E4607" t="s">
        <v>7497</v>
      </c>
      <c r="F4607">
        <v>1.41E-2</v>
      </c>
      <c r="G4607">
        <v>42941.218800000002</v>
      </c>
      <c r="H4607">
        <v>57.978099999999998</v>
      </c>
      <c r="I4607">
        <v>1.41E-2</v>
      </c>
      <c r="J4607">
        <v>0</v>
      </c>
    </row>
    <row r="4608" spans="1:10">
      <c r="A4608">
        <v>0</v>
      </c>
      <c r="B4608" t="s">
        <v>7499</v>
      </c>
      <c r="C4608" t="s">
        <v>13076</v>
      </c>
      <c r="D4608" t="s">
        <v>7499</v>
      </c>
      <c r="E4608" t="s">
        <v>7499</v>
      </c>
      <c r="F4608">
        <v>7.5499999999999998E-2</v>
      </c>
      <c r="G4608">
        <v>22081.2559</v>
      </c>
      <c r="H4608">
        <v>7.4794</v>
      </c>
      <c r="I4608">
        <v>7.5499999999999998E-2</v>
      </c>
      <c r="J4608">
        <v>0</v>
      </c>
    </row>
    <row r="4609" spans="1:10">
      <c r="A4609">
        <v>0</v>
      </c>
      <c r="B4609" t="s">
        <v>7501</v>
      </c>
      <c r="C4609" t="s">
        <v>13076</v>
      </c>
      <c r="D4609" t="s">
        <v>7501</v>
      </c>
      <c r="E4609" t="s">
        <v>7501</v>
      </c>
      <c r="F4609">
        <v>1.04E-2</v>
      </c>
      <c r="G4609">
        <v>44700.968800000002</v>
      </c>
      <c r="H4609">
        <v>71.625600000000006</v>
      </c>
      <c r="I4609">
        <v>1.04E-2</v>
      </c>
      <c r="J4609">
        <v>0</v>
      </c>
    </row>
    <row r="4610" spans="1:10">
      <c r="A4610">
        <v>0</v>
      </c>
      <c r="B4610" t="s">
        <v>7503</v>
      </c>
      <c r="C4610" t="s">
        <v>13076</v>
      </c>
      <c r="D4610" t="s">
        <v>7503</v>
      </c>
      <c r="E4610" t="s">
        <v>7503</v>
      </c>
      <c r="F4610">
        <v>2.3199999999999998E-2</v>
      </c>
      <c r="G4610">
        <v>38914.699200000003</v>
      </c>
      <c r="H4610">
        <v>37.071899999999999</v>
      </c>
      <c r="I4610">
        <v>2.3199999999999998E-2</v>
      </c>
      <c r="J4610">
        <v>0</v>
      </c>
    </row>
    <row r="4611" spans="1:10">
      <c r="A4611">
        <v>0</v>
      </c>
      <c r="B4611" t="s">
        <v>7505</v>
      </c>
      <c r="C4611" t="s">
        <v>13076</v>
      </c>
      <c r="D4611" t="s">
        <v>7505</v>
      </c>
      <c r="E4611" t="s">
        <v>7505</v>
      </c>
      <c r="F4611">
        <v>1.32E-2</v>
      </c>
      <c r="G4611">
        <v>43351.558599999997</v>
      </c>
      <c r="H4611">
        <v>60.814599999999999</v>
      </c>
      <c r="I4611">
        <v>1.32E-2</v>
      </c>
      <c r="J4611">
        <v>0</v>
      </c>
    </row>
    <row r="4612" spans="1:10">
      <c r="A4612">
        <v>0</v>
      </c>
      <c r="B4612" t="s">
        <v>7507</v>
      </c>
      <c r="C4612" t="s">
        <v>13076</v>
      </c>
      <c r="D4612" t="s">
        <v>7507</v>
      </c>
      <c r="E4612" t="s">
        <v>7507</v>
      </c>
      <c r="F4612">
        <v>2.1000000000000001E-2</v>
      </c>
      <c r="G4612">
        <v>39822.804700000001</v>
      </c>
      <c r="H4612">
        <v>40.741</v>
      </c>
      <c r="I4612">
        <v>2.1000000000000001E-2</v>
      </c>
      <c r="J4612">
        <v>0</v>
      </c>
    </row>
    <row r="4613" spans="1:10">
      <c r="A4613">
        <v>0</v>
      </c>
      <c r="B4613" t="s">
        <v>7511</v>
      </c>
      <c r="C4613" t="s">
        <v>13076</v>
      </c>
      <c r="D4613" t="s">
        <v>7511</v>
      </c>
      <c r="E4613" t="s">
        <v>7511</v>
      </c>
      <c r="F4613">
        <v>0.1108</v>
      </c>
      <c r="G4613">
        <v>15071.9385</v>
      </c>
      <c r="H4613">
        <v>3.5583</v>
      </c>
      <c r="I4613">
        <v>0.1108</v>
      </c>
      <c r="J4613">
        <v>0</v>
      </c>
    </row>
    <row r="4614" spans="1:10">
      <c r="A4614">
        <v>0</v>
      </c>
      <c r="B4614" t="s">
        <v>7512</v>
      </c>
      <c r="C4614" t="s">
        <v>13076</v>
      </c>
      <c r="D4614" t="s">
        <v>7512</v>
      </c>
      <c r="E4614" t="s">
        <v>7512</v>
      </c>
      <c r="F4614">
        <v>8.3000000000000001E-3</v>
      </c>
      <c r="G4614">
        <v>45719.863299999997</v>
      </c>
      <c r="H4614">
        <v>80.659400000000005</v>
      </c>
      <c r="I4614">
        <v>8.3000000000000001E-3</v>
      </c>
      <c r="J4614">
        <v>0</v>
      </c>
    </row>
    <row r="4615" spans="1:10">
      <c r="A4615">
        <v>0</v>
      </c>
      <c r="B4615" t="s">
        <v>7513</v>
      </c>
      <c r="C4615" t="s">
        <v>13076</v>
      </c>
      <c r="D4615" t="s">
        <v>7513</v>
      </c>
      <c r="E4615" t="s">
        <v>7513</v>
      </c>
      <c r="F4615">
        <v>1.37E-2</v>
      </c>
      <c r="G4615">
        <v>43099.945299999999</v>
      </c>
      <c r="H4615">
        <v>59.043799999999997</v>
      </c>
      <c r="I4615">
        <v>1.37E-2</v>
      </c>
      <c r="J4615">
        <v>0</v>
      </c>
    </row>
    <row r="4616" spans="1:10">
      <c r="A4616">
        <v>0</v>
      </c>
      <c r="B4616" t="s">
        <v>7514</v>
      </c>
      <c r="C4616" t="s">
        <v>13076</v>
      </c>
      <c r="D4616" t="s">
        <v>7514</v>
      </c>
      <c r="E4616" t="s">
        <v>7514</v>
      </c>
      <c r="F4616">
        <v>9.9099999999999994E-2</v>
      </c>
      <c r="G4616">
        <v>17114.458999999999</v>
      </c>
      <c r="H4616">
        <v>4.4532999999999996</v>
      </c>
      <c r="I4616">
        <v>9.9099999999999994E-2</v>
      </c>
      <c r="J4616">
        <v>0</v>
      </c>
    </row>
    <row r="4617" spans="1:10">
      <c r="A4617">
        <v>0</v>
      </c>
      <c r="B4617" t="s">
        <v>7515</v>
      </c>
      <c r="C4617" t="s">
        <v>13076</v>
      </c>
      <c r="D4617" t="s">
        <v>7515</v>
      </c>
      <c r="E4617" t="s">
        <v>7515</v>
      </c>
      <c r="F4617">
        <v>6.0299999999999999E-2</v>
      </c>
      <c r="G4617">
        <v>26029.015599999999</v>
      </c>
      <c r="H4617">
        <v>10.962199999999999</v>
      </c>
      <c r="I4617">
        <v>6.0299999999999999E-2</v>
      </c>
      <c r="J4617">
        <v>0</v>
      </c>
    </row>
    <row r="4618" spans="1:10">
      <c r="A4618">
        <v>0</v>
      </c>
      <c r="B4618" t="s">
        <v>7516</v>
      </c>
      <c r="C4618" t="s">
        <v>13076</v>
      </c>
      <c r="D4618" t="s">
        <v>7516</v>
      </c>
      <c r="E4618" t="s">
        <v>7516</v>
      </c>
      <c r="F4618">
        <v>2.53E-2</v>
      </c>
      <c r="G4618">
        <v>38034.289100000002</v>
      </c>
      <c r="H4618">
        <v>33.990299999999998</v>
      </c>
      <c r="I4618">
        <v>2.53E-2</v>
      </c>
      <c r="J4618">
        <v>0</v>
      </c>
    </row>
    <row r="4619" spans="1:10">
      <c r="A4619">
        <v>0</v>
      </c>
      <c r="B4619" t="s">
        <v>7517</v>
      </c>
      <c r="C4619" t="s">
        <v>13076</v>
      </c>
      <c r="D4619" t="s">
        <v>7517</v>
      </c>
      <c r="E4619" t="s">
        <v>7517</v>
      </c>
      <c r="F4619">
        <v>8.1600000000000006E-2</v>
      </c>
      <c r="G4619">
        <v>20668.2539</v>
      </c>
      <c r="H4619">
        <v>6.5019999999999998</v>
      </c>
      <c r="I4619">
        <v>8.1600000000000006E-2</v>
      </c>
      <c r="J4619">
        <v>0</v>
      </c>
    </row>
    <row r="4620" spans="1:10">
      <c r="A4620">
        <v>0</v>
      </c>
      <c r="B4620" t="s">
        <v>7518</v>
      </c>
      <c r="C4620" t="s">
        <v>13076</v>
      </c>
      <c r="D4620" t="s">
        <v>7518</v>
      </c>
      <c r="E4620" t="s">
        <v>7518</v>
      </c>
      <c r="F4620">
        <v>1.7899999999999999E-2</v>
      </c>
      <c r="G4620">
        <v>41214.609400000001</v>
      </c>
      <c r="H4620">
        <v>47.3581</v>
      </c>
      <c r="I4620">
        <v>1.7899999999999999E-2</v>
      </c>
      <c r="J4620">
        <v>0</v>
      </c>
    </row>
    <row r="4621" spans="1:10">
      <c r="A4621">
        <v>0</v>
      </c>
      <c r="B4621" t="s">
        <v>7519</v>
      </c>
      <c r="C4621" t="s">
        <v>13076</v>
      </c>
      <c r="D4621" t="s">
        <v>7519</v>
      </c>
      <c r="E4621" t="s">
        <v>7519</v>
      </c>
      <c r="F4621">
        <v>0.20780000000000001</v>
      </c>
      <c r="G4621">
        <v>5275.8647000000001</v>
      </c>
      <c r="H4621">
        <v>0.91990000000000005</v>
      </c>
      <c r="I4621">
        <v>0.20780000000000001</v>
      </c>
      <c r="J4621">
        <v>1</v>
      </c>
    </row>
    <row r="4622" spans="1:10">
      <c r="A4622">
        <v>0</v>
      </c>
      <c r="B4622" t="s">
        <v>7523</v>
      </c>
      <c r="C4622" t="s">
        <v>13076</v>
      </c>
      <c r="D4622" t="s">
        <v>7523</v>
      </c>
      <c r="E4622" t="s">
        <v>7523</v>
      </c>
      <c r="F4622">
        <v>3.4099999999999998E-2</v>
      </c>
      <c r="G4622">
        <v>34567.609400000001</v>
      </c>
      <c r="H4622">
        <v>24.392399999999999</v>
      </c>
      <c r="I4622">
        <v>3.4099999999999998E-2</v>
      </c>
      <c r="J4622">
        <v>0</v>
      </c>
    </row>
    <row r="4623" spans="1:10">
      <c r="A4623">
        <v>0</v>
      </c>
      <c r="B4623" t="s">
        <v>7524</v>
      </c>
      <c r="C4623" t="s">
        <v>13076</v>
      </c>
      <c r="D4623" t="s">
        <v>7524</v>
      </c>
      <c r="E4623" t="s">
        <v>7524</v>
      </c>
      <c r="F4623">
        <v>1.7500000000000002E-2</v>
      </c>
      <c r="G4623">
        <v>41397.402300000002</v>
      </c>
      <c r="H4623">
        <v>48.335900000000002</v>
      </c>
      <c r="I4623">
        <v>1.7500000000000002E-2</v>
      </c>
      <c r="J4623">
        <v>0</v>
      </c>
    </row>
    <row r="4624" spans="1:10">
      <c r="A4624">
        <v>0</v>
      </c>
      <c r="B4624" t="s">
        <v>7525</v>
      </c>
      <c r="C4624" t="s">
        <v>13076</v>
      </c>
      <c r="D4624" t="s">
        <v>7525</v>
      </c>
      <c r="E4624" t="s">
        <v>7525</v>
      </c>
      <c r="F4624">
        <v>1.55E-2</v>
      </c>
      <c r="G4624">
        <v>42265.453099999999</v>
      </c>
      <c r="H4624">
        <v>53.569400000000002</v>
      </c>
      <c r="I4624">
        <v>1.55E-2</v>
      </c>
      <c r="J4624">
        <v>0</v>
      </c>
    </row>
    <row r="4625" spans="1:10">
      <c r="A4625">
        <v>0</v>
      </c>
      <c r="B4625" t="s">
        <v>7526</v>
      </c>
      <c r="C4625" t="s">
        <v>13076</v>
      </c>
      <c r="D4625" t="s">
        <v>7526</v>
      </c>
      <c r="E4625" t="s">
        <v>7526</v>
      </c>
      <c r="F4625">
        <v>5.4300000000000001E-2</v>
      </c>
      <c r="G4625">
        <v>27795.8711</v>
      </c>
      <c r="H4625">
        <v>12.9884</v>
      </c>
      <c r="I4625">
        <v>5.4300000000000001E-2</v>
      </c>
      <c r="J4625">
        <v>0</v>
      </c>
    </row>
    <row r="4626" spans="1:10">
      <c r="A4626">
        <v>0</v>
      </c>
      <c r="B4626" t="s">
        <v>7527</v>
      </c>
      <c r="C4626" t="s">
        <v>13076</v>
      </c>
      <c r="D4626" t="s">
        <v>7527</v>
      </c>
      <c r="E4626" t="s">
        <v>7527</v>
      </c>
      <c r="F4626">
        <v>2.1499999999999998E-2</v>
      </c>
      <c r="G4626">
        <v>39607.097699999998</v>
      </c>
      <c r="H4626">
        <v>39.841299999999997</v>
      </c>
      <c r="I4626">
        <v>2.1499999999999998E-2</v>
      </c>
      <c r="J4626">
        <v>0</v>
      </c>
    </row>
    <row r="4627" spans="1:10">
      <c r="A4627">
        <v>0</v>
      </c>
      <c r="B4627" t="s">
        <v>7528</v>
      </c>
      <c r="C4627" t="s">
        <v>13076</v>
      </c>
      <c r="D4627" t="s">
        <v>7528</v>
      </c>
      <c r="E4627" t="s">
        <v>7528</v>
      </c>
      <c r="F4627">
        <v>3.0700000000000002E-2</v>
      </c>
      <c r="G4627">
        <v>35849.742200000001</v>
      </c>
      <c r="H4627">
        <v>27.521699999999999</v>
      </c>
      <c r="I4627">
        <v>3.0700000000000002E-2</v>
      </c>
      <c r="J4627">
        <v>0</v>
      </c>
    </row>
    <row r="4628" spans="1:10">
      <c r="A4628">
        <v>0</v>
      </c>
      <c r="B4628" t="s">
        <v>7529</v>
      </c>
      <c r="C4628" t="s">
        <v>13076</v>
      </c>
      <c r="D4628" t="s">
        <v>7529</v>
      </c>
      <c r="E4628" t="s">
        <v>7529</v>
      </c>
      <c r="F4628">
        <v>3.0200000000000001E-2</v>
      </c>
      <c r="G4628">
        <v>36081.664100000002</v>
      </c>
      <c r="H4628">
        <v>28.109500000000001</v>
      </c>
      <c r="I4628">
        <v>3.0200000000000001E-2</v>
      </c>
      <c r="J4628">
        <v>0</v>
      </c>
    </row>
    <row r="4629" spans="1:10">
      <c r="A4629">
        <v>0</v>
      </c>
      <c r="B4629" t="s">
        <v>7530</v>
      </c>
      <c r="C4629" t="s">
        <v>13076</v>
      </c>
      <c r="D4629" t="s">
        <v>7530</v>
      </c>
      <c r="E4629" t="s">
        <v>7530</v>
      </c>
      <c r="F4629">
        <v>4.8999999999999998E-3</v>
      </c>
      <c r="G4629">
        <v>47441.792999999998</v>
      </c>
      <c r="H4629">
        <v>94.538600000000002</v>
      </c>
      <c r="I4629">
        <v>4.8999999999999998E-3</v>
      </c>
      <c r="J4629">
        <v>0</v>
      </c>
    </row>
    <row r="4630" spans="1:10">
      <c r="A4630">
        <v>0</v>
      </c>
      <c r="B4630" t="s">
        <v>7531</v>
      </c>
      <c r="C4630" t="s">
        <v>13076</v>
      </c>
      <c r="D4630" t="s">
        <v>7531</v>
      </c>
      <c r="E4630" t="s">
        <v>7531</v>
      </c>
      <c r="F4630">
        <v>1.6299999999999999E-2</v>
      </c>
      <c r="G4630">
        <v>41907.101600000002</v>
      </c>
      <c r="H4630">
        <v>51.3748</v>
      </c>
      <c r="I4630">
        <v>1.6299999999999999E-2</v>
      </c>
      <c r="J4630">
        <v>0</v>
      </c>
    </row>
    <row r="4631" spans="1:10">
      <c r="A4631">
        <v>0</v>
      </c>
      <c r="B4631" t="s">
        <v>7535</v>
      </c>
      <c r="C4631" t="s">
        <v>13076</v>
      </c>
      <c r="D4631" t="s">
        <v>7535</v>
      </c>
      <c r="E4631" t="s">
        <v>7535</v>
      </c>
      <c r="F4631">
        <v>5.1000000000000004E-3</v>
      </c>
      <c r="G4631">
        <v>47310.078099999999</v>
      </c>
      <c r="H4631">
        <v>93.612099999999998</v>
      </c>
      <c r="I4631">
        <v>5.1000000000000004E-3</v>
      </c>
      <c r="J4631">
        <v>0</v>
      </c>
    </row>
    <row r="4632" spans="1:10">
      <c r="A4632">
        <v>0</v>
      </c>
      <c r="B4632" t="s">
        <v>7536</v>
      </c>
      <c r="C4632" t="s">
        <v>13076</v>
      </c>
      <c r="D4632" t="s">
        <v>7536</v>
      </c>
      <c r="E4632" t="s">
        <v>7536</v>
      </c>
      <c r="F4632">
        <v>5.4999999999999997E-3</v>
      </c>
      <c r="G4632">
        <v>47092.519500000002</v>
      </c>
      <c r="H4632">
        <v>92.076400000000007</v>
      </c>
      <c r="I4632">
        <v>5.4999999999999997E-3</v>
      </c>
      <c r="J4632">
        <v>0</v>
      </c>
    </row>
    <row r="4633" spans="1:10">
      <c r="A4633">
        <v>0</v>
      </c>
      <c r="B4633" t="s">
        <v>7537</v>
      </c>
      <c r="C4633" t="s">
        <v>13076</v>
      </c>
      <c r="D4633" t="s">
        <v>7537</v>
      </c>
      <c r="E4633" t="s">
        <v>7537</v>
      </c>
      <c r="F4633">
        <v>2.8000000000000001E-2</v>
      </c>
      <c r="G4633">
        <v>36940.855499999998</v>
      </c>
      <c r="H4633">
        <v>30.525099999999998</v>
      </c>
      <c r="I4633">
        <v>2.8000000000000001E-2</v>
      </c>
      <c r="J4633">
        <v>0</v>
      </c>
    </row>
    <row r="4634" spans="1:10">
      <c r="A4634">
        <v>0</v>
      </c>
      <c r="B4634" t="s">
        <v>7538</v>
      </c>
      <c r="C4634" t="s">
        <v>13076</v>
      </c>
      <c r="D4634" t="s">
        <v>7538</v>
      </c>
      <c r="E4634" t="s">
        <v>7538</v>
      </c>
      <c r="F4634">
        <v>1.89E-2</v>
      </c>
      <c r="G4634">
        <v>40757.835899999998</v>
      </c>
      <c r="H4634">
        <v>45.021700000000003</v>
      </c>
      <c r="I4634">
        <v>1.89E-2</v>
      </c>
      <c r="J4634">
        <v>0</v>
      </c>
    </row>
    <row r="4635" spans="1:10">
      <c r="A4635">
        <v>0</v>
      </c>
      <c r="B4635" t="s">
        <v>7539</v>
      </c>
      <c r="C4635" t="s">
        <v>13076</v>
      </c>
      <c r="D4635" t="s">
        <v>7539</v>
      </c>
      <c r="E4635" t="s">
        <v>7539</v>
      </c>
      <c r="F4635">
        <v>1.2800000000000001E-2</v>
      </c>
      <c r="G4635">
        <v>43552.789100000002</v>
      </c>
      <c r="H4635">
        <v>62.317399999999999</v>
      </c>
      <c r="I4635">
        <v>1.2800000000000001E-2</v>
      </c>
      <c r="J4635">
        <v>0</v>
      </c>
    </row>
    <row r="4636" spans="1:10">
      <c r="A4636">
        <v>0</v>
      </c>
      <c r="B4636" t="s">
        <v>7540</v>
      </c>
      <c r="C4636" t="s">
        <v>13076</v>
      </c>
      <c r="D4636" t="s">
        <v>7540</v>
      </c>
      <c r="E4636" t="s">
        <v>7540</v>
      </c>
      <c r="F4636">
        <v>5.4699999999999999E-2</v>
      </c>
      <c r="G4636">
        <v>27655.1875</v>
      </c>
      <c r="H4636">
        <v>12.827999999999999</v>
      </c>
      <c r="I4636">
        <v>5.4699999999999999E-2</v>
      </c>
      <c r="J4636">
        <v>0</v>
      </c>
    </row>
    <row r="4637" spans="1:10">
      <c r="A4637">
        <v>0</v>
      </c>
      <c r="B4637" t="s">
        <v>7541</v>
      </c>
      <c r="C4637" t="s">
        <v>13076</v>
      </c>
      <c r="D4637" t="s">
        <v>7541</v>
      </c>
      <c r="E4637" t="s">
        <v>7541</v>
      </c>
      <c r="F4637">
        <v>1.37E-2</v>
      </c>
      <c r="G4637">
        <v>43096.195299999999</v>
      </c>
      <c r="H4637">
        <v>59.018799999999999</v>
      </c>
      <c r="I4637">
        <v>1.37E-2</v>
      </c>
      <c r="J4637">
        <v>0</v>
      </c>
    </row>
    <row r="4638" spans="1:10">
      <c r="A4638">
        <v>0</v>
      </c>
      <c r="B4638" t="s">
        <v>7542</v>
      </c>
      <c r="C4638" t="s">
        <v>13076</v>
      </c>
      <c r="D4638" t="s">
        <v>7542</v>
      </c>
      <c r="E4638" t="s">
        <v>7542</v>
      </c>
      <c r="F4638">
        <v>0.21410000000000001</v>
      </c>
      <c r="G4638">
        <v>4928.8612999999996</v>
      </c>
      <c r="H4638">
        <v>0.8548</v>
      </c>
      <c r="I4638">
        <v>0.21410000000000001</v>
      </c>
      <c r="J4638">
        <v>1</v>
      </c>
    </row>
    <row r="4639" spans="1:10">
      <c r="A4639">
        <v>0</v>
      </c>
      <c r="B4639" t="s">
        <v>7543</v>
      </c>
      <c r="C4639" t="s">
        <v>13076</v>
      </c>
      <c r="D4639" t="s">
        <v>7543</v>
      </c>
      <c r="E4639" t="s">
        <v>7543</v>
      </c>
      <c r="F4639">
        <v>8.6E-3</v>
      </c>
      <c r="G4639">
        <v>45580.550799999997</v>
      </c>
      <c r="H4639">
        <v>79.404600000000002</v>
      </c>
      <c r="I4639">
        <v>8.6E-3</v>
      </c>
      <c r="J4639">
        <v>0</v>
      </c>
    </row>
    <row r="4640" spans="1:10">
      <c r="A4640">
        <v>0</v>
      </c>
      <c r="B4640" t="s">
        <v>7547</v>
      </c>
      <c r="C4640" t="s">
        <v>13076</v>
      </c>
      <c r="D4640" t="s">
        <v>7547</v>
      </c>
      <c r="E4640" t="s">
        <v>7547</v>
      </c>
      <c r="F4640">
        <v>3.5499999999999997E-2</v>
      </c>
      <c r="G4640">
        <v>34065.242200000001</v>
      </c>
      <c r="H4640">
        <v>23.264800000000001</v>
      </c>
      <c r="I4640">
        <v>3.5499999999999997E-2</v>
      </c>
      <c r="J4640">
        <v>0</v>
      </c>
    </row>
    <row r="4641" spans="1:10">
      <c r="A4641">
        <v>0</v>
      </c>
      <c r="B4641" t="s">
        <v>7548</v>
      </c>
      <c r="C4641" t="s">
        <v>13076</v>
      </c>
      <c r="D4641" t="s">
        <v>7548</v>
      </c>
      <c r="E4641" t="s">
        <v>7548</v>
      </c>
      <c r="F4641">
        <v>0.01</v>
      </c>
      <c r="G4641">
        <v>44870.570299999999</v>
      </c>
      <c r="H4641">
        <v>73.111199999999997</v>
      </c>
      <c r="I4641">
        <v>0.01</v>
      </c>
      <c r="J4641">
        <v>0</v>
      </c>
    </row>
    <row r="4642" spans="1:10">
      <c r="A4642">
        <v>0</v>
      </c>
      <c r="B4642" t="s">
        <v>7549</v>
      </c>
      <c r="C4642" t="s">
        <v>13076</v>
      </c>
      <c r="D4642" t="s">
        <v>7549</v>
      </c>
      <c r="E4642" t="s">
        <v>7549</v>
      </c>
      <c r="F4642">
        <v>9.9000000000000008E-3</v>
      </c>
      <c r="G4642">
        <v>44898.242200000001</v>
      </c>
      <c r="H4642">
        <v>73.353099999999998</v>
      </c>
      <c r="I4642">
        <v>9.9000000000000008E-3</v>
      </c>
      <c r="J4642">
        <v>0</v>
      </c>
    </row>
    <row r="4643" spans="1:10">
      <c r="A4643">
        <v>0</v>
      </c>
      <c r="B4643" t="s">
        <v>7550</v>
      </c>
      <c r="C4643" t="s">
        <v>13076</v>
      </c>
      <c r="D4643" t="s">
        <v>7550</v>
      </c>
      <c r="E4643" t="s">
        <v>7550</v>
      </c>
      <c r="F4643">
        <v>5.7000000000000002E-3</v>
      </c>
      <c r="G4643">
        <v>47010.046900000001</v>
      </c>
      <c r="H4643">
        <v>91.492400000000004</v>
      </c>
      <c r="I4643">
        <v>5.7000000000000002E-3</v>
      </c>
      <c r="J4643">
        <v>0</v>
      </c>
    </row>
    <row r="4644" spans="1:10">
      <c r="A4644">
        <v>0</v>
      </c>
      <c r="B4644" t="s">
        <v>7551</v>
      </c>
      <c r="C4644" t="s">
        <v>13076</v>
      </c>
      <c r="D4644" t="s">
        <v>7551</v>
      </c>
      <c r="E4644" t="s">
        <v>7551</v>
      </c>
      <c r="F4644">
        <v>1.4E-2</v>
      </c>
      <c r="G4644">
        <v>42986.300799999997</v>
      </c>
      <c r="H4644">
        <v>58.281199999999998</v>
      </c>
      <c r="I4644">
        <v>1.4E-2</v>
      </c>
      <c r="J4644">
        <v>0</v>
      </c>
    </row>
    <row r="4645" spans="1:10">
      <c r="A4645">
        <v>0</v>
      </c>
      <c r="B4645" t="s">
        <v>7552</v>
      </c>
      <c r="C4645" t="s">
        <v>13076</v>
      </c>
      <c r="D4645" t="s">
        <v>7552</v>
      </c>
      <c r="E4645" t="s">
        <v>7552</v>
      </c>
      <c r="F4645">
        <v>2.8000000000000001E-2</v>
      </c>
      <c r="G4645">
        <v>36943.238299999997</v>
      </c>
      <c r="H4645">
        <v>30.5321</v>
      </c>
      <c r="I4645">
        <v>2.8000000000000001E-2</v>
      </c>
      <c r="J4645">
        <v>0</v>
      </c>
    </row>
    <row r="4646" spans="1:10">
      <c r="A4646">
        <v>0</v>
      </c>
      <c r="B4646" t="s">
        <v>7553</v>
      </c>
      <c r="C4646" t="s">
        <v>13076</v>
      </c>
      <c r="D4646" t="s">
        <v>7553</v>
      </c>
      <c r="E4646" t="s">
        <v>7553</v>
      </c>
      <c r="F4646">
        <v>8.5000000000000006E-3</v>
      </c>
      <c r="G4646">
        <v>45627.933599999997</v>
      </c>
      <c r="H4646">
        <v>79.8249</v>
      </c>
      <c r="I4646">
        <v>8.5000000000000006E-3</v>
      </c>
      <c r="J4646">
        <v>0</v>
      </c>
    </row>
    <row r="4647" spans="1:10">
      <c r="A4647">
        <v>0</v>
      </c>
      <c r="B4647" t="s">
        <v>7554</v>
      </c>
      <c r="C4647" t="s">
        <v>13076</v>
      </c>
      <c r="D4647" t="s">
        <v>7554</v>
      </c>
      <c r="E4647" t="s">
        <v>7554</v>
      </c>
      <c r="F4647">
        <v>1.24E-2</v>
      </c>
      <c r="G4647">
        <v>43723.699200000003</v>
      </c>
      <c r="H4647">
        <v>63.588500000000003</v>
      </c>
      <c r="I4647">
        <v>1.24E-2</v>
      </c>
      <c r="J4647">
        <v>0</v>
      </c>
    </row>
    <row r="4648" spans="1:10">
      <c r="A4648">
        <v>0</v>
      </c>
      <c r="B4648" t="s">
        <v>7555</v>
      </c>
      <c r="C4648" t="s">
        <v>13076</v>
      </c>
      <c r="D4648" t="s">
        <v>7555</v>
      </c>
      <c r="E4648" t="s">
        <v>7555</v>
      </c>
      <c r="F4648">
        <v>3.09E-2</v>
      </c>
      <c r="G4648">
        <v>35790.835899999998</v>
      </c>
      <c r="H4648">
        <v>27.3751</v>
      </c>
      <c r="I4648">
        <v>3.09E-2</v>
      </c>
      <c r="J4648">
        <v>0</v>
      </c>
    </row>
    <row r="4649" spans="1:10">
      <c r="A4649">
        <v>0</v>
      </c>
      <c r="B4649" t="s">
        <v>7559</v>
      </c>
      <c r="C4649" t="s">
        <v>13076</v>
      </c>
      <c r="D4649" t="s">
        <v>7559</v>
      </c>
      <c r="E4649" t="s">
        <v>7559</v>
      </c>
      <c r="F4649">
        <v>3.78E-2</v>
      </c>
      <c r="G4649">
        <v>33233.730499999998</v>
      </c>
      <c r="H4649">
        <v>21.572800000000001</v>
      </c>
      <c r="I4649">
        <v>3.78E-2</v>
      </c>
      <c r="J4649">
        <v>0</v>
      </c>
    </row>
    <row r="4650" spans="1:10">
      <c r="A4650">
        <v>0</v>
      </c>
      <c r="B4650" t="s">
        <v>7560</v>
      </c>
      <c r="C4650" t="s">
        <v>13076</v>
      </c>
      <c r="D4650" t="s">
        <v>7560</v>
      </c>
      <c r="E4650" t="s">
        <v>7560</v>
      </c>
      <c r="F4650">
        <v>9.0499999999999997E-2</v>
      </c>
      <c r="G4650">
        <v>18784.0098</v>
      </c>
      <c r="H4650">
        <v>5.3296999999999999</v>
      </c>
      <c r="I4650">
        <v>9.0499999999999997E-2</v>
      </c>
      <c r="J4650">
        <v>0</v>
      </c>
    </row>
    <row r="4651" spans="1:10">
      <c r="A4651">
        <v>0</v>
      </c>
      <c r="B4651" t="s">
        <v>7561</v>
      </c>
      <c r="C4651" t="s">
        <v>13076</v>
      </c>
      <c r="D4651" t="s">
        <v>7561</v>
      </c>
      <c r="E4651" t="s">
        <v>7561</v>
      </c>
      <c r="F4651">
        <v>1.9900000000000001E-2</v>
      </c>
      <c r="G4651">
        <v>40308.75</v>
      </c>
      <c r="H4651">
        <v>42.912399999999998</v>
      </c>
      <c r="I4651">
        <v>1.9900000000000001E-2</v>
      </c>
      <c r="J4651">
        <v>0</v>
      </c>
    </row>
    <row r="4652" spans="1:10">
      <c r="A4652">
        <v>0</v>
      </c>
      <c r="B4652" t="s">
        <v>7562</v>
      </c>
      <c r="C4652" t="s">
        <v>13076</v>
      </c>
      <c r="D4652" t="s">
        <v>7562</v>
      </c>
      <c r="E4652" t="s">
        <v>7562</v>
      </c>
      <c r="F4652">
        <v>4.1599999999999998E-2</v>
      </c>
      <c r="G4652">
        <v>31878.1348</v>
      </c>
      <c r="H4652">
        <v>18.966699999999999</v>
      </c>
      <c r="I4652">
        <v>4.1599999999999998E-2</v>
      </c>
      <c r="J4652">
        <v>0</v>
      </c>
    </row>
    <row r="4653" spans="1:10">
      <c r="A4653">
        <v>0</v>
      </c>
      <c r="B4653" t="s">
        <v>7563</v>
      </c>
      <c r="C4653" t="s">
        <v>13076</v>
      </c>
      <c r="D4653" t="s">
        <v>7563</v>
      </c>
      <c r="E4653" t="s">
        <v>7563</v>
      </c>
      <c r="F4653">
        <v>1.5599999999999999E-2</v>
      </c>
      <c r="G4653">
        <v>42233</v>
      </c>
      <c r="H4653">
        <v>53.371400000000001</v>
      </c>
      <c r="I4653">
        <v>1.5599999999999999E-2</v>
      </c>
      <c r="J4653">
        <v>0</v>
      </c>
    </row>
    <row r="4654" spans="1:10">
      <c r="A4654">
        <v>0</v>
      </c>
      <c r="B4654" t="s">
        <v>7564</v>
      </c>
      <c r="C4654" t="s">
        <v>13076</v>
      </c>
      <c r="D4654" t="s">
        <v>7564</v>
      </c>
      <c r="E4654" t="s">
        <v>7564</v>
      </c>
      <c r="F4654">
        <v>0.1116</v>
      </c>
      <c r="G4654">
        <v>14949.4805</v>
      </c>
      <c r="H4654">
        <v>3.5068000000000001</v>
      </c>
      <c r="I4654">
        <v>0.1116</v>
      </c>
      <c r="J4654">
        <v>0</v>
      </c>
    </row>
    <row r="4655" spans="1:10">
      <c r="A4655">
        <v>0</v>
      </c>
      <c r="B4655" t="s">
        <v>7565</v>
      </c>
      <c r="C4655" t="s">
        <v>13076</v>
      </c>
      <c r="D4655" t="s">
        <v>7565</v>
      </c>
      <c r="E4655" t="s">
        <v>7565</v>
      </c>
      <c r="F4655">
        <v>9.2600000000000002E-2</v>
      </c>
      <c r="G4655">
        <v>18359.0488</v>
      </c>
      <c r="H4655">
        <v>5.0807000000000002</v>
      </c>
      <c r="I4655">
        <v>9.2600000000000002E-2</v>
      </c>
      <c r="J4655">
        <v>0</v>
      </c>
    </row>
    <row r="4656" spans="1:10">
      <c r="A4656">
        <v>0</v>
      </c>
      <c r="B4656" t="s">
        <v>7566</v>
      </c>
      <c r="C4656" t="s">
        <v>13076</v>
      </c>
      <c r="D4656" t="s">
        <v>7566</v>
      </c>
      <c r="E4656" t="s">
        <v>7566</v>
      </c>
      <c r="F4656">
        <v>3.7900000000000003E-2</v>
      </c>
      <c r="G4656">
        <v>33194.210899999998</v>
      </c>
      <c r="H4656">
        <v>21.493099999999998</v>
      </c>
      <c r="I4656">
        <v>3.7900000000000003E-2</v>
      </c>
      <c r="J4656">
        <v>0</v>
      </c>
    </row>
    <row r="4657" spans="1:10">
      <c r="A4657">
        <v>0</v>
      </c>
      <c r="B4657" t="s">
        <v>7567</v>
      </c>
      <c r="C4657" t="s">
        <v>13076</v>
      </c>
      <c r="D4657" t="s">
        <v>7567</v>
      </c>
      <c r="E4657" t="s">
        <v>7567</v>
      </c>
      <c r="F4657">
        <v>3.6299999999999999E-2</v>
      </c>
      <c r="G4657">
        <v>33748.656199999998</v>
      </c>
      <c r="H4657">
        <v>22.606100000000001</v>
      </c>
      <c r="I4657">
        <v>3.6299999999999999E-2</v>
      </c>
      <c r="J4657">
        <v>0</v>
      </c>
    </row>
    <row r="4658" spans="1:10">
      <c r="A4658">
        <v>0</v>
      </c>
      <c r="B4658" t="s">
        <v>7571</v>
      </c>
      <c r="C4658" t="s">
        <v>13076</v>
      </c>
      <c r="D4658" t="s">
        <v>7571</v>
      </c>
      <c r="E4658" t="s">
        <v>7571</v>
      </c>
      <c r="F4658">
        <v>9.7000000000000003E-2</v>
      </c>
      <c r="G4658">
        <v>17503.800800000001</v>
      </c>
      <c r="H4658">
        <v>4.6459000000000001</v>
      </c>
      <c r="I4658">
        <v>9.7000000000000003E-2</v>
      </c>
      <c r="J4658">
        <v>0</v>
      </c>
    </row>
    <row r="4659" spans="1:10">
      <c r="A4659">
        <v>0</v>
      </c>
      <c r="B4659" t="s">
        <v>7572</v>
      </c>
      <c r="C4659" t="s">
        <v>13076</v>
      </c>
      <c r="D4659" t="s">
        <v>7572</v>
      </c>
      <c r="E4659" t="s">
        <v>7572</v>
      </c>
      <c r="F4659">
        <v>1.9400000000000001E-2</v>
      </c>
      <c r="G4659">
        <v>40544.515599999999</v>
      </c>
      <c r="H4659">
        <v>44.014499999999998</v>
      </c>
      <c r="I4659">
        <v>1.9400000000000001E-2</v>
      </c>
      <c r="J4659">
        <v>0</v>
      </c>
    </row>
    <row r="4660" spans="1:10">
      <c r="A4660">
        <v>0</v>
      </c>
      <c r="B4660" t="s">
        <v>7573</v>
      </c>
      <c r="C4660" t="s">
        <v>13076</v>
      </c>
      <c r="D4660" t="s">
        <v>7573</v>
      </c>
      <c r="E4660" t="s">
        <v>7573</v>
      </c>
      <c r="F4660">
        <v>1.9E-2</v>
      </c>
      <c r="G4660">
        <v>40717.296900000001</v>
      </c>
      <c r="H4660">
        <v>44.829900000000002</v>
      </c>
      <c r="I4660">
        <v>1.9E-2</v>
      </c>
      <c r="J4660">
        <v>0</v>
      </c>
    </row>
    <row r="4661" spans="1:10">
      <c r="A4661">
        <v>0</v>
      </c>
      <c r="B4661" t="s">
        <v>7574</v>
      </c>
      <c r="C4661" t="s">
        <v>13076</v>
      </c>
      <c r="D4661" t="s">
        <v>7574</v>
      </c>
      <c r="E4661" t="s">
        <v>7574</v>
      </c>
      <c r="F4661">
        <v>3.6499999999999998E-2</v>
      </c>
      <c r="G4661">
        <v>33700.851600000002</v>
      </c>
      <c r="H4661">
        <v>22.5106</v>
      </c>
      <c r="I4661">
        <v>3.6499999999999998E-2</v>
      </c>
      <c r="J4661">
        <v>0</v>
      </c>
    </row>
    <row r="4662" spans="1:10">
      <c r="A4662">
        <v>0</v>
      </c>
      <c r="B4662" t="s">
        <v>7575</v>
      </c>
      <c r="C4662" t="s">
        <v>13076</v>
      </c>
      <c r="D4662" t="s">
        <v>7575</v>
      </c>
      <c r="E4662" t="s">
        <v>7575</v>
      </c>
      <c r="F4662">
        <v>5.1999999999999998E-3</v>
      </c>
      <c r="G4662">
        <v>47290.097699999998</v>
      </c>
      <c r="H4662">
        <v>93.471500000000006</v>
      </c>
      <c r="I4662">
        <v>5.1999999999999998E-3</v>
      </c>
      <c r="J4662">
        <v>0</v>
      </c>
    </row>
    <row r="4663" spans="1:10">
      <c r="A4663">
        <v>0</v>
      </c>
      <c r="B4663" t="s">
        <v>7576</v>
      </c>
      <c r="C4663" t="s">
        <v>13076</v>
      </c>
      <c r="D4663" t="s">
        <v>7576</v>
      </c>
      <c r="E4663" t="s">
        <v>7576</v>
      </c>
      <c r="F4663">
        <v>1.7000000000000001E-2</v>
      </c>
      <c r="G4663">
        <v>41606.195299999999</v>
      </c>
      <c r="H4663">
        <v>49.538699999999999</v>
      </c>
      <c r="I4663">
        <v>1.7000000000000001E-2</v>
      </c>
      <c r="J4663">
        <v>0</v>
      </c>
    </row>
    <row r="4664" spans="1:10">
      <c r="A4664">
        <v>0</v>
      </c>
      <c r="B4664" t="s">
        <v>7577</v>
      </c>
      <c r="C4664" t="s">
        <v>13076</v>
      </c>
      <c r="D4664" t="s">
        <v>7577</v>
      </c>
      <c r="E4664" t="s">
        <v>7577</v>
      </c>
      <c r="F4664">
        <v>3.7999999999999999E-2</v>
      </c>
      <c r="G4664">
        <v>33143.964800000002</v>
      </c>
      <c r="H4664">
        <v>21.3917</v>
      </c>
      <c r="I4664">
        <v>3.7999999999999999E-2</v>
      </c>
      <c r="J4664">
        <v>0</v>
      </c>
    </row>
    <row r="4665" spans="1:10">
      <c r="A4665">
        <v>0</v>
      </c>
      <c r="B4665" t="s">
        <v>7578</v>
      </c>
      <c r="C4665" t="s">
        <v>13076</v>
      </c>
      <c r="D4665" t="s">
        <v>7578</v>
      </c>
      <c r="E4665" t="s">
        <v>7578</v>
      </c>
      <c r="F4665">
        <v>1.3599999999999999E-2</v>
      </c>
      <c r="G4665">
        <v>43152.207000000002</v>
      </c>
      <c r="H4665">
        <v>59.393799999999999</v>
      </c>
      <c r="I4665">
        <v>1.3599999999999999E-2</v>
      </c>
      <c r="J4665">
        <v>0</v>
      </c>
    </row>
    <row r="4666" spans="1:10">
      <c r="A4666">
        <v>0</v>
      </c>
      <c r="B4666" t="s">
        <v>7579</v>
      </c>
      <c r="C4666" t="s">
        <v>13076</v>
      </c>
      <c r="D4666" t="s">
        <v>7579</v>
      </c>
      <c r="E4666" t="s">
        <v>7579</v>
      </c>
      <c r="F4666">
        <v>9.2999999999999992E-3</v>
      </c>
      <c r="G4666">
        <v>45216.105499999998</v>
      </c>
      <c r="H4666">
        <v>76.155900000000003</v>
      </c>
      <c r="I4666">
        <v>9.2999999999999992E-3</v>
      </c>
      <c r="J4666">
        <v>0</v>
      </c>
    </row>
    <row r="4667" spans="1:10">
      <c r="A4667">
        <v>0</v>
      </c>
      <c r="B4667" t="s">
        <v>7583</v>
      </c>
      <c r="C4667" t="s">
        <v>13076</v>
      </c>
      <c r="D4667" t="s">
        <v>7583</v>
      </c>
      <c r="E4667" t="s">
        <v>7583</v>
      </c>
      <c r="F4667">
        <v>9.1000000000000004E-3</v>
      </c>
      <c r="G4667">
        <v>45293.941400000003</v>
      </c>
      <c r="H4667">
        <v>76.852000000000004</v>
      </c>
      <c r="I4667">
        <v>9.1000000000000004E-3</v>
      </c>
      <c r="J4667">
        <v>0</v>
      </c>
    </row>
    <row r="4668" spans="1:10">
      <c r="A4668">
        <v>0</v>
      </c>
      <c r="B4668" t="s">
        <v>7584</v>
      </c>
      <c r="C4668" t="s">
        <v>13076</v>
      </c>
      <c r="D4668" t="s">
        <v>7584</v>
      </c>
      <c r="E4668" t="s">
        <v>7584</v>
      </c>
      <c r="F4668">
        <v>2.5499999999999998E-2</v>
      </c>
      <c r="G4668">
        <v>37941.804700000001</v>
      </c>
      <c r="H4668">
        <v>33.678699999999999</v>
      </c>
      <c r="I4668">
        <v>2.5499999999999998E-2</v>
      </c>
      <c r="J4668">
        <v>0</v>
      </c>
    </row>
    <row r="4669" spans="1:10">
      <c r="A4669">
        <v>0</v>
      </c>
      <c r="B4669" t="s">
        <v>7585</v>
      </c>
      <c r="C4669" t="s">
        <v>13076</v>
      </c>
      <c r="D4669" t="s">
        <v>7585</v>
      </c>
      <c r="E4669" t="s">
        <v>7585</v>
      </c>
      <c r="F4669">
        <v>2.7099999999999999E-2</v>
      </c>
      <c r="G4669">
        <v>37290.226600000002</v>
      </c>
      <c r="H4669">
        <v>31.584599999999998</v>
      </c>
      <c r="I4669">
        <v>2.7099999999999999E-2</v>
      </c>
      <c r="J4669">
        <v>0</v>
      </c>
    </row>
    <row r="4670" spans="1:10">
      <c r="A4670">
        <v>0</v>
      </c>
      <c r="B4670" t="s">
        <v>7586</v>
      </c>
      <c r="C4670" t="s">
        <v>13076</v>
      </c>
      <c r="D4670" t="s">
        <v>7586</v>
      </c>
      <c r="E4670" t="s">
        <v>7586</v>
      </c>
      <c r="F4670">
        <v>1.61E-2</v>
      </c>
      <c r="G4670">
        <v>41989.234400000001</v>
      </c>
      <c r="H4670">
        <v>51.8795</v>
      </c>
      <c r="I4670">
        <v>1.61E-2</v>
      </c>
      <c r="J4670">
        <v>0</v>
      </c>
    </row>
    <row r="4671" spans="1:10">
      <c r="A4671">
        <v>0</v>
      </c>
      <c r="B4671" t="s">
        <v>7587</v>
      </c>
      <c r="C4671" t="s">
        <v>13076</v>
      </c>
      <c r="D4671" t="s">
        <v>7587</v>
      </c>
      <c r="E4671" t="s">
        <v>7587</v>
      </c>
      <c r="F4671">
        <v>1.0800000000000001E-2</v>
      </c>
      <c r="G4671">
        <v>44479.027300000002</v>
      </c>
      <c r="H4671">
        <v>69.694000000000003</v>
      </c>
      <c r="I4671">
        <v>1.0800000000000001E-2</v>
      </c>
      <c r="J4671">
        <v>0</v>
      </c>
    </row>
    <row r="4672" spans="1:10">
      <c r="A4672">
        <v>0</v>
      </c>
      <c r="B4672" t="s">
        <v>7588</v>
      </c>
      <c r="C4672" t="s">
        <v>13076</v>
      </c>
      <c r="D4672" t="s">
        <v>7588</v>
      </c>
      <c r="E4672" t="s">
        <v>7588</v>
      </c>
      <c r="F4672">
        <v>2.5100000000000001E-2</v>
      </c>
      <c r="G4672">
        <v>38117.089800000002</v>
      </c>
      <c r="H4672">
        <v>34.270600000000002</v>
      </c>
      <c r="I4672">
        <v>2.5100000000000001E-2</v>
      </c>
      <c r="J4672">
        <v>0</v>
      </c>
    </row>
    <row r="4673" spans="1:10">
      <c r="A4673">
        <v>0</v>
      </c>
      <c r="B4673" t="s">
        <v>7589</v>
      </c>
      <c r="C4673" t="s">
        <v>13076</v>
      </c>
      <c r="D4673" t="s">
        <v>7589</v>
      </c>
      <c r="E4673" t="s">
        <v>7589</v>
      </c>
      <c r="F4673">
        <v>7.6E-3</v>
      </c>
      <c r="G4673">
        <v>46028.578099999999</v>
      </c>
      <c r="H4673">
        <v>83.468800000000002</v>
      </c>
      <c r="I4673">
        <v>7.6E-3</v>
      </c>
      <c r="J4673">
        <v>0</v>
      </c>
    </row>
    <row r="4674" spans="1:10">
      <c r="A4674">
        <v>0</v>
      </c>
      <c r="B4674" t="s">
        <v>7590</v>
      </c>
      <c r="C4674" t="s">
        <v>13076</v>
      </c>
      <c r="D4674" t="s">
        <v>7590</v>
      </c>
      <c r="E4674" t="s">
        <v>7590</v>
      </c>
      <c r="F4674">
        <v>1.5800000000000002E-2</v>
      </c>
      <c r="G4674">
        <v>42152.648399999998</v>
      </c>
      <c r="H4674">
        <v>52.880600000000001</v>
      </c>
      <c r="I4674">
        <v>1.5800000000000002E-2</v>
      </c>
      <c r="J4674">
        <v>0</v>
      </c>
    </row>
    <row r="4675" spans="1:10">
      <c r="A4675">
        <v>0</v>
      </c>
      <c r="B4675" t="s">
        <v>7591</v>
      </c>
      <c r="C4675" t="s">
        <v>13076</v>
      </c>
      <c r="D4675" t="s">
        <v>7591</v>
      </c>
      <c r="E4675" t="s">
        <v>7591</v>
      </c>
      <c r="F4675">
        <v>6.7000000000000002E-3</v>
      </c>
      <c r="G4675">
        <v>46495.070299999999</v>
      </c>
      <c r="H4675">
        <v>87.477000000000004</v>
      </c>
      <c r="I4675">
        <v>6.7000000000000002E-3</v>
      </c>
      <c r="J4675">
        <v>0</v>
      </c>
    </row>
    <row r="4676" spans="1:10">
      <c r="A4676">
        <v>0</v>
      </c>
      <c r="B4676" t="s">
        <v>7595</v>
      </c>
      <c r="C4676" t="s">
        <v>13076</v>
      </c>
      <c r="D4676" t="s">
        <v>7595</v>
      </c>
      <c r="E4676" t="s">
        <v>7595</v>
      </c>
      <c r="F4676">
        <v>2.0899999999999998E-2</v>
      </c>
      <c r="G4676">
        <v>39897.406199999998</v>
      </c>
      <c r="H4676">
        <v>41.055900000000001</v>
      </c>
      <c r="I4676">
        <v>2.0899999999999998E-2</v>
      </c>
      <c r="J4676">
        <v>0</v>
      </c>
    </row>
    <row r="4677" spans="1:10">
      <c r="A4677">
        <v>0</v>
      </c>
      <c r="B4677" t="s">
        <v>7596</v>
      </c>
      <c r="C4677" t="s">
        <v>13076</v>
      </c>
      <c r="D4677" t="s">
        <v>7596</v>
      </c>
      <c r="E4677" t="s">
        <v>7596</v>
      </c>
      <c r="F4677">
        <v>7.7999999999999996E-3</v>
      </c>
      <c r="G4677">
        <v>45956.414100000002</v>
      </c>
      <c r="H4677">
        <v>82.813900000000004</v>
      </c>
      <c r="I4677">
        <v>7.7999999999999996E-3</v>
      </c>
      <c r="J4677">
        <v>0</v>
      </c>
    </row>
    <row r="4678" spans="1:10">
      <c r="A4678">
        <v>0</v>
      </c>
      <c r="B4678" t="s">
        <v>7597</v>
      </c>
      <c r="C4678" t="s">
        <v>13076</v>
      </c>
      <c r="D4678" t="s">
        <v>7597</v>
      </c>
      <c r="E4678" t="s">
        <v>7597</v>
      </c>
      <c r="F4678">
        <v>5.7099999999999998E-2</v>
      </c>
      <c r="G4678">
        <v>26942.4961</v>
      </c>
      <c r="H4678">
        <v>12.0031</v>
      </c>
      <c r="I4678">
        <v>5.7099999999999998E-2</v>
      </c>
      <c r="J4678">
        <v>0</v>
      </c>
    </row>
    <row r="4679" spans="1:10">
      <c r="A4679">
        <v>0</v>
      </c>
      <c r="B4679" t="s">
        <v>7598</v>
      </c>
      <c r="C4679" t="s">
        <v>13076</v>
      </c>
      <c r="D4679" t="s">
        <v>7598</v>
      </c>
      <c r="E4679" t="s">
        <v>7598</v>
      </c>
      <c r="F4679">
        <v>4.1799999999999997E-2</v>
      </c>
      <c r="G4679">
        <v>31816.456999999999</v>
      </c>
      <c r="H4679">
        <v>18.861999999999998</v>
      </c>
      <c r="I4679">
        <v>4.1799999999999997E-2</v>
      </c>
      <c r="J4679">
        <v>0</v>
      </c>
    </row>
    <row r="4680" spans="1:10">
      <c r="A4680">
        <v>0</v>
      </c>
      <c r="B4680" t="s">
        <v>7599</v>
      </c>
      <c r="C4680" t="s">
        <v>13076</v>
      </c>
      <c r="D4680" t="s">
        <v>7599</v>
      </c>
      <c r="E4680" t="s">
        <v>7599</v>
      </c>
      <c r="F4680">
        <v>1.06E-2</v>
      </c>
      <c r="G4680">
        <v>44595.152300000002</v>
      </c>
      <c r="H4680">
        <v>70.696100000000001</v>
      </c>
      <c r="I4680">
        <v>1.06E-2</v>
      </c>
      <c r="J4680">
        <v>0</v>
      </c>
    </row>
    <row r="4681" spans="1:10">
      <c r="A4681">
        <v>0</v>
      </c>
      <c r="B4681" t="s">
        <v>7600</v>
      </c>
      <c r="C4681" t="s">
        <v>13076</v>
      </c>
      <c r="D4681" t="s">
        <v>7600</v>
      </c>
      <c r="E4681" t="s">
        <v>7600</v>
      </c>
      <c r="F4681">
        <v>2.3E-2</v>
      </c>
      <c r="G4681">
        <v>38996.898399999998</v>
      </c>
      <c r="H4681">
        <v>37.390500000000003</v>
      </c>
      <c r="I4681">
        <v>2.3E-2</v>
      </c>
      <c r="J4681">
        <v>0</v>
      </c>
    </row>
    <row r="4682" spans="1:10">
      <c r="A4682">
        <v>0</v>
      </c>
      <c r="B4682" t="s">
        <v>7601</v>
      </c>
      <c r="C4682" t="s">
        <v>13076</v>
      </c>
      <c r="D4682" t="s">
        <v>7601</v>
      </c>
      <c r="E4682" t="s">
        <v>7601</v>
      </c>
      <c r="F4682">
        <v>1.52E-2</v>
      </c>
      <c r="G4682">
        <v>42433.171900000001</v>
      </c>
      <c r="H4682">
        <v>54.5901</v>
      </c>
      <c r="I4682">
        <v>1.52E-2</v>
      </c>
      <c r="J4682">
        <v>0</v>
      </c>
    </row>
    <row r="4683" spans="1:10">
      <c r="A4683">
        <v>0</v>
      </c>
      <c r="B4683" t="s">
        <v>7602</v>
      </c>
      <c r="C4683" t="s">
        <v>13076</v>
      </c>
      <c r="D4683" t="s">
        <v>7602</v>
      </c>
      <c r="E4683" t="s">
        <v>7602</v>
      </c>
      <c r="F4683">
        <v>1.06E-2</v>
      </c>
      <c r="G4683">
        <v>44569.132799999999</v>
      </c>
      <c r="H4683">
        <v>70.466899999999995</v>
      </c>
      <c r="I4683">
        <v>1.06E-2</v>
      </c>
      <c r="J4683">
        <v>0</v>
      </c>
    </row>
    <row r="4684" spans="1:10">
      <c r="A4684">
        <v>0</v>
      </c>
      <c r="B4684" t="s">
        <v>7603</v>
      </c>
      <c r="C4684" t="s">
        <v>13076</v>
      </c>
      <c r="D4684" t="s">
        <v>7603</v>
      </c>
      <c r="E4684" t="s">
        <v>7603</v>
      </c>
      <c r="F4684">
        <v>9.1000000000000004E-3</v>
      </c>
      <c r="G4684">
        <v>45335.613299999997</v>
      </c>
      <c r="H4684">
        <v>77.224199999999996</v>
      </c>
      <c r="I4684">
        <v>9.1000000000000004E-3</v>
      </c>
      <c r="J4684">
        <v>0</v>
      </c>
    </row>
    <row r="4685" spans="1:10">
      <c r="A4685">
        <v>0</v>
      </c>
      <c r="B4685" t="s">
        <v>7607</v>
      </c>
      <c r="C4685" t="s">
        <v>13076</v>
      </c>
      <c r="D4685" t="s">
        <v>7607</v>
      </c>
      <c r="E4685" t="s">
        <v>7607</v>
      </c>
      <c r="F4685">
        <v>1.18E-2</v>
      </c>
      <c r="G4685">
        <v>44011.328099999999</v>
      </c>
      <c r="H4685">
        <v>65.8108</v>
      </c>
      <c r="I4685">
        <v>1.18E-2</v>
      </c>
      <c r="J4685">
        <v>0</v>
      </c>
    </row>
    <row r="4686" spans="1:10">
      <c r="A4686">
        <v>0</v>
      </c>
      <c r="B4686" t="s">
        <v>7608</v>
      </c>
      <c r="C4686" t="s">
        <v>13076</v>
      </c>
      <c r="D4686" t="s">
        <v>7608</v>
      </c>
      <c r="E4686" t="s">
        <v>7608</v>
      </c>
      <c r="F4686">
        <v>1.7500000000000002E-2</v>
      </c>
      <c r="G4686">
        <v>41378.585899999998</v>
      </c>
      <c r="H4686">
        <v>48.229799999999997</v>
      </c>
      <c r="I4686">
        <v>1.7500000000000002E-2</v>
      </c>
      <c r="J4686">
        <v>0</v>
      </c>
    </row>
    <row r="4687" spans="1:10">
      <c r="A4687">
        <v>0</v>
      </c>
      <c r="B4687" t="s">
        <v>7609</v>
      </c>
      <c r="C4687" t="s">
        <v>13076</v>
      </c>
      <c r="D4687" t="s">
        <v>7609</v>
      </c>
      <c r="E4687" t="s">
        <v>7609</v>
      </c>
      <c r="F4687">
        <v>1.21E-2</v>
      </c>
      <c r="G4687">
        <v>43887.214800000002</v>
      </c>
      <c r="H4687">
        <v>64.799899999999994</v>
      </c>
      <c r="I4687">
        <v>1.21E-2</v>
      </c>
      <c r="J4687">
        <v>0</v>
      </c>
    </row>
    <row r="4688" spans="1:10">
      <c r="A4688">
        <v>0</v>
      </c>
      <c r="B4688" t="s">
        <v>7610</v>
      </c>
      <c r="C4688" t="s">
        <v>13076</v>
      </c>
      <c r="D4688" t="s">
        <v>7610</v>
      </c>
      <c r="E4688" t="s">
        <v>7610</v>
      </c>
      <c r="F4688">
        <v>1.06E-2</v>
      </c>
      <c r="G4688">
        <v>44558.988299999997</v>
      </c>
      <c r="H4688">
        <v>70.377799999999993</v>
      </c>
      <c r="I4688">
        <v>1.06E-2</v>
      </c>
      <c r="J4688">
        <v>0</v>
      </c>
    </row>
    <row r="4689" spans="1:10">
      <c r="A4689">
        <v>0</v>
      </c>
      <c r="B4689" t="s">
        <v>7611</v>
      </c>
      <c r="C4689" t="s">
        <v>13076</v>
      </c>
      <c r="D4689" t="s">
        <v>7611</v>
      </c>
      <c r="E4689" t="s">
        <v>7611</v>
      </c>
      <c r="F4689">
        <v>8.3999999999999995E-3</v>
      </c>
      <c r="G4689">
        <v>45672.386700000003</v>
      </c>
      <c r="H4689">
        <v>80.225800000000007</v>
      </c>
      <c r="I4689">
        <v>8.3999999999999995E-3</v>
      </c>
      <c r="J4689">
        <v>0</v>
      </c>
    </row>
    <row r="4690" spans="1:10">
      <c r="A4690">
        <v>0</v>
      </c>
      <c r="B4690" t="s">
        <v>7612</v>
      </c>
      <c r="C4690" t="s">
        <v>13076</v>
      </c>
      <c r="D4690" t="s">
        <v>7612</v>
      </c>
      <c r="E4690" t="s">
        <v>7612</v>
      </c>
      <c r="F4690">
        <v>0.13100000000000001</v>
      </c>
      <c r="G4690">
        <v>12118.9805</v>
      </c>
      <c r="H4690">
        <v>2.5396000000000001</v>
      </c>
      <c r="I4690">
        <v>0.13100000000000001</v>
      </c>
      <c r="J4690">
        <v>0</v>
      </c>
    </row>
    <row r="4691" spans="1:10">
      <c r="A4691">
        <v>0</v>
      </c>
      <c r="B4691" t="s">
        <v>7613</v>
      </c>
      <c r="C4691" t="s">
        <v>13076</v>
      </c>
      <c r="D4691" t="s">
        <v>7613</v>
      </c>
      <c r="E4691" t="s">
        <v>7613</v>
      </c>
      <c r="F4691">
        <v>6.7900000000000002E-2</v>
      </c>
      <c r="G4691">
        <v>23985.953099999999</v>
      </c>
      <c r="H4691">
        <v>8.9984999999999999</v>
      </c>
      <c r="I4691">
        <v>6.7900000000000002E-2</v>
      </c>
      <c r="J4691">
        <v>0</v>
      </c>
    </row>
    <row r="4692" spans="1:10">
      <c r="A4692">
        <v>0</v>
      </c>
      <c r="B4692" t="s">
        <v>7614</v>
      </c>
      <c r="C4692" t="s">
        <v>13076</v>
      </c>
      <c r="D4692" t="s">
        <v>7614</v>
      </c>
      <c r="E4692" t="s">
        <v>7614</v>
      </c>
      <c r="F4692">
        <v>4.6699999999999998E-2</v>
      </c>
      <c r="G4692">
        <v>30181.7441</v>
      </c>
      <c r="H4692">
        <v>16.203900000000001</v>
      </c>
      <c r="I4692">
        <v>4.6699999999999998E-2</v>
      </c>
      <c r="J4692">
        <v>0</v>
      </c>
    </row>
    <row r="4693" spans="1:10">
      <c r="A4693">
        <v>0</v>
      </c>
      <c r="B4693" t="s">
        <v>7615</v>
      </c>
      <c r="C4693" t="s">
        <v>13076</v>
      </c>
      <c r="D4693" t="s">
        <v>7615</v>
      </c>
      <c r="E4693" t="s">
        <v>7615</v>
      </c>
      <c r="F4693">
        <v>1.4500000000000001E-2</v>
      </c>
      <c r="G4693">
        <v>42717.847699999998</v>
      </c>
      <c r="H4693">
        <v>56.471899999999998</v>
      </c>
      <c r="I4693">
        <v>1.4500000000000001E-2</v>
      </c>
      <c r="J4693">
        <v>0</v>
      </c>
    </row>
    <row r="4694" spans="1:10">
      <c r="A4694">
        <v>0</v>
      </c>
      <c r="B4694" t="s">
        <v>7619</v>
      </c>
      <c r="C4694" t="s">
        <v>13076</v>
      </c>
      <c r="D4694" t="s">
        <v>7619</v>
      </c>
      <c r="E4694" t="s">
        <v>7619</v>
      </c>
      <c r="F4694">
        <v>7.4000000000000003E-3</v>
      </c>
      <c r="G4694">
        <v>46137.769500000002</v>
      </c>
      <c r="H4694">
        <v>84.457999999999998</v>
      </c>
      <c r="I4694">
        <v>7.4000000000000003E-3</v>
      </c>
      <c r="J4694">
        <v>0</v>
      </c>
    </row>
    <row r="4695" spans="1:10">
      <c r="A4695">
        <v>0</v>
      </c>
      <c r="B4695" t="s">
        <v>7620</v>
      </c>
      <c r="C4695" t="s">
        <v>13076</v>
      </c>
      <c r="D4695" t="s">
        <v>7620</v>
      </c>
      <c r="E4695" t="s">
        <v>7620</v>
      </c>
      <c r="F4695">
        <v>9.7000000000000003E-3</v>
      </c>
      <c r="G4695">
        <v>44995.492200000001</v>
      </c>
      <c r="H4695">
        <v>74.201999999999998</v>
      </c>
      <c r="I4695">
        <v>9.7000000000000003E-3</v>
      </c>
      <c r="J4695">
        <v>0</v>
      </c>
    </row>
    <row r="4696" spans="1:10">
      <c r="A4696">
        <v>0</v>
      </c>
      <c r="B4696" t="s">
        <v>7621</v>
      </c>
      <c r="C4696" t="s">
        <v>13076</v>
      </c>
      <c r="D4696" t="s">
        <v>7621</v>
      </c>
      <c r="E4696" t="s">
        <v>7621</v>
      </c>
      <c r="F4696">
        <v>1.7399999999999999E-2</v>
      </c>
      <c r="G4696">
        <v>41436.371099999997</v>
      </c>
      <c r="H4696">
        <v>48.555599999999998</v>
      </c>
      <c r="I4696">
        <v>1.7399999999999999E-2</v>
      </c>
      <c r="J4696">
        <v>0</v>
      </c>
    </row>
    <row r="4697" spans="1:10">
      <c r="A4697">
        <v>0</v>
      </c>
      <c r="B4697" t="s">
        <v>7622</v>
      </c>
      <c r="C4697" t="s">
        <v>13076</v>
      </c>
      <c r="D4697" t="s">
        <v>7622</v>
      </c>
      <c r="E4697" t="s">
        <v>7622</v>
      </c>
      <c r="F4697">
        <v>7.3000000000000001E-3</v>
      </c>
      <c r="G4697">
        <v>46226.222699999998</v>
      </c>
      <c r="H4697">
        <v>85.238100000000003</v>
      </c>
      <c r="I4697">
        <v>7.3000000000000001E-3</v>
      </c>
      <c r="J4697">
        <v>0</v>
      </c>
    </row>
    <row r="4698" spans="1:10">
      <c r="A4698">
        <v>0</v>
      </c>
      <c r="B4698" t="s">
        <v>7623</v>
      </c>
      <c r="C4698" t="s">
        <v>13076</v>
      </c>
      <c r="D4698" t="s">
        <v>7623</v>
      </c>
      <c r="E4698" t="s">
        <v>7623</v>
      </c>
      <c r="F4698">
        <v>1.14E-2</v>
      </c>
      <c r="G4698">
        <v>44196.949200000003</v>
      </c>
      <c r="H4698">
        <v>67.356899999999996</v>
      </c>
      <c r="I4698">
        <v>1.14E-2</v>
      </c>
      <c r="J4698">
        <v>0</v>
      </c>
    </row>
    <row r="4699" spans="1:10">
      <c r="A4699">
        <v>0</v>
      </c>
      <c r="B4699" t="s">
        <v>7624</v>
      </c>
      <c r="C4699" t="s">
        <v>13076</v>
      </c>
      <c r="D4699" t="s">
        <v>7624</v>
      </c>
      <c r="E4699" t="s">
        <v>7624</v>
      </c>
      <c r="F4699">
        <v>5.11E-2</v>
      </c>
      <c r="G4699">
        <v>28762.046900000001</v>
      </c>
      <c r="H4699">
        <v>14.2226</v>
      </c>
      <c r="I4699">
        <v>5.11E-2</v>
      </c>
      <c r="J4699">
        <v>0</v>
      </c>
    </row>
    <row r="4700" spans="1:10">
      <c r="A4700">
        <v>0</v>
      </c>
      <c r="B4700" t="s">
        <v>7625</v>
      </c>
      <c r="C4700" t="s">
        <v>13076</v>
      </c>
      <c r="D4700" t="s">
        <v>7625</v>
      </c>
      <c r="E4700" t="s">
        <v>7625</v>
      </c>
      <c r="F4700">
        <v>2.47E-2</v>
      </c>
      <c r="G4700">
        <v>38273.308599999997</v>
      </c>
      <c r="H4700">
        <v>34.797800000000002</v>
      </c>
      <c r="I4700">
        <v>2.47E-2</v>
      </c>
      <c r="J4700">
        <v>0</v>
      </c>
    </row>
    <row r="4701" spans="1:10">
      <c r="A4701">
        <v>0</v>
      </c>
      <c r="B4701" t="s">
        <v>7626</v>
      </c>
      <c r="C4701" t="s">
        <v>13076</v>
      </c>
      <c r="D4701" t="s">
        <v>7626</v>
      </c>
      <c r="E4701" t="s">
        <v>7626</v>
      </c>
      <c r="F4701">
        <v>0.12559999999999999</v>
      </c>
      <c r="G4701">
        <v>12844.8086</v>
      </c>
      <c r="H4701">
        <v>2.7715000000000001</v>
      </c>
      <c r="I4701">
        <v>0.12559999999999999</v>
      </c>
      <c r="J4701">
        <v>0</v>
      </c>
    </row>
    <row r="4702" spans="1:10">
      <c r="A4702">
        <v>0</v>
      </c>
      <c r="B4702" t="s">
        <v>7627</v>
      </c>
      <c r="C4702" t="s">
        <v>13076</v>
      </c>
      <c r="D4702" t="s">
        <v>7627</v>
      </c>
      <c r="E4702" t="s">
        <v>7627</v>
      </c>
      <c r="F4702">
        <v>3.7000000000000002E-3</v>
      </c>
      <c r="G4702">
        <v>48037.375</v>
      </c>
      <c r="H4702">
        <v>96.084400000000002</v>
      </c>
      <c r="I4702">
        <v>3.7000000000000002E-3</v>
      </c>
      <c r="J4702">
        <v>0</v>
      </c>
    </row>
    <row r="4703" spans="1:10">
      <c r="A4703">
        <v>0</v>
      </c>
      <c r="B4703" t="s">
        <v>7631</v>
      </c>
      <c r="C4703" t="s">
        <v>13076</v>
      </c>
      <c r="D4703" t="s">
        <v>7631</v>
      </c>
      <c r="E4703" t="s">
        <v>7631</v>
      </c>
      <c r="F4703">
        <v>4.6699999999999998E-2</v>
      </c>
      <c r="G4703">
        <v>30160.845700000002</v>
      </c>
      <c r="H4703">
        <v>16.1724</v>
      </c>
      <c r="I4703">
        <v>4.6699999999999998E-2</v>
      </c>
      <c r="J4703">
        <v>0</v>
      </c>
    </row>
    <row r="4704" spans="1:10">
      <c r="A4704">
        <v>0</v>
      </c>
      <c r="B4704" t="s">
        <v>7632</v>
      </c>
      <c r="C4704" t="s">
        <v>13076</v>
      </c>
      <c r="D4704" t="s">
        <v>7632</v>
      </c>
      <c r="E4704" t="s">
        <v>7632</v>
      </c>
      <c r="F4704">
        <v>6.4000000000000003E-3</v>
      </c>
      <c r="G4704">
        <v>46647.765599999999</v>
      </c>
      <c r="H4704">
        <v>88.742699999999999</v>
      </c>
      <c r="I4704">
        <v>6.4000000000000003E-3</v>
      </c>
      <c r="J4704">
        <v>0</v>
      </c>
    </row>
    <row r="4705" spans="1:10">
      <c r="A4705">
        <v>0</v>
      </c>
      <c r="B4705" t="s">
        <v>7633</v>
      </c>
      <c r="C4705" t="s">
        <v>13076</v>
      </c>
      <c r="D4705" t="s">
        <v>7633</v>
      </c>
      <c r="E4705" t="s">
        <v>7633</v>
      </c>
      <c r="F4705">
        <v>0.12620000000000001</v>
      </c>
      <c r="G4705">
        <v>12764.320299999999</v>
      </c>
      <c r="H4705">
        <v>2.7465000000000002</v>
      </c>
      <c r="I4705">
        <v>0.12620000000000001</v>
      </c>
      <c r="J4705">
        <v>0</v>
      </c>
    </row>
    <row r="4706" spans="1:10">
      <c r="A4706">
        <v>0</v>
      </c>
      <c r="B4706" t="s">
        <v>7634</v>
      </c>
      <c r="C4706" t="s">
        <v>13076</v>
      </c>
      <c r="D4706" t="s">
        <v>7634</v>
      </c>
      <c r="E4706" t="s">
        <v>7634</v>
      </c>
      <c r="F4706">
        <v>3.5999999999999997E-2</v>
      </c>
      <c r="G4706">
        <v>33882.1875</v>
      </c>
      <c r="H4706">
        <v>22.872399999999999</v>
      </c>
      <c r="I4706">
        <v>3.5999999999999997E-2</v>
      </c>
      <c r="J4706">
        <v>0</v>
      </c>
    </row>
    <row r="4707" spans="1:10">
      <c r="A4707">
        <v>0</v>
      </c>
      <c r="B4707" t="s">
        <v>7635</v>
      </c>
      <c r="C4707" t="s">
        <v>13076</v>
      </c>
      <c r="D4707" t="s">
        <v>7635</v>
      </c>
      <c r="E4707" t="s">
        <v>7635</v>
      </c>
      <c r="F4707">
        <v>2.24E-2</v>
      </c>
      <c r="G4707">
        <v>39230.507799999999</v>
      </c>
      <c r="H4707">
        <v>38.305999999999997</v>
      </c>
      <c r="I4707">
        <v>2.24E-2</v>
      </c>
      <c r="J4707">
        <v>0</v>
      </c>
    </row>
    <row r="4708" spans="1:10">
      <c r="A4708">
        <v>0</v>
      </c>
      <c r="B4708" t="s">
        <v>7636</v>
      </c>
      <c r="C4708" t="s">
        <v>13076</v>
      </c>
      <c r="D4708" t="s">
        <v>7636</v>
      </c>
      <c r="E4708" t="s">
        <v>7636</v>
      </c>
      <c r="F4708">
        <v>1.5599999999999999E-2</v>
      </c>
      <c r="G4708">
        <v>42249.457000000002</v>
      </c>
      <c r="H4708">
        <v>53.471800000000002</v>
      </c>
      <c r="I4708">
        <v>1.5599999999999999E-2</v>
      </c>
      <c r="J4708">
        <v>0</v>
      </c>
    </row>
    <row r="4709" spans="1:10">
      <c r="A4709">
        <v>0</v>
      </c>
      <c r="B4709" t="s">
        <v>7637</v>
      </c>
      <c r="C4709" t="s">
        <v>13076</v>
      </c>
      <c r="D4709" t="s">
        <v>7637</v>
      </c>
      <c r="E4709" t="s">
        <v>7637</v>
      </c>
      <c r="F4709">
        <v>2.2800000000000001E-2</v>
      </c>
      <c r="G4709">
        <v>39075.015599999999</v>
      </c>
      <c r="H4709">
        <v>37.692799999999998</v>
      </c>
      <c r="I4709">
        <v>2.2800000000000001E-2</v>
      </c>
      <c r="J4709">
        <v>0</v>
      </c>
    </row>
    <row r="4710" spans="1:10">
      <c r="A4710">
        <v>0</v>
      </c>
      <c r="B4710" t="s">
        <v>7638</v>
      </c>
      <c r="C4710" t="s">
        <v>13076</v>
      </c>
      <c r="D4710" t="s">
        <v>7638</v>
      </c>
      <c r="E4710" t="s">
        <v>7638</v>
      </c>
      <c r="F4710">
        <v>9.4899999999999998E-2</v>
      </c>
      <c r="G4710">
        <v>17913.8164</v>
      </c>
      <c r="H4710">
        <v>4.8494000000000002</v>
      </c>
      <c r="I4710">
        <v>9.4899999999999998E-2</v>
      </c>
      <c r="J4710">
        <v>0</v>
      </c>
    </row>
    <row r="4711" spans="1:10">
      <c r="A4711">
        <v>0</v>
      </c>
      <c r="B4711" t="s">
        <v>7639</v>
      </c>
      <c r="C4711" t="s">
        <v>13076</v>
      </c>
      <c r="D4711" t="s">
        <v>7639</v>
      </c>
      <c r="E4711" t="s">
        <v>7639</v>
      </c>
      <c r="F4711">
        <v>2.5700000000000001E-2</v>
      </c>
      <c r="G4711">
        <v>37858.578099999999</v>
      </c>
      <c r="H4711">
        <v>33.397500000000001</v>
      </c>
      <c r="I4711">
        <v>2.5700000000000001E-2</v>
      </c>
      <c r="J4711">
        <v>0</v>
      </c>
    </row>
    <row r="4712" spans="1:10">
      <c r="A4712">
        <v>0</v>
      </c>
      <c r="B4712" t="s">
        <v>7640</v>
      </c>
      <c r="C4712" t="s">
        <v>13076</v>
      </c>
      <c r="D4712" t="s">
        <v>7640</v>
      </c>
      <c r="E4712" t="s">
        <v>7640</v>
      </c>
      <c r="F4712">
        <v>5.8099999999999999E-2</v>
      </c>
      <c r="G4712">
        <v>26656.3066</v>
      </c>
      <c r="H4712">
        <v>11.6784</v>
      </c>
      <c r="I4712">
        <v>5.8099999999999999E-2</v>
      </c>
      <c r="J4712">
        <v>0</v>
      </c>
    </row>
    <row r="4713" spans="1:10">
      <c r="A4713">
        <v>0</v>
      </c>
      <c r="B4713" t="s">
        <v>7641</v>
      </c>
      <c r="C4713" t="s">
        <v>13076</v>
      </c>
      <c r="D4713" t="s">
        <v>7641</v>
      </c>
      <c r="E4713" t="s">
        <v>7641</v>
      </c>
      <c r="F4713">
        <v>0.1076</v>
      </c>
      <c r="G4713">
        <v>15605.956099999999</v>
      </c>
      <c r="H4713">
        <v>3.7784</v>
      </c>
      <c r="I4713">
        <v>0.1076</v>
      </c>
      <c r="J4713">
        <v>0</v>
      </c>
    </row>
    <row r="4714" spans="1:10">
      <c r="A4714">
        <v>0</v>
      </c>
      <c r="B4714" t="s">
        <v>7642</v>
      </c>
      <c r="C4714" t="s">
        <v>13076</v>
      </c>
      <c r="D4714" t="s">
        <v>7642</v>
      </c>
      <c r="E4714" t="s">
        <v>7642</v>
      </c>
      <c r="F4714">
        <v>1.18E-2</v>
      </c>
      <c r="G4714">
        <v>43994.191400000003</v>
      </c>
      <c r="H4714">
        <v>65.667699999999996</v>
      </c>
      <c r="I4714">
        <v>1.18E-2</v>
      </c>
      <c r="J4714">
        <v>0</v>
      </c>
    </row>
    <row r="4715" spans="1:10">
      <c r="A4715">
        <v>0</v>
      </c>
      <c r="B4715" t="s">
        <v>7643</v>
      </c>
      <c r="C4715" t="s">
        <v>13076</v>
      </c>
      <c r="D4715" t="s">
        <v>7643</v>
      </c>
      <c r="E4715" t="s">
        <v>7643</v>
      </c>
      <c r="F4715">
        <v>2.01E-2</v>
      </c>
      <c r="G4715">
        <v>40236.003900000003</v>
      </c>
      <c r="H4715">
        <v>42.579700000000003</v>
      </c>
      <c r="I4715">
        <v>2.01E-2</v>
      </c>
      <c r="J4715">
        <v>0</v>
      </c>
    </row>
    <row r="4716" spans="1:10">
      <c r="A4716">
        <v>0</v>
      </c>
      <c r="B4716" t="s">
        <v>7644</v>
      </c>
      <c r="C4716" t="s">
        <v>13076</v>
      </c>
      <c r="D4716" t="s">
        <v>7644</v>
      </c>
      <c r="E4716" t="s">
        <v>7644</v>
      </c>
      <c r="F4716">
        <v>2.3400000000000001E-2</v>
      </c>
      <c r="G4716">
        <v>38820.074200000003</v>
      </c>
      <c r="H4716">
        <v>36.720700000000001</v>
      </c>
      <c r="I4716">
        <v>2.3400000000000001E-2</v>
      </c>
      <c r="J4716">
        <v>0</v>
      </c>
    </row>
    <row r="4717" spans="1:10">
      <c r="A4717">
        <v>0</v>
      </c>
      <c r="B4717" t="s">
        <v>7645</v>
      </c>
      <c r="C4717" t="s">
        <v>13076</v>
      </c>
      <c r="D4717" t="s">
        <v>7645</v>
      </c>
      <c r="E4717" t="s">
        <v>7645</v>
      </c>
      <c r="F4717">
        <v>3.78E-2</v>
      </c>
      <c r="G4717">
        <v>33227.625</v>
      </c>
      <c r="H4717">
        <v>21.560500000000001</v>
      </c>
      <c r="I4717">
        <v>3.78E-2</v>
      </c>
      <c r="J4717">
        <v>0</v>
      </c>
    </row>
    <row r="4718" spans="1:10">
      <c r="A4718">
        <v>0</v>
      </c>
      <c r="B4718" t="s">
        <v>7646</v>
      </c>
      <c r="C4718" t="s">
        <v>13076</v>
      </c>
      <c r="D4718" t="s">
        <v>7646</v>
      </c>
      <c r="E4718" t="s">
        <v>7646</v>
      </c>
      <c r="F4718">
        <v>3.8E-3</v>
      </c>
      <c r="G4718">
        <v>47975.019500000002</v>
      </c>
      <c r="H4718">
        <v>95.957499999999996</v>
      </c>
      <c r="I4718">
        <v>3.8E-3</v>
      </c>
      <c r="J4718">
        <v>0</v>
      </c>
    </row>
    <row r="4719" spans="1:10">
      <c r="A4719">
        <v>0</v>
      </c>
      <c r="B4719" t="s">
        <v>7647</v>
      </c>
      <c r="C4719" t="s">
        <v>13076</v>
      </c>
      <c r="D4719" t="s">
        <v>7647</v>
      </c>
      <c r="E4719" t="s">
        <v>7647</v>
      </c>
      <c r="F4719">
        <v>5.4399999999999997E-2</v>
      </c>
      <c r="G4719">
        <v>27740.892599999999</v>
      </c>
      <c r="H4719">
        <v>12.925800000000001</v>
      </c>
      <c r="I4719">
        <v>5.4399999999999997E-2</v>
      </c>
      <c r="J4719">
        <v>0</v>
      </c>
    </row>
    <row r="4720" spans="1:10">
      <c r="A4720">
        <v>0</v>
      </c>
      <c r="B4720" t="s">
        <v>7648</v>
      </c>
      <c r="C4720" t="s">
        <v>13076</v>
      </c>
      <c r="D4720" t="s">
        <v>7648</v>
      </c>
      <c r="E4720" t="s">
        <v>7648</v>
      </c>
      <c r="F4720">
        <v>4.41E-2</v>
      </c>
      <c r="G4720">
        <v>31028.408200000002</v>
      </c>
      <c r="H4720">
        <v>17.527200000000001</v>
      </c>
      <c r="I4720">
        <v>4.41E-2</v>
      </c>
      <c r="J4720">
        <v>0</v>
      </c>
    </row>
    <row r="4721" spans="1:10">
      <c r="A4721">
        <v>0</v>
      </c>
      <c r="B4721" t="s">
        <v>7652</v>
      </c>
      <c r="C4721" t="s">
        <v>13076</v>
      </c>
      <c r="D4721" t="s">
        <v>7652</v>
      </c>
      <c r="E4721" t="s">
        <v>7652</v>
      </c>
      <c r="F4721">
        <v>4.48E-2</v>
      </c>
      <c r="G4721">
        <v>30797.966799999998</v>
      </c>
      <c r="H4721">
        <v>17.141200000000001</v>
      </c>
      <c r="I4721">
        <v>4.48E-2</v>
      </c>
      <c r="J4721">
        <v>0</v>
      </c>
    </row>
    <row r="4722" spans="1:10">
      <c r="A4722">
        <v>0</v>
      </c>
      <c r="B4722" t="s">
        <v>7653</v>
      </c>
      <c r="C4722" t="s">
        <v>13076</v>
      </c>
      <c r="D4722" t="s">
        <v>7653</v>
      </c>
      <c r="E4722" t="s">
        <v>7653</v>
      </c>
      <c r="F4722">
        <v>3.7400000000000003E-2</v>
      </c>
      <c r="G4722">
        <v>33365.246099999997</v>
      </c>
      <c r="H4722">
        <v>21.8371</v>
      </c>
      <c r="I4722">
        <v>3.7400000000000003E-2</v>
      </c>
      <c r="J4722">
        <v>0</v>
      </c>
    </row>
    <row r="4723" spans="1:10">
      <c r="A4723">
        <v>0</v>
      </c>
      <c r="B4723" t="s">
        <v>7654</v>
      </c>
      <c r="C4723" t="s">
        <v>13076</v>
      </c>
      <c r="D4723" t="s">
        <v>7654</v>
      </c>
      <c r="E4723" t="s">
        <v>7654</v>
      </c>
      <c r="F4723">
        <v>9.4999999999999998E-3</v>
      </c>
      <c r="G4723">
        <v>45098.828099999999</v>
      </c>
      <c r="H4723">
        <v>75.105099999999993</v>
      </c>
      <c r="I4723">
        <v>9.4999999999999998E-3</v>
      </c>
      <c r="J4723">
        <v>0</v>
      </c>
    </row>
    <row r="4724" spans="1:10">
      <c r="A4724">
        <v>0</v>
      </c>
      <c r="B4724" t="s">
        <v>7655</v>
      </c>
      <c r="C4724" t="s">
        <v>13076</v>
      </c>
      <c r="D4724" t="s">
        <v>7655</v>
      </c>
      <c r="E4724" t="s">
        <v>7655</v>
      </c>
      <c r="F4724">
        <v>4.0099999999999997E-2</v>
      </c>
      <c r="G4724">
        <v>32385.0039</v>
      </c>
      <c r="H4724">
        <v>19.908000000000001</v>
      </c>
      <c r="I4724">
        <v>4.0099999999999997E-2</v>
      </c>
      <c r="J4724">
        <v>0</v>
      </c>
    </row>
    <row r="4725" spans="1:10">
      <c r="A4725">
        <v>0</v>
      </c>
      <c r="B4725" t="s">
        <v>7656</v>
      </c>
      <c r="C4725" t="s">
        <v>13076</v>
      </c>
      <c r="D4725" t="s">
        <v>7656</v>
      </c>
      <c r="E4725" t="s">
        <v>7656</v>
      </c>
      <c r="F4725">
        <v>8.4500000000000006E-2</v>
      </c>
      <c r="G4725">
        <v>20031.537100000001</v>
      </c>
      <c r="H4725">
        <v>6.0907999999999998</v>
      </c>
      <c r="I4725">
        <v>8.4500000000000006E-2</v>
      </c>
      <c r="J4725">
        <v>0</v>
      </c>
    </row>
    <row r="4726" spans="1:10">
      <c r="A4726">
        <v>0</v>
      </c>
      <c r="B4726" t="s">
        <v>7657</v>
      </c>
      <c r="C4726" t="s">
        <v>13076</v>
      </c>
      <c r="D4726" t="s">
        <v>7657</v>
      </c>
      <c r="E4726" t="s">
        <v>7657</v>
      </c>
      <c r="F4726">
        <v>1.4200000000000001E-2</v>
      </c>
      <c r="G4726">
        <v>42862.753900000003</v>
      </c>
      <c r="H4726">
        <v>57.45</v>
      </c>
      <c r="I4726">
        <v>1.4200000000000001E-2</v>
      </c>
      <c r="J4726">
        <v>0</v>
      </c>
    </row>
    <row r="4727" spans="1:10">
      <c r="A4727">
        <v>0</v>
      </c>
      <c r="B4727" t="s">
        <v>7658</v>
      </c>
      <c r="C4727" t="s">
        <v>13076</v>
      </c>
      <c r="D4727" t="s">
        <v>7658</v>
      </c>
      <c r="E4727" t="s">
        <v>7658</v>
      </c>
      <c r="F4727">
        <v>1.21E-2</v>
      </c>
      <c r="G4727">
        <v>43860.617200000001</v>
      </c>
      <c r="H4727">
        <v>64.603200000000001</v>
      </c>
      <c r="I4727">
        <v>1.21E-2</v>
      </c>
      <c r="J4727">
        <v>0</v>
      </c>
    </row>
    <row r="4728" spans="1:10">
      <c r="A4728">
        <v>0</v>
      </c>
      <c r="B4728" t="s">
        <v>7659</v>
      </c>
      <c r="C4728" t="s">
        <v>13076</v>
      </c>
      <c r="D4728" t="s">
        <v>7659</v>
      </c>
      <c r="E4728" t="s">
        <v>7659</v>
      </c>
      <c r="F4728">
        <v>2.4E-2</v>
      </c>
      <c r="G4728">
        <v>38581.398399999998</v>
      </c>
      <c r="H4728">
        <v>35.852600000000002</v>
      </c>
      <c r="I4728">
        <v>2.4E-2</v>
      </c>
      <c r="J4728">
        <v>0</v>
      </c>
    </row>
    <row r="4729" spans="1:10">
      <c r="A4729">
        <v>0</v>
      </c>
      <c r="B4729" t="s">
        <v>7660</v>
      </c>
      <c r="C4729" t="s">
        <v>13076</v>
      </c>
      <c r="D4729" t="s">
        <v>7660</v>
      </c>
      <c r="E4729" t="s">
        <v>7660</v>
      </c>
      <c r="F4729">
        <v>1.6799999999999999E-2</v>
      </c>
      <c r="G4729">
        <v>41685.964800000002</v>
      </c>
      <c r="H4729">
        <v>50.011200000000002</v>
      </c>
      <c r="I4729">
        <v>1.6799999999999999E-2</v>
      </c>
      <c r="J4729">
        <v>0</v>
      </c>
    </row>
    <row r="4730" spans="1:10">
      <c r="A4730">
        <v>0</v>
      </c>
      <c r="B4730" t="s">
        <v>7663</v>
      </c>
      <c r="C4730" t="s">
        <v>13076</v>
      </c>
      <c r="D4730" t="s">
        <v>7663</v>
      </c>
      <c r="E4730" t="s">
        <v>7663</v>
      </c>
      <c r="F4730">
        <v>1.9099999999999999E-2</v>
      </c>
      <c r="G4730">
        <v>40674.152300000002</v>
      </c>
      <c r="H4730">
        <v>44.626600000000003</v>
      </c>
      <c r="I4730">
        <v>1.9099999999999999E-2</v>
      </c>
      <c r="J4730">
        <v>0</v>
      </c>
    </row>
    <row r="4731" spans="1:10">
      <c r="A4731">
        <v>0</v>
      </c>
      <c r="B4731" t="s">
        <v>7664</v>
      </c>
      <c r="C4731" t="s">
        <v>13076</v>
      </c>
      <c r="D4731" t="s">
        <v>7664</v>
      </c>
      <c r="E4731" t="s">
        <v>7664</v>
      </c>
      <c r="F4731">
        <v>7.1199999999999999E-2</v>
      </c>
      <c r="G4731">
        <v>23137.3809</v>
      </c>
      <c r="H4731">
        <v>8.3078000000000003</v>
      </c>
      <c r="I4731">
        <v>7.1199999999999999E-2</v>
      </c>
      <c r="J4731">
        <v>0</v>
      </c>
    </row>
    <row r="4732" spans="1:10">
      <c r="A4732">
        <v>0</v>
      </c>
      <c r="B4732" t="s">
        <v>7665</v>
      </c>
      <c r="C4732" t="s">
        <v>13076</v>
      </c>
      <c r="D4732" t="s">
        <v>7665</v>
      </c>
      <c r="E4732" t="s">
        <v>7665</v>
      </c>
      <c r="F4732">
        <v>1.9199999999999998E-2</v>
      </c>
      <c r="G4732">
        <v>40626.648399999998</v>
      </c>
      <c r="H4732">
        <v>44.402500000000003</v>
      </c>
      <c r="I4732">
        <v>1.9199999999999998E-2</v>
      </c>
      <c r="J4732">
        <v>0</v>
      </c>
    </row>
    <row r="4733" spans="1:10">
      <c r="A4733">
        <v>0</v>
      </c>
      <c r="B4733" t="s">
        <v>7666</v>
      </c>
      <c r="C4733" t="s">
        <v>13076</v>
      </c>
      <c r="D4733" t="s">
        <v>7666</v>
      </c>
      <c r="E4733" t="s">
        <v>7666</v>
      </c>
      <c r="F4733">
        <v>3.0200000000000001E-2</v>
      </c>
      <c r="G4733">
        <v>36057.078099999999</v>
      </c>
      <c r="H4733">
        <v>28.040500000000002</v>
      </c>
      <c r="I4733">
        <v>3.0200000000000001E-2</v>
      </c>
      <c r="J4733">
        <v>0</v>
      </c>
    </row>
    <row r="4734" spans="1:10">
      <c r="A4734">
        <v>0</v>
      </c>
      <c r="B4734" t="s">
        <v>7667</v>
      </c>
      <c r="C4734" t="s">
        <v>13076</v>
      </c>
      <c r="D4734" t="s">
        <v>7667</v>
      </c>
      <c r="E4734" t="s">
        <v>7667</v>
      </c>
      <c r="F4734">
        <v>1.9099999999999999E-2</v>
      </c>
      <c r="G4734">
        <v>40659.621099999997</v>
      </c>
      <c r="H4734">
        <v>44.558100000000003</v>
      </c>
      <c r="I4734">
        <v>1.9099999999999999E-2</v>
      </c>
      <c r="J4734">
        <v>0</v>
      </c>
    </row>
    <row r="4735" spans="1:10">
      <c r="A4735">
        <v>0</v>
      </c>
      <c r="B4735" t="s">
        <v>7668</v>
      </c>
      <c r="C4735" t="s">
        <v>13076</v>
      </c>
      <c r="D4735" t="s">
        <v>7668</v>
      </c>
      <c r="E4735" t="s">
        <v>7668</v>
      </c>
      <c r="F4735">
        <v>4.0099999999999997E-2</v>
      </c>
      <c r="G4735">
        <v>32412.6895</v>
      </c>
      <c r="H4735">
        <v>19.959199999999999</v>
      </c>
      <c r="I4735">
        <v>4.0099999999999997E-2</v>
      </c>
      <c r="J4735">
        <v>0</v>
      </c>
    </row>
    <row r="4736" spans="1:10">
      <c r="A4736">
        <v>0</v>
      </c>
      <c r="B4736" t="s">
        <v>7669</v>
      </c>
      <c r="C4736" t="s">
        <v>13076</v>
      </c>
      <c r="D4736" t="s">
        <v>7669</v>
      </c>
      <c r="E4736" t="s">
        <v>7669</v>
      </c>
      <c r="F4736">
        <v>0.27929999999999999</v>
      </c>
      <c r="G4736">
        <v>2435.0886</v>
      </c>
      <c r="H4736">
        <v>0.42470000000000002</v>
      </c>
      <c r="I4736">
        <v>0.27929999999999999</v>
      </c>
      <c r="J4736">
        <v>1</v>
      </c>
    </row>
    <row r="4737" spans="1:10">
      <c r="A4737">
        <v>0</v>
      </c>
      <c r="B4737" t="s">
        <v>7673</v>
      </c>
      <c r="C4737" t="s">
        <v>13076</v>
      </c>
      <c r="D4737" t="s">
        <v>7673</v>
      </c>
      <c r="E4737" t="s">
        <v>7673</v>
      </c>
      <c r="F4737">
        <v>1.7899999999999999E-2</v>
      </c>
      <c r="G4737">
        <v>41212.375</v>
      </c>
      <c r="H4737">
        <v>47.346499999999999</v>
      </c>
      <c r="I4737">
        <v>1.7899999999999999E-2</v>
      </c>
      <c r="J4737">
        <v>0</v>
      </c>
    </row>
    <row r="4738" spans="1:10">
      <c r="A4738">
        <v>0</v>
      </c>
      <c r="B4738" t="s">
        <v>7674</v>
      </c>
      <c r="C4738" t="s">
        <v>13076</v>
      </c>
      <c r="D4738" t="s">
        <v>7674</v>
      </c>
      <c r="E4738" t="s">
        <v>7674</v>
      </c>
      <c r="F4738">
        <v>0.17979999999999999</v>
      </c>
      <c r="G4738">
        <v>7143.4399000000003</v>
      </c>
      <c r="H4738">
        <v>1.2916000000000001</v>
      </c>
      <c r="I4738">
        <v>0.17979999999999999</v>
      </c>
      <c r="J4738">
        <v>1</v>
      </c>
    </row>
    <row r="4739" spans="1:10">
      <c r="A4739">
        <v>0</v>
      </c>
      <c r="B4739" t="s">
        <v>7675</v>
      </c>
      <c r="C4739" t="s">
        <v>13076</v>
      </c>
      <c r="D4739" t="s">
        <v>7675</v>
      </c>
      <c r="E4739" t="s">
        <v>7675</v>
      </c>
      <c r="F4739">
        <v>2.5999999999999999E-3</v>
      </c>
      <c r="G4739">
        <v>48588.324200000003</v>
      </c>
      <c r="H4739">
        <v>97.1995</v>
      </c>
      <c r="I4739">
        <v>2.5999999999999999E-3</v>
      </c>
      <c r="J4739">
        <v>0</v>
      </c>
    </row>
    <row r="4740" spans="1:10">
      <c r="A4740">
        <v>0</v>
      </c>
      <c r="B4740" t="s">
        <v>7676</v>
      </c>
      <c r="C4740" t="s">
        <v>13076</v>
      </c>
      <c r="D4740" t="s">
        <v>7676</v>
      </c>
      <c r="E4740" t="s">
        <v>7676</v>
      </c>
      <c r="F4740">
        <v>7.7000000000000002E-3</v>
      </c>
      <c r="G4740">
        <v>45987.75</v>
      </c>
      <c r="H4740">
        <v>83.098500000000001</v>
      </c>
      <c r="I4740">
        <v>7.7000000000000002E-3</v>
      </c>
      <c r="J4740">
        <v>0</v>
      </c>
    </row>
    <row r="4741" spans="1:10">
      <c r="A4741">
        <v>0</v>
      </c>
      <c r="B4741" t="s">
        <v>7677</v>
      </c>
      <c r="C4741" t="s">
        <v>13076</v>
      </c>
      <c r="D4741" t="s">
        <v>7677</v>
      </c>
      <c r="E4741" t="s">
        <v>7677</v>
      </c>
      <c r="F4741">
        <v>4.0000000000000001E-3</v>
      </c>
      <c r="G4741">
        <v>47862.531199999998</v>
      </c>
      <c r="H4741">
        <v>95.727900000000005</v>
      </c>
      <c r="I4741">
        <v>4.0000000000000001E-3</v>
      </c>
      <c r="J4741">
        <v>0</v>
      </c>
    </row>
    <row r="4742" spans="1:10">
      <c r="A4742">
        <v>0</v>
      </c>
      <c r="B4742" t="s">
        <v>7678</v>
      </c>
      <c r="C4742" t="s">
        <v>13076</v>
      </c>
      <c r="D4742" t="s">
        <v>7678</v>
      </c>
      <c r="E4742" t="s">
        <v>7678</v>
      </c>
      <c r="F4742">
        <v>6.6E-3</v>
      </c>
      <c r="G4742">
        <v>46564.566400000003</v>
      </c>
      <c r="H4742">
        <v>88.0535</v>
      </c>
      <c r="I4742">
        <v>6.6E-3</v>
      </c>
      <c r="J4742">
        <v>0</v>
      </c>
    </row>
    <row r="4743" spans="1:10">
      <c r="A4743">
        <v>0</v>
      </c>
      <c r="B4743" t="s">
        <v>7679</v>
      </c>
      <c r="C4743" t="s">
        <v>13076</v>
      </c>
      <c r="D4743" t="s">
        <v>7679</v>
      </c>
      <c r="E4743" t="s">
        <v>7679</v>
      </c>
      <c r="F4743">
        <v>3.5999999999999999E-3</v>
      </c>
      <c r="G4743">
        <v>48107.5625</v>
      </c>
      <c r="H4743">
        <v>96.2273</v>
      </c>
      <c r="I4743">
        <v>3.5999999999999999E-3</v>
      </c>
      <c r="J4743">
        <v>0</v>
      </c>
    </row>
    <row r="4744" spans="1:10">
      <c r="A4744">
        <v>0</v>
      </c>
      <c r="B4744" t="s">
        <v>7680</v>
      </c>
      <c r="C4744" t="s">
        <v>13076</v>
      </c>
      <c r="D4744" t="s">
        <v>7680</v>
      </c>
      <c r="E4744" t="s">
        <v>7680</v>
      </c>
      <c r="F4744">
        <v>6.7999999999999996E-3</v>
      </c>
      <c r="G4744">
        <v>46429.718800000002</v>
      </c>
      <c r="H4744">
        <v>86.933999999999997</v>
      </c>
      <c r="I4744">
        <v>6.7999999999999996E-3</v>
      </c>
      <c r="J4744">
        <v>0</v>
      </c>
    </row>
    <row r="4745" spans="1:10">
      <c r="A4745">
        <v>0</v>
      </c>
      <c r="B4745" t="s">
        <v>7681</v>
      </c>
      <c r="C4745" t="s">
        <v>13076</v>
      </c>
      <c r="D4745" t="s">
        <v>7681</v>
      </c>
      <c r="E4745" t="s">
        <v>7681</v>
      </c>
      <c r="F4745">
        <v>1.9E-3</v>
      </c>
      <c r="G4745">
        <v>48983.140599999999</v>
      </c>
      <c r="H4745">
        <v>97.990899999999996</v>
      </c>
      <c r="I4745">
        <v>1.9E-3</v>
      </c>
      <c r="J4745">
        <v>0</v>
      </c>
    </row>
    <row r="4746" spans="1:10">
      <c r="A4746">
        <v>0</v>
      </c>
      <c r="B4746" t="s">
        <v>7685</v>
      </c>
      <c r="C4746" t="s">
        <v>13076</v>
      </c>
      <c r="D4746" t="s">
        <v>7685</v>
      </c>
      <c r="E4746" t="s">
        <v>7685</v>
      </c>
      <c r="F4746">
        <v>8.0000000000000002E-3</v>
      </c>
      <c r="G4746">
        <v>45866.019500000002</v>
      </c>
      <c r="H4746">
        <v>81.991900000000001</v>
      </c>
      <c r="I4746">
        <v>8.0000000000000002E-3</v>
      </c>
      <c r="J4746">
        <v>0</v>
      </c>
    </row>
    <row r="4747" spans="1:10">
      <c r="A4747">
        <v>0</v>
      </c>
      <c r="B4747" t="s">
        <v>7686</v>
      </c>
      <c r="C4747" t="s">
        <v>13076</v>
      </c>
      <c r="D4747" t="s">
        <v>7686</v>
      </c>
      <c r="E4747" t="s">
        <v>7686</v>
      </c>
      <c r="F4747">
        <v>4.7100000000000003E-2</v>
      </c>
      <c r="G4747">
        <v>30028.3262</v>
      </c>
      <c r="H4747">
        <v>15.974299999999999</v>
      </c>
      <c r="I4747">
        <v>4.7100000000000003E-2</v>
      </c>
      <c r="J4747">
        <v>0</v>
      </c>
    </row>
    <row r="4748" spans="1:10">
      <c r="A4748">
        <v>0</v>
      </c>
      <c r="B4748" t="s">
        <v>7687</v>
      </c>
      <c r="C4748" t="s">
        <v>13076</v>
      </c>
      <c r="D4748" t="s">
        <v>7687</v>
      </c>
      <c r="E4748" t="s">
        <v>7687</v>
      </c>
      <c r="F4748">
        <v>2.69E-2</v>
      </c>
      <c r="G4748">
        <v>37366.5625</v>
      </c>
      <c r="H4748">
        <v>31.8232</v>
      </c>
      <c r="I4748">
        <v>2.69E-2</v>
      </c>
      <c r="J4748">
        <v>0</v>
      </c>
    </row>
    <row r="4749" spans="1:10">
      <c r="A4749">
        <v>0</v>
      </c>
      <c r="B4749" t="s">
        <v>7688</v>
      </c>
      <c r="C4749" t="s">
        <v>13076</v>
      </c>
      <c r="D4749" t="s">
        <v>7688</v>
      </c>
      <c r="E4749" t="s">
        <v>7688</v>
      </c>
      <c r="F4749">
        <v>1.01E-2</v>
      </c>
      <c r="G4749">
        <v>44802.156199999998</v>
      </c>
      <c r="H4749">
        <v>72.512699999999995</v>
      </c>
      <c r="I4749">
        <v>1.01E-2</v>
      </c>
      <c r="J4749">
        <v>0</v>
      </c>
    </row>
    <row r="4750" spans="1:10">
      <c r="A4750">
        <v>0</v>
      </c>
      <c r="B4750" t="s">
        <v>7689</v>
      </c>
      <c r="C4750" t="s">
        <v>13076</v>
      </c>
      <c r="D4750" t="s">
        <v>7689</v>
      </c>
      <c r="E4750" t="s">
        <v>7689</v>
      </c>
      <c r="F4750">
        <v>6.3899999999999998E-2</v>
      </c>
      <c r="G4750">
        <v>25037.341799999998</v>
      </c>
      <c r="H4750">
        <v>9.9794999999999998</v>
      </c>
      <c r="I4750">
        <v>6.3899999999999998E-2</v>
      </c>
      <c r="J4750">
        <v>0</v>
      </c>
    </row>
    <row r="4751" spans="1:10">
      <c r="A4751">
        <v>0</v>
      </c>
      <c r="B4751" t="s">
        <v>7690</v>
      </c>
      <c r="C4751" t="s">
        <v>13076</v>
      </c>
      <c r="D4751" t="s">
        <v>7690</v>
      </c>
      <c r="E4751" t="s">
        <v>7690</v>
      </c>
      <c r="F4751">
        <v>9.2299999999999993E-2</v>
      </c>
      <c r="G4751">
        <v>18427.910199999998</v>
      </c>
      <c r="H4751">
        <v>5.1214000000000004</v>
      </c>
      <c r="I4751">
        <v>9.2299999999999993E-2</v>
      </c>
      <c r="J4751">
        <v>0</v>
      </c>
    </row>
    <row r="4752" spans="1:10">
      <c r="A4752">
        <v>0</v>
      </c>
      <c r="B4752" t="s">
        <v>7691</v>
      </c>
      <c r="C4752" t="s">
        <v>13076</v>
      </c>
      <c r="D4752" t="s">
        <v>7691</v>
      </c>
      <c r="E4752" t="s">
        <v>7691</v>
      </c>
      <c r="F4752">
        <v>2.3099999999999999E-2</v>
      </c>
      <c r="G4752">
        <v>38923.960899999998</v>
      </c>
      <c r="H4752">
        <v>37.107799999999997</v>
      </c>
      <c r="I4752">
        <v>2.3099999999999999E-2</v>
      </c>
      <c r="J4752">
        <v>0</v>
      </c>
    </row>
    <row r="4753" spans="1:10">
      <c r="A4753">
        <v>0</v>
      </c>
      <c r="B4753" t="s">
        <v>7692</v>
      </c>
      <c r="C4753" t="s">
        <v>13076</v>
      </c>
      <c r="D4753" t="s">
        <v>7692</v>
      </c>
      <c r="E4753" t="s">
        <v>7692</v>
      </c>
      <c r="F4753">
        <v>2.06E-2</v>
      </c>
      <c r="G4753">
        <v>39999.867200000001</v>
      </c>
      <c r="H4753">
        <v>41.512500000000003</v>
      </c>
      <c r="I4753">
        <v>2.06E-2</v>
      </c>
      <c r="J4753">
        <v>0</v>
      </c>
    </row>
    <row r="4754" spans="1:10">
      <c r="A4754">
        <v>0</v>
      </c>
      <c r="B4754" t="s">
        <v>7693</v>
      </c>
      <c r="C4754" t="s">
        <v>13076</v>
      </c>
      <c r="D4754" t="s">
        <v>7693</v>
      </c>
      <c r="E4754" t="s">
        <v>7693</v>
      </c>
      <c r="F4754">
        <v>1.4E-2</v>
      </c>
      <c r="G4754">
        <v>42990.488299999997</v>
      </c>
      <c r="H4754">
        <v>58.309399999999997</v>
      </c>
      <c r="I4754">
        <v>1.4E-2</v>
      </c>
      <c r="J4754">
        <v>0</v>
      </c>
    </row>
    <row r="4755" spans="1:10">
      <c r="A4755">
        <v>0</v>
      </c>
      <c r="B4755" t="s">
        <v>7697</v>
      </c>
      <c r="C4755" t="s">
        <v>13076</v>
      </c>
      <c r="D4755" t="s">
        <v>7697</v>
      </c>
      <c r="E4755" t="s">
        <v>7697</v>
      </c>
      <c r="F4755">
        <v>2.0799999999999999E-2</v>
      </c>
      <c r="G4755">
        <v>39934.988299999997</v>
      </c>
      <c r="H4755">
        <v>41.223500000000001</v>
      </c>
      <c r="I4755">
        <v>2.0799999999999999E-2</v>
      </c>
      <c r="J4755">
        <v>0</v>
      </c>
    </row>
    <row r="4756" spans="1:10">
      <c r="A4756">
        <v>0</v>
      </c>
      <c r="B4756" t="s">
        <v>7698</v>
      </c>
      <c r="C4756" t="s">
        <v>13076</v>
      </c>
      <c r="D4756" t="s">
        <v>7698</v>
      </c>
      <c r="E4756" t="s">
        <v>7698</v>
      </c>
      <c r="F4756">
        <v>1.8200000000000001E-2</v>
      </c>
      <c r="G4756">
        <v>41047.257799999999</v>
      </c>
      <c r="H4756">
        <v>46.477600000000002</v>
      </c>
      <c r="I4756">
        <v>1.8200000000000001E-2</v>
      </c>
      <c r="J4756">
        <v>0</v>
      </c>
    </row>
    <row r="4757" spans="1:10">
      <c r="A4757">
        <v>0</v>
      </c>
      <c r="B4757" t="s">
        <v>7699</v>
      </c>
      <c r="C4757" t="s">
        <v>13076</v>
      </c>
      <c r="D4757" t="s">
        <v>7699</v>
      </c>
      <c r="E4757" t="s">
        <v>7699</v>
      </c>
      <c r="F4757">
        <v>2.1700000000000001E-2</v>
      </c>
      <c r="G4757">
        <v>39531.742200000001</v>
      </c>
      <c r="H4757">
        <v>39.530900000000003</v>
      </c>
      <c r="I4757">
        <v>2.1700000000000001E-2</v>
      </c>
      <c r="J4757">
        <v>0</v>
      </c>
    </row>
    <row r="4758" spans="1:10">
      <c r="A4758">
        <v>0</v>
      </c>
      <c r="B4758" t="s">
        <v>7700</v>
      </c>
      <c r="C4758" t="s">
        <v>13076</v>
      </c>
      <c r="D4758" t="s">
        <v>7700</v>
      </c>
      <c r="E4758" t="s">
        <v>7700</v>
      </c>
      <c r="F4758">
        <v>8.6999999999999994E-3</v>
      </c>
      <c r="G4758">
        <v>45523.882799999999</v>
      </c>
      <c r="H4758">
        <v>78.9011</v>
      </c>
      <c r="I4758">
        <v>8.6999999999999994E-3</v>
      </c>
      <c r="J4758">
        <v>0</v>
      </c>
    </row>
    <row r="4759" spans="1:10">
      <c r="A4759">
        <v>0</v>
      </c>
      <c r="B4759" t="s">
        <v>7701</v>
      </c>
      <c r="C4759" t="s">
        <v>13076</v>
      </c>
      <c r="D4759" t="s">
        <v>7701</v>
      </c>
      <c r="E4759" t="s">
        <v>7701</v>
      </c>
      <c r="F4759">
        <v>1.66E-2</v>
      </c>
      <c r="G4759">
        <v>41789.808599999997</v>
      </c>
      <c r="H4759">
        <v>50.652500000000003</v>
      </c>
      <c r="I4759">
        <v>1.66E-2</v>
      </c>
      <c r="J4759">
        <v>0</v>
      </c>
    </row>
    <row r="4760" spans="1:10">
      <c r="A4760">
        <v>0</v>
      </c>
      <c r="B4760" t="s">
        <v>7702</v>
      </c>
      <c r="C4760" t="s">
        <v>13076</v>
      </c>
      <c r="D4760" t="s">
        <v>7702</v>
      </c>
      <c r="E4760" t="s">
        <v>7702</v>
      </c>
      <c r="F4760">
        <v>1.3599999999999999E-2</v>
      </c>
      <c r="G4760">
        <v>43157.800799999997</v>
      </c>
      <c r="H4760">
        <v>59.4313</v>
      </c>
      <c r="I4760">
        <v>1.3599999999999999E-2</v>
      </c>
      <c r="J4760">
        <v>0</v>
      </c>
    </row>
    <row r="4761" spans="1:10">
      <c r="A4761">
        <v>0</v>
      </c>
      <c r="B4761" t="s">
        <v>7703</v>
      </c>
      <c r="C4761" t="s">
        <v>13076</v>
      </c>
      <c r="D4761" t="s">
        <v>7703</v>
      </c>
      <c r="E4761" t="s">
        <v>7703</v>
      </c>
      <c r="F4761">
        <v>2.7799999999999998E-2</v>
      </c>
      <c r="G4761">
        <v>37019.679700000001</v>
      </c>
      <c r="H4761">
        <v>30.754999999999999</v>
      </c>
      <c r="I4761">
        <v>2.7799999999999998E-2</v>
      </c>
      <c r="J4761">
        <v>0</v>
      </c>
    </row>
    <row r="4762" spans="1:10">
      <c r="A4762">
        <v>0</v>
      </c>
      <c r="B4762" t="s">
        <v>7704</v>
      </c>
      <c r="C4762" t="s">
        <v>13076</v>
      </c>
      <c r="D4762" t="s">
        <v>7704</v>
      </c>
      <c r="E4762" t="s">
        <v>7704</v>
      </c>
      <c r="F4762">
        <v>8.3000000000000001E-3</v>
      </c>
      <c r="G4762">
        <v>45685.730499999998</v>
      </c>
      <c r="H4762">
        <v>80.347800000000007</v>
      </c>
      <c r="I4762">
        <v>8.3000000000000001E-3</v>
      </c>
      <c r="J4762">
        <v>0</v>
      </c>
    </row>
    <row r="4763" spans="1:10">
      <c r="A4763">
        <v>0</v>
      </c>
      <c r="B4763" t="s">
        <v>7705</v>
      </c>
      <c r="C4763" t="s">
        <v>13076</v>
      </c>
      <c r="D4763" t="s">
        <v>7705</v>
      </c>
      <c r="E4763" t="s">
        <v>7705</v>
      </c>
      <c r="F4763">
        <v>5.5E-2</v>
      </c>
      <c r="G4763">
        <v>27581.964800000002</v>
      </c>
      <c r="H4763">
        <v>12.744300000000001</v>
      </c>
      <c r="I4763">
        <v>5.5E-2</v>
      </c>
      <c r="J4763">
        <v>0</v>
      </c>
    </row>
    <row r="4764" spans="1:10">
      <c r="A4764">
        <v>0</v>
      </c>
      <c r="B4764" t="s">
        <v>7709</v>
      </c>
      <c r="C4764" t="s">
        <v>13076</v>
      </c>
      <c r="D4764" t="s">
        <v>7709</v>
      </c>
      <c r="E4764" t="s">
        <v>7709</v>
      </c>
      <c r="F4764">
        <v>5.2900000000000003E-2</v>
      </c>
      <c r="G4764">
        <v>28205.779299999998</v>
      </c>
      <c r="H4764">
        <v>13.5067</v>
      </c>
      <c r="I4764">
        <v>5.2900000000000003E-2</v>
      </c>
      <c r="J4764">
        <v>0</v>
      </c>
    </row>
    <row r="4765" spans="1:10">
      <c r="A4765">
        <v>0</v>
      </c>
      <c r="B4765" t="s">
        <v>7710</v>
      </c>
      <c r="C4765" t="s">
        <v>13076</v>
      </c>
      <c r="D4765" t="s">
        <v>7710</v>
      </c>
      <c r="E4765" t="s">
        <v>7710</v>
      </c>
      <c r="F4765">
        <v>1.0200000000000001E-2</v>
      </c>
      <c r="G4765">
        <v>44773.097699999998</v>
      </c>
      <c r="H4765">
        <v>72.258099999999999</v>
      </c>
      <c r="I4765">
        <v>1.0200000000000001E-2</v>
      </c>
      <c r="J4765">
        <v>0</v>
      </c>
    </row>
    <row r="4766" spans="1:10">
      <c r="A4766">
        <v>0</v>
      </c>
      <c r="B4766" t="s">
        <v>7711</v>
      </c>
      <c r="C4766" t="s">
        <v>13076</v>
      </c>
      <c r="D4766" t="s">
        <v>7711</v>
      </c>
      <c r="E4766" t="s">
        <v>7711</v>
      </c>
      <c r="F4766">
        <v>9.5299999999999996E-2</v>
      </c>
      <c r="G4766">
        <v>17829.896499999999</v>
      </c>
      <c r="H4766">
        <v>4.8080999999999996</v>
      </c>
      <c r="I4766">
        <v>9.5299999999999996E-2</v>
      </c>
      <c r="J4766">
        <v>0</v>
      </c>
    </row>
    <row r="4767" spans="1:10">
      <c r="A4767">
        <v>0</v>
      </c>
      <c r="B4767" t="s">
        <v>7712</v>
      </c>
      <c r="C4767" t="s">
        <v>13076</v>
      </c>
      <c r="D4767" t="s">
        <v>7712</v>
      </c>
      <c r="E4767" t="s">
        <v>7712</v>
      </c>
      <c r="F4767">
        <v>1.9E-2</v>
      </c>
      <c r="G4767">
        <v>40711.128900000003</v>
      </c>
      <c r="H4767">
        <v>44.800800000000002</v>
      </c>
      <c r="I4767">
        <v>1.9E-2</v>
      </c>
      <c r="J4767">
        <v>0</v>
      </c>
    </row>
    <row r="4768" spans="1:10">
      <c r="A4768">
        <v>0</v>
      </c>
      <c r="B4768" t="s">
        <v>7713</v>
      </c>
      <c r="C4768" t="s">
        <v>13076</v>
      </c>
      <c r="D4768" t="s">
        <v>7713</v>
      </c>
      <c r="E4768" t="s">
        <v>7713</v>
      </c>
      <c r="F4768">
        <v>9.5100000000000004E-2</v>
      </c>
      <c r="G4768">
        <v>17866.0039</v>
      </c>
      <c r="H4768">
        <v>4.8258999999999999</v>
      </c>
      <c r="I4768">
        <v>9.5100000000000004E-2</v>
      </c>
      <c r="J4768">
        <v>0</v>
      </c>
    </row>
    <row r="4769" spans="1:10">
      <c r="A4769">
        <v>0</v>
      </c>
      <c r="B4769" t="s">
        <v>7714</v>
      </c>
      <c r="C4769" t="s">
        <v>13076</v>
      </c>
      <c r="D4769" t="s">
        <v>7714</v>
      </c>
      <c r="E4769" t="s">
        <v>7714</v>
      </c>
      <c r="F4769">
        <v>1.9400000000000001E-2</v>
      </c>
      <c r="G4769">
        <v>40511.632799999999</v>
      </c>
      <c r="H4769">
        <v>43.860700000000001</v>
      </c>
      <c r="I4769">
        <v>1.9400000000000001E-2</v>
      </c>
      <c r="J4769">
        <v>0</v>
      </c>
    </row>
    <row r="4770" spans="1:10">
      <c r="A4770">
        <v>0</v>
      </c>
      <c r="B4770" t="s">
        <v>7715</v>
      </c>
      <c r="C4770" t="s">
        <v>13076</v>
      </c>
      <c r="D4770" t="s">
        <v>7715</v>
      </c>
      <c r="E4770" t="s">
        <v>7715</v>
      </c>
      <c r="F4770">
        <v>0.29599999999999999</v>
      </c>
      <c r="G4770">
        <v>2032.4662000000001</v>
      </c>
      <c r="H4770">
        <v>0.36149999999999999</v>
      </c>
      <c r="I4770">
        <v>0.29599999999999999</v>
      </c>
      <c r="J4770">
        <v>1</v>
      </c>
    </row>
    <row r="4771" spans="1:10">
      <c r="A4771">
        <v>0</v>
      </c>
      <c r="B4771" t="s">
        <v>7716</v>
      </c>
      <c r="C4771" t="s">
        <v>13076</v>
      </c>
      <c r="D4771" t="s">
        <v>7716</v>
      </c>
      <c r="E4771" t="s">
        <v>7716</v>
      </c>
      <c r="F4771">
        <v>1.9E-2</v>
      </c>
      <c r="G4771">
        <v>40715.093800000002</v>
      </c>
      <c r="H4771">
        <v>44.819499999999998</v>
      </c>
      <c r="I4771">
        <v>1.9E-2</v>
      </c>
      <c r="J4771">
        <v>0</v>
      </c>
    </row>
    <row r="4772" spans="1:10">
      <c r="A4772">
        <v>0</v>
      </c>
      <c r="B4772" t="s">
        <v>7717</v>
      </c>
      <c r="C4772" t="s">
        <v>13076</v>
      </c>
      <c r="D4772" t="s">
        <v>7717</v>
      </c>
      <c r="E4772" t="s">
        <v>7717</v>
      </c>
      <c r="F4772">
        <v>0.1928</v>
      </c>
      <c r="G4772">
        <v>6209.6869999999999</v>
      </c>
      <c r="H4772">
        <v>1.1222000000000001</v>
      </c>
      <c r="I4772">
        <v>0.1928</v>
      </c>
      <c r="J4772">
        <v>1</v>
      </c>
    </row>
    <row r="4773" spans="1:10">
      <c r="A4773">
        <v>0</v>
      </c>
      <c r="B4773" t="s">
        <v>7721</v>
      </c>
      <c r="C4773" t="s">
        <v>13076</v>
      </c>
      <c r="D4773" t="s">
        <v>7721</v>
      </c>
      <c r="E4773" t="s">
        <v>7721</v>
      </c>
      <c r="F4773">
        <v>1.9199999999999998E-2</v>
      </c>
      <c r="G4773">
        <v>40620.046900000001</v>
      </c>
      <c r="H4773">
        <v>44.371400000000001</v>
      </c>
      <c r="I4773">
        <v>1.9199999999999998E-2</v>
      </c>
      <c r="J4773">
        <v>0</v>
      </c>
    </row>
    <row r="4774" spans="1:10">
      <c r="A4774">
        <v>0</v>
      </c>
      <c r="B4774" t="s">
        <v>7722</v>
      </c>
      <c r="C4774" t="s">
        <v>13076</v>
      </c>
      <c r="D4774" t="s">
        <v>7722</v>
      </c>
      <c r="E4774" t="s">
        <v>7722</v>
      </c>
      <c r="F4774">
        <v>6.3E-3</v>
      </c>
      <c r="G4774">
        <v>46682.613299999997</v>
      </c>
      <c r="H4774">
        <v>89.030900000000003</v>
      </c>
      <c r="I4774">
        <v>6.3E-3</v>
      </c>
      <c r="J4774">
        <v>0</v>
      </c>
    </row>
    <row r="4775" spans="1:10">
      <c r="A4775">
        <v>0</v>
      </c>
      <c r="B4775" t="s">
        <v>7723</v>
      </c>
      <c r="C4775" t="s">
        <v>13076</v>
      </c>
      <c r="D4775" t="s">
        <v>7723</v>
      </c>
      <c r="E4775" t="s">
        <v>7723</v>
      </c>
      <c r="F4775">
        <v>1.35E-2</v>
      </c>
      <c r="G4775">
        <v>43183.968800000002</v>
      </c>
      <c r="H4775">
        <v>59.606299999999997</v>
      </c>
      <c r="I4775">
        <v>1.35E-2</v>
      </c>
      <c r="J4775">
        <v>0</v>
      </c>
    </row>
    <row r="4776" spans="1:10">
      <c r="A4776">
        <v>0</v>
      </c>
      <c r="B4776" t="s">
        <v>7724</v>
      </c>
      <c r="C4776" t="s">
        <v>13076</v>
      </c>
      <c r="D4776" t="s">
        <v>7724</v>
      </c>
      <c r="E4776" t="s">
        <v>7724</v>
      </c>
      <c r="F4776">
        <v>1.4500000000000001E-2</v>
      </c>
      <c r="G4776">
        <v>42721.539100000002</v>
      </c>
      <c r="H4776">
        <v>56.496899999999997</v>
      </c>
      <c r="I4776">
        <v>1.4500000000000001E-2</v>
      </c>
      <c r="J4776">
        <v>0</v>
      </c>
    </row>
    <row r="4777" spans="1:10">
      <c r="A4777">
        <v>0</v>
      </c>
      <c r="B4777" t="s">
        <v>7725</v>
      </c>
      <c r="C4777" t="s">
        <v>13076</v>
      </c>
      <c r="D4777" t="s">
        <v>7725</v>
      </c>
      <c r="E4777" t="s">
        <v>7725</v>
      </c>
      <c r="F4777">
        <v>4.4000000000000003E-3</v>
      </c>
      <c r="G4777">
        <v>47671.816400000003</v>
      </c>
      <c r="H4777">
        <v>95.337500000000006</v>
      </c>
      <c r="I4777">
        <v>4.4000000000000003E-3</v>
      </c>
      <c r="J4777">
        <v>0</v>
      </c>
    </row>
    <row r="4778" spans="1:10">
      <c r="A4778">
        <v>0</v>
      </c>
      <c r="B4778" t="s">
        <v>7726</v>
      </c>
      <c r="C4778" t="s">
        <v>13076</v>
      </c>
      <c r="D4778" t="s">
        <v>7726</v>
      </c>
      <c r="E4778" t="s">
        <v>7726</v>
      </c>
      <c r="F4778">
        <v>3.7400000000000003E-2</v>
      </c>
      <c r="G4778">
        <v>33360.554700000001</v>
      </c>
      <c r="H4778">
        <v>21.8277</v>
      </c>
      <c r="I4778">
        <v>3.7400000000000003E-2</v>
      </c>
      <c r="J4778">
        <v>0</v>
      </c>
    </row>
    <row r="4779" spans="1:10">
      <c r="A4779">
        <v>0</v>
      </c>
      <c r="B4779" t="s">
        <v>7727</v>
      </c>
      <c r="C4779" t="s">
        <v>13076</v>
      </c>
      <c r="D4779" t="s">
        <v>7727</v>
      </c>
      <c r="E4779" t="s">
        <v>7727</v>
      </c>
      <c r="F4779">
        <v>2.2800000000000001E-2</v>
      </c>
      <c r="G4779">
        <v>39081.367200000001</v>
      </c>
      <c r="H4779">
        <v>37.717300000000002</v>
      </c>
      <c r="I4779">
        <v>2.2800000000000001E-2</v>
      </c>
      <c r="J4779">
        <v>0</v>
      </c>
    </row>
    <row r="4780" spans="1:10">
      <c r="A4780">
        <v>0</v>
      </c>
      <c r="B4780" t="s">
        <v>7728</v>
      </c>
      <c r="C4780" t="s">
        <v>13076</v>
      </c>
      <c r="D4780" t="s">
        <v>7728</v>
      </c>
      <c r="E4780" t="s">
        <v>7728</v>
      </c>
      <c r="F4780">
        <v>1.9199999999999998E-2</v>
      </c>
      <c r="G4780">
        <v>40605.535199999998</v>
      </c>
      <c r="H4780">
        <v>44.302900000000001</v>
      </c>
      <c r="I4780">
        <v>1.9199999999999998E-2</v>
      </c>
      <c r="J4780">
        <v>0</v>
      </c>
    </row>
    <row r="4781" spans="1:10">
      <c r="A4781">
        <v>0</v>
      </c>
      <c r="B4781" t="s">
        <v>7729</v>
      </c>
      <c r="C4781" t="s">
        <v>13076</v>
      </c>
      <c r="D4781" t="s">
        <v>7729</v>
      </c>
      <c r="E4781" t="s">
        <v>7729</v>
      </c>
      <c r="F4781">
        <v>1.2200000000000001E-2</v>
      </c>
      <c r="G4781">
        <v>43796.625</v>
      </c>
      <c r="H4781">
        <v>64.129199999999997</v>
      </c>
      <c r="I4781">
        <v>1.2200000000000001E-2</v>
      </c>
      <c r="J4781">
        <v>0</v>
      </c>
    </row>
    <row r="4782" spans="1:10">
      <c r="A4782">
        <v>0</v>
      </c>
      <c r="B4782" t="s">
        <v>7734</v>
      </c>
      <c r="C4782" t="s">
        <v>13076</v>
      </c>
      <c r="D4782" t="s">
        <v>7734</v>
      </c>
      <c r="E4782" t="s">
        <v>7734</v>
      </c>
      <c r="F4782">
        <v>3.6299999999999999E-2</v>
      </c>
      <c r="G4782">
        <v>33743.542999999998</v>
      </c>
      <c r="H4782">
        <v>22.5959</v>
      </c>
      <c r="I4782">
        <v>3.6299999999999999E-2</v>
      </c>
      <c r="J4782">
        <v>0</v>
      </c>
    </row>
    <row r="4783" spans="1:10">
      <c r="A4783">
        <v>0</v>
      </c>
      <c r="B4783" t="s">
        <v>7736</v>
      </c>
      <c r="C4783" t="s">
        <v>13076</v>
      </c>
      <c r="D4783" t="s">
        <v>7736</v>
      </c>
      <c r="E4783" t="s">
        <v>7736</v>
      </c>
      <c r="F4783">
        <v>4.1700000000000001E-2</v>
      </c>
      <c r="G4783">
        <v>31855.035199999998</v>
      </c>
      <c r="H4783">
        <v>18.927499999999998</v>
      </c>
      <c r="I4783">
        <v>4.1700000000000001E-2</v>
      </c>
      <c r="J4783">
        <v>0</v>
      </c>
    </row>
    <row r="4784" spans="1:10">
      <c r="A4784">
        <v>0</v>
      </c>
      <c r="B4784" t="s">
        <v>7738</v>
      </c>
      <c r="C4784" t="s">
        <v>13076</v>
      </c>
      <c r="D4784" t="s">
        <v>7738</v>
      </c>
      <c r="E4784" t="s">
        <v>7738</v>
      </c>
      <c r="F4784">
        <v>1.7299999999999999E-2</v>
      </c>
      <c r="G4784">
        <v>41470.031199999998</v>
      </c>
      <c r="H4784">
        <v>48.744900000000001</v>
      </c>
      <c r="I4784">
        <v>1.7299999999999999E-2</v>
      </c>
      <c r="J4784">
        <v>0</v>
      </c>
    </row>
    <row r="4785" spans="1:10">
      <c r="A4785">
        <v>0</v>
      </c>
      <c r="B4785" t="s">
        <v>7740</v>
      </c>
      <c r="C4785" t="s">
        <v>13076</v>
      </c>
      <c r="D4785" t="s">
        <v>7740</v>
      </c>
      <c r="E4785" t="s">
        <v>7740</v>
      </c>
      <c r="F4785">
        <v>1.06E-2</v>
      </c>
      <c r="G4785">
        <v>44586.957000000002</v>
      </c>
      <c r="H4785">
        <v>70.623900000000006</v>
      </c>
      <c r="I4785">
        <v>1.06E-2</v>
      </c>
      <c r="J4785">
        <v>0</v>
      </c>
    </row>
    <row r="4786" spans="1:10">
      <c r="A4786">
        <v>0</v>
      </c>
      <c r="B4786" t="s">
        <v>7742</v>
      </c>
      <c r="C4786" t="s">
        <v>13076</v>
      </c>
      <c r="D4786" t="s">
        <v>7742</v>
      </c>
      <c r="E4786" t="s">
        <v>7742</v>
      </c>
      <c r="F4786">
        <v>0.12609999999999999</v>
      </c>
      <c r="G4786">
        <v>12778.2734</v>
      </c>
      <c r="H4786">
        <v>2.7507999999999999</v>
      </c>
      <c r="I4786">
        <v>0.12609999999999999</v>
      </c>
      <c r="J4786">
        <v>0</v>
      </c>
    </row>
    <row r="4787" spans="1:10">
      <c r="A4787">
        <v>0</v>
      </c>
      <c r="B4787" t="s">
        <v>7744</v>
      </c>
      <c r="C4787" t="s">
        <v>13076</v>
      </c>
      <c r="D4787" t="s">
        <v>7744</v>
      </c>
      <c r="E4787" t="s">
        <v>7744</v>
      </c>
      <c r="F4787">
        <v>2.5999999999999999E-3</v>
      </c>
      <c r="G4787">
        <v>48610.386700000003</v>
      </c>
      <c r="H4787">
        <v>97.244</v>
      </c>
      <c r="I4787">
        <v>2.5999999999999999E-3</v>
      </c>
      <c r="J4787">
        <v>0</v>
      </c>
    </row>
    <row r="4788" spans="1:10">
      <c r="A4788">
        <v>0</v>
      </c>
      <c r="B4788" t="s">
        <v>7746</v>
      </c>
      <c r="C4788" t="s">
        <v>13076</v>
      </c>
      <c r="D4788" t="s">
        <v>7746</v>
      </c>
      <c r="E4788" t="s">
        <v>7746</v>
      </c>
      <c r="F4788">
        <v>6.0000000000000001E-3</v>
      </c>
      <c r="G4788">
        <v>46878.984400000001</v>
      </c>
      <c r="H4788">
        <v>90.562399999999997</v>
      </c>
      <c r="I4788">
        <v>6.0000000000000001E-3</v>
      </c>
      <c r="J4788">
        <v>0</v>
      </c>
    </row>
    <row r="4789" spans="1:10">
      <c r="A4789">
        <v>0</v>
      </c>
      <c r="B4789" t="s">
        <v>7748</v>
      </c>
      <c r="C4789" t="s">
        <v>13076</v>
      </c>
      <c r="D4789" t="s">
        <v>7748</v>
      </c>
      <c r="E4789" t="s">
        <v>7748</v>
      </c>
      <c r="F4789">
        <v>4.6399999999999997E-2</v>
      </c>
      <c r="G4789">
        <v>30262.179700000001</v>
      </c>
      <c r="H4789">
        <v>16.325099999999999</v>
      </c>
      <c r="I4789">
        <v>4.6399999999999997E-2</v>
      </c>
      <c r="J4789">
        <v>0</v>
      </c>
    </row>
    <row r="4790" spans="1:10">
      <c r="A4790">
        <v>0</v>
      </c>
      <c r="B4790" t="s">
        <v>7750</v>
      </c>
      <c r="C4790" t="s">
        <v>13076</v>
      </c>
      <c r="D4790" t="s">
        <v>7750</v>
      </c>
      <c r="E4790" t="s">
        <v>7750</v>
      </c>
      <c r="F4790">
        <v>6.3399999999999998E-2</v>
      </c>
      <c r="G4790">
        <v>25171.265599999999</v>
      </c>
      <c r="H4790">
        <v>10.1135</v>
      </c>
      <c r="I4790">
        <v>6.3399999999999998E-2</v>
      </c>
      <c r="J4790">
        <v>0</v>
      </c>
    </row>
    <row r="4791" spans="1:10">
      <c r="A4791">
        <v>0</v>
      </c>
      <c r="B4791" t="s">
        <v>7754</v>
      </c>
      <c r="C4791" t="s">
        <v>13076</v>
      </c>
      <c r="D4791" t="s">
        <v>7754</v>
      </c>
      <c r="E4791" t="s">
        <v>7754</v>
      </c>
      <c r="F4791">
        <v>0.14710000000000001</v>
      </c>
      <c r="G4791">
        <v>10180.642599999999</v>
      </c>
      <c r="H4791">
        <v>1.9670000000000001</v>
      </c>
      <c r="I4791">
        <v>0.14710000000000001</v>
      </c>
      <c r="J4791">
        <v>1</v>
      </c>
    </row>
    <row r="4792" spans="1:10">
      <c r="A4792">
        <v>0</v>
      </c>
      <c r="B4792" t="s">
        <v>7755</v>
      </c>
      <c r="C4792" t="s">
        <v>13076</v>
      </c>
      <c r="D4792" t="s">
        <v>7755</v>
      </c>
      <c r="E4792" t="s">
        <v>7755</v>
      </c>
      <c r="F4792">
        <v>1.83E-2</v>
      </c>
      <c r="G4792">
        <v>40999.769500000002</v>
      </c>
      <c r="H4792">
        <v>46.225900000000003</v>
      </c>
      <c r="I4792">
        <v>1.83E-2</v>
      </c>
      <c r="J4792">
        <v>0</v>
      </c>
    </row>
    <row r="4793" spans="1:10">
      <c r="A4793">
        <v>0</v>
      </c>
      <c r="B4793" t="s">
        <v>7756</v>
      </c>
      <c r="C4793" t="s">
        <v>13076</v>
      </c>
      <c r="D4793" t="s">
        <v>7756</v>
      </c>
      <c r="E4793" t="s">
        <v>7756</v>
      </c>
      <c r="F4793">
        <v>0.15579999999999999</v>
      </c>
      <c r="G4793">
        <v>9265.9364999999998</v>
      </c>
      <c r="H4793">
        <v>1.7575000000000001</v>
      </c>
      <c r="I4793">
        <v>0.15579999999999999</v>
      </c>
      <c r="J4793">
        <v>1</v>
      </c>
    </row>
    <row r="4794" spans="1:10">
      <c r="A4794">
        <v>0</v>
      </c>
      <c r="B4794" t="s">
        <v>7757</v>
      </c>
      <c r="C4794" t="s">
        <v>13076</v>
      </c>
      <c r="D4794" t="s">
        <v>7757</v>
      </c>
      <c r="E4794" t="s">
        <v>7757</v>
      </c>
      <c r="F4794">
        <v>0.1176</v>
      </c>
      <c r="G4794">
        <v>14004.9629</v>
      </c>
      <c r="H4794">
        <v>3.1562000000000001</v>
      </c>
      <c r="I4794">
        <v>0.1176</v>
      </c>
      <c r="J4794">
        <v>0</v>
      </c>
    </row>
    <row r="4795" spans="1:10">
      <c r="A4795">
        <v>0</v>
      </c>
      <c r="B4795" t="s">
        <v>7758</v>
      </c>
      <c r="C4795" t="s">
        <v>13076</v>
      </c>
      <c r="D4795" t="s">
        <v>7758</v>
      </c>
      <c r="E4795" t="s">
        <v>7758</v>
      </c>
      <c r="F4795">
        <v>1.9199999999999998E-2</v>
      </c>
      <c r="G4795">
        <v>40618.734400000001</v>
      </c>
      <c r="H4795">
        <v>44.365099999999998</v>
      </c>
      <c r="I4795">
        <v>1.9199999999999998E-2</v>
      </c>
      <c r="J4795">
        <v>0</v>
      </c>
    </row>
    <row r="4796" spans="1:10">
      <c r="A4796">
        <v>0</v>
      </c>
      <c r="B4796" t="s">
        <v>7759</v>
      </c>
      <c r="C4796" t="s">
        <v>13076</v>
      </c>
      <c r="D4796" t="s">
        <v>7759</v>
      </c>
      <c r="E4796" t="s">
        <v>7759</v>
      </c>
      <c r="F4796">
        <v>4.2000000000000003E-2</v>
      </c>
      <c r="G4796">
        <v>31728.779299999998</v>
      </c>
      <c r="H4796">
        <v>18.712900000000001</v>
      </c>
      <c r="I4796">
        <v>4.2000000000000003E-2</v>
      </c>
      <c r="J4796">
        <v>0</v>
      </c>
    </row>
    <row r="4797" spans="1:10">
      <c r="A4797">
        <v>0</v>
      </c>
      <c r="B4797" t="s">
        <v>7760</v>
      </c>
      <c r="C4797" t="s">
        <v>13076</v>
      </c>
      <c r="D4797" t="s">
        <v>7760</v>
      </c>
      <c r="E4797" t="s">
        <v>7760</v>
      </c>
      <c r="F4797">
        <v>0.1933</v>
      </c>
      <c r="G4797">
        <v>6177.1864999999998</v>
      </c>
      <c r="H4797">
        <v>1.1158999999999999</v>
      </c>
      <c r="I4797">
        <v>0.1933</v>
      </c>
      <c r="J4797">
        <v>1</v>
      </c>
    </row>
    <row r="4798" spans="1:10">
      <c r="A4798">
        <v>0</v>
      </c>
      <c r="B4798" t="s">
        <v>7761</v>
      </c>
      <c r="C4798" t="s">
        <v>13076</v>
      </c>
      <c r="D4798" t="s">
        <v>7761</v>
      </c>
      <c r="E4798" t="s">
        <v>7761</v>
      </c>
      <c r="F4798">
        <v>2.41E-2</v>
      </c>
      <c r="G4798">
        <v>38530.5</v>
      </c>
      <c r="H4798">
        <v>35.678100000000001</v>
      </c>
      <c r="I4798">
        <v>2.41E-2</v>
      </c>
      <c r="J4798">
        <v>0</v>
      </c>
    </row>
    <row r="4799" spans="1:10">
      <c r="A4799">
        <v>0</v>
      </c>
      <c r="B4799" t="s">
        <v>7762</v>
      </c>
      <c r="C4799" t="s">
        <v>13076</v>
      </c>
      <c r="D4799" t="s">
        <v>7762</v>
      </c>
      <c r="E4799" t="s">
        <v>7762</v>
      </c>
      <c r="F4799">
        <v>5.6599999999999998E-2</v>
      </c>
      <c r="G4799">
        <v>27095.101600000002</v>
      </c>
      <c r="H4799">
        <v>12.1815</v>
      </c>
      <c r="I4799">
        <v>5.6599999999999998E-2</v>
      </c>
      <c r="J4799">
        <v>0</v>
      </c>
    </row>
    <row r="4800" spans="1:10">
      <c r="A4800">
        <v>0</v>
      </c>
      <c r="B4800" t="s">
        <v>7767</v>
      </c>
      <c r="C4800" t="s">
        <v>13076</v>
      </c>
      <c r="D4800" t="s">
        <v>7767</v>
      </c>
      <c r="E4800" t="s">
        <v>7767</v>
      </c>
      <c r="F4800">
        <v>1.2E-2</v>
      </c>
      <c r="G4800">
        <v>43898.621099999997</v>
      </c>
      <c r="H4800">
        <v>64.884100000000004</v>
      </c>
      <c r="I4800">
        <v>1.2E-2</v>
      </c>
      <c r="J4800">
        <v>0</v>
      </c>
    </row>
    <row r="4801" spans="1:10">
      <c r="A4801">
        <v>0</v>
      </c>
      <c r="B4801" t="s">
        <v>7769</v>
      </c>
      <c r="C4801" t="s">
        <v>13076</v>
      </c>
      <c r="D4801" t="s">
        <v>7769</v>
      </c>
      <c r="E4801" t="s">
        <v>7769</v>
      </c>
      <c r="F4801">
        <v>0.2056</v>
      </c>
      <c r="G4801">
        <v>5406.2323999999999</v>
      </c>
      <c r="H4801">
        <v>0.94720000000000004</v>
      </c>
      <c r="I4801">
        <v>0.2056</v>
      </c>
      <c r="J4801">
        <v>1</v>
      </c>
    </row>
    <row r="4802" spans="1:10">
      <c r="A4802">
        <v>0</v>
      </c>
      <c r="B4802" t="s">
        <v>7771</v>
      </c>
      <c r="C4802" t="s">
        <v>13076</v>
      </c>
      <c r="D4802" t="s">
        <v>7771</v>
      </c>
      <c r="E4802" t="s">
        <v>7771</v>
      </c>
      <c r="F4802">
        <v>4.4000000000000003E-3</v>
      </c>
      <c r="G4802">
        <v>47686.269500000002</v>
      </c>
      <c r="H4802">
        <v>95.367099999999994</v>
      </c>
      <c r="I4802">
        <v>4.4000000000000003E-3</v>
      </c>
      <c r="J4802">
        <v>0</v>
      </c>
    </row>
    <row r="4803" spans="1:10">
      <c r="A4803">
        <v>0</v>
      </c>
      <c r="B4803" t="s">
        <v>7773</v>
      </c>
      <c r="C4803" t="s">
        <v>13076</v>
      </c>
      <c r="D4803" t="s">
        <v>7773</v>
      </c>
      <c r="E4803" t="s">
        <v>7773</v>
      </c>
      <c r="F4803">
        <v>2.01E-2</v>
      </c>
      <c r="G4803">
        <v>40222.484400000001</v>
      </c>
      <c r="H4803">
        <v>42.517899999999997</v>
      </c>
      <c r="I4803">
        <v>2.01E-2</v>
      </c>
      <c r="J4803">
        <v>0</v>
      </c>
    </row>
    <row r="4804" spans="1:10">
      <c r="A4804">
        <v>0</v>
      </c>
      <c r="B4804" t="s">
        <v>7775</v>
      </c>
      <c r="C4804" t="s">
        <v>13076</v>
      </c>
      <c r="D4804" t="s">
        <v>7775</v>
      </c>
      <c r="E4804" t="s">
        <v>7775</v>
      </c>
      <c r="F4804">
        <v>1.6199999999999999E-2</v>
      </c>
      <c r="G4804">
        <v>41948.363299999997</v>
      </c>
      <c r="H4804">
        <v>51.628599999999999</v>
      </c>
      <c r="I4804">
        <v>1.6199999999999999E-2</v>
      </c>
      <c r="J4804">
        <v>0</v>
      </c>
    </row>
    <row r="4805" spans="1:10">
      <c r="A4805">
        <v>0</v>
      </c>
      <c r="B4805" t="s">
        <v>7777</v>
      </c>
      <c r="C4805" t="s">
        <v>13076</v>
      </c>
      <c r="D4805" t="s">
        <v>7777</v>
      </c>
      <c r="E4805" t="s">
        <v>7777</v>
      </c>
      <c r="F4805">
        <v>7.51E-2</v>
      </c>
      <c r="G4805">
        <v>22181.351600000002</v>
      </c>
      <c r="H4805">
        <v>7.5540000000000003</v>
      </c>
      <c r="I4805">
        <v>7.51E-2</v>
      </c>
      <c r="J4805">
        <v>0</v>
      </c>
    </row>
    <row r="4806" spans="1:10">
      <c r="A4806">
        <v>0</v>
      </c>
      <c r="B4806" t="s">
        <v>7779</v>
      </c>
      <c r="C4806" t="s">
        <v>13076</v>
      </c>
      <c r="D4806" t="s">
        <v>7779</v>
      </c>
      <c r="E4806" t="s">
        <v>7779</v>
      </c>
      <c r="F4806">
        <v>1.5100000000000001E-2</v>
      </c>
      <c r="G4806">
        <v>42454.277300000002</v>
      </c>
      <c r="H4806">
        <v>54.718299999999999</v>
      </c>
      <c r="I4806">
        <v>1.5100000000000001E-2</v>
      </c>
      <c r="J4806">
        <v>0</v>
      </c>
    </row>
    <row r="4807" spans="1:10">
      <c r="A4807">
        <v>0</v>
      </c>
      <c r="B4807" t="s">
        <v>7781</v>
      </c>
      <c r="C4807" t="s">
        <v>13076</v>
      </c>
      <c r="D4807" t="s">
        <v>7781</v>
      </c>
      <c r="E4807" t="s">
        <v>7781</v>
      </c>
      <c r="F4807">
        <v>1.4E-2</v>
      </c>
      <c r="G4807">
        <v>42970.031199999998</v>
      </c>
      <c r="H4807">
        <v>58.171900000000001</v>
      </c>
      <c r="I4807">
        <v>1.4E-2</v>
      </c>
      <c r="J4807">
        <v>0</v>
      </c>
    </row>
    <row r="4808" spans="1:10">
      <c r="A4808">
        <v>0</v>
      </c>
      <c r="B4808" t="s">
        <v>7783</v>
      </c>
      <c r="C4808" t="s">
        <v>13076</v>
      </c>
      <c r="D4808" t="s">
        <v>7783</v>
      </c>
      <c r="E4808" t="s">
        <v>7783</v>
      </c>
      <c r="F4808">
        <v>2.3E-2</v>
      </c>
      <c r="G4808">
        <v>38995.617200000001</v>
      </c>
      <c r="H4808">
        <v>37.385599999999997</v>
      </c>
      <c r="I4808">
        <v>2.3E-2</v>
      </c>
      <c r="J4808">
        <v>0</v>
      </c>
    </row>
    <row r="4809" spans="1:10">
      <c r="A4809">
        <v>0</v>
      </c>
      <c r="B4809" t="s">
        <v>7787</v>
      </c>
      <c r="C4809" t="s">
        <v>13076</v>
      </c>
      <c r="D4809" t="s">
        <v>7787</v>
      </c>
      <c r="E4809" t="s">
        <v>7787</v>
      </c>
      <c r="F4809">
        <v>4.3200000000000002E-2</v>
      </c>
      <c r="G4809">
        <v>31335.093799999999</v>
      </c>
      <c r="H4809">
        <v>18.038</v>
      </c>
      <c r="I4809">
        <v>4.3200000000000002E-2</v>
      </c>
      <c r="J4809">
        <v>0</v>
      </c>
    </row>
    <row r="4810" spans="1:10">
      <c r="A4810">
        <v>0</v>
      </c>
      <c r="B4810" t="s">
        <v>7788</v>
      </c>
      <c r="C4810" t="s">
        <v>13076</v>
      </c>
      <c r="D4810" t="s">
        <v>7788</v>
      </c>
      <c r="E4810" t="s">
        <v>7788</v>
      </c>
      <c r="F4810">
        <v>2.5000000000000001E-3</v>
      </c>
      <c r="G4810">
        <v>48665.125</v>
      </c>
      <c r="H4810">
        <v>97.353999999999999</v>
      </c>
      <c r="I4810">
        <v>2.5000000000000001E-3</v>
      </c>
      <c r="J4810">
        <v>0</v>
      </c>
    </row>
    <row r="4811" spans="1:10">
      <c r="A4811">
        <v>0</v>
      </c>
      <c r="B4811" t="s">
        <v>7789</v>
      </c>
      <c r="C4811" t="s">
        <v>13076</v>
      </c>
      <c r="D4811" t="s">
        <v>7789</v>
      </c>
      <c r="E4811" t="s">
        <v>7789</v>
      </c>
      <c r="F4811">
        <v>1.2699999999999999E-2</v>
      </c>
      <c r="G4811">
        <v>43596.628900000003</v>
      </c>
      <c r="H4811">
        <v>62.643999999999998</v>
      </c>
      <c r="I4811">
        <v>1.2699999999999999E-2</v>
      </c>
      <c r="J4811">
        <v>0</v>
      </c>
    </row>
    <row r="4812" spans="1:10">
      <c r="A4812">
        <v>0</v>
      </c>
      <c r="B4812" t="s">
        <v>7790</v>
      </c>
      <c r="C4812" t="s">
        <v>13076</v>
      </c>
      <c r="D4812" t="s">
        <v>7790</v>
      </c>
      <c r="E4812" t="s">
        <v>7790</v>
      </c>
      <c r="F4812">
        <v>6.4000000000000003E-3</v>
      </c>
      <c r="G4812">
        <v>46642.199200000003</v>
      </c>
      <c r="H4812">
        <v>88.696700000000007</v>
      </c>
      <c r="I4812">
        <v>6.4000000000000003E-3</v>
      </c>
      <c r="J4812">
        <v>0</v>
      </c>
    </row>
    <row r="4813" spans="1:10">
      <c r="A4813">
        <v>0</v>
      </c>
      <c r="B4813" t="s">
        <v>7791</v>
      </c>
      <c r="C4813" t="s">
        <v>13076</v>
      </c>
      <c r="D4813" t="s">
        <v>7791</v>
      </c>
      <c r="E4813" t="s">
        <v>7791</v>
      </c>
      <c r="F4813">
        <v>2.3E-2</v>
      </c>
      <c r="G4813">
        <v>38982.968800000002</v>
      </c>
      <c r="H4813">
        <v>37.336599999999997</v>
      </c>
      <c r="I4813">
        <v>2.3E-2</v>
      </c>
      <c r="J4813">
        <v>0</v>
      </c>
    </row>
    <row r="4814" spans="1:10">
      <c r="A4814">
        <v>0</v>
      </c>
      <c r="B4814" t="s">
        <v>7792</v>
      </c>
      <c r="C4814" t="s">
        <v>13076</v>
      </c>
      <c r="D4814" t="s">
        <v>7792</v>
      </c>
      <c r="E4814" t="s">
        <v>7792</v>
      </c>
      <c r="F4814">
        <v>1.4800000000000001E-2</v>
      </c>
      <c r="G4814">
        <v>42612.601600000002</v>
      </c>
      <c r="H4814">
        <v>55.759399999999999</v>
      </c>
      <c r="I4814">
        <v>1.4800000000000001E-2</v>
      </c>
      <c r="J4814">
        <v>0</v>
      </c>
    </row>
    <row r="4815" spans="1:10">
      <c r="A4815">
        <v>0</v>
      </c>
      <c r="B4815" t="s">
        <v>7793</v>
      </c>
      <c r="C4815" t="s">
        <v>13076</v>
      </c>
      <c r="D4815" t="s">
        <v>7793</v>
      </c>
      <c r="E4815" t="s">
        <v>7793</v>
      </c>
      <c r="F4815">
        <v>6.6199999999999995E-2</v>
      </c>
      <c r="G4815">
        <v>24429.896499999999</v>
      </c>
      <c r="H4815">
        <v>9.4003999999999994</v>
      </c>
      <c r="I4815">
        <v>6.6199999999999995E-2</v>
      </c>
      <c r="J4815">
        <v>0</v>
      </c>
    </row>
    <row r="4816" spans="1:10">
      <c r="A4816">
        <v>0</v>
      </c>
      <c r="B4816" t="s">
        <v>7794</v>
      </c>
      <c r="C4816" t="s">
        <v>13076</v>
      </c>
      <c r="D4816" t="s">
        <v>7794</v>
      </c>
      <c r="E4816" t="s">
        <v>7794</v>
      </c>
      <c r="F4816">
        <v>1.1900000000000001E-2</v>
      </c>
      <c r="G4816">
        <v>43962.792999999998</v>
      </c>
      <c r="H4816">
        <v>65.4054</v>
      </c>
      <c r="I4816">
        <v>1.1900000000000001E-2</v>
      </c>
      <c r="J4816">
        <v>0</v>
      </c>
    </row>
    <row r="4817" spans="1:10">
      <c r="A4817">
        <v>0</v>
      </c>
      <c r="B4817" t="s">
        <v>7795</v>
      </c>
      <c r="C4817" t="s">
        <v>13076</v>
      </c>
      <c r="D4817" t="s">
        <v>7795</v>
      </c>
      <c r="E4817" t="s">
        <v>7795</v>
      </c>
      <c r="F4817">
        <v>2.1700000000000001E-2</v>
      </c>
      <c r="G4817">
        <v>39546.300799999997</v>
      </c>
      <c r="H4817">
        <v>39.590800000000002</v>
      </c>
      <c r="I4817">
        <v>2.1700000000000001E-2</v>
      </c>
      <c r="J4817">
        <v>0</v>
      </c>
    </row>
    <row r="4818" spans="1:10">
      <c r="A4818">
        <v>0</v>
      </c>
      <c r="B4818" t="s">
        <v>7800</v>
      </c>
      <c r="C4818" t="s">
        <v>13076</v>
      </c>
      <c r="D4818" t="s">
        <v>7800</v>
      </c>
      <c r="E4818" t="s">
        <v>7800</v>
      </c>
      <c r="F4818">
        <v>9.7000000000000003E-3</v>
      </c>
      <c r="G4818">
        <v>45017.898399999998</v>
      </c>
      <c r="H4818">
        <v>74.397300000000001</v>
      </c>
      <c r="I4818">
        <v>9.7000000000000003E-3</v>
      </c>
      <c r="J4818">
        <v>0</v>
      </c>
    </row>
    <row r="4819" spans="1:10">
      <c r="A4819">
        <v>0</v>
      </c>
      <c r="B4819" t="s">
        <v>7802</v>
      </c>
      <c r="C4819" t="s">
        <v>13076</v>
      </c>
      <c r="D4819" t="s">
        <v>7802</v>
      </c>
      <c r="E4819" t="s">
        <v>7802</v>
      </c>
      <c r="F4819">
        <v>9.7999999999999997E-3</v>
      </c>
      <c r="G4819">
        <v>44988.703099999999</v>
      </c>
      <c r="H4819">
        <v>74.142600000000002</v>
      </c>
      <c r="I4819">
        <v>9.7999999999999997E-3</v>
      </c>
      <c r="J4819">
        <v>0</v>
      </c>
    </row>
    <row r="4820" spans="1:10">
      <c r="A4820">
        <v>0</v>
      </c>
      <c r="B4820" t="s">
        <v>7804</v>
      </c>
      <c r="C4820" t="s">
        <v>13076</v>
      </c>
      <c r="D4820" t="s">
        <v>7804</v>
      </c>
      <c r="E4820" t="s">
        <v>7804</v>
      </c>
      <c r="F4820">
        <v>7.8100000000000003E-2</v>
      </c>
      <c r="G4820">
        <v>21475.710899999998</v>
      </c>
      <c r="H4820">
        <v>7.0583</v>
      </c>
      <c r="I4820">
        <v>7.8100000000000003E-2</v>
      </c>
      <c r="J4820">
        <v>0</v>
      </c>
    </row>
    <row r="4821" spans="1:10">
      <c r="A4821">
        <v>0</v>
      </c>
      <c r="B4821" t="s">
        <v>7806</v>
      </c>
      <c r="C4821" t="s">
        <v>13076</v>
      </c>
      <c r="D4821" t="s">
        <v>7806</v>
      </c>
      <c r="E4821" t="s">
        <v>7806</v>
      </c>
      <c r="F4821">
        <v>1.3899999999999999E-2</v>
      </c>
      <c r="G4821">
        <v>43004.906199999998</v>
      </c>
      <c r="H4821">
        <v>58.406199999999998</v>
      </c>
      <c r="I4821">
        <v>1.3899999999999999E-2</v>
      </c>
      <c r="J4821">
        <v>0</v>
      </c>
    </row>
    <row r="4822" spans="1:10">
      <c r="A4822">
        <v>0</v>
      </c>
      <c r="B4822" t="s">
        <v>7808</v>
      </c>
      <c r="C4822" t="s">
        <v>13076</v>
      </c>
      <c r="D4822" t="s">
        <v>7808</v>
      </c>
      <c r="E4822" t="s">
        <v>7808</v>
      </c>
      <c r="F4822">
        <v>8.9999999999999993E-3</v>
      </c>
      <c r="G4822">
        <v>45364.570299999999</v>
      </c>
      <c r="H4822">
        <v>77.482500000000002</v>
      </c>
      <c r="I4822">
        <v>8.9999999999999993E-3</v>
      </c>
      <c r="J4822">
        <v>0</v>
      </c>
    </row>
    <row r="4823" spans="1:10">
      <c r="A4823">
        <v>0</v>
      </c>
      <c r="B4823" t="s">
        <v>7810</v>
      </c>
      <c r="C4823" t="s">
        <v>13076</v>
      </c>
      <c r="D4823" t="s">
        <v>7810</v>
      </c>
      <c r="E4823" t="s">
        <v>7810</v>
      </c>
      <c r="F4823">
        <v>4.1000000000000003E-3</v>
      </c>
      <c r="G4823">
        <v>47808.175799999997</v>
      </c>
      <c r="H4823">
        <v>95.616799999999998</v>
      </c>
      <c r="I4823">
        <v>4.1000000000000003E-3</v>
      </c>
      <c r="J4823">
        <v>0</v>
      </c>
    </row>
    <row r="4824" spans="1:10">
      <c r="A4824">
        <v>0</v>
      </c>
      <c r="B4824" t="s">
        <v>7812</v>
      </c>
      <c r="C4824" t="s">
        <v>13076</v>
      </c>
      <c r="D4824" t="s">
        <v>7812</v>
      </c>
      <c r="E4824" t="s">
        <v>7812</v>
      </c>
      <c r="F4824">
        <v>0.2843</v>
      </c>
      <c r="G4824">
        <v>2306.0050999999999</v>
      </c>
      <c r="H4824">
        <v>0.4012</v>
      </c>
      <c r="I4824">
        <v>0.2843</v>
      </c>
      <c r="J4824">
        <v>1</v>
      </c>
    </row>
    <row r="4825" spans="1:10">
      <c r="A4825">
        <v>0</v>
      </c>
      <c r="B4825" t="s">
        <v>7814</v>
      </c>
      <c r="C4825" t="s">
        <v>13076</v>
      </c>
      <c r="D4825" t="s">
        <v>7814</v>
      </c>
      <c r="E4825" t="s">
        <v>7814</v>
      </c>
      <c r="F4825">
        <v>1.35E-2</v>
      </c>
      <c r="G4825">
        <v>43191.433599999997</v>
      </c>
      <c r="H4825">
        <v>59.656199999999998</v>
      </c>
      <c r="I4825">
        <v>1.35E-2</v>
      </c>
      <c r="J4825">
        <v>0</v>
      </c>
    </row>
    <row r="4826" spans="1:10">
      <c r="A4826">
        <v>0</v>
      </c>
      <c r="B4826" t="s">
        <v>7816</v>
      </c>
      <c r="C4826" t="s">
        <v>13076</v>
      </c>
      <c r="D4826" t="s">
        <v>7816</v>
      </c>
      <c r="E4826" t="s">
        <v>7816</v>
      </c>
      <c r="F4826">
        <v>5.7000000000000002E-3</v>
      </c>
      <c r="G4826">
        <v>47028.847699999998</v>
      </c>
      <c r="H4826">
        <v>91.625799999999998</v>
      </c>
      <c r="I4826">
        <v>5.7000000000000002E-3</v>
      </c>
      <c r="J4826">
        <v>0</v>
      </c>
    </row>
    <row r="4827" spans="1:10">
      <c r="A4827">
        <v>0</v>
      </c>
      <c r="B4827" t="s">
        <v>7820</v>
      </c>
      <c r="C4827" t="s">
        <v>13076</v>
      </c>
      <c r="D4827" t="s">
        <v>7820</v>
      </c>
      <c r="E4827" t="s">
        <v>7820</v>
      </c>
      <c r="F4827">
        <v>1.7299999999999999E-2</v>
      </c>
      <c r="G4827">
        <v>41472.25</v>
      </c>
      <c r="H4827">
        <v>48.757599999999996</v>
      </c>
      <c r="I4827">
        <v>1.7299999999999999E-2</v>
      </c>
      <c r="J4827">
        <v>0</v>
      </c>
    </row>
    <row r="4828" spans="1:10">
      <c r="A4828">
        <v>0</v>
      </c>
      <c r="B4828" t="s">
        <v>7821</v>
      </c>
      <c r="C4828" t="s">
        <v>13076</v>
      </c>
      <c r="D4828" t="s">
        <v>7821</v>
      </c>
      <c r="E4828" t="s">
        <v>7821</v>
      </c>
      <c r="F4828">
        <v>0.11169999999999999</v>
      </c>
      <c r="G4828">
        <v>14928.622100000001</v>
      </c>
      <c r="H4828">
        <v>3.4983</v>
      </c>
      <c r="I4828">
        <v>0.11169999999999999</v>
      </c>
      <c r="J4828">
        <v>0</v>
      </c>
    </row>
    <row r="4829" spans="1:10">
      <c r="A4829">
        <v>0</v>
      </c>
      <c r="B4829" t="s">
        <v>7822</v>
      </c>
      <c r="C4829" t="s">
        <v>13076</v>
      </c>
      <c r="D4829" t="s">
        <v>7822</v>
      </c>
      <c r="E4829" t="s">
        <v>7822</v>
      </c>
      <c r="F4829">
        <v>3.2199999999999999E-2</v>
      </c>
      <c r="G4829">
        <v>35279.863299999997</v>
      </c>
      <c r="H4829">
        <v>26.078399999999998</v>
      </c>
      <c r="I4829">
        <v>3.2199999999999999E-2</v>
      </c>
      <c r="J4829">
        <v>0</v>
      </c>
    </row>
    <row r="4830" spans="1:10">
      <c r="A4830">
        <v>0</v>
      </c>
      <c r="B4830" t="s">
        <v>7823</v>
      </c>
      <c r="C4830" t="s">
        <v>13076</v>
      </c>
      <c r="D4830" t="s">
        <v>7823</v>
      </c>
      <c r="E4830" t="s">
        <v>7823</v>
      </c>
      <c r="F4830">
        <v>4.8800000000000003E-2</v>
      </c>
      <c r="G4830">
        <v>29503.0566</v>
      </c>
      <c r="H4830">
        <v>15.2393</v>
      </c>
      <c r="I4830">
        <v>4.8800000000000003E-2</v>
      </c>
      <c r="J4830">
        <v>0</v>
      </c>
    </row>
    <row r="4831" spans="1:10">
      <c r="A4831">
        <v>0</v>
      </c>
      <c r="B4831" t="s">
        <v>7824</v>
      </c>
      <c r="C4831" t="s">
        <v>13076</v>
      </c>
      <c r="D4831" t="s">
        <v>7824</v>
      </c>
      <c r="E4831" t="s">
        <v>7824</v>
      </c>
      <c r="F4831">
        <v>3.5200000000000002E-2</v>
      </c>
      <c r="G4831">
        <v>34177.867200000001</v>
      </c>
      <c r="H4831">
        <v>23.514800000000001</v>
      </c>
      <c r="I4831">
        <v>3.5200000000000002E-2</v>
      </c>
      <c r="J4831">
        <v>0</v>
      </c>
    </row>
    <row r="4832" spans="1:10">
      <c r="A4832">
        <v>0</v>
      </c>
      <c r="B4832" t="s">
        <v>7825</v>
      </c>
      <c r="C4832" t="s">
        <v>13076</v>
      </c>
      <c r="D4832" t="s">
        <v>7825</v>
      </c>
      <c r="E4832" t="s">
        <v>7825</v>
      </c>
      <c r="F4832">
        <v>7.0000000000000001E-3</v>
      </c>
      <c r="G4832">
        <v>46354.441400000003</v>
      </c>
      <c r="H4832">
        <v>86.307400000000001</v>
      </c>
      <c r="I4832">
        <v>7.0000000000000001E-3</v>
      </c>
      <c r="J4832">
        <v>0</v>
      </c>
    </row>
    <row r="4833" spans="1:10">
      <c r="A4833">
        <v>0</v>
      </c>
      <c r="B4833" t="s">
        <v>7826</v>
      </c>
      <c r="C4833" t="s">
        <v>13076</v>
      </c>
      <c r="D4833" t="s">
        <v>7826</v>
      </c>
      <c r="E4833" t="s">
        <v>7826</v>
      </c>
      <c r="F4833">
        <v>3.1399999999999997E-2</v>
      </c>
      <c r="G4833">
        <v>35594.648399999998</v>
      </c>
      <c r="H4833">
        <v>26.883299999999998</v>
      </c>
      <c r="I4833">
        <v>3.1399999999999997E-2</v>
      </c>
      <c r="J4833">
        <v>0</v>
      </c>
    </row>
    <row r="4834" spans="1:10">
      <c r="A4834">
        <v>0</v>
      </c>
      <c r="B4834" t="s">
        <v>7827</v>
      </c>
      <c r="C4834" t="s">
        <v>13076</v>
      </c>
      <c r="D4834" t="s">
        <v>7827</v>
      </c>
      <c r="E4834" t="s">
        <v>7827</v>
      </c>
      <c r="F4834">
        <v>7.7999999999999996E-3</v>
      </c>
      <c r="G4834">
        <v>45965.867200000001</v>
      </c>
      <c r="H4834">
        <v>82.899699999999996</v>
      </c>
      <c r="I4834">
        <v>7.7999999999999996E-3</v>
      </c>
      <c r="J4834">
        <v>0</v>
      </c>
    </row>
    <row r="4835" spans="1:10">
      <c r="A4835">
        <v>0</v>
      </c>
      <c r="B4835" t="s">
        <v>7828</v>
      </c>
      <c r="C4835" t="s">
        <v>13076</v>
      </c>
      <c r="D4835" t="s">
        <v>7828</v>
      </c>
      <c r="E4835" t="s">
        <v>7828</v>
      </c>
      <c r="F4835">
        <v>6.1999999999999998E-3</v>
      </c>
      <c r="G4835">
        <v>46762.976600000002</v>
      </c>
      <c r="H4835">
        <v>89.695099999999996</v>
      </c>
      <c r="I4835">
        <v>6.1999999999999998E-3</v>
      </c>
      <c r="J4835">
        <v>0</v>
      </c>
    </row>
    <row r="4836" spans="1:10">
      <c r="A4836">
        <v>0</v>
      </c>
      <c r="B4836" t="s">
        <v>7833</v>
      </c>
      <c r="C4836" t="s">
        <v>13076</v>
      </c>
      <c r="D4836" t="s">
        <v>7833</v>
      </c>
      <c r="E4836" t="s">
        <v>7833</v>
      </c>
      <c r="F4836">
        <v>1.8599999999999998E-2</v>
      </c>
      <c r="G4836">
        <v>40869.570299999999</v>
      </c>
      <c r="H4836">
        <v>45.570500000000003</v>
      </c>
      <c r="I4836">
        <v>1.8599999999999998E-2</v>
      </c>
      <c r="J4836">
        <v>0</v>
      </c>
    </row>
    <row r="4837" spans="1:10">
      <c r="A4837">
        <v>0</v>
      </c>
      <c r="B4837" t="s">
        <v>7834</v>
      </c>
      <c r="C4837" t="s">
        <v>13076</v>
      </c>
      <c r="D4837" t="s">
        <v>7834</v>
      </c>
      <c r="E4837" t="s">
        <v>7834</v>
      </c>
      <c r="F4837">
        <v>5.7000000000000002E-3</v>
      </c>
      <c r="G4837">
        <v>47031.394500000002</v>
      </c>
      <c r="H4837">
        <v>91.643799999999999</v>
      </c>
      <c r="I4837">
        <v>5.7000000000000002E-3</v>
      </c>
      <c r="J4837">
        <v>0</v>
      </c>
    </row>
    <row r="4838" spans="1:10">
      <c r="A4838">
        <v>0</v>
      </c>
      <c r="B4838" t="s">
        <v>7835</v>
      </c>
      <c r="C4838" t="s">
        <v>13076</v>
      </c>
      <c r="D4838" t="s">
        <v>7835</v>
      </c>
      <c r="E4838" t="s">
        <v>7835</v>
      </c>
      <c r="F4838">
        <v>4.8300000000000003E-2</v>
      </c>
      <c r="G4838">
        <v>29639.679700000001</v>
      </c>
      <c r="H4838">
        <v>15.431699999999999</v>
      </c>
      <c r="I4838">
        <v>4.8300000000000003E-2</v>
      </c>
      <c r="J4838">
        <v>0</v>
      </c>
    </row>
    <row r="4839" spans="1:10">
      <c r="A4839">
        <v>0</v>
      </c>
      <c r="B4839" t="s">
        <v>7836</v>
      </c>
      <c r="C4839" t="s">
        <v>13076</v>
      </c>
      <c r="D4839" t="s">
        <v>7836</v>
      </c>
      <c r="E4839" t="s">
        <v>7836</v>
      </c>
      <c r="F4839">
        <v>1.15E-2</v>
      </c>
      <c r="G4839">
        <v>44138.640599999999</v>
      </c>
      <c r="H4839">
        <v>66.872</v>
      </c>
      <c r="I4839">
        <v>1.15E-2</v>
      </c>
      <c r="J4839">
        <v>0</v>
      </c>
    </row>
    <row r="4840" spans="1:10">
      <c r="A4840">
        <v>0</v>
      </c>
      <c r="B4840" t="s">
        <v>7837</v>
      </c>
      <c r="C4840" t="s">
        <v>13076</v>
      </c>
      <c r="D4840" t="s">
        <v>7837</v>
      </c>
      <c r="E4840" t="s">
        <v>7837</v>
      </c>
      <c r="F4840">
        <v>2.9000000000000001E-2</v>
      </c>
      <c r="G4840">
        <v>36533.828099999999</v>
      </c>
      <c r="H4840">
        <v>29.3706</v>
      </c>
      <c r="I4840">
        <v>2.9000000000000001E-2</v>
      </c>
      <c r="J4840">
        <v>0</v>
      </c>
    </row>
    <row r="4841" spans="1:10">
      <c r="A4841">
        <v>0</v>
      </c>
      <c r="B4841" t="s">
        <v>7838</v>
      </c>
      <c r="C4841" t="s">
        <v>13076</v>
      </c>
      <c r="D4841" t="s">
        <v>7838</v>
      </c>
      <c r="E4841" t="s">
        <v>7838</v>
      </c>
      <c r="F4841">
        <v>4.3700000000000003E-2</v>
      </c>
      <c r="G4841">
        <v>31170.0645</v>
      </c>
      <c r="H4841">
        <v>17.763000000000002</v>
      </c>
      <c r="I4841">
        <v>4.3700000000000003E-2</v>
      </c>
      <c r="J4841">
        <v>0</v>
      </c>
    </row>
    <row r="4842" spans="1:10">
      <c r="A4842">
        <v>0</v>
      </c>
      <c r="B4842" t="s">
        <v>7839</v>
      </c>
      <c r="C4842" t="s">
        <v>13076</v>
      </c>
      <c r="D4842" t="s">
        <v>7839</v>
      </c>
      <c r="E4842" t="s">
        <v>7839</v>
      </c>
      <c r="F4842">
        <v>2.1000000000000001E-2</v>
      </c>
      <c r="G4842">
        <v>39833.566400000003</v>
      </c>
      <c r="H4842">
        <v>40.786000000000001</v>
      </c>
      <c r="I4842">
        <v>2.1000000000000001E-2</v>
      </c>
      <c r="J4842">
        <v>0</v>
      </c>
    </row>
    <row r="4843" spans="1:10">
      <c r="A4843">
        <v>0</v>
      </c>
      <c r="B4843" t="s">
        <v>7840</v>
      </c>
      <c r="C4843" t="s">
        <v>13076</v>
      </c>
      <c r="D4843" t="s">
        <v>7840</v>
      </c>
      <c r="E4843" t="s">
        <v>7840</v>
      </c>
      <c r="F4843">
        <v>0.04</v>
      </c>
      <c r="G4843">
        <v>32440.0625</v>
      </c>
      <c r="H4843">
        <v>20.010300000000001</v>
      </c>
      <c r="I4843">
        <v>0.04</v>
      </c>
      <c r="J4843">
        <v>0</v>
      </c>
    </row>
    <row r="4844" spans="1:10">
      <c r="A4844">
        <v>0</v>
      </c>
      <c r="B4844" t="s">
        <v>7841</v>
      </c>
      <c r="C4844" t="s">
        <v>13076</v>
      </c>
      <c r="D4844" t="s">
        <v>7841</v>
      </c>
      <c r="E4844" t="s">
        <v>7841</v>
      </c>
      <c r="F4844">
        <v>0.14510000000000001</v>
      </c>
      <c r="G4844">
        <v>10399.6289</v>
      </c>
      <c r="H4844">
        <v>2.0259</v>
      </c>
      <c r="I4844">
        <v>0.14510000000000001</v>
      </c>
      <c r="J4844">
        <v>0</v>
      </c>
    </row>
    <row r="4845" spans="1:10">
      <c r="A4845">
        <v>0</v>
      </c>
      <c r="B4845" t="s">
        <v>7845</v>
      </c>
      <c r="C4845" t="s">
        <v>13076</v>
      </c>
      <c r="D4845" t="s">
        <v>7845</v>
      </c>
      <c r="E4845" t="s">
        <v>7845</v>
      </c>
      <c r="F4845">
        <v>1.6E-2</v>
      </c>
      <c r="G4845">
        <v>42029.683599999997</v>
      </c>
      <c r="H4845">
        <v>52.127699999999997</v>
      </c>
      <c r="I4845">
        <v>1.6E-2</v>
      </c>
      <c r="J4845">
        <v>0</v>
      </c>
    </row>
    <row r="4846" spans="1:10">
      <c r="A4846">
        <v>0</v>
      </c>
      <c r="B4846" t="s">
        <v>7846</v>
      </c>
      <c r="C4846" t="s">
        <v>13076</v>
      </c>
      <c r="D4846" t="s">
        <v>7846</v>
      </c>
      <c r="E4846" t="s">
        <v>7846</v>
      </c>
      <c r="F4846">
        <v>1.41E-2</v>
      </c>
      <c r="G4846">
        <v>42921.230499999998</v>
      </c>
      <c r="H4846">
        <v>57.843800000000002</v>
      </c>
      <c r="I4846">
        <v>1.41E-2</v>
      </c>
      <c r="J4846">
        <v>0</v>
      </c>
    </row>
    <row r="4847" spans="1:10">
      <c r="A4847">
        <v>0</v>
      </c>
      <c r="B4847" t="s">
        <v>7847</v>
      </c>
      <c r="C4847" t="s">
        <v>13076</v>
      </c>
      <c r="D4847" t="s">
        <v>7847</v>
      </c>
      <c r="E4847" t="s">
        <v>7847</v>
      </c>
      <c r="F4847">
        <v>1.9E-2</v>
      </c>
      <c r="G4847">
        <v>40704.066400000003</v>
      </c>
      <c r="H4847">
        <v>44.767600000000002</v>
      </c>
      <c r="I4847">
        <v>1.9E-2</v>
      </c>
      <c r="J4847">
        <v>0</v>
      </c>
    </row>
    <row r="4848" spans="1:10">
      <c r="A4848">
        <v>0</v>
      </c>
      <c r="B4848" t="s">
        <v>7848</v>
      </c>
      <c r="C4848" t="s">
        <v>13076</v>
      </c>
      <c r="D4848" t="s">
        <v>7848</v>
      </c>
      <c r="E4848" t="s">
        <v>7848</v>
      </c>
      <c r="F4848">
        <v>4.8800000000000003E-2</v>
      </c>
      <c r="G4848">
        <v>29476.581999999999</v>
      </c>
      <c r="H4848">
        <v>15.2019</v>
      </c>
      <c r="I4848">
        <v>4.8800000000000003E-2</v>
      </c>
      <c r="J4848">
        <v>0</v>
      </c>
    </row>
    <row r="4849" spans="1:10">
      <c r="A4849">
        <v>0</v>
      </c>
      <c r="B4849" t="s">
        <v>7849</v>
      </c>
      <c r="C4849" t="s">
        <v>13076</v>
      </c>
      <c r="D4849" t="s">
        <v>7849</v>
      </c>
      <c r="E4849" t="s">
        <v>7849</v>
      </c>
      <c r="F4849">
        <v>4.48E-2</v>
      </c>
      <c r="G4849">
        <v>30790.6191</v>
      </c>
      <c r="H4849">
        <v>17.128900000000002</v>
      </c>
      <c r="I4849">
        <v>4.48E-2</v>
      </c>
      <c r="J4849">
        <v>0</v>
      </c>
    </row>
    <row r="4850" spans="1:10">
      <c r="A4850">
        <v>0</v>
      </c>
      <c r="B4850" t="s">
        <v>7850</v>
      </c>
      <c r="C4850" t="s">
        <v>13076</v>
      </c>
      <c r="D4850" t="s">
        <v>7850</v>
      </c>
      <c r="E4850" t="s">
        <v>7850</v>
      </c>
      <c r="F4850">
        <v>5.9200000000000003E-2</v>
      </c>
      <c r="G4850">
        <v>26336.377</v>
      </c>
      <c r="H4850">
        <v>11.311400000000001</v>
      </c>
      <c r="I4850">
        <v>5.9200000000000003E-2</v>
      </c>
      <c r="J4850">
        <v>0</v>
      </c>
    </row>
    <row r="4851" spans="1:10">
      <c r="A4851">
        <v>0</v>
      </c>
      <c r="B4851" t="s">
        <v>7851</v>
      </c>
      <c r="C4851" t="s">
        <v>13076</v>
      </c>
      <c r="D4851" t="s">
        <v>7851</v>
      </c>
      <c r="E4851" t="s">
        <v>7851</v>
      </c>
      <c r="F4851">
        <v>1.9099999999999999E-2</v>
      </c>
      <c r="G4851">
        <v>40682.074200000003</v>
      </c>
      <c r="H4851">
        <v>44.663899999999998</v>
      </c>
      <c r="I4851">
        <v>1.9099999999999999E-2</v>
      </c>
      <c r="J4851">
        <v>0</v>
      </c>
    </row>
    <row r="4852" spans="1:10">
      <c r="A4852">
        <v>0</v>
      </c>
      <c r="B4852" t="s">
        <v>7852</v>
      </c>
      <c r="C4852" t="s">
        <v>13076</v>
      </c>
      <c r="D4852" t="s">
        <v>7852</v>
      </c>
      <c r="E4852" t="s">
        <v>7852</v>
      </c>
      <c r="F4852">
        <v>3.6600000000000001E-2</v>
      </c>
      <c r="G4852">
        <v>33652.031199999998</v>
      </c>
      <c r="H4852">
        <v>22.412800000000001</v>
      </c>
      <c r="I4852">
        <v>3.6600000000000001E-2</v>
      </c>
      <c r="J4852">
        <v>0</v>
      </c>
    </row>
    <row r="4853" spans="1:10">
      <c r="A4853">
        <v>0</v>
      </c>
      <c r="B4853" t="s">
        <v>7853</v>
      </c>
      <c r="C4853" t="s">
        <v>13076</v>
      </c>
      <c r="D4853" t="s">
        <v>7853</v>
      </c>
      <c r="E4853" t="s">
        <v>7853</v>
      </c>
      <c r="F4853">
        <v>6.1499999999999999E-2</v>
      </c>
      <c r="G4853">
        <v>25693.804700000001</v>
      </c>
      <c r="H4853">
        <v>10.633900000000001</v>
      </c>
      <c r="I4853">
        <v>6.1499999999999999E-2</v>
      </c>
      <c r="J4853">
        <v>0</v>
      </c>
    </row>
    <row r="4854" spans="1:10">
      <c r="A4854">
        <v>0</v>
      </c>
      <c r="B4854" t="s">
        <v>7857</v>
      </c>
      <c r="C4854" t="s">
        <v>13076</v>
      </c>
      <c r="D4854" t="s">
        <v>7857</v>
      </c>
      <c r="E4854" t="s">
        <v>7857</v>
      </c>
      <c r="F4854">
        <v>1.14E-2</v>
      </c>
      <c r="G4854">
        <v>44187.402300000002</v>
      </c>
      <c r="H4854">
        <v>67.2774</v>
      </c>
      <c r="I4854">
        <v>1.14E-2</v>
      </c>
      <c r="J4854">
        <v>0</v>
      </c>
    </row>
    <row r="4855" spans="1:10">
      <c r="A4855">
        <v>0</v>
      </c>
      <c r="B4855" t="s">
        <v>7858</v>
      </c>
      <c r="C4855" t="s">
        <v>13076</v>
      </c>
      <c r="D4855" t="s">
        <v>7858</v>
      </c>
      <c r="E4855" t="s">
        <v>7858</v>
      </c>
      <c r="F4855">
        <v>8.1699999999999995E-2</v>
      </c>
      <c r="G4855">
        <v>20650.599600000001</v>
      </c>
      <c r="H4855">
        <v>6.4905999999999997</v>
      </c>
      <c r="I4855">
        <v>8.1699999999999995E-2</v>
      </c>
      <c r="J4855">
        <v>0</v>
      </c>
    </row>
    <row r="4856" spans="1:10">
      <c r="A4856">
        <v>0</v>
      </c>
      <c r="B4856" t="s">
        <v>7859</v>
      </c>
      <c r="C4856" t="s">
        <v>13076</v>
      </c>
      <c r="D4856" t="s">
        <v>7859</v>
      </c>
      <c r="E4856" t="s">
        <v>7859</v>
      </c>
      <c r="F4856">
        <v>2.53E-2</v>
      </c>
      <c r="G4856">
        <v>38044.589800000002</v>
      </c>
      <c r="H4856">
        <v>34.025100000000002</v>
      </c>
      <c r="I4856">
        <v>2.53E-2</v>
      </c>
      <c r="J4856">
        <v>0</v>
      </c>
    </row>
    <row r="4857" spans="1:10">
      <c r="A4857">
        <v>0</v>
      </c>
      <c r="B4857" t="s">
        <v>7860</v>
      </c>
      <c r="C4857" t="s">
        <v>13076</v>
      </c>
      <c r="D4857" t="s">
        <v>7860</v>
      </c>
      <c r="E4857" t="s">
        <v>7860</v>
      </c>
      <c r="F4857">
        <v>5.6500000000000002E-2</v>
      </c>
      <c r="G4857">
        <v>27137.9473</v>
      </c>
      <c r="H4857">
        <v>12.2315</v>
      </c>
      <c r="I4857">
        <v>5.6500000000000002E-2</v>
      </c>
      <c r="J4857">
        <v>0</v>
      </c>
    </row>
    <row r="4858" spans="1:10">
      <c r="A4858">
        <v>0</v>
      </c>
      <c r="B4858" t="s">
        <v>7861</v>
      </c>
      <c r="C4858" t="s">
        <v>13076</v>
      </c>
      <c r="D4858" t="s">
        <v>7861</v>
      </c>
      <c r="E4858" t="s">
        <v>7861</v>
      </c>
      <c r="F4858">
        <v>1.84E-2</v>
      </c>
      <c r="G4858">
        <v>40964.75</v>
      </c>
      <c r="H4858">
        <v>46.04</v>
      </c>
      <c r="I4858">
        <v>1.84E-2</v>
      </c>
      <c r="J4858">
        <v>0</v>
      </c>
    </row>
    <row r="4859" spans="1:10">
      <c r="A4859">
        <v>0</v>
      </c>
      <c r="B4859" t="s">
        <v>7862</v>
      </c>
      <c r="C4859" t="s">
        <v>13076</v>
      </c>
      <c r="D4859" t="s">
        <v>7862</v>
      </c>
      <c r="E4859" t="s">
        <v>7862</v>
      </c>
      <c r="F4859">
        <v>0.11700000000000001</v>
      </c>
      <c r="G4859">
        <v>14104.257799999999</v>
      </c>
      <c r="H4859">
        <v>3.1941000000000002</v>
      </c>
      <c r="I4859">
        <v>0.11700000000000001</v>
      </c>
      <c r="J4859">
        <v>0</v>
      </c>
    </row>
    <row r="4860" spans="1:10">
      <c r="A4860">
        <v>0</v>
      </c>
      <c r="B4860" t="s">
        <v>7863</v>
      </c>
      <c r="C4860" t="s">
        <v>13076</v>
      </c>
      <c r="D4860" t="s">
        <v>7863</v>
      </c>
      <c r="E4860" t="s">
        <v>7863</v>
      </c>
      <c r="F4860">
        <v>8.3000000000000001E-3</v>
      </c>
      <c r="G4860">
        <v>45680.781199999998</v>
      </c>
      <c r="H4860">
        <v>80.302599999999998</v>
      </c>
      <c r="I4860">
        <v>8.3000000000000001E-3</v>
      </c>
      <c r="J4860">
        <v>0</v>
      </c>
    </row>
    <row r="4861" spans="1:10">
      <c r="A4861">
        <v>0</v>
      </c>
      <c r="B4861" t="s">
        <v>7864</v>
      </c>
      <c r="C4861" t="s">
        <v>13076</v>
      </c>
      <c r="D4861" t="s">
        <v>7864</v>
      </c>
      <c r="E4861" t="s">
        <v>7864</v>
      </c>
      <c r="F4861">
        <v>0.1263</v>
      </c>
      <c r="G4861">
        <v>12750.5146</v>
      </c>
      <c r="H4861">
        <v>2.7422</v>
      </c>
      <c r="I4861">
        <v>0.1263</v>
      </c>
      <c r="J4861">
        <v>0</v>
      </c>
    </row>
    <row r="4862" spans="1:10">
      <c r="A4862">
        <v>0</v>
      </c>
      <c r="B4862" t="s">
        <v>7865</v>
      </c>
      <c r="C4862" t="s">
        <v>13076</v>
      </c>
      <c r="D4862" t="s">
        <v>7865</v>
      </c>
      <c r="E4862" t="s">
        <v>7865</v>
      </c>
      <c r="F4862">
        <v>9.9900000000000003E-2</v>
      </c>
      <c r="G4862">
        <v>16963.652300000002</v>
      </c>
      <c r="H4862">
        <v>4.3830999999999998</v>
      </c>
      <c r="I4862">
        <v>9.9900000000000003E-2</v>
      </c>
      <c r="J4862">
        <v>0</v>
      </c>
    </row>
    <row r="4863" spans="1:10">
      <c r="A4863">
        <v>0</v>
      </c>
      <c r="B4863" t="s">
        <v>7869</v>
      </c>
      <c r="C4863" t="s">
        <v>13076</v>
      </c>
      <c r="D4863" t="s">
        <v>7869</v>
      </c>
      <c r="E4863" t="s">
        <v>7869</v>
      </c>
      <c r="F4863">
        <v>2.5999999999999999E-2</v>
      </c>
      <c r="G4863">
        <v>37749.355499999998</v>
      </c>
      <c r="H4863">
        <v>33.027700000000003</v>
      </c>
      <c r="I4863">
        <v>2.5999999999999999E-2</v>
      </c>
      <c r="J4863">
        <v>0</v>
      </c>
    </row>
    <row r="4864" spans="1:10">
      <c r="A4864">
        <v>0</v>
      </c>
      <c r="B4864" t="s">
        <v>7870</v>
      </c>
      <c r="C4864" t="s">
        <v>13076</v>
      </c>
      <c r="D4864" t="s">
        <v>7870</v>
      </c>
      <c r="E4864" t="s">
        <v>7870</v>
      </c>
      <c r="F4864">
        <v>2.6599999999999999E-2</v>
      </c>
      <c r="G4864">
        <v>37490.898399999998</v>
      </c>
      <c r="H4864">
        <v>32.2136</v>
      </c>
      <c r="I4864">
        <v>2.6599999999999999E-2</v>
      </c>
      <c r="J4864">
        <v>0</v>
      </c>
    </row>
    <row r="4865" spans="1:10">
      <c r="A4865">
        <v>0</v>
      </c>
      <c r="B4865" t="s">
        <v>7871</v>
      </c>
      <c r="C4865" t="s">
        <v>13076</v>
      </c>
      <c r="D4865" t="s">
        <v>7871</v>
      </c>
      <c r="E4865" t="s">
        <v>7871</v>
      </c>
      <c r="F4865">
        <v>1.7399999999999999E-2</v>
      </c>
      <c r="G4865">
        <v>41426.511700000003</v>
      </c>
      <c r="H4865">
        <v>48.5</v>
      </c>
      <c r="I4865">
        <v>1.7399999999999999E-2</v>
      </c>
      <c r="J4865">
        <v>0</v>
      </c>
    </row>
    <row r="4866" spans="1:10">
      <c r="A4866">
        <v>0</v>
      </c>
      <c r="B4866" t="s">
        <v>7872</v>
      </c>
      <c r="C4866" t="s">
        <v>13076</v>
      </c>
      <c r="D4866" t="s">
        <v>7872</v>
      </c>
      <c r="E4866" t="s">
        <v>7872</v>
      </c>
      <c r="F4866">
        <v>2.8299999999999999E-2</v>
      </c>
      <c r="G4866">
        <v>36796.4375</v>
      </c>
      <c r="H4866">
        <v>30.102699999999999</v>
      </c>
      <c r="I4866">
        <v>2.8299999999999999E-2</v>
      </c>
      <c r="J4866">
        <v>0</v>
      </c>
    </row>
    <row r="4867" spans="1:10">
      <c r="A4867">
        <v>0</v>
      </c>
      <c r="B4867" t="s">
        <v>7873</v>
      </c>
      <c r="C4867" t="s">
        <v>13076</v>
      </c>
      <c r="D4867" t="s">
        <v>7873</v>
      </c>
      <c r="E4867" t="s">
        <v>7873</v>
      </c>
      <c r="F4867">
        <v>5.67E-2</v>
      </c>
      <c r="G4867">
        <v>27064.050800000001</v>
      </c>
      <c r="H4867">
        <v>12.145300000000001</v>
      </c>
      <c r="I4867">
        <v>5.67E-2</v>
      </c>
      <c r="J4867">
        <v>0</v>
      </c>
    </row>
    <row r="4868" spans="1:10">
      <c r="A4868">
        <v>0</v>
      </c>
      <c r="B4868" t="s">
        <v>7874</v>
      </c>
      <c r="C4868" t="s">
        <v>13076</v>
      </c>
      <c r="D4868" t="s">
        <v>7874</v>
      </c>
      <c r="E4868" t="s">
        <v>7874</v>
      </c>
      <c r="F4868">
        <v>3.1600000000000003E-2</v>
      </c>
      <c r="G4868">
        <v>35515.402300000002</v>
      </c>
      <c r="H4868">
        <v>26.6814</v>
      </c>
      <c r="I4868">
        <v>3.1600000000000003E-2</v>
      </c>
      <c r="J4868">
        <v>0</v>
      </c>
    </row>
    <row r="4869" spans="1:10">
      <c r="A4869">
        <v>0</v>
      </c>
      <c r="B4869" t="s">
        <v>7875</v>
      </c>
      <c r="C4869" t="s">
        <v>13076</v>
      </c>
      <c r="D4869" t="s">
        <v>7875</v>
      </c>
      <c r="E4869" t="s">
        <v>7875</v>
      </c>
      <c r="F4869">
        <v>3.09E-2</v>
      </c>
      <c r="G4869">
        <v>35775.351600000002</v>
      </c>
      <c r="H4869">
        <v>27.336500000000001</v>
      </c>
      <c r="I4869">
        <v>3.09E-2</v>
      </c>
      <c r="J4869">
        <v>0</v>
      </c>
    </row>
    <row r="4870" spans="1:10">
      <c r="A4870">
        <v>0</v>
      </c>
      <c r="B4870" t="s">
        <v>7876</v>
      </c>
      <c r="C4870" t="s">
        <v>13076</v>
      </c>
      <c r="D4870" t="s">
        <v>7876</v>
      </c>
      <c r="E4870" t="s">
        <v>7876</v>
      </c>
      <c r="F4870">
        <v>1.41E-2</v>
      </c>
      <c r="G4870">
        <v>42931.445299999999</v>
      </c>
      <c r="H4870">
        <v>57.912500000000001</v>
      </c>
      <c r="I4870">
        <v>1.41E-2</v>
      </c>
      <c r="J4870">
        <v>0</v>
      </c>
    </row>
    <row r="4871" spans="1:10">
      <c r="A4871">
        <v>0</v>
      </c>
      <c r="B4871" t="s">
        <v>7877</v>
      </c>
      <c r="C4871" t="s">
        <v>13076</v>
      </c>
      <c r="D4871" t="s">
        <v>7877</v>
      </c>
      <c r="E4871" t="s">
        <v>7877</v>
      </c>
      <c r="F4871">
        <v>2.4799999999999999E-2</v>
      </c>
      <c r="G4871">
        <v>38231.9375</v>
      </c>
      <c r="H4871">
        <v>34.658299999999997</v>
      </c>
      <c r="I4871">
        <v>2.4799999999999999E-2</v>
      </c>
      <c r="J4871">
        <v>0</v>
      </c>
    </row>
    <row r="4872" spans="1:10">
      <c r="A4872">
        <v>0</v>
      </c>
      <c r="B4872" t="s">
        <v>7882</v>
      </c>
      <c r="C4872" t="s">
        <v>13076</v>
      </c>
      <c r="D4872" t="s">
        <v>7882</v>
      </c>
      <c r="E4872" t="s">
        <v>7882</v>
      </c>
      <c r="F4872">
        <v>1.5699999999999999E-2</v>
      </c>
      <c r="G4872">
        <v>42175.925799999997</v>
      </c>
      <c r="H4872">
        <v>53.0229</v>
      </c>
      <c r="I4872">
        <v>1.5699999999999999E-2</v>
      </c>
      <c r="J4872">
        <v>0</v>
      </c>
    </row>
    <row r="4873" spans="1:10">
      <c r="A4873">
        <v>0</v>
      </c>
      <c r="B4873" t="s">
        <v>7884</v>
      </c>
      <c r="C4873" t="s">
        <v>13076</v>
      </c>
      <c r="D4873" t="s">
        <v>7884</v>
      </c>
      <c r="E4873" t="s">
        <v>7884</v>
      </c>
      <c r="F4873">
        <v>1.9199999999999998E-2</v>
      </c>
      <c r="G4873">
        <v>40640.273399999998</v>
      </c>
      <c r="H4873">
        <v>44.466799999999999</v>
      </c>
      <c r="I4873">
        <v>1.9199999999999998E-2</v>
      </c>
      <c r="J4873">
        <v>0</v>
      </c>
    </row>
    <row r="4874" spans="1:10">
      <c r="A4874">
        <v>0</v>
      </c>
      <c r="B4874" t="s">
        <v>7886</v>
      </c>
      <c r="C4874" t="s">
        <v>13076</v>
      </c>
      <c r="D4874" t="s">
        <v>7886</v>
      </c>
      <c r="E4874" t="s">
        <v>7886</v>
      </c>
      <c r="F4874">
        <v>1.32E-2</v>
      </c>
      <c r="G4874">
        <v>43345.941400000003</v>
      </c>
      <c r="H4874">
        <v>60.772500000000001</v>
      </c>
      <c r="I4874">
        <v>1.32E-2</v>
      </c>
      <c r="J4874">
        <v>0</v>
      </c>
    </row>
    <row r="4875" spans="1:10">
      <c r="A4875">
        <v>0</v>
      </c>
      <c r="B4875" t="s">
        <v>7888</v>
      </c>
      <c r="C4875" t="s">
        <v>13076</v>
      </c>
      <c r="D4875" t="s">
        <v>7888</v>
      </c>
      <c r="E4875" t="s">
        <v>7888</v>
      </c>
      <c r="F4875">
        <v>0.01</v>
      </c>
      <c r="G4875">
        <v>44850.664100000002</v>
      </c>
      <c r="H4875">
        <v>72.937200000000004</v>
      </c>
      <c r="I4875">
        <v>0.01</v>
      </c>
      <c r="J4875">
        <v>0</v>
      </c>
    </row>
    <row r="4876" spans="1:10">
      <c r="A4876">
        <v>0</v>
      </c>
      <c r="B4876" t="s">
        <v>7890</v>
      </c>
      <c r="C4876" t="s">
        <v>13076</v>
      </c>
      <c r="D4876" t="s">
        <v>7890</v>
      </c>
      <c r="E4876" t="s">
        <v>7890</v>
      </c>
      <c r="F4876">
        <v>2.64E-2</v>
      </c>
      <c r="G4876">
        <v>37594.476600000002</v>
      </c>
      <c r="H4876">
        <v>32.5396</v>
      </c>
      <c r="I4876">
        <v>2.64E-2</v>
      </c>
      <c r="J4876">
        <v>0</v>
      </c>
    </row>
    <row r="4877" spans="1:10">
      <c r="A4877">
        <v>0</v>
      </c>
      <c r="B4877" t="s">
        <v>7892</v>
      </c>
      <c r="C4877" t="s">
        <v>13076</v>
      </c>
      <c r="D4877" t="s">
        <v>7892</v>
      </c>
      <c r="E4877" t="s">
        <v>7892</v>
      </c>
      <c r="F4877">
        <v>4.87E-2</v>
      </c>
      <c r="G4877">
        <v>29531.476600000002</v>
      </c>
      <c r="H4877">
        <v>15.279400000000001</v>
      </c>
      <c r="I4877">
        <v>4.87E-2</v>
      </c>
      <c r="J4877">
        <v>0</v>
      </c>
    </row>
    <row r="4878" spans="1:10">
      <c r="A4878">
        <v>0</v>
      </c>
      <c r="B4878" t="s">
        <v>7894</v>
      </c>
      <c r="C4878" t="s">
        <v>13076</v>
      </c>
      <c r="D4878" t="s">
        <v>7894</v>
      </c>
      <c r="E4878" t="s">
        <v>7894</v>
      </c>
      <c r="F4878">
        <v>2.2100000000000002E-2</v>
      </c>
      <c r="G4878">
        <v>39359.316400000003</v>
      </c>
      <c r="H4878">
        <v>38.823900000000002</v>
      </c>
      <c r="I4878">
        <v>2.2100000000000002E-2</v>
      </c>
      <c r="J4878">
        <v>0</v>
      </c>
    </row>
    <row r="4879" spans="1:10">
      <c r="A4879">
        <v>0</v>
      </c>
      <c r="B4879" t="s">
        <v>7896</v>
      </c>
      <c r="C4879" t="s">
        <v>13076</v>
      </c>
      <c r="D4879" t="s">
        <v>7896</v>
      </c>
      <c r="E4879" t="s">
        <v>7896</v>
      </c>
      <c r="F4879">
        <v>1.29E-2</v>
      </c>
      <c r="G4879">
        <v>43489.218800000002</v>
      </c>
      <c r="H4879">
        <v>61.843400000000003</v>
      </c>
      <c r="I4879">
        <v>1.29E-2</v>
      </c>
      <c r="J4879">
        <v>0</v>
      </c>
    </row>
    <row r="4880" spans="1:10">
      <c r="A4880">
        <v>0</v>
      </c>
      <c r="B4880" t="s">
        <v>7898</v>
      </c>
      <c r="C4880" t="s">
        <v>13076</v>
      </c>
      <c r="D4880" t="s">
        <v>7898</v>
      </c>
      <c r="E4880" t="s">
        <v>7898</v>
      </c>
      <c r="F4880">
        <v>3.1300000000000001E-2</v>
      </c>
      <c r="G4880">
        <v>35622.777300000002</v>
      </c>
      <c r="H4880">
        <v>26.954899999999999</v>
      </c>
      <c r="I4880">
        <v>3.1300000000000001E-2</v>
      </c>
      <c r="J4880">
        <v>0</v>
      </c>
    </row>
    <row r="4881" spans="1:10">
      <c r="A4881">
        <v>0</v>
      </c>
      <c r="B4881" t="s">
        <v>7902</v>
      </c>
      <c r="C4881" t="s">
        <v>13076</v>
      </c>
      <c r="D4881" t="s">
        <v>7902</v>
      </c>
      <c r="E4881" t="s">
        <v>7902</v>
      </c>
      <c r="F4881">
        <v>4.0500000000000001E-2</v>
      </c>
      <c r="G4881">
        <v>32276.206999999999</v>
      </c>
      <c r="H4881">
        <v>19.706399999999999</v>
      </c>
      <c r="I4881">
        <v>4.0500000000000001E-2</v>
      </c>
      <c r="J4881">
        <v>0</v>
      </c>
    </row>
    <row r="4882" spans="1:10">
      <c r="A4882">
        <v>0</v>
      </c>
      <c r="B4882" t="s">
        <v>7903</v>
      </c>
      <c r="C4882" t="s">
        <v>13076</v>
      </c>
      <c r="D4882" t="s">
        <v>7903</v>
      </c>
      <c r="E4882" t="s">
        <v>7903</v>
      </c>
      <c r="F4882">
        <v>1.06E-2</v>
      </c>
      <c r="G4882">
        <v>44558.5</v>
      </c>
      <c r="H4882">
        <v>70.373500000000007</v>
      </c>
      <c r="I4882">
        <v>1.06E-2</v>
      </c>
      <c r="J4882">
        <v>0</v>
      </c>
    </row>
    <row r="4883" spans="1:10">
      <c r="A4883">
        <v>0</v>
      </c>
      <c r="B4883" t="s">
        <v>7904</v>
      </c>
      <c r="C4883" t="s">
        <v>13076</v>
      </c>
      <c r="D4883" t="s">
        <v>7904</v>
      </c>
      <c r="E4883" t="s">
        <v>7904</v>
      </c>
      <c r="F4883">
        <v>0.1661</v>
      </c>
      <c r="G4883">
        <v>8284.9102000000003</v>
      </c>
      <c r="H4883">
        <v>1.5291999999999999</v>
      </c>
      <c r="I4883">
        <v>0.1661</v>
      </c>
      <c r="J4883">
        <v>1</v>
      </c>
    </row>
    <row r="4884" spans="1:10">
      <c r="A4884">
        <v>0</v>
      </c>
      <c r="B4884" t="s">
        <v>7905</v>
      </c>
      <c r="C4884" t="s">
        <v>13076</v>
      </c>
      <c r="D4884" t="s">
        <v>7905</v>
      </c>
      <c r="E4884" t="s">
        <v>7905</v>
      </c>
      <c r="F4884">
        <v>1.2200000000000001E-2</v>
      </c>
      <c r="G4884">
        <v>43815.582000000002</v>
      </c>
      <c r="H4884">
        <v>64.2697</v>
      </c>
      <c r="I4884">
        <v>1.2200000000000001E-2</v>
      </c>
      <c r="J4884">
        <v>0</v>
      </c>
    </row>
    <row r="4885" spans="1:10">
      <c r="A4885">
        <v>0</v>
      </c>
      <c r="B4885" t="s">
        <v>7906</v>
      </c>
      <c r="C4885" t="s">
        <v>13076</v>
      </c>
      <c r="D4885" t="s">
        <v>7906</v>
      </c>
      <c r="E4885" t="s">
        <v>7906</v>
      </c>
      <c r="F4885">
        <v>0.14849999999999999</v>
      </c>
      <c r="G4885">
        <v>10022.3809</v>
      </c>
      <c r="H4885">
        <v>1.9287000000000001</v>
      </c>
      <c r="I4885">
        <v>0.14849999999999999</v>
      </c>
      <c r="J4885">
        <v>1</v>
      </c>
    </row>
    <row r="4886" spans="1:10">
      <c r="A4886">
        <v>0</v>
      </c>
      <c r="B4886" t="s">
        <v>7907</v>
      </c>
      <c r="C4886" t="s">
        <v>13076</v>
      </c>
      <c r="D4886" t="s">
        <v>7907</v>
      </c>
      <c r="E4886" t="s">
        <v>7907</v>
      </c>
      <c r="F4886">
        <v>1.18E-2</v>
      </c>
      <c r="G4886">
        <v>43988.003900000003</v>
      </c>
      <c r="H4886">
        <v>65.616100000000003</v>
      </c>
      <c r="I4886">
        <v>1.18E-2</v>
      </c>
      <c r="J4886">
        <v>0</v>
      </c>
    </row>
    <row r="4887" spans="1:10">
      <c r="A4887">
        <v>0</v>
      </c>
      <c r="B4887" t="s">
        <v>7908</v>
      </c>
      <c r="C4887" t="s">
        <v>13076</v>
      </c>
      <c r="D4887" t="s">
        <v>7908</v>
      </c>
      <c r="E4887" t="s">
        <v>7908</v>
      </c>
      <c r="F4887">
        <v>5.5399999999999998E-2</v>
      </c>
      <c r="G4887">
        <v>27469.6855</v>
      </c>
      <c r="H4887">
        <v>12.615399999999999</v>
      </c>
      <c r="I4887">
        <v>5.5399999999999998E-2</v>
      </c>
      <c r="J4887">
        <v>0</v>
      </c>
    </row>
    <row r="4888" spans="1:10">
      <c r="A4888">
        <v>0</v>
      </c>
      <c r="B4888" t="s">
        <v>7909</v>
      </c>
      <c r="C4888" t="s">
        <v>13076</v>
      </c>
      <c r="D4888" t="s">
        <v>7909</v>
      </c>
      <c r="E4888" t="s">
        <v>7909</v>
      </c>
      <c r="F4888">
        <v>1.66E-2</v>
      </c>
      <c r="G4888">
        <v>41801.128900000003</v>
      </c>
      <c r="H4888">
        <v>50.722299999999997</v>
      </c>
      <c r="I4888">
        <v>1.66E-2</v>
      </c>
      <c r="J4888">
        <v>0</v>
      </c>
    </row>
    <row r="4889" spans="1:10">
      <c r="A4889">
        <v>0</v>
      </c>
      <c r="B4889" t="s">
        <v>7910</v>
      </c>
      <c r="C4889" t="s">
        <v>13076</v>
      </c>
      <c r="D4889" t="s">
        <v>7910</v>
      </c>
      <c r="E4889" t="s">
        <v>7910</v>
      </c>
      <c r="F4889">
        <v>4.2700000000000002E-2</v>
      </c>
      <c r="G4889">
        <v>31487.6934</v>
      </c>
      <c r="H4889">
        <v>18.300599999999999</v>
      </c>
      <c r="I4889">
        <v>4.2700000000000002E-2</v>
      </c>
      <c r="J4889">
        <v>0</v>
      </c>
    </row>
    <row r="4890" spans="1:10">
      <c r="A4890">
        <v>0</v>
      </c>
      <c r="B4890" t="s">
        <v>7914</v>
      </c>
      <c r="C4890" t="s">
        <v>13076</v>
      </c>
      <c r="D4890" t="s">
        <v>7914</v>
      </c>
      <c r="E4890" t="s">
        <v>7914</v>
      </c>
      <c r="F4890">
        <v>0.43580000000000002</v>
      </c>
      <c r="G4890">
        <v>447.84789999999998</v>
      </c>
      <c r="H4890">
        <v>9.1700000000000004E-2</v>
      </c>
      <c r="I4890">
        <v>0.43580000000000002</v>
      </c>
      <c r="J4890">
        <v>1</v>
      </c>
    </row>
    <row r="4891" spans="1:10">
      <c r="A4891">
        <v>0</v>
      </c>
      <c r="B4891" t="s">
        <v>7915</v>
      </c>
      <c r="C4891" t="s">
        <v>13076</v>
      </c>
      <c r="D4891" t="s">
        <v>7915</v>
      </c>
      <c r="E4891" t="s">
        <v>7915</v>
      </c>
      <c r="F4891">
        <v>5.5999999999999999E-3</v>
      </c>
      <c r="G4891">
        <v>47037.003900000003</v>
      </c>
      <c r="H4891">
        <v>91.683499999999995</v>
      </c>
      <c r="I4891">
        <v>5.5999999999999999E-3</v>
      </c>
      <c r="J4891">
        <v>0</v>
      </c>
    </row>
    <row r="4892" spans="1:10">
      <c r="A4892">
        <v>0</v>
      </c>
      <c r="B4892" t="s">
        <v>7916</v>
      </c>
      <c r="C4892" t="s">
        <v>13076</v>
      </c>
      <c r="D4892" t="s">
        <v>7916</v>
      </c>
      <c r="E4892" t="s">
        <v>7916</v>
      </c>
      <c r="F4892">
        <v>1.06E-2</v>
      </c>
      <c r="G4892">
        <v>44597.109400000001</v>
      </c>
      <c r="H4892">
        <v>70.713099999999997</v>
      </c>
      <c r="I4892">
        <v>1.06E-2</v>
      </c>
      <c r="J4892">
        <v>0</v>
      </c>
    </row>
    <row r="4893" spans="1:10">
      <c r="A4893">
        <v>0</v>
      </c>
      <c r="B4893" t="s">
        <v>7920</v>
      </c>
      <c r="C4893" t="s">
        <v>13076</v>
      </c>
      <c r="D4893" t="s">
        <v>7920</v>
      </c>
      <c r="E4893" t="s">
        <v>7920</v>
      </c>
      <c r="F4893">
        <v>6.2600000000000003E-2</v>
      </c>
      <c r="G4893">
        <v>25387.0625</v>
      </c>
      <c r="H4893">
        <v>10.329700000000001</v>
      </c>
      <c r="I4893">
        <v>6.2600000000000003E-2</v>
      </c>
      <c r="J4893">
        <v>0</v>
      </c>
    </row>
    <row r="4894" spans="1:10">
      <c r="A4894">
        <v>0</v>
      </c>
      <c r="B4894" t="s">
        <v>7921</v>
      </c>
      <c r="C4894" t="s">
        <v>13076</v>
      </c>
      <c r="D4894" t="s">
        <v>7921</v>
      </c>
      <c r="E4894" t="s">
        <v>7921</v>
      </c>
      <c r="F4894">
        <v>7.0000000000000001E-3</v>
      </c>
      <c r="G4894">
        <v>46366.968800000002</v>
      </c>
      <c r="H4894">
        <v>86.411900000000003</v>
      </c>
      <c r="I4894">
        <v>7.0000000000000001E-3</v>
      </c>
      <c r="J4894">
        <v>0</v>
      </c>
    </row>
    <row r="4895" spans="1:10">
      <c r="A4895">
        <v>0</v>
      </c>
      <c r="B4895" t="s">
        <v>7922</v>
      </c>
      <c r="C4895" t="s">
        <v>13076</v>
      </c>
      <c r="D4895" t="s">
        <v>7922</v>
      </c>
      <c r="E4895" t="s">
        <v>7922</v>
      </c>
      <c r="F4895">
        <v>0.111</v>
      </c>
      <c r="G4895">
        <v>15051.8896</v>
      </c>
      <c r="H4895">
        <v>3.5499000000000001</v>
      </c>
      <c r="I4895">
        <v>0.111</v>
      </c>
      <c r="J4895">
        <v>0</v>
      </c>
    </row>
    <row r="4896" spans="1:10">
      <c r="A4896">
        <v>0</v>
      </c>
      <c r="B4896" t="s">
        <v>7923</v>
      </c>
      <c r="C4896" t="s">
        <v>13076</v>
      </c>
      <c r="D4896" t="s">
        <v>7923</v>
      </c>
      <c r="E4896" t="s">
        <v>7923</v>
      </c>
      <c r="F4896">
        <v>3.8E-3</v>
      </c>
      <c r="G4896">
        <v>47996.3125</v>
      </c>
      <c r="H4896">
        <v>96.000799999999998</v>
      </c>
      <c r="I4896">
        <v>3.8E-3</v>
      </c>
      <c r="J4896">
        <v>0</v>
      </c>
    </row>
    <row r="4897" spans="1:10">
      <c r="A4897">
        <v>0</v>
      </c>
      <c r="B4897" t="s">
        <v>7924</v>
      </c>
      <c r="C4897" t="s">
        <v>13076</v>
      </c>
      <c r="D4897" t="s">
        <v>7924</v>
      </c>
      <c r="E4897" t="s">
        <v>7924</v>
      </c>
      <c r="F4897">
        <v>8.6699999999999999E-2</v>
      </c>
      <c r="G4897">
        <v>19571.146499999999</v>
      </c>
      <c r="H4897">
        <v>5.8042999999999996</v>
      </c>
      <c r="I4897">
        <v>8.6699999999999999E-2</v>
      </c>
      <c r="J4897">
        <v>0</v>
      </c>
    </row>
    <row r="4898" spans="1:10">
      <c r="A4898">
        <v>0</v>
      </c>
      <c r="B4898" t="s">
        <v>7925</v>
      </c>
      <c r="C4898" t="s">
        <v>13076</v>
      </c>
      <c r="D4898" t="s">
        <v>7925</v>
      </c>
      <c r="E4898" t="s">
        <v>7925</v>
      </c>
      <c r="F4898">
        <v>5.5199999999999999E-2</v>
      </c>
      <c r="G4898">
        <v>27523.541000000001</v>
      </c>
      <c r="H4898">
        <v>12.677300000000001</v>
      </c>
      <c r="I4898">
        <v>5.5199999999999999E-2</v>
      </c>
      <c r="J4898">
        <v>0</v>
      </c>
    </row>
    <row r="4899" spans="1:10">
      <c r="A4899">
        <v>0</v>
      </c>
      <c r="B4899" t="s">
        <v>7926</v>
      </c>
      <c r="C4899" t="s">
        <v>13076</v>
      </c>
      <c r="D4899" t="s">
        <v>7926</v>
      </c>
      <c r="E4899" t="s">
        <v>7926</v>
      </c>
      <c r="F4899">
        <v>2.1000000000000001E-2</v>
      </c>
      <c r="G4899">
        <v>39830.5625</v>
      </c>
      <c r="H4899">
        <v>40.773400000000002</v>
      </c>
      <c r="I4899">
        <v>2.1000000000000001E-2</v>
      </c>
      <c r="J4899">
        <v>0</v>
      </c>
    </row>
    <row r="4900" spans="1:10">
      <c r="A4900">
        <v>0</v>
      </c>
      <c r="B4900" t="s">
        <v>7927</v>
      </c>
      <c r="C4900" t="s">
        <v>13076</v>
      </c>
      <c r="D4900" t="s">
        <v>7927</v>
      </c>
      <c r="E4900" t="s">
        <v>7927</v>
      </c>
      <c r="F4900">
        <v>1.6899999999999998E-2</v>
      </c>
      <c r="G4900">
        <v>41627.800799999997</v>
      </c>
      <c r="H4900">
        <v>49.666699999999999</v>
      </c>
      <c r="I4900">
        <v>1.6899999999999998E-2</v>
      </c>
      <c r="J4900">
        <v>0</v>
      </c>
    </row>
    <row r="4901" spans="1:10">
      <c r="A4901">
        <v>0</v>
      </c>
      <c r="B4901" t="s">
        <v>7928</v>
      </c>
      <c r="C4901" t="s">
        <v>13076</v>
      </c>
      <c r="D4901" t="s">
        <v>7928</v>
      </c>
      <c r="E4901" t="s">
        <v>7928</v>
      </c>
      <c r="F4901">
        <v>8.5000000000000006E-3</v>
      </c>
      <c r="G4901">
        <v>45624.960899999998</v>
      </c>
      <c r="H4901">
        <v>79.798599999999993</v>
      </c>
      <c r="I4901">
        <v>8.5000000000000006E-3</v>
      </c>
      <c r="J4901">
        <v>0</v>
      </c>
    </row>
    <row r="4902" spans="1:10">
      <c r="A4902">
        <v>0</v>
      </c>
      <c r="B4902" t="s">
        <v>7932</v>
      </c>
      <c r="C4902" t="s">
        <v>13076</v>
      </c>
      <c r="D4902" t="s">
        <v>7932</v>
      </c>
      <c r="E4902" t="s">
        <v>7932</v>
      </c>
      <c r="F4902">
        <v>2.69E-2</v>
      </c>
      <c r="G4902">
        <v>37386.378900000003</v>
      </c>
      <c r="H4902">
        <v>31.885100000000001</v>
      </c>
      <c r="I4902">
        <v>2.69E-2</v>
      </c>
      <c r="J4902">
        <v>0</v>
      </c>
    </row>
    <row r="4903" spans="1:10">
      <c r="A4903">
        <v>0</v>
      </c>
      <c r="B4903" t="s">
        <v>7933</v>
      </c>
      <c r="C4903" t="s">
        <v>13076</v>
      </c>
      <c r="D4903" t="s">
        <v>7933</v>
      </c>
      <c r="E4903" t="s">
        <v>7933</v>
      </c>
      <c r="F4903">
        <v>7.17E-2</v>
      </c>
      <c r="G4903">
        <v>23013.537100000001</v>
      </c>
      <c r="H4903">
        <v>8.2051999999999996</v>
      </c>
      <c r="I4903">
        <v>7.17E-2</v>
      </c>
      <c r="J4903">
        <v>0</v>
      </c>
    </row>
    <row r="4904" spans="1:10">
      <c r="A4904">
        <v>0</v>
      </c>
      <c r="B4904" t="s">
        <v>7934</v>
      </c>
      <c r="C4904" t="s">
        <v>13076</v>
      </c>
      <c r="D4904" t="s">
        <v>7934</v>
      </c>
      <c r="E4904" t="s">
        <v>7934</v>
      </c>
      <c r="F4904">
        <v>3.7499999999999999E-2</v>
      </c>
      <c r="G4904">
        <v>33317.617200000001</v>
      </c>
      <c r="H4904">
        <v>21.741499999999998</v>
      </c>
      <c r="I4904">
        <v>3.7499999999999999E-2</v>
      </c>
      <c r="J4904">
        <v>0</v>
      </c>
    </row>
    <row r="4905" spans="1:10">
      <c r="A4905">
        <v>0</v>
      </c>
      <c r="B4905" t="s">
        <v>7935</v>
      </c>
      <c r="C4905" t="s">
        <v>13076</v>
      </c>
      <c r="D4905" t="s">
        <v>7935</v>
      </c>
      <c r="E4905" t="s">
        <v>7935</v>
      </c>
      <c r="F4905">
        <v>7.8600000000000003E-2</v>
      </c>
      <c r="G4905">
        <v>21359.150399999999</v>
      </c>
      <c r="H4905">
        <v>6.9770000000000003</v>
      </c>
      <c r="I4905">
        <v>7.8600000000000003E-2</v>
      </c>
      <c r="J4905">
        <v>0</v>
      </c>
    </row>
    <row r="4906" spans="1:10">
      <c r="A4906">
        <v>0</v>
      </c>
      <c r="B4906" t="s">
        <v>7936</v>
      </c>
      <c r="C4906" t="s">
        <v>13076</v>
      </c>
      <c r="D4906" t="s">
        <v>7936</v>
      </c>
      <c r="E4906" t="s">
        <v>7936</v>
      </c>
      <c r="F4906">
        <v>6.4100000000000004E-2</v>
      </c>
      <c r="G4906">
        <v>25001.070299999999</v>
      </c>
      <c r="H4906">
        <v>9.9448000000000008</v>
      </c>
      <c r="I4906">
        <v>6.4100000000000004E-2</v>
      </c>
      <c r="J4906">
        <v>0</v>
      </c>
    </row>
    <row r="4907" spans="1:10">
      <c r="A4907">
        <v>0</v>
      </c>
      <c r="B4907" t="s">
        <v>7937</v>
      </c>
      <c r="C4907" t="s">
        <v>13076</v>
      </c>
      <c r="D4907" t="s">
        <v>7937</v>
      </c>
      <c r="E4907" t="s">
        <v>7937</v>
      </c>
      <c r="F4907">
        <v>1.9400000000000001E-2</v>
      </c>
      <c r="G4907">
        <v>40548.906199999998</v>
      </c>
      <c r="H4907">
        <v>44.035299999999999</v>
      </c>
      <c r="I4907">
        <v>1.9400000000000001E-2</v>
      </c>
      <c r="J4907">
        <v>0</v>
      </c>
    </row>
    <row r="4908" spans="1:10">
      <c r="A4908">
        <v>0</v>
      </c>
      <c r="B4908" t="s">
        <v>7938</v>
      </c>
      <c r="C4908" t="s">
        <v>13076</v>
      </c>
      <c r="D4908" t="s">
        <v>7938</v>
      </c>
      <c r="E4908" t="s">
        <v>7938</v>
      </c>
      <c r="F4908">
        <v>5.0900000000000001E-2</v>
      </c>
      <c r="G4908">
        <v>28832.4512</v>
      </c>
      <c r="H4908">
        <v>14.319100000000001</v>
      </c>
      <c r="I4908">
        <v>5.0900000000000001E-2</v>
      </c>
      <c r="J4908">
        <v>0</v>
      </c>
    </row>
    <row r="4909" spans="1:10">
      <c r="A4909">
        <v>0</v>
      </c>
      <c r="B4909" t="s">
        <v>7939</v>
      </c>
      <c r="C4909" t="s">
        <v>13076</v>
      </c>
      <c r="D4909" t="s">
        <v>7939</v>
      </c>
      <c r="E4909" t="s">
        <v>7939</v>
      </c>
      <c r="F4909">
        <v>4.8000000000000001E-2</v>
      </c>
      <c r="G4909">
        <v>29754.706999999999</v>
      </c>
      <c r="H4909">
        <v>15.5931</v>
      </c>
      <c r="I4909">
        <v>4.8000000000000001E-2</v>
      </c>
      <c r="J4909">
        <v>0</v>
      </c>
    </row>
    <row r="4910" spans="1:10">
      <c r="A4910">
        <v>0</v>
      </c>
      <c r="B4910" t="s">
        <v>7940</v>
      </c>
      <c r="C4910" t="s">
        <v>13076</v>
      </c>
      <c r="D4910" t="s">
        <v>7940</v>
      </c>
      <c r="E4910" t="s">
        <v>7940</v>
      </c>
      <c r="F4910">
        <v>8.2500000000000004E-2</v>
      </c>
      <c r="G4910">
        <v>20486.580099999999</v>
      </c>
      <c r="H4910">
        <v>6.3859000000000004</v>
      </c>
      <c r="I4910">
        <v>8.2500000000000004E-2</v>
      </c>
      <c r="J4910">
        <v>0</v>
      </c>
    </row>
    <row r="4911" spans="1:10">
      <c r="A4911">
        <v>0</v>
      </c>
      <c r="B4911" t="s">
        <v>7944</v>
      </c>
      <c r="C4911" t="s">
        <v>13076</v>
      </c>
      <c r="D4911" t="s">
        <v>7944</v>
      </c>
      <c r="E4911" t="s">
        <v>7944</v>
      </c>
      <c r="F4911">
        <v>1.72E-2</v>
      </c>
      <c r="G4911">
        <v>41529.738299999997</v>
      </c>
      <c r="H4911">
        <v>49.085299999999997</v>
      </c>
      <c r="I4911">
        <v>1.72E-2</v>
      </c>
      <c r="J4911">
        <v>0</v>
      </c>
    </row>
    <row r="4912" spans="1:10">
      <c r="A4912">
        <v>0</v>
      </c>
      <c r="B4912" t="s">
        <v>7945</v>
      </c>
      <c r="C4912" t="s">
        <v>13076</v>
      </c>
      <c r="D4912" t="s">
        <v>7945</v>
      </c>
      <c r="E4912" t="s">
        <v>7945</v>
      </c>
      <c r="F4912">
        <v>0.13789999999999999</v>
      </c>
      <c r="G4912">
        <v>11244.1201</v>
      </c>
      <c r="H4912">
        <v>2.2846000000000002</v>
      </c>
      <c r="I4912">
        <v>0.13789999999999999</v>
      </c>
      <c r="J4912">
        <v>0</v>
      </c>
    </row>
    <row r="4913" spans="1:10">
      <c r="A4913">
        <v>0</v>
      </c>
      <c r="B4913" t="s">
        <v>7946</v>
      </c>
      <c r="C4913" t="s">
        <v>13076</v>
      </c>
      <c r="D4913" t="s">
        <v>7946</v>
      </c>
      <c r="E4913" t="s">
        <v>7946</v>
      </c>
      <c r="F4913">
        <v>3.1600000000000003E-2</v>
      </c>
      <c r="G4913">
        <v>35507.339800000002</v>
      </c>
      <c r="H4913">
        <v>26.660799999999998</v>
      </c>
      <c r="I4913">
        <v>3.1600000000000003E-2</v>
      </c>
      <c r="J4913">
        <v>0</v>
      </c>
    </row>
    <row r="4914" spans="1:10">
      <c r="A4914">
        <v>0</v>
      </c>
      <c r="B4914" t="s">
        <v>7947</v>
      </c>
      <c r="C4914" t="s">
        <v>13076</v>
      </c>
      <c r="D4914" t="s">
        <v>7947</v>
      </c>
      <c r="E4914" t="s">
        <v>7947</v>
      </c>
      <c r="F4914">
        <v>1.54E-2</v>
      </c>
      <c r="G4914">
        <v>42335.015599999999</v>
      </c>
      <c r="H4914">
        <v>53.993299999999998</v>
      </c>
      <c r="I4914">
        <v>1.54E-2</v>
      </c>
      <c r="J4914">
        <v>0</v>
      </c>
    </row>
    <row r="4915" spans="1:10">
      <c r="A4915">
        <v>0</v>
      </c>
      <c r="B4915" t="s">
        <v>7948</v>
      </c>
      <c r="C4915" t="s">
        <v>13076</v>
      </c>
      <c r="D4915" t="s">
        <v>7948</v>
      </c>
      <c r="E4915" t="s">
        <v>7948</v>
      </c>
      <c r="F4915">
        <v>1.9199999999999998E-2</v>
      </c>
      <c r="G4915">
        <v>40602.472699999998</v>
      </c>
      <c r="H4915">
        <v>44.288400000000003</v>
      </c>
      <c r="I4915">
        <v>1.9199999999999998E-2</v>
      </c>
      <c r="J4915">
        <v>0</v>
      </c>
    </row>
    <row r="4916" spans="1:10">
      <c r="A4916">
        <v>0</v>
      </c>
      <c r="B4916" t="s">
        <v>7949</v>
      </c>
      <c r="C4916" t="s">
        <v>13076</v>
      </c>
      <c r="D4916" t="s">
        <v>7949</v>
      </c>
      <c r="E4916" t="s">
        <v>7949</v>
      </c>
      <c r="F4916">
        <v>2.87E-2</v>
      </c>
      <c r="G4916">
        <v>36638.730499999998</v>
      </c>
      <c r="H4916">
        <v>29.661200000000001</v>
      </c>
      <c r="I4916">
        <v>2.87E-2</v>
      </c>
      <c r="J4916">
        <v>0</v>
      </c>
    </row>
    <row r="4917" spans="1:10">
      <c r="A4917">
        <v>0</v>
      </c>
      <c r="B4917" t="s">
        <v>7950</v>
      </c>
      <c r="C4917" t="s">
        <v>13076</v>
      </c>
      <c r="D4917" t="s">
        <v>7950</v>
      </c>
      <c r="E4917" t="s">
        <v>7950</v>
      </c>
      <c r="F4917">
        <v>0.11409999999999999</v>
      </c>
      <c r="G4917">
        <v>14549.418</v>
      </c>
      <c r="H4917">
        <v>3.3605</v>
      </c>
      <c r="I4917">
        <v>0.11409999999999999</v>
      </c>
      <c r="J4917">
        <v>0</v>
      </c>
    </row>
    <row r="4918" spans="1:10">
      <c r="A4918">
        <v>0</v>
      </c>
      <c r="B4918" t="s">
        <v>7951</v>
      </c>
      <c r="C4918" t="s">
        <v>13076</v>
      </c>
      <c r="D4918" t="s">
        <v>7951</v>
      </c>
      <c r="E4918" t="s">
        <v>7951</v>
      </c>
      <c r="F4918">
        <v>6.0199999999999997E-2</v>
      </c>
      <c r="G4918">
        <v>26072.6973</v>
      </c>
      <c r="H4918">
        <v>11.005599999999999</v>
      </c>
      <c r="I4918">
        <v>6.0199999999999997E-2</v>
      </c>
      <c r="J4918">
        <v>0</v>
      </c>
    </row>
    <row r="4919" spans="1:10">
      <c r="A4919">
        <v>0</v>
      </c>
      <c r="B4919" t="s">
        <v>7952</v>
      </c>
      <c r="C4919" t="s">
        <v>13076</v>
      </c>
      <c r="D4919" t="s">
        <v>7952</v>
      </c>
      <c r="E4919" t="s">
        <v>7952</v>
      </c>
      <c r="F4919">
        <v>1.66E-2</v>
      </c>
      <c r="G4919">
        <v>41765.855499999998</v>
      </c>
      <c r="H4919">
        <v>50.5047</v>
      </c>
      <c r="I4919">
        <v>1.66E-2</v>
      </c>
      <c r="J4919">
        <v>0</v>
      </c>
    </row>
    <row r="4920" spans="1:10">
      <c r="A4920">
        <v>0</v>
      </c>
      <c r="B4920" t="s">
        <v>7956</v>
      </c>
      <c r="C4920" t="s">
        <v>13076</v>
      </c>
      <c r="D4920" t="s">
        <v>7956</v>
      </c>
      <c r="E4920" t="s">
        <v>7956</v>
      </c>
      <c r="F4920">
        <v>1.9199999999999998E-2</v>
      </c>
      <c r="G4920">
        <v>40638.519500000002</v>
      </c>
      <c r="H4920">
        <v>44.458500000000001</v>
      </c>
      <c r="I4920">
        <v>1.9199999999999998E-2</v>
      </c>
      <c r="J4920">
        <v>0</v>
      </c>
    </row>
    <row r="4921" spans="1:10">
      <c r="A4921">
        <v>0</v>
      </c>
      <c r="B4921" t="s">
        <v>7957</v>
      </c>
      <c r="C4921" t="s">
        <v>13076</v>
      </c>
      <c r="D4921" t="s">
        <v>7957</v>
      </c>
      <c r="E4921" t="s">
        <v>7957</v>
      </c>
      <c r="F4921">
        <v>3.8899999999999997E-2</v>
      </c>
      <c r="G4921">
        <v>32833.800799999997</v>
      </c>
      <c r="H4921">
        <v>20.774999999999999</v>
      </c>
      <c r="I4921">
        <v>3.8899999999999997E-2</v>
      </c>
      <c r="J4921">
        <v>0</v>
      </c>
    </row>
    <row r="4922" spans="1:10">
      <c r="A4922">
        <v>0</v>
      </c>
      <c r="B4922" t="s">
        <v>7958</v>
      </c>
      <c r="C4922" t="s">
        <v>13076</v>
      </c>
      <c r="D4922" t="s">
        <v>7958</v>
      </c>
      <c r="E4922" t="s">
        <v>7958</v>
      </c>
      <c r="F4922">
        <v>1.24E-2</v>
      </c>
      <c r="G4922">
        <v>43722.289100000002</v>
      </c>
      <c r="H4922">
        <v>63.578000000000003</v>
      </c>
      <c r="I4922">
        <v>1.24E-2</v>
      </c>
      <c r="J4922">
        <v>0</v>
      </c>
    </row>
    <row r="4923" spans="1:10">
      <c r="A4923">
        <v>0</v>
      </c>
      <c r="B4923" t="s">
        <v>7959</v>
      </c>
      <c r="C4923" t="s">
        <v>13076</v>
      </c>
      <c r="D4923" t="s">
        <v>7959</v>
      </c>
      <c r="E4923" t="s">
        <v>7959</v>
      </c>
      <c r="F4923">
        <v>2.12E-2</v>
      </c>
      <c r="G4923">
        <v>39742.324200000003</v>
      </c>
      <c r="H4923">
        <v>40.404699999999998</v>
      </c>
      <c r="I4923">
        <v>2.12E-2</v>
      </c>
      <c r="J4923">
        <v>0</v>
      </c>
    </row>
    <row r="4924" spans="1:10">
      <c r="A4924">
        <v>0</v>
      </c>
      <c r="B4924" t="s">
        <v>7960</v>
      </c>
      <c r="C4924" t="s">
        <v>13076</v>
      </c>
      <c r="D4924" t="s">
        <v>7960</v>
      </c>
      <c r="E4924" t="s">
        <v>7960</v>
      </c>
      <c r="F4924">
        <v>2.4E-2</v>
      </c>
      <c r="G4924">
        <v>38555.953099999999</v>
      </c>
      <c r="H4924">
        <v>35.7654</v>
      </c>
      <c r="I4924">
        <v>2.4E-2</v>
      </c>
      <c r="J4924">
        <v>0</v>
      </c>
    </row>
    <row r="4925" spans="1:10">
      <c r="A4925">
        <v>0</v>
      </c>
      <c r="B4925" t="s">
        <v>7961</v>
      </c>
      <c r="C4925" t="s">
        <v>13076</v>
      </c>
      <c r="D4925" t="s">
        <v>7961</v>
      </c>
      <c r="E4925" t="s">
        <v>7961</v>
      </c>
      <c r="F4925">
        <v>2.0799999999999999E-2</v>
      </c>
      <c r="G4925">
        <v>39915.988299999997</v>
      </c>
      <c r="H4925">
        <v>41.1387</v>
      </c>
      <c r="I4925">
        <v>2.0799999999999999E-2</v>
      </c>
      <c r="J4925">
        <v>0</v>
      </c>
    </row>
    <row r="4926" spans="1:10">
      <c r="A4926">
        <v>0</v>
      </c>
      <c r="B4926" t="s">
        <v>7962</v>
      </c>
      <c r="C4926" t="s">
        <v>13076</v>
      </c>
      <c r="D4926" t="s">
        <v>7962</v>
      </c>
      <c r="E4926" t="s">
        <v>7962</v>
      </c>
      <c r="F4926">
        <v>4.7100000000000003E-2</v>
      </c>
      <c r="G4926">
        <v>30046.1875</v>
      </c>
      <c r="H4926">
        <v>15.9991</v>
      </c>
      <c r="I4926">
        <v>4.7100000000000003E-2</v>
      </c>
      <c r="J4926">
        <v>0</v>
      </c>
    </row>
    <row r="4927" spans="1:10">
      <c r="A4927">
        <v>0</v>
      </c>
      <c r="B4927" t="s">
        <v>7963</v>
      </c>
      <c r="C4927" t="s">
        <v>13076</v>
      </c>
      <c r="D4927" t="s">
        <v>7963</v>
      </c>
      <c r="E4927" t="s">
        <v>7963</v>
      </c>
      <c r="F4927">
        <v>9.1999999999999998E-3</v>
      </c>
      <c r="G4927">
        <v>45279.25</v>
      </c>
      <c r="H4927">
        <v>76.720699999999994</v>
      </c>
      <c r="I4927">
        <v>9.1999999999999998E-3</v>
      </c>
      <c r="J4927">
        <v>0</v>
      </c>
    </row>
    <row r="4928" spans="1:10">
      <c r="A4928">
        <v>0</v>
      </c>
      <c r="B4928" t="s">
        <v>7964</v>
      </c>
      <c r="C4928" t="s">
        <v>13076</v>
      </c>
      <c r="D4928" t="s">
        <v>7964</v>
      </c>
      <c r="E4928" t="s">
        <v>7964</v>
      </c>
      <c r="F4928">
        <v>0.15790000000000001</v>
      </c>
      <c r="G4928">
        <v>9058.75</v>
      </c>
      <c r="H4928">
        <v>1.7075</v>
      </c>
      <c r="I4928">
        <v>0.15790000000000001</v>
      </c>
      <c r="J4928">
        <v>1</v>
      </c>
    </row>
    <row r="4929" spans="1:10">
      <c r="A4929">
        <v>0</v>
      </c>
      <c r="B4929" t="s">
        <v>7969</v>
      </c>
      <c r="C4929" t="s">
        <v>13076</v>
      </c>
      <c r="D4929" t="s">
        <v>7969</v>
      </c>
      <c r="E4929" t="s">
        <v>7969</v>
      </c>
      <c r="F4929">
        <v>3.4700000000000002E-2</v>
      </c>
      <c r="G4929">
        <v>34358.796900000001</v>
      </c>
      <c r="H4929">
        <v>23.9148</v>
      </c>
      <c r="I4929">
        <v>3.4700000000000002E-2</v>
      </c>
      <c r="J4929">
        <v>0</v>
      </c>
    </row>
    <row r="4930" spans="1:10">
      <c r="A4930">
        <v>0</v>
      </c>
      <c r="B4930" t="s">
        <v>7971</v>
      </c>
      <c r="C4930" t="s">
        <v>13076</v>
      </c>
      <c r="D4930" t="s">
        <v>7971</v>
      </c>
      <c r="E4930" t="s">
        <v>7971</v>
      </c>
      <c r="F4930">
        <v>1.7100000000000001E-2</v>
      </c>
      <c r="G4930">
        <v>41565.699200000003</v>
      </c>
      <c r="H4930">
        <v>49.298699999999997</v>
      </c>
      <c r="I4930">
        <v>1.7100000000000001E-2</v>
      </c>
      <c r="J4930">
        <v>0</v>
      </c>
    </row>
    <row r="4931" spans="1:10">
      <c r="A4931">
        <v>0</v>
      </c>
      <c r="B4931" t="s">
        <v>7973</v>
      </c>
      <c r="C4931" t="s">
        <v>13076</v>
      </c>
      <c r="D4931" t="s">
        <v>7973</v>
      </c>
      <c r="E4931" t="s">
        <v>7973</v>
      </c>
      <c r="F4931">
        <v>7.6E-3</v>
      </c>
      <c r="G4931">
        <v>46064.449200000003</v>
      </c>
      <c r="H4931">
        <v>83.793999999999997</v>
      </c>
      <c r="I4931">
        <v>7.6E-3</v>
      </c>
      <c r="J4931">
        <v>0</v>
      </c>
    </row>
    <row r="4932" spans="1:10">
      <c r="A4932">
        <v>0</v>
      </c>
      <c r="B4932" t="s">
        <v>7975</v>
      </c>
      <c r="C4932" t="s">
        <v>13076</v>
      </c>
      <c r="D4932" t="s">
        <v>7975</v>
      </c>
      <c r="E4932" t="s">
        <v>7975</v>
      </c>
      <c r="F4932">
        <v>2.7300000000000001E-2</v>
      </c>
      <c r="G4932">
        <v>37231.378900000003</v>
      </c>
      <c r="H4932">
        <v>31.400300000000001</v>
      </c>
      <c r="I4932">
        <v>2.7300000000000001E-2</v>
      </c>
      <c r="J4932">
        <v>0</v>
      </c>
    </row>
    <row r="4933" spans="1:10">
      <c r="A4933">
        <v>0</v>
      </c>
      <c r="B4933" t="s">
        <v>7977</v>
      </c>
      <c r="C4933" t="s">
        <v>13076</v>
      </c>
      <c r="D4933" t="s">
        <v>7977</v>
      </c>
      <c r="E4933" t="s">
        <v>7977</v>
      </c>
      <c r="F4933">
        <v>3.2899999999999999E-2</v>
      </c>
      <c r="G4933">
        <v>35014.050799999997</v>
      </c>
      <c r="H4933">
        <v>25.436800000000002</v>
      </c>
      <c r="I4933">
        <v>3.2899999999999999E-2</v>
      </c>
      <c r="J4933">
        <v>0</v>
      </c>
    </row>
    <row r="4934" spans="1:10">
      <c r="A4934">
        <v>0</v>
      </c>
      <c r="B4934" t="s">
        <v>7979</v>
      </c>
      <c r="C4934" t="s">
        <v>13076</v>
      </c>
      <c r="D4934" t="s">
        <v>7979</v>
      </c>
      <c r="E4934" t="s">
        <v>7979</v>
      </c>
      <c r="F4934">
        <v>9.2999999999999992E-3</v>
      </c>
      <c r="G4934">
        <v>45225.406199999998</v>
      </c>
      <c r="H4934">
        <v>76.239099999999993</v>
      </c>
      <c r="I4934">
        <v>9.2999999999999992E-3</v>
      </c>
      <c r="J4934">
        <v>0</v>
      </c>
    </row>
    <row r="4935" spans="1:10">
      <c r="A4935">
        <v>0</v>
      </c>
      <c r="B4935" t="s">
        <v>7981</v>
      </c>
      <c r="C4935" t="s">
        <v>13076</v>
      </c>
      <c r="D4935" t="s">
        <v>7981</v>
      </c>
      <c r="E4935" t="s">
        <v>7981</v>
      </c>
      <c r="F4935">
        <v>5.8599999999999999E-2</v>
      </c>
      <c r="G4935">
        <v>26524.830099999999</v>
      </c>
      <c r="H4935">
        <v>11.5281</v>
      </c>
      <c r="I4935">
        <v>5.8599999999999999E-2</v>
      </c>
      <c r="J4935">
        <v>0</v>
      </c>
    </row>
    <row r="4936" spans="1:10">
      <c r="A4936">
        <v>0</v>
      </c>
      <c r="B4936" t="s">
        <v>7983</v>
      </c>
      <c r="C4936" t="s">
        <v>13076</v>
      </c>
      <c r="D4936" t="s">
        <v>7983</v>
      </c>
      <c r="E4936" t="s">
        <v>7983</v>
      </c>
      <c r="F4936">
        <v>1.2E-2</v>
      </c>
      <c r="G4936">
        <v>43909.070299999999</v>
      </c>
      <c r="H4936">
        <v>64.961399999999998</v>
      </c>
      <c r="I4936">
        <v>1.2E-2</v>
      </c>
      <c r="J4936">
        <v>0</v>
      </c>
    </row>
    <row r="4937" spans="1:10">
      <c r="A4937">
        <v>0</v>
      </c>
      <c r="B4937" t="s">
        <v>7985</v>
      </c>
      <c r="C4937" t="s">
        <v>13076</v>
      </c>
      <c r="D4937" t="s">
        <v>7985</v>
      </c>
      <c r="E4937" t="s">
        <v>7985</v>
      </c>
      <c r="F4937">
        <v>4.9500000000000002E-2</v>
      </c>
      <c r="G4937">
        <v>29277.277300000002</v>
      </c>
      <c r="H4937">
        <v>14.923500000000001</v>
      </c>
      <c r="I4937">
        <v>4.9500000000000002E-2</v>
      </c>
      <c r="J4937">
        <v>0</v>
      </c>
    </row>
    <row r="4938" spans="1:10">
      <c r="A4938">
        <v>0</v>
      </c>
      <c r="B4938" t="s">
        <v>7986</v>
      </c>
      <c r="C4938" t="s">
        <v>13076</v>
      </c>
      <c r="D4938" t="s">
        <v>7986</v>
      </c>
      <c r="E4938" t="s">
        <v>7986</v>
      </c>
      <c r="F4938">
        <v>6.8999999999999999E-3</v>
      </c>
      <c r="G4938">
        <v>46385.035199999998</v>
      </c>
      <c r="H4938">
        <v>86.562200000000004</v>
      </c>
      <c r="I4938">
        <v>6.8999999999999999E-3</v>
      </c>
      <c r="J4938">
        <v>0</v>
      </c>
    </row>
    <row r="4939" spans="1:10">
      <c r="A4939">
        <v>0</v>
      </c>
      <c r="B4939" t="s">
        <v>7987</v>
      </c>
      <c r="C4939" t="s">
        <v>13076</v>
      </c>
      <c r="D4939" t="s">
        <v>7987</v>
      </c>
      <c r="E4939" t="s">
        <v>7987</v>
      </c>
      <c r="F4939">
        <v>1.0500000000000001E-2</v>
      </c>
      <c r="G4939">
        <v>44650.203099999999</v>
      </c>
      <c r="H4939">
        <v>71.180000000000007</v>
      </c>
      <c r="I4939">
        <v>1.0500000000000001E-2</v>
      </c>
      <c r="J4939">
        <v>0</v>
      </c>
    </row>
    <row r="4940" spans="1:10">
      <c r="A4940">
        <v>0</v>
      </c>
      <c r="B4940" t="s">
        <v>7988</v>
      </c>
      <c r="C4940" t="s">
        <v>13076</v>
      </c>
      <c r="D4940" t="s">
        <v>7988</v>
      </c>
      <c r="E4940" t="s">
        <v>7988</v>
      </c>
      <c r="F4940">
        <v>3.7000000000000002E-3</v>
      </c>
      <c r="G4940">
        <v>48045.675799999997</v>
      </c>
      <c r="H4940">
        <v>96.101399999999998</v>
      </c>
      <c r="I4940">
        <v>3.7000000000000002E-3</v>
      </c>
      <c r="J4940">
        <v>0</v>
      </c>
    </row>
    <row r="4941" spans="1:10">
      <c r="A4941">
        <v>0</v>
      </c>
      <c r="B4941" t="s">
        <v>7989</v>
      </c>
      <c r="C4941" t="s">
        <v>13076</v>
      </c>
      <c r="D4941" t="s">
        <v>7989</v>
      </c>
      <c r="E4941" t="s">
        <v>7989</v>
      </c>
      <c r="F4941">
        <v>6.4999999999999997E-3</v>
      </c>
      <c r="G4941">
        <v>46620.515599999999</v>
      </c>
      <c r="H4941">
        <v>88.517099999999999</v>
      </c>
      <c r="I4941">
        <v>6.4999999999999997E-3</v>
      </c>
      <c r="J4941">
        <v>0</v>
      </c>
    </row>
    <row r="4942" spans="1:10">
      <c r="A4942">
        <v>0</v>
      </c>
      <c r="B4942" t="s">
        <v>7990</v>
      </c>
      <c r="C4942" t="s">
        <v>13076</v>
      </c>
      <c r="D4942" t="s">
        <v>7990</v>
      </c>
      <c r="E4942" t="s">
        <v>7990</v>
      </c>
      <c r="F4942">
        <v>1.24E-2</v>
      </c>
      <c r="G4942">
        <v>43700.527300000002</v>
      </c>
      <c r="H4942">
        <v>63.416400000000003</v>
      </c>
      <c r="I4942">
        <v>1.24E-2</v>
      </c>
      <c r="J4942">
        <v>0</v>
      </c>
    </row>
    <row r="4943" spans="1:10">
      <c r="A4943">
        <v>0</v>
      </c>
      <c r="B4943" t="s">
        <v>7991</v>
      </c>
      <c r="C4943" t="s">
        <v>13076</v>
      </c>
      <c r="D4943" t="s">
        <v>7991</v>
      </c>
      <c r="E4943" t="s">
        <v>7991</v>
      </c>
      <c r="F4943">
        <v>1.18E-2</v>
      </c>
      <c r="G4943">
        <v>43991.324200000003</v>
      </c>
      <c r="H4943">
        <v>65.643900000000002</v>
      </c>
      <c r="I4943">
        <v>1.18E-2</v>
      </c>
      <c r="J4943">
        <v>0</v>
      </c>
    </row>
    <row r="4944" spans="1:10">
      <c r="A4944">
        <v>0</v>
      </c>
      <c r="B4944" t="s">
        <v>7992</v>
      </c>
      <c r="C4944" t="s">
        <v>13076</v>
      </c>
      <c r="D4944" t="s">
        <v>7992</v>
      </c>
      <c r="E4944" t="s">
        <v>7992</v>
      </c>
      <c r="F4944">
        <v>1.06E-2</v>
      </c>
      <c r="G4944">
        <v>44565.742200000001</v>
      </c>
      <c r="H4944">
        <v>70.437200000000004</v>
      </c>
      <c r="I4944">
        <v>1.06E-2</v>
      </c>
      <c r="J4944">
        <v>0</v>
      </c>
    </row>
    <row r="4945" spans="1:10">
      <c r="A4945">
        <v>0</v>
      </c>
      <c r="B4945" t="s">
        <v>7993</v>
      </c>
      <c r="C4945" t="s">
        <v>13076</v>
      </c>
      <c r="D4945" t="s">
        <v>7993</v>
      </c>
      <c r="E4945" t="s">
        <v>7993</v>
      </c>
      <c r="F4945">
        <v>1.8800000000000001E-2</v>
      </c>
      <c r="G4945">
        <v>40818.308599999997</v>
      </c>
      <c r="H4945">
        <v>45.318899999999999</v>
      </c>
      <c r="I4945">
        <v>1.8800000000000001E-2</v>
      </c>
      <c r="J4945">
        <v>0</v>
      </c>
    </row>
    <row r="4946" spans="1:10">
      <c r="A4946">
        <v>0</v>
      </c>
      <c r="B4946" t="s">
        <v>7994</v>
      </c>
      <c r="C4946" t="s">
        <v>13076</v>
      </c>
      <c r="D4946" t="s">
        <v>7994</v>
      </c>
      <c r="E4946" t="s">
        <v>7994</v>
      </c>
      <c r="F4946">
        <v>1.4200000000000001E-2</v>
      </c>
      <c r="G4946">
        <v>42888.277300000002</v>
      </c>
      <c r="H4946">
        <v>57.621899999999997</v>
      </c>
      <c r="I4946">
        <v>1.4200000000000001E-2</v>
      </c>
      <c r="J4946">
        <v>0</v>
      </c>
    </row>
    <row r="4947" spans="1:10">
      <c r="A4947">
        <v>0</v>
      </c>
      <c r="B4947" t="s">
        <v>7999</v>
      </c>
      <c r="C4947" t="s">
        <v>13076</v>
      </c>
      <c r="D4947" t="s">
        <v>7999</v>
      </c>
      <c r="E4947" t="s">
        <v>7999</v>
      </c>
      <c r="F4947">
        <v>1.95E-2</v>
      </c>
      <c r="G4947">
        <v>40490.164100000002</v>
      </c>
      <c r="H4947">
        <v>43.760199999999998</v>
      </c>
      <c r="I4947">
        <v>1.95E-2</v>
      </c>
      <c r="J4947">
        <v>0</v>
      </c>
    </row>
    <row r="4948" spans="1:10">
      <c r="A4948">
        <v>0</v>
      </c>
      <c r="B4948" t="s">
        <v>8000</v>
      </c>
      <c r="C4948" t="s">
        <v>13076</v>
      </c>
      <c r="D4948" t="s">
        <v>8000</v>
      </c>
      <c r="E4948" t="s">
        <v>8000</v>
      </c>
      <c r="F4948">
        <v>1.29E-2</v>
      </c>
      <c r="G4948">
        <v>43500.496099999997</v>
      </c>
      <c r="H4948">
        <v>61.927700000000002</v>
      </c>
      <c r="I4948">
        <v>1.29E-2</v>
      </c>
      <c r="J4948">
        <v>0</v>
      </c>
    </row>
    <row r="4949" spans="1:10">
      <c r="A4949">
        <v>0</v>
      </c>
      <c r="B4949" t="s">
        <v>8001</v>
      </c>
      <c r="C4949" t="s">
        <v>13076</v>
      </c>
      <c r="D4949" t="s">
        <v>8001</v>
      </c>
      <c r="E4949" t="s">
        <v>8001</v>
      </c>
      <c r="F4949">
        <v>9.0800000000000006E-2</v>
      </c>
      <c r="G4949">
        <v>18727.400399999999</v>
      </c>
      <c r="H4949">
        <v>5.2968999999999999</v>
      </c>
      <c r="I4949">
        <v>9.0800000000000006E-2</v>
      </c>
      <c r="J4949">
        <v>0</v>
      </c>
    </row>
    <row r="4950" spans="1:10">
      <c r="A4950">
        <v>0</v>
      </c>
      <c r="B4950" t="s">
        <v>8002</v>
      </c>
      <c r="C4950" t="s">
        <v>13076</v>
      </c>
      <c r="D4950" t="s">
        <v>8002</v>
      </c>
      <c r="E4950" t="s">
        <v>8002</v>
      </c>
      <c r="F4950">
        <v>2.3900000000000001E-2</v>
      </c>
      <c r="G4950">
        <v>38595.183599999997</v>
      </c>
      <c r="H4950">
        <v>35.899900000000002</v>
      </c>
      <c r="I4950">
        <v>2.3900000000000001E-2</v>
      </c>
      <c r="J4950">
        <v>0</v>
      </c>
    </row>
    <row r="4951" spans="1:10">
      <c r="A4951">
        <v>0</v>
      </c>
      <c r="B4951" t="s">
        <v>8003</v>
      </c>
      <c r="C4951" t="s">
        <v>13076</v>
      </c>
      <c r="D4951" t="s">
        <v>8003</v>
      </c>
      <c r="E4951" t="s">
        <v>8003</v>
      </c>
      <c r="F4951">
        <v>2.46E-2</v>
      </c>
      <c r="G4951">
        <v>38315.167999999998</v>
      </c>
      <c r="H4951">
        <v>34.938600000000001</v>
      </c>
      <c r="I4951">
        <v>2.46E-2</v>
      </c>
      <c r="J4951">
        <v>0</v>
      </c>
    </row>
    <row r="4952" spans="1:10">
      <c r="A4952">
        <v>0</v>
      </c>
      <c r="B4952" t="s">
        <v>8004</v>
      </c>
      <c r="C4952" t="s">
        <v>13076</v>
      </c>
      <c r="D4952" t="s">
        <v>8004</v>
      </c>
      <c r="E4952" t="s">
        <v>8004</v>
      </c>
      <c r="F4952">
        <v>5.8400000000000001E-2</v>
      </c>
      <c r="G4952">
        <v>26569.925800000001</v>
      </c>
      <c r="H4952">
        <v>11.579700000000001</v>
      </c>
      <c r="I4952">
        <v>5.8400000000000001E-2</v>
      </c>
      <c r="J4952">
        <v>0</v>
      </c>
    </row>
    <row r="4953" spans="1:10">
      <c r="A4953">
        <v>0</v>
      </c>
      <c r="B4953" t="s">
        <v>8005</v>
      </c>
      <c r="C4953" t="s">
        <v>13076</v>
      </c>
      <c r="D4953" t="s">
        <v>8005</v>
      </c>
      <c r="E4953" t="s">
        <v>8005</v>
      </c>
      <c r="F4953">
        <v>1.9E-2</v>
      </c>
      <c r="G4953">
        <v>40713.753900000003</v>
      </c>
      <c r="H4953">
        <v>44.813299999999998</v>
      </c>
      <c r="I4953">
        <v>1.9E-2</v>
      </c>
      <c r="J4953">
        <v>0</v>
      </c>
    </row>
    <row r="4954" spans="1:10">
      <c r="A4954">
        <v>0</v>
      </c>
      <c r="B4954" t="s">
        <v>8006</v>
      </c>
      <c r="C4954" t="s">
        <v>13076</v>
      </c>
      <c r="D4954" t="s">
        <v>8006</v>
      </c>
      <c r="E4954" t="s">
        <v>8006</v>
      </c>
      <c r="F4954">
        <v>0.16950000000000001</v>
      </c>
      <c r="G4954">
        <v>7989.8184000000001</v>
      </c>
      <c r="H4954">
        <v>1.4636</v>
      </c>
      <c r="I4954">
        <v>0.16950000000000001</v>
      </c>
      <c r="J4954">
        <v>1</v>
      </c>
    </row>
    <row r="4955" spans="1:10">
      <c r="A4955">
        <v>0</v>
      </c>
      <c r="B4955" t="s">
        <v>8007</v>
      </c>
      <c r="C4955" t="s">
        <v>13076</v>
      </c>
      <c r="D4955" t="s">
        <v>8007</v>
      </c>
      <c r="E4955" t="s">
        <v>8007</v>
      </c>
      <c r="F4955">
        <v>0.14910000000000001</v>
      </c>
      <c r="G4955">
        <v>9959.7900000000009</v>
      </c>
      <c r="H4955">
        <v>1.9134</v>
      </c>
      <c r="I4955">
        <v>0.14910000000000001</v>
      </c>
      <c r="J4955">
        <v>1</v>
      </c>
    </row>
    <row r="4956" spans="1:10">
      <c r="A4956">
        <v>0</v>
      </c>
      <c r="B4956" t="s">
        <v>8011</v>
      </c>
      <c r="C4956" t="s">
        <v>13076</v>
      </c>
      <c r="D4956" t="s">
        <v>8011</v>
      </c>
      <c r="E4956" t="s">
        <v>8011</v>
      </c>
      <c r="F4956">
        <v>1.83E-2</v>
      </c>
      <c r="G4956">
        <v>41005.109400000001</v>
      </c>
      <c r="H4956">
        <v>46.254100000000001</v>
      </c>
      <c r="I4956">
        <v>1.83E-2</v>
      </c>
      <c r="J4956">
        <v>0</v>
      </c>
    </row>
    <row r="4957" spans="1:10">
      <c r="A4957">
        <v>0</v>
      </c>
      <c r="B4957" t="s">
        <v>8012</v>
      </c>
      <c r="C4957" t="s">
        <v>13076</v>
      </c>
      <c r="D4957" t="s">
        <v>8012</v>
      </c>
      <c r="E4957" t="s">
        <v>8012</v>
      </c>
      <c r="F4957">
        <v>7.3000000000000001E-3</v>
      </c>
      <c r="G4957">
        <v>46184.714800000002</v>
      </c>
      <c r="H4957">
        <v>84.882599999999996</v>
      </c>
      <c r="I4957">
        <v>7.3000000000000001E-3</v>
      </c>
      <c r="J4957">
        <v>0</v>
      </c>
    </row>
    <row r="4958" spans="1:10">
      <c r="A4958">
        <v>0</v>
      </c>
      <c r="B4958" t="s">
        <v>8013</v>
      </c>
      <c r="C4958" t="s">
        <v>13076</v>
      </c>
      <c r="D4958" t="s">
        <v>8013</v>
      </c>
      <c r="E4958" t="s">
        <v>8013</v>
      </c>
      <c r="F4958">
        <v>7.7000000000000002E-3</v>
      </c>
      <c r="G4958">
        <v>45992.734400000001</v>
      </c>
      <c r="H4958">
        <v>83.143600000000006</v>
      </c>
      <c r="I4958">
        <v>7.7000000000000002E-3</v>
      </c>
      <c r="J4958">
        <v>0</v>
      </c>
    </row>
    <row r="4959" spans="1:10">
      <c r="A4959">
        <v>0</v>
      </c>
      <c r="B4959" t="s">
        <v>8014</v>
      </c>
      <c r="C4959" t="s">
        <v>13076</v>
      </c>
      <c r="D4959" t="s">
        <v>8014</v>
      </c>
      <c r="E4959" t="s">
        <v>8014</v>
      </c>
      <c r="F4959">
        <v>2.0899999999999998E-2</v>
      </c>
      <c r="G4959">
        <v>39878.859400000001</v>
      </c>
      <c r="H4959">
        <v>40.974800000000002</v>
      </c>
      <c r="I4959">
        <v>2.0899999999999998E-2</v>
      </c>
      <c r="J4959">
        <v>0</v>
      </c>
    </row>
    <row r="4960" spans="1:10">
      <c r="A4960">
        <v>0</v>
      </c>
      <c r="B4960" t="s">
        <v>8015</v>
      </c>
      <c r="C4960" t="s">
        <v>13076</v>
      </c>
      <c r="D4960" t="s">
        <v>8015</v>
      </c>
      <c r="E4960" t="s">
        <v>8015</v>
      </c>
      <c r="F4960">
        <v>3.3099999999999997E-2</v>
      </c>
      <c r="G4960">
        <v>34941.011700000003</v>
      </c>
      <c r="H4960">
        <v>25.261099999999999</v>
      </c>
      <c r="I4960">
        <v>3.3099999999999997E-2</v>
      </c>
      <c r="J4960">
        <v>0</v>
      </c>
    </row>
    <row r="4961" spans="1:10">
      <c r="A4961">
        <v>0</v>
      </c>
      <c r="B4961" t="s">
        <v>8016</v>
      </c>
      <c r="C4961" t="s">
        <v>13076</v>
      </c>
      <c r="D4961" t="s">
        <v>8016</v>
      </c>
      <c r="E4961" t="s">
        <v>8016</v>
      </c>
      <c r="F4961">
        <v>1.78E-2</v>
      </c>
      <c r="G4961">
        <v>41232.449200000003</v>
      </c>
      <c r="H4961">
        <v>47.4512</v>
      </c>
      <c r="I4961">
        <v>1.78E-2</v>
      </c>
      <c r="J4961">
        <v>0</v>
      </c>
    </row>
    <row r="4962" spans="1:10">
      <c r="A4962">
        <v>0</v>
      </c>
      <c r="B4962" t="s">
        <v>8017</v>
      </c>
      <c r="C4962" t="s">
        <v>13076</v>
      </c>
      <c r="D4962" t="s">
        <v>8017</v>
      </c>
      <c r="E4962" t="s">
        <v>8017</v>
      </c>
      <c r="F4962">
        <v>2.6599999999999999E-2</v>
      </c>
      <c r="G4962">
        <v>37496.968800000002</v>
      </c>
      <c r="H4962">
        <v>32.232700000000001</v>
      </c>
      <c r="I4962">
        <v>2.6599999999999999E-2</v>
      </c>
      <c r="J4962">
        <v>0</v>
      </c>
    </row>
    <row r="4963" spans="1:10">
      <c r="A4963">
        <v>0</v>
      </c>
      <c r="B4963" t="s">
        <v>8018</v>
      </c>
      <c r="C4963" t="s">
        <v>13076</v>
      </c>
      <c r="D4963" t="s">
        <v>8018</v>
      </c>
      <c r="E4963" t="s">
        <v>8018</v>
      </c>
      <c r="F4963">
        <v>0.13150000000000001</v>
      </c>
      <c r="G4963">
        <v>12050.203100000001</v>
      </c>
      <c r="H4963">
        <v>2.5169999999999999</v>
      </c>
      <c r="I4963">
        <v>0.13150000000000001</v>
      </c>
      <c r="J4963">
        <v>0</v>
      </c>
    </row>
    <row r="4964" spans="1:10">
      <c r="A4964">
        <v>0</v>
      </c>
      <c r="B4964" t="s">
        <v>8019</v>
      </c>
      <c r="C4964" t="s">
        <v>13076</v>
      </c>
      <c r="D4964" t="s">
        <v>8019</v>
      </c>
      <c r="E4964" t="s">
        <v>8019</v>
      </c>
      <c r="F4964">
        <v>2.0899999999999998E-2</v>
      </c>
      <c r="G4964">
        <v>39891.796900000001</v>
      </c>
      <c r="H4964">
        <v>41.030799999999999</v>
      </c>
      <c r="I4964">
        <v>2.0899999999999998E-2</v>
      </c>
      <c r="J4964">
        <v>0</v>
      </c>
    </row>
    <row r="4965" spans="1:10">
      <c r="A4965">
        <v>0</v>
      </c>
      <c r="B4965" t="s">
        <v>8024</v>
      </c>
      <c r="C4965" t="s">
        <v>13076</v>
      </c>
      <c r="D4965" t="s">
        <v>8024</v>
      </c>
      <c r="E4965" t="s">
        <v>8024</v>
      </c>
      <c r="F4965">
        <v>3.44E-2</v>
      </c>
      <c r="G4965">
        <v>34473.480499999998</v>
      </c>
      <c r="H4965">
        <v>24.175599999999999</v>
      </c>
      <c r="I4965">
        <v>3.44E-2</v>
      </c>
      <c r="J4965">
        <v>0</v>
      </c>
    </row>
    <row r="4966" spans="1:10">
      <c r="A4966">
        <v>0</v>
      </c>
      <c r="B4966" t="s">
        <v>8026</v>
      </c>
      <c r="C4966" t="s">
        <v>13076</v>
      </c>
      <c r="D4966" t="s">
        <v>8026</v>
      </c>
      <c r="E4966" t="s">
        <v>8026</v>
      </c>
      <c r="F4966">
        <v>5.4600000000000003E-2</v>
      </c>
      <c r="G4966">
        <v>27690.220700000002</v>
      </c>
      <c r="H4966">
        <v>12.868</v>
      </c>
      <c r="I4966">
        <v>5.4600000000000003E-2</v>
      </c>
      <c r="J4966">
        <v>0</v>
      </c>
    </row>
    <row r="4967" spans="1:10">
      <c r="A4967">
        <v>0</v>
      </c>
      <c r="B4967" t="s">
        <v>8027</v>
      </c>
      <c r="C4967" t="s">
        <v>13076</v>
      </c>
      <c r="D4967" t="s">
        <v>8027</v>
      </c>
      <c r="E4967" t="s">
        <v>8027</v>
      </c>
      <c r="F4967">
        <v>0.1113</v>
      </c>
      <c r="G4967">
        <v>14988.026400000001</v>
      </c>
      <c r="H4967">
        <v>3.5230000000000001</v>
      </c>
      <c r="I4967">
        <v>0.1113</v>
      </c>
      <c r="J4967">
        <v>0</v>
      </c>
    </row>
    <row r="4968" spans="1:10">
      <c r="A4968">
        <v>0</v>
      </c>
      <c r="B4968" t="s">
        <v>8028</v>
      </c>
      <c r="C4968" t="s">
        <v>13076</v>
      </c>
      <c r="D4968" t="s">
        <v>8028</v>
      </c>
      <c r="E4968" t="s">
        <v>8028</v>
      </c>
      <c r="F4968">
        <v>3.8800000000000001E-2</v>
      </c>
      <c r="G4968">
        <v>32867.910199999998</v>
      </c>
      <c r="H4968">
        <v>20.840900000000001</v>
      </c>
      <c r="I4968">
        <v>3.8800000000000001E-2</v>
      </c>
      <c r="J4968">
        <v>0</v>
      </c>
    </row>
    <row r="4969" spans="1:10">
      <c r="A4969">
        <v>0</v>
      </c>
      <c r="B4969" t="s">
        <v>8029</v>
      </c>
      <c r="C4969" t="s">
        <v>13076</v>
      </c>
      <c r="D4969" t="s">
        <v>8029</v>
      </c>
      <c r="E4969" t="s">
        <v>8029</v>
      </c>
      <c r="F4969">
        <v>3.2199999999999999E-2</v>
      </c>
      <c r="G4969">
        <v>35293.605499999998</v>
      </c>
      <c r="H4969">
        <v>26.113700000000001</v>
      </c>
      <c r="I4969">
        <v>3.2199999999999999E-2</v>
      </c>
      <c r="J4969">
        <v>0</v>
      </c>
    </row>
    <row r="4970" spans="1:10">
      <c r="A4970">
        <v>0</v>
      </c>
      <c r="B4970" t="s">
        <v>8030</v>
      </c>
      <c r="C4970" t="s">
        <v>13076</v>
      </c>
      <c r="D4970" t="s">
        <v>8030</v>
      </c>
      <c r="E4970" t="s">
        <v>8030</v>
      </c>
      <c r="F4970">
        <v>2.0299999999999999E-2</v>
      </c>
      <c r="G4970">
        <v>40134.671900000001</v>
      </c>
      <c r="H4970">
        <v>42.115499999999997</v>
      </c>
      <c r="I4970">
        <v>2.0299999999999999E-2</v>
      </c>
      <c r="J4970">
        <v>0</v>
      </c>
    </row>
    <row r="4971" spans="1:10">
      <c r="A4971">
        <v>0</v>
      </c>
      <c r="B4971" t="s">
        <v>8031</v>
      </c>
      <c r="C4971" t="s">
        <v>13076</v>
      </c>
      <c r="D4971" t="s">
        <v>8031</v>
      </c>
      <c r="E4971" t="s">
        <v>8031</v>
      </c>
      <c r="F4971">
        <v>7.3099999999999998E-2</v>
      </c>
      <c r="G4971">
        <v>22676.644499999999</v>
      </c>
      <c r="H4971">
        <v>7.9314</v>
      </c>
      <c r="I4971">
        <v>7.3099999999999998E-2</v>
      </c>
      <c r="J4971">
        <v>0</v>
      </c>
    </row>
    <row r="4972" spans="1:10">
      <c r="A4972">
        <v>0</v>
      </c>
      <c r="B4972" t="s">
        <v>8032</v>
      </c>
      <c r="C4972" t="s">
        <v>13076</v>
      </c>
      <c r="D4972" t="s">
        <v>8032</v>
      </c>
      <c r="E4972" t="s">
        <v>8032</v>
      </c>
      <c r="F4972">
        <v>2.0199999999999999E-2</v>
      </c>
      <c r="G4972">
        <v>40170.300799999997</v>
      </c>
      <c r="H4972">
        <v>42.2789</v>
      </c>
      <c r="I4972">
        <v>2.0199999999999999E-2</v>
      </c>
      <c r="J4972">
        <v>0</v>
      </c>
    </row>
    <row r="4973" spans="1:10">
      <c r="A4973">
        <v>0</v>
      </c>
      <c r="B4973" t="s">
        <v>8033</v>
      </c>
      <c r="C4973" t="s">
        <v>13076</v>
      </c>
      <c r="D4973" t="s">
        <v>8033</v>
      </c>
      <c r="E4973" t="s">
        <v>8033</v>
      </c>
      <c r="F4973">
        <v>2.81E-2</v>
      </c>
      <c r="G4973">
        <v>36908.089800000002</v>
      </c>
      <c r="H4973">
        <v>30.429400000000001</v>
      </c>
      <c r="I4973">
        <v>2.81E-2</v>
      </c>
      <c r="J4973">
        <v>0</v>
      </c>
    </row>
    <row r="4974" spans="1:10">
      <c r="A4974">
        <v>0</v>
      </c>
      <c r="B4974" t="s">
        <v>8038</v>
      </c>
      <c r="C4974" t="s">
        <v>13076</v>
      </c>
      <c r="D4974" t="s">
        <v>8038</v>
      </c>
      <c r="E4974" t="s">
        <v>8038</v>
      </c>
      <c r="F4974">
        <v>3.4000000000000002E-2</v>
      </c>
      <c r="G4974">
        <v>34617.378900000003</v>
      </c>
      <c r="H4974">
        <v>24.506900000000002</v>
      </c>
      <c r="I4974">
        <v>3.4000000000000002E-2</v>
      </c>
      <c r="J4974">
        <v>0</v>
      </c>
    </row>
    <row r="4975" spans="1:10">
      <c r="A4975">
        <v>0</v>
      </c>
      <c r="B4975" t="s">
        <v>8039</v>
      </c>
      <c r="C4975" t="s">
        <v>13076</v>
      </c>
      <c r="D4975" t="s">
        <v>8039</v>
      </c>
      <c r="E4975" t="s">
        <v>8039</v>
      </c>
      <c r="F4975">
        <v>4.2200000000000001E-2</v>
      </c>
      <c r="G4975">
        <v>31657.1191</v>
      </c>
      <c r="H4975">
        <v>18.590599999999998</v>
      </c>
      <c r="I4975">
        <v>4.2200000000000001E-2</v>
      </c>
      <c r="J4975">
        <v>0</v>
      </c>
    </row>
    <row r="4976" spans="1:10">
      <c r="A4976">
        <v>0</v>
      </c>
      <c r="B4976" t="s">
        <v>8040</v>
      </c>
      <c r="C4976" t="s">
        <v>13076</v>
      </c>
      <c r="D4976" t="s">
        <v>8040</v>
      </c>
      <c r="E4976" t="s">
        <v>8040</v>
      </c>
      <c r="F4976">
        <v>1.6799999999999999E-2</v>
      </c>
      <c r="G4976">
        <v>41689.566400000003</v>
      </c>
      <c r="H4976">
        <v>50.033499999999997</v>
      </c>
      <c r="I4976">
        <v>1.6799999999999999E-2</v>
      </c>
      <c r="J4976">
        <v>0</v>
      </c>
    </row>
    <row r="4977" spans="1:10">
      <c r="A4977">
        <v>0</v>
      </c>
      <c r="B4977" t="s">
        <v>8041</v>
      </c>
      <c r="C4977" t="s">
        <v>13076</v>
      </c>
      <c r="D4977" t="s">
        <v>8041</v>
      </c>
      <c r="E4977" t="s">
        <v>8041</v>
      </c>
      <c r="F4977">
        <v>1.4999999999999999E-2</v>
      </c>
      <c r="G4977">
        <v>42513.128900000003</v>
      </c>
      <c r="H4977">
        <v>55.084400000000002</v>
      </c>
      <c r="I4977">
        <v>1.4999999999999999E-2</v>
      </c>
      <c r="J4977">
        <v>0</v>
      </c>
    </row>
    <row r="4978" spans="1:10">
      <c r="A4978">
        <v>0</v>
      </c>
      <c r="B4978" t="s">
        <v>8042</v>
      </c>
      <c r="C4978" t="s">
        <v>13076</v>
      </c>
      <c r="D4978" t="s">
        <v>8042</v>
      </c>
      <c r="E4978" t="s">
        <v>8042</v>
      </c>
      <c r="F4978">
        <v>7.8600000000000003E-2</v>
      </c>
      <c r="G4978">
        <v>21360.541000000001</v>
      </c>
      <c r="H4978">
        <v>6.9779999999999998</v>
      </c>
      <c r="I4978">
        <v>7.8600000000000003E-2</v>
      </c>
      <c r="J4978">
        <v>0</v>
      </c>
    </row>
    <row r="4979" spans="1:10">
      <c r="A4979">
        <v>0</v>
      </c>
      <c r="B4979" t="s">
        <v>8043</v>
      </c>
      <c r="C4979" t="s">
        <v>13076</v>
      </c>
      <c r="D4979" t="s">
        <v>8043</v>
      </c>
      <c r="E4979" t="s">
        <v>8043</v>
      </c>
      <c r="F4979">
        <v>1.9099999999999999E-2</v>
      </c>
      <c r="G4979">
        <v>40671.949200000003</v>
      </c>
      <c r="H4979">
        <v>44.616199999999999</v>
      </c>
      <c r="I4979">
        <v>1.9099999999999999E-2</v>
      </c>
      <c r="J4979">
        <v>0</v>
      </c>
    </row>
    <row r="4980" spans="1:10">
      <c r="A4980">
        <v>0</v>
      </c>
      <c r="B4980" t="s">
        <v>8044</v>
      </c>
      <c r="C4980" t="s">
        <v>13076</v>
      </c>
      <c r="D4980" t="s">
        <v>8044</v>
      </c>
      <c r="E4980" t="s">
        <v>8044</v>
      </c>
      <c r="F4980">
        <v>2.1000000000000001E-2</v>
      </c>
      <c r="G4980">
        <v>39816.769500000002</v>
      </c>
      <c r="H4980">
        <v>40.715800000000002</v>
      </c>
      <c r="I4980">
        <v>2.1000000000000001E-2</v>
      </c>
      <c r="J4980">
        <v>0</v>
      </c>
    </row>
    <row r="4981" spans="1:10">
      <c r="A4981">
        <v>0</v>
      </c>
      <c r="B4981" t="s">
        <v>8045</v>
      </c>
      <c r="C4981" t="s">
        <v>13076</v>
      </c>
      <c r="D4981" t="s">
        <v>8045</v>
      </c>
      <c r="E4981" t="s">
        <v>8045</v>
      </c>
      <c r="F4981">
        <v>6.6199999999999995E-2</v>
      </c>
      <c r="G4981">
        <v>24420.650399999999</v>
      </c>
      <c r="H4981">
        <v>9.3920999999999992</v>
      </c>
      <c r="I4981">
        <v>6.6199999999999995E-2</v>
      </c>
      <c r="J4981">
        <v>0</v>
      </c>
    </row>
    <row r="4982" spans="1:10">
      <c r="A4982">
        <v>0</v>
      </c>
      <c r="B4982" t="s">
        <v>8046</v>
      </c>
      <c r="C4982" t="s">
        <v>13076</v>
      </c>
      <c r="D4982" t="s">
        <v>8046</v>
      </c>
      <c r="E4982" t="s">
        <v>8046</v>
      </c>
      <c r="F4982">
        <v>1.14E-2</v>
      </c>
      <c r="G4982">
        <v>44192.160199999998</v>
      </c>
      <c r="H4982">
        <v>67.3172</v>
      </c>
      <c r="I4982">
        <v>1.14E-2</v>
      </c>
      <c r="J4982">
        <v>0</v>
      </c>
    </row>
    <row r="4983" spans="1:10">
      <c r="A4983">
        <v>0</v>
      </c>
      <c r="B4983" t="s">
        <v>8050</v>
      </c>
      <c r="C4983" t="s">
        <v>13076</v>
      </c>
      <c r="D4983" t="s">
        <v>8050</v>
      </c>
      <c r="E4983" t="s">
        <v>8050</v>
      </c>
      <c r="F4983">
        <v>5.74E-2</v>
      </c>
      <c r="G4983">
        <v>26860.419900000001</v>
      </c>
      <c r="H4983">
        <v>11.9102</v>
      </c>
      <c r="I4983">
        <v>5.74E-2</v>
      </c>
      <c r="J4983">
        <v>0</v>
      </c>
    </row>
    <row r="4984" spans="1:10">
      <c r="A4984">
        <v>0</v>
      </c>
      <c r="B4984" t="s">
        <v>8051</v>
      </c>
      <c r="C4984" t="s">
        <v>13076</v>
      </c>
      <c r="D4984" t="s">
        <v>8051</v>
      </c>
      <c r="E4984" t="s">
        <v>8051</v>
      </c>
      <c r="F4984">
        <v>1.04E-2</v>
      </c>
      <c r="G4984">
        <v>44671.949200000003</v>
      </c>
      <c r="H4984">
        <v>71.370999999999995</v>
      </c>
      <c r="I4984">
        <v>1.04E-2</v>
      </c>
      <c r="J4984">
        <v>0</v>
      </c>
    </row>
    <row r="4985" spans="1:10">
      <c r="A4985">
        <v>0</v>
      </c>
      <c r="B4985" t="s">
        <v>8052</v>
      </c>
      <c r="C4985" t="s">
        <v>13076</v>
      </c>
      <c r="D4985" t="s">
        <v>8052</v>
      </c>
      <c r="E4985" t="s">
        <v>8052</v>
      </c>
      <c r="F4985">
        <v>0.1</v>
      </c>
      <c r="G4985">
        <v>16942.0039</v>
      </c>
      <c r="H4985">
        <v>4.3730000000000002</v>
      </c>
      <c r="I4985">
        <v>0.1</v>
      </c>
      <c r="J4985">
        <v>0</v>
      </c>
    </row>
    <row r="4986" spans="1:10">
      <c r="A4986">
        <v>0</v>
      </c>
      <c r="B4986" t="s">
        <v>8053</v>
      </c>
      <c r="C4986" t="s">
        <v>13076</v>
      </c>
      <c r="D4986" t="s">
        <v>8053</v>
      </c>
      <c r="E4986" t="s">
        <v>8053</v>
      </c>
      <c r="F4986">
        <v>5.4999999999999997E-3</v>
      </c>
      <c r="G4986">
        <v>47108.800799999997</v>
      </c>
      <c r="H4986">
        <v>92.191800000000001</v>
      </c>
      <c r="I4986">
        <v>5.4999999999999997E-3</v>
      </c>
      <c r="J4986">
        <v>0</v>
      </c>
    </row>
    <row r="4987" spans="1:10">
      <c r="A4987">
        <v>0</v>
      </c>
      <c r="B4987" t="s">
        <v>8055</v>
      </c>
      <c r="C4987" t="s">
        <v>13076</v>
      </c>
      <c r="D4987" t="s">
        <v>8055</v>
      </c>
      <c r="E4987" t="s">
        <v>8055</v>
      </c>
      <c r="F4987">
        <v>3.5299999999999998E-2</v>
      </c>
      <c r="G4987">
        <v>34144.601600000002</v>
      </c>
      <c r="H4987">
        <v>23.440999999999999</v>
      </c>
      <c r="I4987">
        <v>3.5299999999999998E-2</v>
      </c>
      <c r="J4987">
        <v>0</v>
      </c>
    </row>
    <row r="4988" spans="1:10">
      <c r="A4988">
        <v>0</v>
      </c>
      <c r="B4988" t="s">
        <v>8057</v>
      </c>
      <c r="C4988" t="s">
        <v>13076</v>
      </c>
      <c r="D4988" t="s">
        <v>8057</v>
      </c>
      <c r="E4988" t="s">
        <v>8057</v>
      </c>
      <c r="F4988">
        <v>4.5999999999999999E-2</v>
      </c>
      <c r="G4988">
        <v>30402.652300000002</v>
      </c>
      <c r="H4988">
        <v>16.536000000000001</v>
      </c>
      <c r="I4988">
        <v>4.5999999999999999E-2</v>
      </c>
      <c r="J4988">
        <v>0</v>
      </c>
    </row>
    <row r="4989" spans="1:10">
      <c r="A4989">
        <v>0</v>
      </c>
      <c r="B4989" t="s">
        <v>8059</v>
      </c>
      <c r="C4989" t="s">
        <v>13076</v>
      </c>
      <c r="D4989" t="s">
        <v>8059</v>
      </c>
      <c r="E4989" t="s">
        <v>8059</v>
      </c>
      <c r="F4989">
        <v>7.4000000000000003E-3</v>
      </c>
      <c r="G4989">
        <v>46161.757799999999</v>
      </c>
      <c r="H4989">
        <v>84.674800000000005</v>
      </c>
      <c r="I4989">
        <v>7.4000000000000003E-3</v>
      </c>
      <c r="J4989">
        <v>0</v>
      </c>
    </row>
    <row r="4990" spans="1:10">
      <c r="A4990">
        <v>0</v>
      </c>
      <c r="B4990" t="s">
        <v>8061</v>
      </c>
      <c r="C4990" t="s">
        <v>13076</v>
      </c>
      <c r="D4990" t="s">
        <v>8061</v>
      </c>
      <c r="E4990" t="s">
        <v>8061</v>
      </c>
      <c r="F4990">
        <v>9.4999999999999998E-3</v>
      </c>
      <c r="G4990">
        <v>45115.4375</v>
      </c>
      <c r="H4990">
        <v>75.253900000000002</v>
      </c>
      <c r="I4990">
        <v>9.4999999999999998E-3</v>
      </c>
      <c r="J4990">
        <v>0</v>
      </c>
    </row>
    <row r="4991" spans="1:10">
      <c r="A4991">
        <v>0</v>
      </c>
      <c r="B4991" t="s">
        <v>8063</v>
      </c>
      <c r="C4991" t="s">
        <v>13076</v>
      </c>
      <c r="D4991" t="s">
        <v>8063</v>
      </c>
      <c r="E4991" t="s">
        <v>8063</v>
      </c>
      <c r="F4991">
        <v>1.2800000000000001E-2</v>
      </c>
      <c r="G4991">
        <v>43548.519500000002</v>
      </c>
      <c r="H4991">
        <v>62.285800000000002</v>
      </c>
      <c r="I4991">
        <v>1.2800000000000001E-2</v>
      </c>
      <c r="J4991">
        <v>0</v>
      </c>
    </row>
    <row r="4992" spans="1:10">
      <c r="A4992">
        <v>0</v>
      </c>
      <c r="B4992" t="s">
        <v>8067</v>
      </c>
      <c r="C4992" t="s">
        <v>13076</v>
      </c>
      <c r="D4992" t="s">
        <v>8067</v>
      </c>
      <c r="E4992" t="s">
        <v>8067</v>
      </c>
      <c r="F4992">
        <v>1.2200000000000001E-2</v>
      </c>
      <c r="G4992">
        <v>43805.156199999998</v>
      </c>
      <c r="H4992">
        <v>64.192400000000006</v>
      </c>
      <c r="I4992">
        <v>1.2200000000000001E-2</v>
      </c>
      <c r="J4992">
        <v>0</v>
      </c>
    </row>
    <row r="4993" spans="1:10">
      <c r="A4993">
        <v>0</v>
      </c>
      <c r="B4993" t="s">
        <v>8068</v>
      </c>
      <c r="C4993" t="s">
        <v>13076</v>
      </c>
      <c r="D4993" t="s">
        <v>8068</v>
      </c>
      <c r="E4993" t="s">
        <v>8068</v>
      </c>
      <c r="F4993">
        <v>2.2499999999999999E-2</v>
      </c>
      <c r="G4993">
        <v>39186.8125</v>
      </c>
      <c r="H4993">
        <v>38.129899999999999</v>
      </c>
      <c r="I4993">
        <v>2.2499999999999999E-2</v>
      </c>
      <c r="J4993">
        <v>0</v>
      </c>
    </row>
    <row r="4994" spans="1:10">
      <c r="A4994">
        <v>0</v>
      </c>
      <c r="B4994" t="s">
        <v>8069</v>
      </c>
      <c r="C4994" t="s">
        <v>13076</v>
      </c>
      <c r="D4994" t="s">
        <v>8069</v>
      </c>
      <c r="E4994" t="s">
        <v>8069</v>
      </c>
      <c r="F4994">
        <v>1.9900000000000001E-2</v>
      </c>
      <c r="G4994">
        <v>40317.042999999998</v>
      </c>
      <c r="H4994">
        <v>42.950200000000002</v>
      </c>
      <c r="I4994">
        <v>1.9900000000000001E-2</v>
      </c>
      <c r="J4994">
        <v>0</v>
      </c>
    </row>
    <row r="4995" spans="1:10">
      <c r="A4995">
        <v>0</v>
      </c>
      <c r="B4995" t="s">
        <v>8070</v>
      </c>
      <c r="C4995" t="s">
        <v>13076</v>
      </c>
      <c r="D4995" t="s">
        <v>8070</v>
      </c>
      <c r="E4995" t="s">
        <v>8070</v>
      </c>
      <c r="F4995">
        <v>8.2000000000000007E-3</v>
      </c>
      <c r="G4995">
        <v>45770.843800000002</v>
      </c>
      <c r="H4995">
        <v>81.124700000000004</v>
      </c>
      <c r="I4995">
        <v>8.2000000000000007E-3</v>
      </c>
      <c r="J4995">
        <v>0</v>
      </c>
    </row>
    <row r="4996" spans="1:10">
      <c r="A4996">
        <v>0</v>
      </c>
      <c r="B4996" t="s">
        <v>8071</v>
      </c>
      <c r="C4996" t="s">
        <v>13076</v>
      </c>
      <c r="D4996" t="s">
        <v>8071</v>
      </c>
      <c r="E4996" t="s">
        <v>8071</v>
      </c>
      <c r="F4996">
        <v>9.5999999999999992E-3</v>
      </c>
      <c r="G4996">
        <v>45075.421900000001</v>
      </c>
      <c r="H4996">
        <v>74.898099999999999</v>
      </c>
      <c r="I4996">
        <v>9.5999999999999992E-3</v>
      </c>
      <c r="J4996">
        <v>0</v>
      </c>
    </row>
    <row r="4997" spans="1:10">
      <c r="A4997">
        <v>0</v>
      </c>
      <c r="B4997" t="s">
        <v>8072</v>
      </c>
      <c r="C4997" t="s">
        <v>13076</v>
      </c>
      <c r="D4997" t="s">
        <v>8072</v>
      </c>
      <c r="E4997" t="s">
        <v>8072</v>
      </c>
      <c r="F4997">
        <v>2.8999999999999998E-3</v>
      </c>
      <c r="G4997">
        <v>48474.898399999998</v>
      </c>
      <c r="H4997">
        <v>96.971000000000004</v>
      </c>
      <c r="I4997">
        <v>2.8999999999999998E-3</v>
      </c>
      <c r="J4997">
        <v>0</v>
      </c>
    </row>
    <row r="4998" spans="1:10">
      <c r="A4998">
        <v>0</v>
      </c>
      <c r="B4998" t="s">
        <v>8073</v>
      </c>
      <c r="C4998" t="s">
        <v>13076</v>
      </c>
      <c r="D4998" t="s">
        <v>8073</v>
      </c>
      <c r="E4998" t="s">
        <v>8073</v>
      </c>
      <c r="F4998">
        <v>1.2999999999999999E-2</v>
      </c>
      <c r="G4998">
        <v>43452.519500000002</v>
      </c>
      <c r="H4998">
        <v>61.569499999999998</v>
      </c>
      <c r="I4998">
        <v>1.2999999999999999E-2</v>
      </c>
      <c r="J4998">
        <v>0</v>
      </c>
    </row>
    <row r="4999" spans="1:10">
      <c r="A4999">
        <v>0</v>
      </c>
      <c r="B4999" t="s">
        <v>8074</v>
      </c>
      <c r="C4999" t="s">
        <v>13076</v>
      </c>
      <c r="D4999" t="s">
        <v>8074</v>
      </c>
      <c r="E4999" t="s">
        <v>8074</v>
      </c>
      <c r="F4999">
        <v>0.1018</v>
      </c>
      <c r="G4999">
        <v>16625.132799999999</v>
      </c>
      <c r="H4999">
        <v>4.2233999999999998</v>
      </c>
      <c r="I4999">
        <v>0.1018</v>
      </c>
      <c r="J4999">
        <v>0</v>
      </c>
    </row>
    <row r="5000" spans="1:10">
      <c r="A5000">
        <v>0</v>
      </c>
      <c r="B5000" t="s">
        <v>8075</v>
      </c>
      <c r="C5000" t="s">
        <v>13076</v>
      </c>
      <c r="D5000" t="s">
        <v>8075</v>
      </c>
      <c r="E5000" t="s">
        <v>8075</v>
      </c>
      <c r="F5000">
        <v>3.1399999999999997E-2</v>
      </c>
      <c r="G5000">
        <v>35591.179700000001</v>
      </c>
      <c r="H5000">
        <v>26.874500000000001</v>
      </c>
      <c r="I5000">
        <v>3.1399999999999997E-2</v>
      </c>
      <c r="J5000">
        <v>0</v>
      </c>
    </row>
  </sheetData>
  <phoneticPr fontId="18" type="noConversion"/>
  <conditionalFormatting sqref="H1:H1048576">
    <cfRule type="cellIs" dxfId="1" priority="1" operator="lessThan">
      <formula>2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00"/>
  <sheetViews>
    <sheetView workbookViewId="0">
      <selection activeCell="D26" sqref="D26"/>
    </sheetView>
  </sheetViews>
  <sheetFormatPr defaultRowHeight="15"/>
  <sheetData>
    <row r="1" spans="1:10">
      <c r="D1" t="s">
        <v>13090</v>
      </c>
    </row>
    <row r="2" spans="1:10">
      <c r="A2" t="s">
        <v>13085</v>
      </c>
      <c r="B2" t="s">
        <v>14</v>
      </c>
      <c r="C2" t="s">
        <v>13084</v>
      </c>
      <c r="D2" t="s">
        <v>13083</v>
      </c>
      <c r="E2" t="s">
        <v>13082</v>
      </c>
      <c r="F2" t="s">
        <v>13081</v>
      </c>
      <c r="G2" t="s">
        <v>13080</v>
      </c>
      <c r="H2" t="s">
        <v>13079</v>
      </c>
      <c r="I2" t="s">
        <v>13078</v>
      </c>
      <c r="J2" t="s">
        <v>13077</v>
      </c>
    </row>
    <row r="3" spans="1:10">
      <c r="A3">
        <v>0</v>
      </c>
      <c r="B3" t="s">
        <v>24</v>
      </c>
      <c r="C3" t="s">
        <v>13076</v>
      </c>
      <c r="D3" t="s">
        <v>24</v>
      </c>
      <c r="E3" t="s">
        <v>24</v>
      </c>
      <c r="F3">
        <v>7.0400000000000004E-2</v>
      </c>
      <c r="G3">
        <v>23336.752</v>
      </c>
      <c r="H3">
        <v>22.848800000000001</v>
      </c>
      <c r="I3">
        <v>7.0400000000000004E-2</v>
      </c>
      <c r="J3">
        <v>0</v>
      </c>
    </row>
    <row r="4" spans="1:10">
      <c r="A4">
        <v>0</v>
      </c>
      <c r="B4" t="s">
        <v>26</v>
      </c>
      <c r="C4" t="s">
        <v>13076</v>
      </c>
      <c r="D4" t="s">
        <v>26</v>
      </c>
      <c r="E4" t="s">
        <v>26</v>
      </c>
      <c r="F4">
        <v>8.8999999999999996E-2</v>
      </c>
      <c r="G4">
        <v>19084.5488</v>
      </c>
      <c r="H4">
        <v>15.6714</v>
      </c>
      <c r="I4">
        <v>8.8999999999999996E-2</v>
      </c>
      <c r="J4">
        <v>0</v>
      </c>
    </row>
    <row r="5" spans="1:10">
      <c r="A5">
        <v>0</v>
      </c>
      <c r="B5" t="s">
        <v>28</v>
      </c>
      <c r="C5" t="s">
        <v>13076</v>
      </c>
      <c r="D5" t="s">
        <v>28</v>
      </c>
      <c r="E5" t="s">
        <v>28</v>
      </c>
      <c r="F5">
        <v>8.9300000000000004E-2</v>
      </c>
      <c r="G5">
        <v>19024.7539</v>
      </c>
      <c r="H5">
        <v>15.583399999999999</v>
      </c>
      <c r="I5">
        <v>8.9300000000000004E-2</v>
      </c>
      <c r="J5">
        <v>0</v>
      </c>
    </row>
    <row r="6" spans="1:10">
      <c r="A6">
        <v>0</v>
      </c>
      <c r="B6" t="s">
        <v>30</v>
      </c>
      <c r="C6" t="s">
        <v>13076</v>
      </c>
      <c r="D6" t="s">
        <v>30</v>
      </c>
      <c r="E6" t="s">
        <v>30</v>
      </c>
      <c r="F6">
        <v>0.18459999999999999</v>
      </c>
      <c r="G6">
        <v>6783.6763000000001</v>
      </c>
      <c r="H6">
        <v>3.4358</v>
      </c>
      <c r="I6">
        <v>0.18459999999999999</v>
      </c>
      <c r="J6">
        <v>0</v>
      </c>
    </row>
    <row r="7" spans="1:10">
      <c r="A7">
        <v>0</v>
      </c>
      <c r="B7" t="s">
        <v>32</v>
      </c>
      <c r="C7" t="s">
        <v>13076</v>
      </c>
      <c r="D7" t="s">
        <v>32</v>
      </c>
      <c r="E7" t="s">
        <v>32</v>
      </c>
      <c r="F7">
        <v>0.25540000000000002</v>
      </c>
      <c r="G7">
        <v>3152.6417999999999</v>
      </c>
      <c r="H7">
        <v>1.5525</v>
      </c>
      <c r="I7">
        <v>0.25540000000000002</v>
      </c>
      <c r="J7">
        <v>1</v>
      </c>
    </row>
    <row r="8" spans="1:10">
      <c r="A8">
        <v>0</v>
      </c>
      <c r="B8" t="s">
        <v>34</v>
      </c>
      <c r="C8" t="s">
        <v>13076</v>
      </c>
      <c r="D8" t="s">
        <v>34</v>
      </c>
      <c r="E8" t="s">
        <v>34</v>
      </c>
      <c r="F8">
        <v>1.3899999999999999E-2</v>
      </c>
      <c r="G8">
        <v>43010.039100000002</v>
      </c>
      <c r="H8">
        <v>89.608500000000006</v>
      </c>
      <c r="I8">
        <v>1.3899999999999999E-2</v>
      </c>
      <c r="J8">
        <v>0</v>
      </c>
    </row>
    <row r="9" spans="1:10">
      <c r="A9">
        <v>0</v>
      </c>
      <c r="B9" t="s">
        <v>36</v>
      </c>
      <c r="C9" t="s">
        <v>13076</v>
      </c>
      <c r="D9" t="s">
        <v>36</v>
      </c>
      <c r="E9" t="s">
        <v>36</v>
      </c>
      <c r="F9">
        <v>7.0000000000000007E-2</v>
      </c>
      <c r="G9">
        <v>23442.023399999998</v>
      </c>
      <c r="H9">
        <v>23.052900000000001</v>
      </c>
      <c r="I9">
        <v>7.0000000000000007E-2</v>
      </c>
      <c r="J9">
        <v>0</v>
      </c>
    </row>
    <row r="10" spans="1:10">
      <c r="A10">
        <v>0</v>
      </c>
      <c r="B10" t="s">
        <v>38</v>
      </c>
      <c r="C10" t="s">
        <v>13076</v>
      </c>
      <c r="D10" t="s">
        <v>38</v>
      </c>
      <c r="E10" t="s">
        <v>38</v>
      </c>
      <c r="F10">
        <v>0.1381</v>
      </c>
      <c r="G10">
        <v>11223.2197</v>
      </c>
      <c r="H10">
        <v>6.5606999999999998</v>
      </c>
      <c r="I10">
        <v>0.1381</v>
      </c>
      <c r="J10">
        <v>0</v>
      </c>
    </row>
    <row r="11" spans="1:10">
      <c r="A11">
        <v>0</v>
      </c>
      <c r="B11" t="s">
        <v>40</v>
      </c>
      <c r="C11" t="s">
        <v>13076</v>
      </c>
      <c r="D11" t="s">
        <v>40</v>
      </c>
      <c r="E11" t="s">
        <v>40</v>
      </c>
      <c r="F11">
        <v>0.19600000000000001</v>
      </c>
      <c r="G11">
        <v>5999.2763999999997</v>
      </c>
      <c r="H11">
        <v>2.9992000000000001</v>
      </c>
      <c r="I11">
        <v>0.19600000000000001</v>
      </c>
      <c r="J11">
        <v>0</v>
      </c>
    </row>
    <row r="12" spans="1:10">
      <c r="A12">
        <v>0</v>
      </c>
      <c r="B12" t="s">
        <v>47</v>
      </c>
      <c r="C12" t="s">
        <v>13076</v>
      </c>
      <c r="D12" t="s">
        <v>47</v>
      </c>
      <c r="E12" t="s">
        <v>47</v>
      </c>
      <c r="F12">
        <v>2.6700000000000002E-2</v>
      </c>
      <c r="G12">
        <v>37462.910199999998</v>
      </c>
      <c r="H12">
        <v>65.626099999999994</v>
      </c>
      <c r="I12">
        <v>2.6700000000000002E-2</v>
      </c>
      <c r="J12">
        <v>0</v>
      </c>
    </row>
    <row r="13" spans="1:10">
      <c r="A13">
        <v>0</v>
      </c>
      <c r="B13" t="s">
        <v>49</v>
      </c>
      <c r="C13" t="s">
        <v>13076</v>
      </c>
      <c r="D13" t="s">
        <v>49</v>
      </c>
      <c r="E13" t="s">
        <v>49</v>
      </c>
      <c r="F13">
        <v>0.33350000000000002</v>
      </c>
      <c r="G13">
        <v>1354.9099000000001</v>
      </c>
      <c r="H13">
        <v>0.7258</v>
      </c>
      <c r="I13">
        <v>0.33350000000000002</v>
      </c>
      <c r="J13">
        <v>1</v>
      </c>
    </row>
    <row r="14" spans="1:10">
      <c r="A14">
        <v>0</v>
      </c>
      <c r="B14" t="s">
        <v>51</v>
      </c>
      <c r="C14" t="s">
        <v>13076</v>
      </c>
      <c r="D14" t="s">
        <v>51</v>
      </c>
      <c r="E14" t="s">
        <v>51</v>
      </c>
      <c r="F14">
        <v>0.43909999999999999</v>
      </c>
      <c r="G14">
        <v>432.07420000000002</v>
      </c>
      <c r="H14">
        <v>0.28660000000000002</v>
      </c>
      <c r="I14">
        <v>0.43909999999999999</v>
      </c>
      <c r="J14">
        <v>1</v>
      </c>
    </row>
    <row r="15" spans="1:10">
      <c r="A15">
        <v>0</v>
      </c>
      <c r="B15" t="s">
        <v>53</v>
      </c>
      <c r="C15" t="s">
        <v>13076</v>
      </c>
      <c r="D15" t="s">
        <v>53</v>
      </c>
      <c r="E15" t="s">
        <v>53</v>
      </c>
      <c r="F15">
        <v>6.2600000000000003E-2</v>
      </c>
      <c r="G15">
        <v>25404.375</v>
      </c>
      <c r="H15">
        <v>27.0852</v>
      </c>
      <c r="I15">
        <v>6.2600000000000003E-2</v>
      </c>
      <c r="J15">
        <v>0</v>
      </c>
    </row>
    <row r="16" spans="1:10">
      <c r="A16">
        <v>0</v>
      </c>
      <c r="B16" t="s">
        <v>55</v>
      </c>
      <c r="C16" t="s">
        <v>13076</v>
      </c>
      <c r="D16" t="s">
        <v>55</v>
      </c>
      <c r="E16" t="s">
        <v>55</v>
      </c>
      <c r="F16">
        <v>4.02E-2</v>
      </c>
      <c r="G16">
        <v>32349.289100000002</v>
      </c>
      <c r="H16">
        <v>45.977400000000003</v>
      </c>
      <c r="I16">
        <v>4.02E-2</v>
      </c>
      <c r="J16">
        <v>0</v>
      </c>
    </row>
    <row r="17" spans="1:10">
      <c r="A17">
        <v>0</v>
      </c>
      <c r="B17" t="s">
        <v>57</v>
      </c>
      <c r="C17" t="s">
        <v>13076</v>
      </c>
      <c r="D17" t="s">
        <v>57</v>
      </c>
      <c r="E17" t="s">
        <v>57</v>
      </c>
      <c r="F17">
        <v>3.1600000000000003E-2</v>
      </c>
      <c r="G17">
        <v>35514.257799999999</v>
      </c>
      <c r="H17">
        <v>57.575600000000001</v>
      </c>
      <c r="I17">
        <v>3.1600000000000003E-2</v>
      </c>
      <c r="J17">
        <v>0</v>
      </c>
    </row>
    <row r="18" spans="1:10">
      <c r="A18">
        <v>0</v>
      </c>
      <c r="B18" t="s">
        <v>59</v>
      </c>
      <c r="C18" t="s">
        <v>13076</v>
      </c>
      <c r="D18" t="s">
        <v>59</v>
      </c>
      <c r="E18" t="s">
        <v>59</v>
      </c>
      <c r="F18">
        <v>6.3299999999999995E-2</v>
      </c>
      <c r="G18">
        <v>25213.783200000002</v>
      </c>
      <c r="H18">
        <v>26.6647</v>
      </c>
      <c r="I18">
        <v>6.3299999999999995E-2</v>
      </c>
      <c r="J18">
        <v>0</v>
      </c>
    </row>
    <row r="19" spans="1:10">
      <c r="A19">
        <v>0</v>
      </c>
      <c r="B19" t="s">
        <v>61</v>
      </c>
      <c r="C19" t="s">
        <v>13076</v>
      </c>
      <c r="D19" t="s">
        <v>61</v>
      </c>
      <c r="E19" t="s">
        <v>61</v>
      </c>
      <c r="F19">
        <v>5.4199999999999998E-2</v>
      </c>
      <c r="G19">
        <v>27804.296900000001</v>
      </c>
      <c r="H19">
        <v>32.655299999999997</v>
      </c>
      <c r="I19">
        <v>5.4199999999999998E-2</v>
      </c>
      <c r="J19">
        <v>0</v>
      </c>
    </row>
    <row r="20" spans="1:10">
      <c r="A20">
        <v>0</v>
      </c>
      <c r="B20" t="s">
        <v>63</v>
      </c>
      <c r="C20" t="s">
        <v>13076</v>
      </c>
      <c r="D20" t="s">
        <v>63</v>
      </c>
      <c r="E20" t="s">
        <v>63</v>
      </c>
      <c r="F20">
        <v>0.11749999999999999</v>
      </c>
      <c r="G20">
        <v>14018.607400000001</v>
      </c>
      <c r="H20">
        <v>9.1684000000000001</v>
      </c>
      <c r="I20">
        <v>0.11749999999999999</v>
      </c>
      <c r="J20">
        <v>0</v>
      </c>
    </row>
    <row r="21" spans="1:10">
      <c r="A21">
        <v>0</v>
      </c>
      <c r="B21" t="s">
        <v>68</v>
      </c>
      <c r="C21" t="s">
        <v>13076</v>
      </c>
      <c r="D21" t="s">
        <v>68</v>
      </c>
      <c r="E21" t="s">
        <v>68</v>
      </c>
      <c r="F21">
        <v>1.6E-2</v>
      </c>
      <c r="G21">
        <v>42031.066400000003</v>
      </c>
      <c r="H21">
        <v>85.715299999999999</v>
      </c>
      <c r="I21">
        <v>1.6E-2</v>
      </c>
      <c r="J21">
        <v>0</v>
      </c>
    </row>
    <row r="22" spans="1:10">
      <c r="A22">
        <v>0</v>
      </c>
      <c r="B22" t="s">
        <v>70</v>
      </c>
      <c r="C22" t="s">
        <v>13076</v>
      </c>
      <c r="D22" t="s">
        <v>70</v>
      </c>
      <c r="E22" t="s">
        <v>70</v>
      </c>
      <c r="F22">
        <v>1.6400000000000001E-2</v>
      </c>
      <c r="G22">
        <v>41851.355499999998</v>
      </c>
      <c r="H22">
        <v>84.990499999999997</v>
      </c>
      <c r="I22">
        <v>1.6400000000000001E-2</v>
      </c>
      <c r="J22">
        <v>0</v>
      </c>
    </row>
    <row r="23" spans="1:10">
      <c r="A23">
        <v>0</v>
      </c>
      <c r="B23" t="s">
        <v>72</v>
      </c>
      <c r="C23" t="s">
        <v>13076</v>
      </c>
      <c r="D23" t="s">
        <v>72</v>
      </c>
      <c r="E23" t="s">
        <v>72</v>
      </c>
      <c r="F23">
        <v>8.3000000000000001E-3</v>
      </c>
      <c r="G23">
        <v>45692.656199999998</v>
      </c>
      <c r="H23">
        <v>96.016599999999997</v>
      </c>
      <c r="I23">
        <v>8.3000000000000001E-3</v>
      </c>
      <c r="J23">
        <v>0</v>
      </c>
    </row>
    <row r="24" spans="1:10">
      <c r="A24">
        <v>0</v>
      </c>
      <c r="B24" t="s">
        <v>74</v>
      </c>
      <c r="C24" t="s">
        <v>13076</v>
      </c>
      <c r="D24" t="s">
        <v>74</v>
      </c>
      <c r="E24" t="s">
        <v>74</v>
      </c>
      <c r="F24">
        <v>1.6799999999999999E-2</v>
      </c>
      <c r="G24">
        <v>41711.671900000001</v>
      </c>
      <c r="H24">
        <v>84.404200000000003</v>
      </c>
      <c r="I24">
        <v>1.6799999999999999E-2</v>
      </c>
      <c r="J24">
        <v>0</v>
      </c>
    </row>
    <row r="25" spans="1:10">
      <c r="A25">
        <v>0</v>
      </c>
      <c r="B25" t="s">
        <v>76</v>
      </c>
      <c r="C25" t="s">
        <v>13076</v>
      </c>
      <c r="D25" t="s">
        <v>76</v>
      </c>
      <c r="E25" t="s">
        <v>76</v>
      </c>
      <c r="F25">
        <v>6.6199999999999995E-2</v>
      </c>
      <c r="G25">
        <v>24430.953099999999</v>
      </c>
      <c r="H25">
        <v>25.006</v>
      </c>
      <c r="I25">
        <v>6.6199999999999995E-2</v>
      </c>
      <c r="J25">
        <v>0</v>
      </c>
    </row>
    <row r="26" spans="1:10">
      <c r="A26">
        <v>0</v>
      </c>
      <c r="B26" t="s">
        <v>78</v>
      </c>
      <c r="C26" t="s">
        <v>13076</v>
      </c>
      <c r="D26" t="s">
        <v>78</v>
      </c>
      <c r="E26" t="s">
        <v>78</v>
      </c>
      <c r="F26">
        <v>6.0699999999999997E-2</v>
      </c>
      <c r="G26">
        <v>25916.3223</v>
      </c>
      <c r="H26">
        <v>28.2362</v>
      </c>
      <c r="I26">
        <v>6.0699999999999997E-2</v>
      </c>
      <c r="J26">
        <v>0</v>
      </c>
    </row>
    <row r="27" spans="1:10">
      <c r="A27">
        <v>0</v>
      </c>
      <c r="B27" t="s">
        <v>80</v>
      </c>
      <c r="C27" t="s">
        <v>13076</v>
      </c>
      <c r="D27" t="s">
        <v>80</v>
      </c>
      <c r="E27" t="s">
        <v>80</v>
      </c>
      <c r="F27">
        <v>8.5599999999999996E-2</v>
      </c>
      <c r="G27">
        <v>19808.037100000001</v>
      </c>
      <c r="H27">
        <v>16.766999999999999</v>
      </c>
      <c r="I27">
        <v>8.5599999999999996E-2</v>
      </c>
      <c r="J27">
        <v>0</v>
      </c>
    </row>
    <row r="28" spans="1:10">
      <c r="A28">
        <v>0</v>
      </c>
      <c r="B28" t="s">
        <v>82</v>
      </c>
      <c r="C28" t="s">
        <v>13076</v>
      </c>
      <c r="D28" t="s">
        <v>82</v>
      </c>
      <c r="E28" t="s">
        <v>82</v>
      </c>
      <c r="F28">
        <v>3.5099999999999999E-2</v>
      </c>
      <c r="G28">
        <v>34188.957000000002</v>
      </c>
      <c r="H28">
        <v>52.476999999999997</v>
      </c>
      <c r="I28">
        <v>3.5099999999999999E-2</v>
      </c>
      <c r="J28">
        <v>0</v>
      </c>
    </row>
    <row r="29" spans="1:10">
      <c r="A29">
        <v>0</v>
      </c>
      <c r="B29" t="s">
        <v>84</v>
      </c>
      <c r="C29" t="s">
        <v>13076</v>
      </c>
      <c r="D29" t="s">
        <v>84</v>
      </c>
      <c r="E29" t="s">
        <v>84</v>
      </c>
      <c r="F29">
        <v>5.91E-2</v>
      </c>
      <c r="G29">
        <v>26366.882799999999</v>
      </c>
      <c r="H29">
        <v>29.274000000000001</v>
      </c>
      <c r="I29">
        <v>5.91E-2</v>
      </c>
      <c r="J29">
        <v>0</v>
      </c>
    </row>
    <row r="30" spans="1:10">
      <c r="A30">
        <v>0</v>
      </c>
      <c r="B30" t="s">
        <v>91</v>
      </c>
      <c r="C30" t="s">
        <v>13076</v>
      </c>
      <c r="D30" t="s">
        <v>91</v>
      </c>
      <c r="E30" t="s">
        <v>91</v>
      </c>
      <c r="F30">
        <v>2.4899999999999999E-2</v>
      </c>
      <c r="G30">
        <v>38172.414100000002</v>
      </c>
      <c r="H30">
        <v>68.791499999999999</v>
      </c>
      <c r="I30">
        <v>2.4899999999999999E-2</v>
      </c>
      <c r="J30">
        <v>0</v>
      </c>
    </row>
    <row r="31" spans="1:10">
      <c r="A31">
        <v>0</v>
      </c>
      <c r="B31" t="s">
        <v>93</v>
      </c>
      <c r="C31" t="s">
        <v>13076</v>
      </c>
      <c r="D31" t="s">
        <v>93</v>
      </c>
      <c r="E31" t="s">
        <v>93</v>
      </c>
      <c r="F31">
        <v>2.92E-2</v>
      </c>
      <c r="G31">
        <v>36458.417999999998</v>
      </c>
      <c r="H31">
        <v>61.374099999999999</v>
      </c>
      <c r="I31">
        <v>2.92E-2</v>
      </c>
      <c r="J31">
        <v>0</v>
      </c>
    </row>
    <row r="32" spans="1:10">
      <c r="A32">
        <v>0</v>
      </c>
      <c r="B32" t="s">
        <v>95</v>
      </c>
      <c r="C32" t="s">
        <v>13076</v>
      </c>
      <c r="D32" t="s">
        <v>95</v>
      </c>
      <c r="E32" t="s">
        <v>95</v>
      </c>
      <c r="F32">
        <v>1.9699999999999999E-2</v>
      </c>
      <c r="G32">
        <v>40385.585899999998</v>
      </c>
      <c r="H32">
        <v>78.712199999999996</v>
      </c>
      <c r="I32">
        <v>1.9699999999999999E-2</v>
      </c>
      <c r="J32">
        <v>0</v>
      </c>
    </row>
    <row r="33" spans="1:10">
      <c r="A33">
        <v>0</v>
      </c>
      <c r="B33" t="s">
        <v>97</v>
      </c>
      <c r="C33" t="s">
        <v>13076</v>
      </c>
      <c r="D33" t="s">
        <v>97</v>
      </c>
      <c r="E33" t="s">
        <v>97</v>
      </c>
      <c r="F33">
        <v>2.1899999999999999E-2</v>
      </c>
      <c r="G33">
        <v>39436.914100000002</v>
      </c>
      <c r="H33">
        <v>74.467699999999994</v>
      </c>
      <c r="I33">
        <v>2.1899999999999999E-2</v>
      </c>
      <c r="J33">
        <v>0</v>
      </c>
    </row>
    <row r="34" spans="1:10">
      <c r="A34">
        <v>0</v>
      </c>
      <c r="B34" t="s">
        <v>99</v>
      </c>
      <c r="C34" t="s">
        <v>13076</v>
      </c>
      <c r="D34" t="s">
        <v>99</v>
      </c>
      <c r="E34" t="s">
        <v>99</v>
      </c>
      <c r="F34">
        <v>6.0199999999999997E-2</v>
      </c>
      <c r="G34">
        <v>26072.982400000001</v>
      </c>
      <c r="H34">
        <v>28.598600000000001</v>
      </c>
      <c r="I34">
        <v>6.0199999999999997E-2</v>
      </c>
      <c r="J34">
        <v>0</v>
      </c>
    </row>
    <row r="35" spans="1:10">
      <c r="A35">
        <v>0</v>
      </c>
      <c r="B35" t="s">
        <v>101</v>
      </c>
      <c r="C35" t="s">
        <v>13076</v>
      </c>
      <c r="D35" t="s">
        <v>101</v>
      </c>
      <c r="E35" t="s">
        <v>101</v>
      </c>
      <c r="F35">
        <v>7.7000000000000002E-3</v>
      </c>
      <c r="G35">
        <v>46004.6875</v>
      </c>
      <c r="H35">
        <v>96.317599999999999</v>
      </c>
      <c r="I35">
        <v>7.7000000000000002E-3</v>
      </c>
      <c r="J35">
        <v>0</v>
      </c>
    </row>
    <row r="36" spans="1:10">
      <c r="A36">
        <v>0</v>
      </c>
      <c r="B36" t="s">
        <v>103</v>
      </c>
      <c r="C36" t="s">
        <v>13076</v>
      </c>
      <c r="D36" t="s">
        <v>103</v>
      </c>
      <c r="E36" t="s">
        <v>103</v>
      </c>
      <c r="F36">
        <v>8.5000000000000006E-3</v>
      </c>
      <c r="G36">
        <v>45612.632799999999</v>
      </c>
      <c r="H36">
        <v>95.939099999999996</v>
      </c>
      <c r="I36">
        <v>8.5000000000000006E-3</v>
      </c>
      <c r="J36">
        <v>0</v>
      </c>
    </row>
    <row r="37" spans="1:10">
      <c r="A37">
        <v>0</v>
      </c>
      <c r="B37" t="s">
        <v>105</v>
      </c>
      <c r="C37" t="s">
        <v>13076</v>
      </c>
      <c r="D37" t="s">
        <v>105</v>
      </c>
      <c r="E37" t="s">
        <v>105</v>
      </c>
      <c r="F37">
        <v>2.1700000000000001E-2</v>
      </c>
      <c r="G37">
        <v>39515.503900000003</v>
      </c>
      <c r="H37">
        <v>74.817499999999995</v>
      </c>
      <c r="I37">
        <v>2.1700000000000001E-2</v>
      </c>
      <c r="J37">
        <v>0</v>
      </c>
    </row>
    <row r="38" spans="1:10">
      <c r="A38">
        <v>0</v>
      </c>
      <c r="B38" t="s">
        <v>107</v>
      </c>
      <c r="C38" t="s">
        <v>13076</v>
      </c>
      <c r="D38" t="s">
        <v>107</v>
      </c>
      <c r="E38" t="s">
        <v>107</v>
      </c>
      <c r="F38">
        <v>6.1699999999999998E-2</v>
      </c>
      <c r="G38">
        <v>25650.7402</v>
      </c>
      <c r="H38">
        <v>27.636199999999999</v>
      </c>
      <c r="I38">
        <v>6.1699999999999998E-2</v>
      </c>
      <c r="J38">
        <v>0</v>
      </c>
    </row>
    <row r="39" spans="1:10">
      <c r="A39">
        <v>0</v>
      </c>
      <c r="B39" t="s">
        <v>110</v>
      </c>
      <c r="C39" t="s">
        <v>13076</v>
      </c>
      <c r="D39" t="s">
        <v>110</v>
      </c>
      <c r="E39" t="s">
        <v>110</v>
      </c>
      <c r="F39">
        <v>1.18E-2</v>
      </c>
      <c r="G39">
        <v>43984.203099999999</v>
      </c>
      <c r="H39">
        <v>92.852800000000002</v>
      </c>
      <c r="I39">
        <v>1.18E-2</v>
      </c>
      <c r="J39">
        <v>0</v>
      </c>
    </row>
    <row r="40" spans="1:10">
      <c r="A40">
        <v>0</v>
      </c>
      <c r="B40" t="s">
        <v>112</v>
      </c>
      <c r="C40" t="s">
        <v>13076</v>
      </c>
      <c r="D40" t="s">
        <v>112</v>
      </c>
      <c r="E40" t="s">
        <v>112</v>
      </c>
      <c r="F40">
        <v>4.2900000000000001E-2</v>
      </c>
      <c r="G40">
        <v>31447.166000000001</v>
      </c>
      <c r="H40">
        <v>43.006599999999999</v>
      </c>
      <c r="I40">
        <v>4.2900000000000001E-2</v>
      </c>
      <c r="J40">
        <v>0</v>
      </c>
    </row>
    <row r="41" spans="1:10">
      <c r="A41">
        <v>0</v>
      </c>
      <c r="B41" t="s">
        <v>114</v>
      </c>
      <c r="C41" t="s">
        <v>13076</v>
      </c>
      <c r="D41" t="s">
        <v>114</v>
      </c>
      <c r="E41" t="s">
        <v>114</v>
      </c>
      <c r="F41">
        <v>0.21240000000000001</v>
      </c>
      <c r="G41">
        <v>5024.3266999999996</v>
      </c>
      <c r="H41">
        <v>2.4698000000000002</v>
      </c>
      <c r="I41">
        <v>0.21240000000000001</v>
      </c>
      <c r="J41">
        <v>0</v>
      </c>
    </row>
    <row r="42" spans="1:10">
      <c r="A42">
        <v>0</v>
      </c>
      <c r="B42" t="s">
        <v>116</v>
      </c>
      <c r="C42" t="s">
        <v>13076</v>
      </c>
      <c r="D42" t="s">
        <v>116</v>
      </c>
      <c r="E42" t="s">
        <v>116</v>
      </c>
      <c r="F42">
        <v>7.4300000000000005E-2</v>
      </c>
      <c r="G42">
        <v>22373.218799999999</v>
      </c>
      <c r="H42">
        <v>21.0183</v>
      </c>
      <c r="I42">
        <v>7.4300000000000005E-2</v>
      </c>
      <c r="J42">
        <v>0</v>
      </c>
    </row>
    <row r="43" spans="1:10">
      <c r="A43">
        <v>0</v>
      </c>
      <c r="B43" t="s">
        <v>118</v>
      </c>
      <c r="C43" t="s">
        <v>13076</v>
      </c>
      <c r="D43" t="s">
        <v>118</v>
      </c>
      <c r="E43" t="s">
        <v>118</v>
      </c>
      <c r="F43">
        <v>0.14419999999999999</v>
      </c>
      <c r="G43">
        <v>10507.873</v>
      </c>
      <c r="H43">
        <v>5.9557000000000002</v>
      </c>
      <c r="I43">
        <v>0.14419999999999999</v>
      </c>
      <c r="J43">
        <v>0</v>
      </c>
    </row>
    <row r="44" spans="1:10">
      <c r="A44">
        <v>0</v>
      </c>
      <c r="B44" t="s">
        <v>120</v>
      </c>
      <c r="C44" t="s">
        <v>13076</v>
      </c>
      <c r="D44" t="s">
        <v>120</v>
      </c>
      <c r="E44" t="s">
        <v>120</v>
      </c>
      <c r="F44">
        <v>2.0400000000000001E-2</v>
      </c>
      <c r="G44">
        <v>40086.503900000003</v>
      </c>
      <c r="H44">
        <v>77.381900000000002</v>
      </c>
      <c r="I44">
        <v>2.0400000000000001E-2</v>
      </c>
      <c r="J44">
        <v>0</v>
      </c>
    </row>
    <row r="45" spans="1:10">
      <c r="A45">
        <v>0</v>
      </c>
      <c r="B45" t="s">
        <v>122</v>
      </c>
      <c r="C45" t="s">
        <v>13076</v>
      </c>
      <c r="D45" t="s">
        <v>122</v>
      </c>
      <c r="E45" t="s">
        <v>122</v>
      </c>
      <c r="F45">
        <v>2.0199999999999999E-2</v>
      </c>
      <c r="G45">
        <v>40193.781199999998</v>
      </c>
      <c r="H45">
        <v>77.860200000000006</v>
      </c>
      <c r="I45">
        <v>2.0199999999999999E-2</v>
      </c>
      <c r="J45">
        <v>0</v>
      </c>
    </row>
    <row r="46" spans="1:10">
      <c r="A46">
        <v>0</v>
      </c>
      <c r="B46" t="s">
        <v>124</v>
      </c>
      <c r="C46" t="s">
        <v>13076</v>
      </c>
      <c r="D46" t="s">
        <v>124</v>
      </c>
      <c r="E46" t="s">
        <v>124</v>
      </c>
      <c r="F46">
        <v>6.8099999999999994E-2</v>
      </c>
      <c r="G46">
        <v>23941.877</v>
      </c>
      <c r="H46">
        <v>24.036300000000001</v>
      </c>
      <c r="I46">
        <v>6.8099999999999994E-2</v>
      </c>
      <c r="J46">
        <v>0</v>
      </c>
    </row>
    <row r="47" spans="1:10">
      <c r="A47">
        <v>0</v>
      </c>
      <c r="B47" t="s">
        <v>126</v>
      </c>
      <c r="C47" t="s">
        <v>13076</v>
      </c>
      <c r="D47" t="s">
        <v>126</v>
      </c>
      <c r="E47" t="s">
        <v>126</v>
      </c>
      <c r="F47">
        <v>2.4500000000000001E-2</v>
      </c>
      <c r="G47">
        <v>38359.968800000002</v>
      </c>
      <c r="H47">
        <v>69.618499999999997</v>
      </c>
      <c r="I47">
        <v>2.4500000000000001E-2</v>
      </c>
      <c r="J47">
        <v>0</v>
      </c>
    </row>
    <row r="48" spans="1:10">
      <c r="A48">
        <v>0</v>
      </c>
      <c r="B48" t="s">
        <v>132</v>
      </c>
      <c r="C48" t="s">
        <v>13076</v>
      </c>
      <c r="D48" t="s">
        <v>132</v>
      </c>
      <c r="E48" t="s">
        <v>132</v>
      </c>
      <c r="F48">
        <v>9.7000000000000003E-3</v>
      </c>
      <c r="G48">
        <v>45008.640599999999</v>
      </c>
      <c r="H48">
        <v>95.349699999999999</v>
      </c>
      <c r="I48">
        <v>9.7000000000000003E-3</v>
      </c>
      <c r="J48">
        <v>0</v>
      </c>
    </row>
    <row r="49" spans="1:10">
      <c r="A49">
        <v>0</v>
      </c>
      <c r="B49" t="s">
        <v>134</v>
      </c>
      <c r="C49" t="s">
        <v>13076</v>
      </c>
      <c r="D49" t="s">
        <v>134</v>
      </c>
      <c r="E49" t="s">
        <v>134</v>
      </c>
      <c r="F49">
        <v>2.8799999999999999E-2</v>
      </c>
      <c r="G49">
        <v>36618.910199999998</v>
      </c>
      <c r="H49">
        <v>62.052799999999998</v>
      </c>
      <c r="I49">
        <v>2.8799999999999999E-2</v>
      </c>
      <c r="J49">
        <v>0</v>
      </c>
    </row>
    <row r="50" spans="1:10">
      <c r="A50">
        <v>0</v>
      </c>
      <c r="B50" t="s">
        <v>136</v>
      </c>
      <c r="C50" t="s">
        <v>13076</v>
      </c>
      <c r="D50" t="s">
        <v>136</v>
      </c>
      <c r="E50" t="s">
        <v>136</v>
      </c>
      <c r="F50">
        <v>3.2099999999999997E-2</v>
      </c>
      <c r="G50">
        <v>35310.796900000001</v>
      </c>
      <c r="H50">
        <v>56.772500000000001</v>
      </c>
      <c r="I50">
        <v>3.2099999999999997E-2</v>
      </c>
      <c r="J50">
        <v>0</v>
      </c>
    </row>
    <row r="51" spans="1:10">
      <c r="A51">
        <v>0</v>
      </c>
      <c r="B51" t="s">
        <v>138</v>
      </c>
      <c r="C51" t="s">
        <v>13076</v>
      </c>
      <c r="D51" t="s">
        <v>138</v>
      </c>
      <c r="E51" t="s">
        <v>138</v>
      </c>
      <c r="F51">
        <v>0.04</v>
      </c>
      <c r="G51">
        <v>32431.988300000001</v>
      </c>
      <c r="H51">
        <v>46.239199999999997</v>
      </c>
      <c r="I51">
        <v>0.04</v>
      </c>
      <c r="J51">
        <v>0</v>
      </c>
    </row>
    <row r="52" spans="1:10">
      <c r="A52">
        <v>0</v>
      </c>
      <c r="B52" t="s">
        <v>140</v>
      </c>
      <c r="C52" t="s">
        <v>13076</v>
      </c>
      <c r="D52" t="s">
        <v>140</v>
      </c>
      <c r="E52" t="s">
        <v>140</v>
      </c>
      <c r="F52">
        <v>5.2200000000000003E-2</v>
      </c>
      <c r="G52">
        <v>28415.910199999998</v>
      </c>
      <c r="H52">
        <v>34.183399999999999</v>
      </c>
      <c r="I52">
        <v>5.2200000000000003E-2</v>
      </c>
      <c r="J52">
        <v>0</v>
      </c>
    </row>
    <row r="53" spans="1:10">
      <c r="A53">
        <v>0</v>
      </c>
      <c r="B53" t="s">
        <v>142</v>
      </c>
      <c r="C53" t="s">
        <v>13076</v>
      </c>
      <c r="D53" t="s">
        <v>142</v>
      </c>
      <c r="E53" t="s">
        <v>142</v>
      </c>
      <c r="F53">
        <v>1.7100000000000001E-2</v>
      </c>
      <c r="G53">
        <v>41558.945299999999</v>
      </c>
      <c r="H53">
        <v>83.760900000000007</v>
      </c>
      <c r="I53">
        <v>1.7100000000000001E-2</v>
      </c>
      <c r="J53">
        <v>0</v>
      </c>
    </row>
    <row r="54" spans="1:10">
      <c r="A54">
        <v>0</v>
      </c>
      <c r="B54" t="s">
        <v>144</v>
      </c>
      <c r="C54" t="s">
        <v>13076</v>
      </c>
      <c r="D54" t="s">
        <v>144</v>
      </c>
      <c r="E54" t="s">
        <v>144</v>
      </c>
      <c r="F54">
        <v>2.7099999999999999E-2</v>
      </c>
      <c r="G54">
        <v>37306.367200000001</v>
      </c>
      <c r="H54">
        <v>64.926400000000001</v>
      </c>
      <c r="I54">
        <v>2.7099999999999999E-2</v>
      </c>
      <c r="J54">
        <v>0</v>
      </c>
    </row>
    <row r="55" spans="1:10">
      <c r="A55">
        <v>0</v>
      </c>
      <c r="B55" t="s">
        <v>146</v>
      </c>
      <c r="C55" t="s">
        <v>13076</v>
      </c>
      <c r="D55" t="s">
        <v>146</v>
      </c>
      <c r="E55" t="s">
        <v>146</v>
      </c>
      <c r="F55">
        <v>1.9099999999999999E-2</v>
      </c>
      <c r="G55">
        <v>40677.667999999998</v>
      </c>
      <c r="H55">
        <v>80.001900000000006</v>
      </c>
      <c r="I55">
        <v>1.9099999999999999E-2</v>
      </c>
      <c r="J55">
        <v>0</v>
      </c>
    </row>
    <row r="56" spans="1:10">
      <c r="A56">
        <v>0</v>
      </c>
      <c r="B56" t="s">
        <v>148</v>
      </c>
      <c r="C56" t="s">
        <v>13076</v>
      </c>
      <c r="D56" t="s">
        <v>148</v>
      </c>
      <c r="E56" t="s">
        <v>148</v>
      </c>
      <c r="F56">
        <v>0.10639999999999999</v>
      </c>
      <c r="G56">
        <v>15812.463900000001</v>
      </c>
      <c r="H56">
        <v>11.2691</v>
      </c>
      <c r="I56">
        <v>0.10639999999999999</v>
      </c>
      <c r="J56">
        <v>0</v>
      </c>
    </row>
    <row r="57" spans="1:10">
      <c r="A57">
        <v>0</v>
      </c>
      <c r="B57" t="s">
        <v>154</v>
      </c>
      <c r="C57" t="s">
        <v>13076</v>
      </c>
      <c r="D57" t="s">
        <v>154</v>
      </c>
      <c r="E57" t="s">
        <v>154</v>
      </c>
      <c r="F57">
        <v>5.3400000000000003E-2</v>
      </c>
      <c r="G57">
        <v>28049.054700000001</v>
      </c>
      <c r="H57">
        <v>33.269599999999997</v>
      </c>
      <c r="I57">
        <v>5.3400000000000003E-2</v>
      </c>
      <c r="J57">
        <v>0</v>
      </c>
    </row>
    <row r="58" spans="1:10">
      <c r="A58">
        <v>0</v>
      </c>
      <c r="B58" t="s">
        <v>156</v>
      </c>
      <c r="C58" t="s">
        <v>13076</v>
      </c>
      <c r="D58" t="s">
        <v>156</v>
      </c>
      <c r="E58" t="s">
        <v>156</v>
      </c>
      <c r="F58">
        <v>7.46E-2</v>
      </c>
      <c r="G58">
        <v>22309.404299999998</v>
      </c>
      <c r="H58">
        <v>20.902899999999999</v>
      </c>
      <c r="I58">
        <v>7.46E-2</v>
      </c>
      <c r="J58">
        <v>0</v>
      </c>
    </row>
    <row r="59" spans="1:10">
      <c r="A59">
        <v>0</v>
      </c>
      <c r="B59" t="s">
        <v>158</v>
      </c>
      <c r="C59" t="s">
        <v>13076</v>
      </c>
      <c r="D59" t="s">
        <v>158</v>
      </c>
      <c r="E59" t="s">
        <v>158</v>
      </c>
      <c r="F59">
        <v>3.32E-2</v>
      </c>
      <c r="G59">
        <v>34907.382799999999</v>
      </c>
      <c r="H59">
        <v>55.166400000000003</v>
      </c>
      <c r="I59">
        <v>3.32E-2</v>
      </c>
      <c r="J59">
        <v>0</v>
      </c>
    </row>
    <row r="60" spans="1:10">
      <c r="A60">
        <v>0</v>
      </c>
      <c r="B60" t="s">
        <v>160</v>
      </c>
      <c r="C60" t="s">
        <v>13076</v>
      </c>
      <c r="D60" t="s">
        <v>160</v>
      </c>
      <c r="E60" t="s">
        <v>160</v>
      </c>
      <c r="F60">
        <v>1.38E-2</v>
      </c>
      <c r="G60">
        <v>43082.214800000002</v>
      </c>
      <c r="H60">
        <v>89.892099999999999</v>
      </c>
      <c r="I60">
        <v>1.38E-2</v>
      </c>
      <c r="J60">
        <v>0</v>
      </c>
    </row>
    <row r="61" spans="1:10">
      <c r="A61">
        <v>0</v>
      </c>
      <c r="B61" t="s">
        <v>162</v>
      </c>
      <c r="C61" t="s">
        <v>13076</v>
      </c>
      <c r="D61" t="s">
        <v>162</v>
      </c>
      <c r="E61" t="s">
        <v>162</v>
      </c>
      <c r="F61">
        <v>5.7500000000000002E-2</v>
      </c>
      <c r="G61">
        <v>26828.1836</v>
      </c>
      <c r="H61">
        <v>30.326899999999998</v>
      </c>
      <c r="I61">
        <v>5.7500000000000002E-2</v>
      </c>
      <c r="J61">
        <v>0</v>
      </c>
    </row>
    <row r="62" spans="1:10">
      <c r="A62">
        <v>0</v>
      </c>
      <c r="B62" t="s">
        <v>164</v>
      </c>
      <c r="C62" t="s">
        <v>13076</v>
      </c>
      <c r="D62" t="s">
        <v>164</v>
      </c>
      <c r="E62" t="s">
        <v>164</v>
      </c>
      <c r="F62">
        <v>9.1999999999999998E-2</v>
      </c>
      <c r="G62">
        <v>18486.8184</v>
      </c>
      <c r="H62">
        <v>14.794499999999999</v>
      </c>
      <c r="I62">
        <v>9.1999999999999998E-2</v>
      </c>
      <c r="J62">
        <v>0</v>
      </c>
    </row>
    <row r="63" spans="1:10">
      <c r="A63">
        <v>0</v>
      </c>
      <c r="B63" t="s">
        <v>166</v>
      </c>
      <c r="C63" t="s">
        <v>13076</v>
      </c>
      <c r="D63" t="s">
        <v>166</v>
      </c>
      <c r="E63" t="s">
        <v>166</v>
      </c>
      <c r="F63">
        <v>1.6199999999999999E-2</v>
      </c>
      <c r="G63">
        <v>41963.8125</v>
      </c>
      <c r="H63">
        <v>85.444599999999994</v>
      </c>
      <c r="I63">
        <v>1.6199999999999999E-2</v>
      </c>
      <c r="J63">
        <v>0</v>
      </c>
    </row>
    <row r="64" spans="1:10">
      <c r="A64">
        <v>0</v>
      </c>
      <c r="B64" t="s">
        <v>168</v>
      </c>
      <c r="C64" t="s">
        <v>13076</v>
      </c>
      <c r="D64" t="s">
        <v>168</v>
      </c>
      <c r="E64" t="s">
        <v>168</v>
      </c>
      <c r="F64">
        <v>1.2999999999999999E-2</v>
      </c>
      <c r="G64">
        <v>43459.105499999998</v>
      </c>
      <c r="H64">
        <v>91.146600000000007</v>
      </c>
      <c r="I64">
        <v>1.2999999999999999E-2</v>
      </c>
      <c r="J64">
        <v>0</v>
      </c>
    </row>
    <row r="65" spans="1:10">
      <c r="A65">
        <v>0</v>
      </c>
      <c r="B65" t="s">
        <v>170</v>
      </c>
      <c r="C65" t="s">
        <v>13076</v>
      </c>
      <c r="D65" t="s">
        <v>170</v>
      </c>
      <c r="E65" t="s">
        <v>170</v>
      </c>
      <c r="F65">
        <v>2.2499999999999999E-2</v>
      </c>
      <c r="G65">
        <v>39203.773399999998</v>
      </c>
      <c r="H65">
        <v>73.425899999999999</v>
      </c>
      <c r="I65">
        <v>2.2499999999999999E-2</v>
      </c>
      <c r="J65">
        <v>0</v>
      </c>
    </row>
    <row r="66" spans="1:10">
      <c r="A66">
        <v>0</v>
      </c>
      <c r="B66" t="s">
        <v>176</v>
      </c>
      <c r="C66" t="s">
        <v>13076</v>
      </c>
      <c r="D66" t="s">
        <v>176</v>
      </c>
      <c r="E66" t="s">
        <v>176</v>
      </c>
      <c r="F66">
        <v>7.1199999999999999E-2</v>
      </c>
      <c r="G66">
        <v>23135.6211</v>
      </c>
      <c r="H66">
        <v>22.459900000000001</v>
      </c>
      <c r="I66">
        <v>7.1199999999999999E-2</v>
      </c>
      <c r="J66">
        <v>0</v>
      </c>
    </row>
    <row r="67" spans="1:10">
      <c r="A67">
        <v>0</v>
      </c>
      <c r="B67" t="s">
        <v>178</v>
      </c>
      <c r="C67" t="s">
        <v>13076</v>
      </c>
      <c r="D67" t="s">
        <v>178</v>
      </c>
      <c r="E67" t="s">
        <v>178</v>
      </c>
      <c r="F67">
        <v>7.5999999999999998E-2</v>
      </c>
      <c r="G67">
        <v>21969.964800000002</v>
      </c>
      <c r="H67">
        <v>20.288399999999999</v>
      </c>
      <c r="I67">
        <v>7.5999999999999998E-2</v>
      </c>
      <c r="J67">
        <v>0</v>
      </c>
    </row>
    <row r="68" spans="1:10">
      <c r="A68">
        <v>0</v>
      </c>
      <c r="B68" t="s">
        <v>180</v>
      </c>
      <c r="C68" t="s">
        <v>13076</v>
      </c>
      <c r="D68" t="s">
        <v>180</v>
      </c>
      <c r="E68" t="s">
        <v>180</v>
      </c>
      <c r="F68">
        <v>6.3500000000000001E-2</v>
      </c>
      <c r="G68">
        <v>25159.011699999999</v>
      </c>
      <c r="H68">
        <v>26.543900000000001</v>
      </c>
      <c r="I68">
        <v>6.3500000000000001E-2</v>
      </c>
      <c r="J68">
        <v>0</v>
      </c>
    </row>
    <row r="69" spans="1:10">
      <c r="A69">
        <v>0</v>
      </c>
      <c r="B69" t="s">
        <v>182</v>
      </c>
      <c r="C69" t="s">
        <v>13076</v>
      </c>
      <c r="D69" t="s">
        <v>182</v>
      </c>
      <c r="E69" t="s">
        <v>182</v>
      </c>
      <c r="F69">
        <v>2.5000000000000001E-2</v>
      </c>
      <c r="G69">
        <v>38165.792999999998</v>
      </c>
      <c r="H69">
        <v>68.762299999999996</v>
      </c>
      <c r="I69">
        <v>2.5000000000000001E-2</v>
      </c>
      <c r="J69">
        <v>0</v>
      </c>
    </row>
    <row r="70" spans="1:10">
      <c r="A70">
        <v>0</v>
      </c>
      <c r="B70" t="s">
        <v>184</v>
      </c>
      <c r="C70" t="s">
        <v>13076</v>
      </c>
      <c r="D70" t="s">
        <v>184</v>
      </c>
      <c r="E70" t="s">
        <v>184</v>
      </c>
      <c r="F70">
        <v>6.6299999999999998E-2</v>
      </c>
      <c r="G70">
        <v>24402.419900000001</v>
      </c>
      <c r="H70">
        <v>24.9497</v>
      </c>
      <c r="I70">
        <v>6.6299999999999998E-2</v>
      </c>
      <c r="J70">
        <v>0</v>
      </c>
    </row>
    <row r="71" spans="1:10">
      <c r="A71">
        <v>0</v>
      </c>
      <c r="B71" t="s">
        <v>186</v>
      </c>
      <c r="C71" t="s">
        <v>13076</v>
      </c>
      <c r="D71" t="s">
        <v>186</v>
      </c>
      <c r="E71" t="s">
        <v>186</v>
      </c>
      <c r="F71">
        <v>0.15890000000000001</v>
      </c>
      <c r="G71">
        <v>8955.2577999999994</v>
      </c>
      <c r="H71">
        <v>4.7843999999999998</v>
      </c>
      <c r="I71">
        <v>0.15890000000000001</v>
      </c>
      <c r="J71">
        <v>0</v>
      </c>
    </row>
    <row r="72" spans="1:10">
      <c r="A72">
        <v>0</v>
      </c>
      <c r="B72" t="s">
        <v>188</v>
      </c>
      <c r="C72" t="s">
        <v>13076</v>
      </c>
      <c r="D72" t="s">
        <v>188</v>
      </c>
      <c r="E72" t="s">
        <v>188</v>
      </c>
      <c r="F72">
        <v>5.5800000000000002E-2</v>
      </c>
      <c r="G72">
        <v>27346.9277</v>
      </c>
      <c r="H72">
        <v>31.5243</v>
      </c>
      <c r="I72">
        <v>5.5800000000000002E-2</v>
      </c>
      <c r="J72">
        <v>0</v>
      </c>
    </row>
    <row r="73" spans="1:10">
      <c r="A73">
        <v>0</v>
      </c>
      <c r="B73" t="s">
        <v>190</v>
      </c>
      <c r="C73" t="s">
        <v>13076</v>
      </c>
      <c r="D73" t="s">
        <v>190</v>
      </c>
      <c r="E73" t="s">
        <v>190</v>
      </c>
      <c r="F73">
        <v>2.75E-2</v>
      </c>
      <c r="G73">
        <v>37150.882799999999</v>
      </c>
      <c r="H73">
        <v>64.281199999999998</v>
      </c>
      <c r="I73">
        <v>2.75E-2</v>
      </c>
      <c r="J73">
        <v>0</v>
      </c>
    </row>
    <row r="74" spans="1:10">
      <c r="A74">
        <v>0</v>
      </c>
      <c r="B74" t="s">
        <v>192</v>
      </c>
      <c r="C74" t="s">
        <v>13076</v>
      </c>
      <c r="D74" t="s">
        <v>192</v>
      </c>
      <c r="E74" t="s">
        <v>192</v>
      </c>
      <c r="F74">
        <v>9.1399999999999995E-2</v>
      </c>
      <c r="G74">
        <v>18602.9961</v>
      </c>
      <c r="H74">
        <v>14.9575</v>
      </c>
      <c r="I74">
        <v>9.1399999999999995E-2</v>
      </c>
      <c r="J74">
        <v>0</v>
      </c>
    </row>
    <row r="75" spans="1:10">
      <c r="A75">
        <v>0</v>
      </c>
      <c r="B75" t="s">
        <v>198</v>
      </c>
      <c r="C75" t="s">
        <v>13076</v>
      </c>
      <c r="D75" t="s">
        <v>198</v>
      </c>
      <c r="E75" t="s">
        <v>198</v>
      </c>
      <c r="F75">
        <v>3.6499999999999998E-2</v>
      </c>
      <c r="G75">
        <v>33700.484400000001</v>
      </c>
      <c r="H75">
        <v>50.6252</v>
      </c>
      <c r="I75">
        <v>3.6499999999999998E-2</v>
      </c>
      <c r="J75">
        <v>0</v>
      </c>
    </row>
    <row r="76" spans="1:10">
      <c r="A76">
        <v>0</v>
      </c>
      <c r="B76" t="s">
        <v>200</v>
      </c>
      <c r="C76" t="s">
        <v>13076</v>
      </c>
      <c r="D76" t="s">
        <v>200</v>
      </c>
      <c r="E76" t="s">
        <v>200</v>
      </c>
      <c r="F76">
        <v>6.3899999999999998E-2</v>
      </c>
      <c r="G76">
        <v>25047.095700000002</v>
      </c>
      <c r="H76">
        <v>26.296299999999999</v>
      </c>
      <c r="I76">
        <v>6.3899999999999998E-2</v>
      </c>
      <c r="J76">
        <v>0</v>
      </c>
    </row>
    <row r="77" spans="1:10">
      <c r="A77">
        <v>0</v>
      </c>
      <c r="B77" t="s">
        <v>202</v>
      </c>
      <c r="C77" t="s">
        <v>13076</v>
      </c>
      <c r="D77" t="s">
        <v>202</v>
      </c>
      <c r="E77" t="s">
        <v>202</v>
      </c>
      <c r="F77">
        <v>1.8599999999999998E-2</v>
      </c>
      <c r="G77">
        <v>40879.296900000001</v>
      </c>
      <c r="H77">
        <v>80.869100000000003</v>
      </c>
      <c r="I77">
        <v>1.8599999999999998E-2</v>
      </c>
      <c r="J77">
        <v>0</v>
      </c>
    </row>
    <row r="78" spans="1:10">
      <c r="A78">
        <v>0</v>
      </c>
      <c r="B78" t="s">
        <v>204</v>
      </c>
      <c r="C78" t="s">
        <v>13076</v>
      </c>
      <c r="D78" t="s">
        <v>204</v>
      </c>
      <c r="E78" t="s">
        <v>204</v>
      </c>
      <c r="F78">
        <v>5.6099999999999997E-2</v>
      </c>
      <c r="G78">
        <v>27246.216799999998</v>
      </c>
      <c r="H78">
        <v>31.287500000000001</v>
      </c>
      <c r="I78">
        <v>5.6099999999999997E-2</v>
      </c>
      <c r="J78">
        <v>0</v>
      </c>
    </row>
    <row r="79" spans="1:10">
      <c r="A79">
        <v>0</v>
      </c>
      <c r="B79" t="s">
        <v>206</v>
      </c>
      <c r="C79" t="s">
        <v>13076</v>
      </c>
      <c r="D79" t="s">
        <v>206</v>
      </c>
      <c r="E79" t="s">
        <v>206</v>
      </c>
      <c r="F79">
        <v>7.9799999999999996E-2</v>
      </c>
      <c r="G79">
        <v>21094.578099999999</v>
      </c>
      <c r="H79">
        <v>18.808299999999999</v>
      </c>
      <c r="I79">
        <v>7.9799999999999996E-2</v>
      </c>
      <c r="J79">
        <v>0</v>
      </c>
    </row>
    <row r="80" spans="1:10">
      <c r="A80">
        <v>0</v>
      </c>
      <c r="B80" t="s">
        <v>208</v>
      </c>
      <c r="C80" t="s">
        <v>13076</v>
      </c>
      <c r="D80" t="s">
        <v>208</v>
      </c>
      <c r="E80" t="s">
        <v>208</v>
      </c>
      <c r="F80">
        <v>3.0300000000000001E-2</v>
      </c>
      <c r="G80">
        <v>36014.199200000003</v>
      </c>
      <c r="H80">
        <v>59.529600000000002</v>
      </c>
      <c r="I80">
        <v>3.0300000000000001E-2</v>
      </c>
      <c r="J80">
        <v>0</v>
      </c>
    </row>
    <row r="81" spans="1:10">
      <c r="A81">
        <v>0</v>
      </c>
      <c r="B81" t="s">
        <v>210</v>
      </c>
      <c r="C81" t="s">
        <v>13076</v>
      </c>
      <c r="D81" t="s">
        <v>210</v>
      </c>
      <c r="E81" t="s">
        <v>210</v>
      </c>
      <c r="F81">
        <v>4.1599999999999998E-2</v>
      </c>
      <c r="G81">
        <v>31883.3164</v>
      </c>
      <c r="H81">
        <v>44.441800000000001</v>
      </c>
      <c r="I81">
        <v>4.1599999999999998E-2</v>
      </c>
      <c r="J81">
        <v>0</v>
      </c>
    </row>
    <row r="82" spans="1:10">
      <c r="A82">
        <v>0</v>
      </c>
      <c r="B82" t="s">
        <v>216</v>
      </c>
      <c r="C82" t="s">
        <v>13076</v>
      </c>
      <c r="D82" t="s">
        <v>216</v>
      </c>
      <c r="E82" t="s">
        <v>216</v>
      </c>
      <c r="F82">
        <v>2.1499999999999998E-2</v>
      </c>
      <c r="G82">
        <v>39616.089800000002</v>
      </c>
      <c r="H82">
        <v>75.269199999999998</v>
      </c>
      <c r="I82">
        <v>2.1499999999999998E-2</v>
      </c>
      <c r="J82">
        <v>0</v>
      </c>
    </row>
    <row r="83" spans="1:10">
      <c r="A83">
        <v>0</v>
      </c>
      <c r="B83" t="s">
        <v>217</v>
      </c>
      <c r="C83" t="s">
        <v>13076</v>
      </c>
      <c r="D83" t="s">
        <v>217</v>
      </c>
      <c r="E83" t="s">
        <v>217</v>
      </c>
      <c r="F83">
        <v>2.0400000000000001E-2</v>
      </c>
      <c r="G83">
        <v>40077.847699999998</v>
      </c>
      <c r="H83">
        <v>77.343100000000007</v>
      </c>
      <c r="I83">
        <v>2.0400000000000001E-2</v>
      </c>
      <c r="J83">
        <v>0</v>
      </c>
    </row>
    <row r="84" spans="1:10">
      <c r="A84">
        <v>0</v>
      </c>
      <c r="B84" t="s">
        <v>218</v>
      </c>
      <c r="C84" t="s">
        <v>13076</v>
      </c>
      <c r="D84" t="s">
        <v>218</v>
      </c>
      <c r="E84" t="s">
        <v>218</v>
      </c>
      <c r="F84">
        <v>5.1999999999999998E-3</v>
      </c>
      <c r="G84">
        <v>47265.554700000001</v>
      </c>
      <c r="H84">
        <v>97.513199999999998</v>
      </c>
      <c r="I84">
        <v>5.1999999999999998E-3</v>
      </c>
      <c r="J84">
        <v>0</v>
      </c>
    </row>
    <row r="85" spans="1:10">
      <c r="A85">
        <v>0</v>
      </c>
      <c r="B85" t="s">
        <v>219</v>
      </c>
      <c r="C85" t="s">
        <v>13076</v>
      </c>
      <c r="D85" t="s">
        <v>219</v>
      </c>
      <c r="E85" t="s">
        <v>219</v>
      </c>
      <c r="F85">
        <v>1.3299999999999999E-2</v>
      </c>
      <c r="G85">
        <v>43302.324200000003</v>
      </c>
      <c r="H85">
        <v>90.633300000000006</v>
      </c>
      <c r="I85">
        <v>1.3299999999999999E-2</v>
      </c>
      <c r="J85">
        <v>0</v>
      </c>
    </row>
    <row r="86" spans="1:10">
      <c r="A86">
        <v>0</v>
      </c>
      <c r="B86" t="s">
        <v>220</v>
      </c>
      <c r="C86" t="s">
        <v>13076</v>
      </c>
      <c r="D86" t="s">
        <v>220</v>
      </c>
      <c r="E86" t="s">
        <v>220</v>
      </c>
      <c r="F86">
        <v>3.32E-2</v>
      </c>
      <c r="G86">
        <v>34908.128900000003</v>
      </c>
      <c r="H86">
        <v>55.169400000000003</v>
      </c>
      <c r="I86">
        <v>3.32E-2</v>
      </c>
      <c r="J86">
        <v>0</v>
      </c>
    </row>
    <row r="87" spans="1:10">
      <c r="A87">
        <v>0</v>
      </c>
      <c r="B87" t="s">
        <v>221</v>
      </c>
      <c r="C87" t="s">
        <v>13076</v>
      </c>
      <c r="D87" t="s">
        <v>221</v>
      </c>
      <c r="E87" t="s">
        <v>221</v>
      </c>
      <c r="F87">
        <v>2.06E-2</v>
      </c>
      <c r="G87">
        <v>40001.156199999998</v>
      </c>
      <c r="H87">
        <v>77.000399999999999</v>
      </c>
      <c r="I87">
        <v>2.06E-2</v>
      </c>
      <c r="J87">
        <v>0</v>
      </c>
    </row>
    <row r="88" spans="1:10">
      <c r="A88">
        <v>0</v>
      </c>
      <c r="B88" t="s">
        <v>222</v>
      </c>
      <c r="C88" t="s">
        <v>13076</v>
      </c>
      <c r="D88" t="s">
        <v>222</v>
      </c>
      <c r="E88" t="s">
        <v>222</v>
      </c>
      <c r="F88">
        <v>5.4199999999999998E-2</v>
      </c>
      <c r="G88">
        <v>27818.144499999999</v>
      </c>
      <c r="H88">
        <v>32.690899999999999</v>
      </c>
      <c r="I88">
        <v>5.4199999999999998E-2</v>
      </c>
      <c r="J88">
        <v>0</v>
      </c>
    </row>
    <row r="89" spans="1:10">
      <c r="A89">
        <v>0</v>
      </c>
      <c r="B89" t="s">
        <v>223</v>
      </c>
      <c r="C89" t="s">
        <v>13076</v>
      </c>
      <c r="D89" t="s">
        <v>223</v>
      </c>
      <c r="E89" t="s">
        <v>223</v>
      </c>
      <c r="F89">
        <v>3.5200000000000002E-2</v>
      </c>
      <c r="G89">
        <v>34150.503900000003</v>
      </c>
      <c r="H89">
        <v>52.3322</v>
      </c>
      <c r="I89">
        <v>3.5200000000000002E-2</v>
      </c>
      <c r="J89">
        <v>0</v>
      </c>
    </row>
    <row r="90" spans="1:10">
      <c r="A90">
        <v>0</v>
      </c>
      <c r="B90" t="s">
        <v>224</v>
      </c>
      <c r="C90" t="s">
        <v>13076</v>
      </c>
      <c r="D90" t="s">
        <v>224</v>
      </c>
      <c r="E90" t="s">
        <v>224</v>
      </c>
      <c r="F90">
        <v>3.3599999999999998E-2</v>
      </c>
      <c r="G90">
        <v>34778.066400000003</v>
      </c>
      <c r="H90">
        <v>54.675600000000003</v>
      </c>
      <c r="I90">
        <v>3.3599999999999998E-2</v>
      </c>
      <c r="J90">
        <v>0</v>
      </c>
    </row>
    <row r="91" spans="1:10">
      <c r="A91">
        <v>0</v>
      </c>
      <c r="B91" t="s">
        <v>229</v>
      </c>
      <c r="C91" t="s">
        <v>13076</v>
      </c>
      <c r="D91" t="s">
        <v>229</v>
      </c>
      <c r="E91" t="s">
        <v>229</v>
      </c>
      <c r="F91">
        <v>2.47E-2</v>
      </c>
      <c r="G91">
        <v>38278.292999999998</v>
      </c>
      <c r="H91">
        <v>69.258799999999994</v>
      </c>
      <c r="I91">
        <v>2.47E-2</v>
      </c>
      <c r="J91">
        <v>0</v>
      </c>
    </row>
    <row r="92" spans="1:10">
      <c r="A92">
        <v>0</v>
      </c>
      <c r="B92" t="s">
        <v>231</v>
      </c>
      <c r="C92" t="s">
        <v>13076</v>
      </c>
      <c r="D92" t="s">
        <v>231</v>
      </c>
      <c r="E92" t="s">
        <v>231</v>
      </c>
      <c r="F92">
        <v>0.31640000000000001</v>
      </c>
      <c r="G92">
        <v>1629.9645</v>
      </c>
      <c r="H92">
        <v>0.86270000000000002</v>
      </c>
      <c r="I92">
        <v>0.31640000000000001</v>
      </c>
      <c r="J92">
        <v>1</v>
      </c>
    </row>
    <row r="93" spans="1:10">
      <c r="A93">
        <v>0</v>
      </c>
      <c r="B93" t="s">
        <v>233</v>
      </c>
      <c r="C93" t="s">
        <v>13076</v>
      </c>
      <c r="D93" t="s">
        <v>233</v>
      </c>
      <c r="E93" t="s">
        <v>233</v>
      </c>
      <c r="F93">
        <v>0.1552</v>
      </c>
      <c r="G93">
        <v>9328.0995999999996</v>
      </c>
      <c r="H93">
        <v>5.0382999999999996</v>
      </c>
      <c r="I93">
        <v>0.1552</v>
      </c>
      <c r="J93">
        <v>0</v>
      </c>
    </row>
    <row r="94" spans="1:10">
      <c r="A94">
        <v>0</v>
      </c>
      <c r="B94" t="s">
        <v>235</v>
      </c>
      <c r="C94" t="s">
        <v>13076</v>
      </c>
      <c r="D94" t="s">
        <v>235</v>
      </c>
      <c r="E94" t="s">
        <v>235</v>
      </c>
      <c r="F94">
        <v>1.06E-2</v>
      </c>
      <c r="G94">
        <v>44566.230499999998</v>
      </c>
      <c r="H94">
        <v>94.720299999999995</v>
      </c>
      <c r="I94">
        <v>1.06E-2</v>
      </c>
      <c r="J94">
        <v>0</v>
      </c>
    </row>
    <row r="95" spans="1:10">
      <c r="A95">
        <v>0</v>
      </c>
      <c r="B95" t="s">
        <v>237</v>
      </c>
      <c r="C95" t="s">
        <v>13076</v>
      </c>
      <c r="D95" t="s">
        <v>237</v>
      </c>
      <c r="E95" t="s">
        <v>237</v>
      </c>
      <c r="F95">
        <v>0.12239999999999999</v>
      </c>
      <c r="G95">
        <v>13293.4424</v>
      </c>
      <c r="H95">
        <v>8.4228000000000005</v>
      </c>
      <c r="I95">
        <v>0.12239999999999999</v>
      </c>
      <c r="J95">
        <v>0</v>
      </c>
    </row>
    <row r="96" spans="1:10">
      <c r="A96">
        <v>0</v>
      </c>
      <c r="B96" t="s">
        <v>239</v>
      </c>
      <c r="C96" t="s">
        <v>13076</v>
      </c>
      <c r="D96" t="s">
        <v>239</v>
      </c>
      <c r="E96" t="s">
        <v>239</v>
      </c>
      <c r="F96">
        <v>0.4209</v>
      </c>
      <c r="G96">
        <v>526.30700000000002</v>
      </c>
      <c r="H96">
        <v>0.33700000000000002</v>
      </c>
      <c r="I96">
        <v>0.4209</v>
      </c>
      <c r="J96">
        <v>1</v>
      </c>
    </row>
    <row r="97" spans="1:10">
      <c r="A97">
        <v>0</v>
      </c>
      <c r="B97" t="s">
        <v>241</v>
      </c>
      <c r="C97" t="s">
        <v>13076</v>
      </c>
      <c r="D97" t="s">
        <v>241</v>
      </c>
      <c r="E97" t="s">
        <v>241</v>
      </c>
      <c r="F97">
        <v>4.02E-2</v>
      </c>
      <c r="G97">
        <v>32377.9863</v>
      </c>
      <c r="H97">
        <v>46.0687</v>
      </c>
      <c r="I97">
        <v>4.02E-2</v>
      </c>
      <c r="J97">
        <v>0</v>
      </c>
    </row>
    <row r="98" spans="1:10">
      <c r="A98">
        <v>0</v>
      </c>
      <c r="B98" t="s">
        <v>243</v>
      </c>
      <c r="C98" t="s">
        <v>13076</v>
      </c>
      <c r="D98" t="s">
        <v>243</v>
      </c>
      <c r="E98" t="s">
        <v>243</v>
      </c>
      <c r="F98">
        <v>0.18079999999999999</v>
      </c>
      <c r="G98">
        <v>7067.5562</v>
      </c>
      <c r="H98">
        <v>3.6008</v>
      </c>
      <c r="I98">
        <v>0.18079999999999999</v>
      </c>
      <c r="J98">
        <v>0</v>
      </c>
    </row>
    <row r="99" spans="1:10">
      <c r="A99">
        <v>0</v>
      </c>
      <c r="B99" t="s">
        <v>245</v>
      </c>
      <c r="C99" t="s">
        <v>13076</v>
      </c>
      <c r="D99" t="s">
        <v>245</v>
      </c>
      <c r="E99" t="s">
        <v>245</v>
      </c>
      <c r="F99">
        <v>9.2299999999999993E-2</v>
      </c>
      <c r="G99">
        <v>18411.955099999999</v>
      </c>
      <c r="H99">
        <v>14.689</v>
      </c>
      <c r="I99">
        <v>9.2299999999999993E-2</v>
      </c>
      <c r="J99">
        <v>0</v>
      </c>
    </row>
    <row r="100" spans="1:10">
      <c r="A100">
        <v>0</v>
      </c>
      <c r="B100" t="s">
        <v>250</v>
      </c>
      <c r="C100" t="s">
        <v>13076</v>
      </c>
      <c r="D100" t="s">
        <v>250</v>
      </c>
      <c r="E100" t="s">
        <v>250</v>
      </c>
      <c r="F100">
        <v>7.7999999999999996E-3</v>
      </c>
      <c r="G100">
        <v>45964.890599999999</v>
      </c>
      <c r="H100">
        <v>96.279300000000006</v>
      </c>
      <c r="I100">
        <v>7.7999999999999996E-3</v>
      </c>
      <c r="J100">
        <v>0</v>
      </c>
    </row>
    <row r="101" spans="1:10">
      <c r="A101">
        <v>0</v>
      </c>
      <c r="B101" t="s">
        <v>251</v>
      </c>
      <c r="C101" t="s">
        <v>13076</v>
      </c>
      <c r="D101" t="s">
        <v>251</v>
      </c>
      <c r="E101" t="s">
        <v>251</v>
      </c>
      <c r="F101">
        <v>4.6399999999999997E-2</v>
      </c>
      <c r="G101">
        <v>30275.6113</v>
      </c>
      <c r="H101">
        <v>39.462899999999998</v>
      </c>
      <c r="I101">
        <v>4.6399999999999997E-2</v>
      </c>
      <c r="J101">
        <v>0</v>
      </c>
    </row>
    <row r="102" spans="1:10">
      <c r="A102">
        <v>0</v>
      </c>
      <c r="B102" t="s">
        <v>252</v>
      </c>
      <c r="C102" t="s">
        <v>13076</v>
      </c>
      <c r="D102" t="s">
        <v>252</v>
      </c>
      <c r="E102" t="s">
        <v>252</v>
      </c>
      <c r="F102">
        <v>3.61E-2</v>
      </c>
      <c r="G102">
        <v>33848.117200000001</v>
      </c>
      <c r="H102">
        <v>51.1877</v>
      </c>
      <c r="I102">
        <v>3.61E-2</v>
      </c>
      <c r="J102">
        <v>0</v>
      </c>
    </row>
    <row r="103" spans="1:10">
      <c r="A103">
        <v>0</v>
      </c>
      <c r="B103" t="s">
        <v>253</v>
      </c>
      <c r="C103" t="s">
        <v>13076</v>
      </c>
      <c r="D103" t="s">
        <v>253</v>
      </c>
      <c r="E103" t="s">
        <v>253</v>
      </c>
      <c r="F103">
        <v>5.3800000000000001E-2</v>
      </c>
      <c r="G103">
        <v>27946.964800000002</v>
      </c>
      <c r="H103">
        <v>33.020000000000003</v>
      </c>
      <c r="I103">
        <v>5.3800000000000001E-2</v>
      </c>
      <c r="J103">
        <v>0</v>
      </c>
    </row>
    <row r="104" spans="1:10">
      <c r="A104">
        <v>0</v>
      </c>
      <c r="B104" t="s">
        <v>255</v>
      </c>
      <c r="C104" t="s">
        <v>13076</v>
      </c>
      <c r="D104" t="s">
        <v>255</v>
      </c>
      <c r="E104" t="s">
        <v>255</v>
      </c>
      <c r="F104">
        <v>0.28539999999999999</v>
      </c>
      <c r="G104">
        <v>2280.0790999999999</v>
      </c>
      <c r="H104">
        <v>1.1567000000000001</v>
      </c>
      <c r="I104">
        <v>0.28539999999999999</v>
      </c>
      <c r="J104">
        <v>1</v>
      </c>
    </row>
    <row r="105" spans="1:10">
      <c r="A105">
        <v>0</v>
      </c>
      <c r="B105" t="s">
        <v>257</v>
      </c>
      <c r="C105" t="s">
        <v>13076</v>
      </c>
      <c r="D105" t="s">
        <v>257</v>
      </c>
      <c r="E105" t="s">
        <v>257</v>
      </c>
      <c r="F105">
        <v>6.4999999999999997E-3</v>
      </c>
      <c r="G105">
        <v>46617.992200000001</v>
      </c>
      <c r="H105">
        <v>96.903199999999998</v>
      </c>
      <c r="I105">
        <v>6.4999999999999997E-3</v>
      </c>
      <c r="J105">
        <v>0</v>
      </c>
    </row>
    <row r="106" spans="1:10">
      <c r="A106">
        <v>0</v>
      </c>
      <c r="B106" t="s">
        <v>259</v>
      </c>
      <c r="C106" t="s">
        <v>13076</v>
      </c>
      <c r="D106" t="s">
        <v>259</v>
      </c>
      <c r="E106" t="s">
        <v>259</v>
      </c>
      <c r="F106">
        <v>1.6299999999999999E-2</v>
      </c>
      <c r="G106">
        <v>41919.347699999998</v>
      </c>
      <c r="H106">
        <v>85.265299999999996</v>
      </c>
      <c r="I106">
        <v>1.6299999999999999E-2</v>
      </c>
      <c r="J106">
        <v>0</v>
      </c>
    </row>
    <row r="107" spans="1:10">
      <c r="A107">
        <v>0</v>
      </c>
      <c r="B107" t="s">
        <v>261</v>
      </c>
      <c r="C107" t="s">
        <v>13076</v>
      </c>
      <c r="D107" t="s">
        <v>261</v>
      </c>
      <c r="E107" t="s">
        <v>261</v>
      </c>
      <c r="F107">
        <v>0.21790000000000001</v>
      </c>
      <c r="G107">
        <v>4732.0600999999997</v>
      </c>
      <c r="H107">
        <v>2.3376000000000001</v>
      </c>
      <c r="I107">
        <v>0.21790000000000001</v>
      </c>
      <c r="J107">
        <v>0</v>
      </c>
    </row>
    <row r="108" spans="1:10">
      <c r="A108">
        <v>0</v>
      </c>
      <c r="B108" t="s">
        <v>263</v>
      </c>
      <c r="C108" t="s">
        <v>13076</v>
      </c>
      <c r="D108" t="s">
        <v>263</v>
      </c>
      <c r="E108" t="s">
        <v>263</v>
      </c>
      <c r="F108">
        <v>6.4100000000000004E-2</v>
      </c>
      <c r="G108">
        <v>25000.2637</v>
      </c>
      <c r="H108">
        <v>26.192299999999999</v>
      </c>
      <c r="I108">
        <v>6.4100000000000004E-2</v>
      </c>
      <c r="J108">
        <v>0</v>
      </c>
    </row>
    <row r="109" spans="1:10">
      <c r="A109">
        <v>0</v>
      </c>
      <c r="B109" t="s">
        <v>269</v>
      </c>
      <c r="C109" t="s">
        <v>13076</v>
      </c>
      <c r="D109" t="s">
        <v>269</v>
      </c>
      <c r="E109" t="s">
        <v>269</v>
      </c>
      <c r="F109">
        <v>2.8199999999999999E-2</v>
      </c>
      <c r="G109">
        <v>36838.273399999998</v>
      </c>
      <c r="H109">
        <v>62.9756</v>
      </c>
      <c r="I109">
        <v>2.8199999999999999E-2</v>
      </c>
      <c r="J109">
        <v>0</v>
      </c>
    </row>
    <row r="110" spans="1:10">
      <c r="A110">
        <v>0</v>
      </c>
      <c r="B110" t="s">
        <v>271</v>
      </c>
      <c r="C110" t="s">
        <v>13076</v>
      </c>
      <c r="D110" t="s">
        <v>271</v>
      </c>
      <c r="E110" t="s">
        <v>271</v>
      </c>
      <c r="F110">
        <v>0.13880000000000001</v>
      </c>
      <c r="G110">
        <v>11133.834000000001</v>
      </c>
      <c r="H110">
        <v>6.484</v>
      </c>
      <c r="I110">
        <v>0.13880000000000001</v>
      </c>
      <c r="J110">
        <v>0</v>
      </c>
    </row>
    <row r="111" spans="1:10">
      <c r="A111">
        <v>0</v>
      </c>
      <c r="B111" t="s">
        <v>273</v>
      </c>
      <c r="C111" t="s">
        <v>13076</v>
      </c>
      <c r="D111" t="s">
        <v>273</v>
      </c>
      <c r="E111" t="s">
        <v>273</v>
      </c>
      <c r="F111">
        <v>3.27E-2</v>
      </c>
      <c r="G111">
        <v>35097.882799999999</v>
      </c>
      <c r="H111">
        <v>55.927100000000003</v>
      </c>
      <c r="I111">
        <v>3.27E-2</v>
      </c>
      <c r="J111">
        <v>0</v>
      </c>
    </row>
    <row r="112" spans="1:10">
      <c r="A112">
        <v>0</v>
      </c>
      <c r="B112" t="s">
        <v>275</v>
      </c>
      <c r="C112" t="s">
        <v>13076</v>
      </c>
      <c r="D112" t="s">
        <v>275</v>
      </c>
      <c r="E112" t="s">
        <v>275</v>
      </c>
      <c r="F112">
        <v>3.8199999999999998E-2</v>
      </c>
      <c r="G112">
        <v>33069.449200000003</v>
      </c>
      <c r="H112">
        <v>48.365099999999998</v>
      </c>
      <c r="I112">
        <v>3.8199999999999998E-2</v>
      </c>
      <c r="J112">
        <v>0</v>
      </c>
    </row>
    <row r="113" spans="1:10">
      <c r="A113">
        <v>0</v>
      </c>
      <c r="B113" t="s">
        <v>277</v>
      </c>
      <c r="C113" t="s">
        <v>13076</v>
      </c>
      <c r="D113" t="s">
        <v>277</v>
      </c>
      <c r="E113" t="s">
        <v>277</v>
      </c>
      <c r="F113">
        <v>4.0399999999999998E-2</v>
      </c>
      <c r="G113">
        <v>32305.570299999999</v>
      </c>
      <c r="H113">
        <v>45.836300000000001</v>
      </c>
      <c r="I113">
        <v>4.0399999999999998E-2</v>
      </c>
      <c r="J113">
        <v>0</v>
      </c>
    </row>
    <row r="114" spans="1:10">
      <c r="A114">
        <v>0</v>
      </c>
      <c r="B114" t="s">
        <v>279</v>
      </c>
      <c r="C114" t="s">
        <v>13076</v>
      </c>
      <c r="D114" t="s">
        <v>279</v>
      </c>
      <c r="E114" t="s">
        <v>279</v>
      </c>
      <c r="F114">
        <v>0.17630000000000001</v>
      </c>
      <c r="G114">
        <v>7421.2290000000003</v>
      </c>
      <c r="H114">
        <v>3.8153000000000001</v>
      </c>
      <c r="I114">
        <v>0.17630000000000001</v>
      </c>
      <c r="J114">
        <v>0</v>
      </c>
    </row>
    <row r="115" spans="1:10">
      <c r="A115">
        <v>0</v>
      </c>
      <c r="B115" t="s">
        <v>281</v>
      </c>
      <c r="C115" t="s">
        <v>13076</v>
      </c>
      <c r="D115" t="s">
        <v>281</v>
      </c>
      <c r="E115" t="s">
        <v>281</v>
      </c>
      <c r="F115">
        <v>2.5100000000000001E-2</v>
      </c>
      <c r="G115">
        <v>38096.078099999999</v>
      </c>
      <c r="H115">
        <v>68.453800000000001</v>
      </c>
      <c r="I115">
        <v>2.5100000000000001E-2</v>
      </c>
      <c r="J115">
        <v>0</v>
      </c>
    </row>
    <row r="116" spans="1:10">
      <c r="A116">
        <v>0</v>
      </c>
      <c r="B116" t="s">
        <v>283</v>
      </c>
      <c r="C116" t="s">
        <v>13076</v>
      </c>
      <c r="D116" t="s">
        <v>283</v>
      </c>
      <c r="E116" t="s">
        <v>283</v>
      </c>
      <c r="F116">
        <v>9.5600000000000004E-2</v>
      </c>
      <c r="G116">
        <v>17763.845700000002</v>
      </c>
      <c r="H116">
        <v>13.773300000000001</v>
      </c>
      <c r="I116">
        <v>9.5600000000000004E-2</v>
      </c>
      <c r="J116">
        <v>0</v>
      </c>
    </row>
    <row r="117" spans="1:10">
      <c r="A117">
        <v>0</v>
      </c>
      <c r="B117" t="s">
        <v>285</v>
      </c>
      <c r="C117" t="s">
        <v>13076</v>
      </c>
      <c r="D117" t="s">
        <v>285</v>
      </c>
      <c r="E117" t="s">
        <v>285</v>
      </c>
      <c r="F117">
        <v>3.9600000000000003E-2</v>
      </c>
      <c r="G117">
        <v>32582.531200000001</v>
      </c>
      <c r="H117">
        <v>46.713200000000001</v>
      </c>
      <c r="I117">
        <v>3.9600000000000003E-2</v>
      </c>
      <c r="J117">
        <v>0</v>
      </c>
    </row>
    <row r="118" spans="1:10">
      <c r="A118">
        <v>0</v>
      </c>
      <c r="B118" t="s">
        <v>291</v>
      </c>
      <c r="C118" t="s">
        <v>13076</v>
      </c>
      <c r="D118" t="s">
        <v>291</v>
      </c>
      <c r="E118" t="s">
        <v>291</v>
      </c>
      <c r="F118">
        <v>2.5100000000000001E-2</v>
      </c>
      <c r="G118">
        <v>38123.285199999998</v>
      </c>
      <c r="H118">
        <v>68.574299999999994</v>
      </c>
      <c r="I118">
        <v>2.5100000000000001E-2</v>
      </c>
      <c r="J118">
        <v>0</v>
      </c>
    </row>
    <row r="119" spans="1:10">
      <c r="A119">
        <v>0</v>
      </c>
      <c r="B119" t="s">
        <v>293</v>
      </c>
      <c r="C119" t="s">
        <v>13076</v>
      </c>
      <c r="D119" t="s">
        <v>293</v>
      </c>
      <c r="E119" t="s">
        <v>293</v>
      </c>
      <c r="F119">
        <v>4.4699999999999997E-2</v>
      </c>
      <c r="G119">
        <v>30823.956999999999</v>
      </c>
      <c r="H119">
        <v>41.114800000000002</v>
      </c>
      <c r="I119">
        <v>4.4699999999999997E-2</v>
      </c>
      <c r="J119">
        <v>0</v>
      </c>
    </row>
    <row r="120" spans="1:10">
      <c r="A120">
        <v>0</v>
      </c>
      <c r="B120" t="s">
        <v>295</v>
      </c>
      <c r="C120" t="s">
        <v>13076</v>
      </c>
      <c r="D120" t="s">
        <v>295</v>
      </c>
      <c r="E120" t="s">
        <v>295</v>
      </c>
      <c r="F120">
        <v>9.1300000000000006E-2</v>
      </c>
      <c r="G120">
        <v>18616.4863</v>
      </c>
      <c r="H120">
        <v>14.9764</v>
      </c>
      <c r="I120">
        <v>9.1300000000000006E-2</v>
      </c>
      <c r="J120">
        <v>0</v>
      </c>
    </row>
    <row r="121" spans="1:10">
      <c r="A121">
        <v>0</v>
      </c>
      <c r="B121" t="s">
        <v>297</v>
      </c>
      <c r="C121" t="s">
        <v>13076</v>
      </c>
      <c r="D121" t="s">
        <v>297</v>
      </c>
      <c r="E121" t="s">
        <v>297</v>
      </c>
      <c r="F121">
        <v>2.9000000000000001E-2</v>
      </c>
      <c r="G121">
        <v>36525.914100000002</v>
      </c>
      <c r="H121">
        <v>61.66</v>
      </c>
      <c r="I121">
        <v>2.9000000000000001E-2</v>
      </c>
      <c r="J121">
        <v>0</v>
      </c>
    </row>
    <row r="122" spans="1:10">
      <c r="A122">
        <v>0</v>
      </c>
      <c r="B122" t="s">
        <v>299</v>
      </c>
      <c r="C122" t="s">
        <v>13076</v>
      </c>
      <c r="D122" t="s">
        <v>299</v>
      </c>
      <c r="E122" t="s">
        <v>299</v>
      </c>
      <c r="F122">
        <v>5.5100000000000003E-2</v>
      </c>
      <c r="G122">
        <v>27533.6777</v>
      </c>
      <c r="H122">
        <v>31.961099999999998</v>
      </c>
      <c r="I122">
        <v>5.5100000000000003E-2</v>
      </c>
      <c r="J122">
        <v>0</v>
      </c>
    </row>
    <row r="123" spans="1:10">
      <c r="A123">
        <v>0</v>
      </c>
      <c r="B123" t="s">
        <v>301</v>
      </c>
      <c r="C123" t="s">
        <v>13076</v>
      </c>
      <c r="D123" t="s">
        <v>301</v>
      </c>
      <c r="E123" t="s">
        <v>301</v>
      </c>
      <c r="F123">
        <v>7.1800000000000003E-2</v>
      </c>
      <c r="G123">
        <v>23000.347699999998</v>
      </c>
      <c r="H123">
        <v>22.196400000000001</v>
      </c>
      <c r="I123">
        <v>7.1800000000000003E-2</v>
      </c>
      <c r="J123">
        <v>0</v>
      </c>
    </row>
    <row r="124" spans="1:10">
      <c r="A124">
        <v>0</v>
      </c>
      <c r="B124" t="s">
        <v>303</v>
      </c>
      <c r="C124" t="s">
        <v>13076</v>
      </c>
      <c r="D124" t="s">
        <v>303</v>
      </c>
      <c r="E124" t="s">
        <v>303</v>
      </c>
      <c r="F124">
        <v>7.8100000000000003E-2</v>
      </c>
      <c r="G124">
        <v>21468.7461</v>
      </c>
      <c r="H124">
        <v>19.435600000000001</v>
      </c>
      <c r="I124">
        <v>7.8100000000000003E-2</v>
      </c>
      <c r="J124">
        <v>0</v>
      </c>
    </row>
    <row r="125" spans="1:10">
      <c r="A125">
        <v>0</v>
      </c>
      <c r="B125" t="s">
        <v>304</v>
      </c>
      <c r="C125" t="s">
        <v>13076</v>
      </c>
      <c r="D125" t="s">
        <v>304</v>
      </c>
      <c r="E125" t="s">
        <v>304</v>
      </c>
      <c r="F125">
        <v>5.7700000000000001E-2</v>
      </c>
      <c r="G125">
        <v>26767.8691</v>
      </c>
      <c r="H125">
        <v>30.189</v>
      </c>
      <c r="I125">
        <v>5.7700000000000001E-2</v>
      </c>
      <c r="J125">
        <v>0</v>
      </c>
    </row>
    <row r="126" spans="1:10">
      <c r="A126">
        <v>0</v>
      </c>
      <c r="B126" t="s">
        <v>305</v>
      </c>
      <c r="C126" t="s">
        <v>13076</v>
      </c>
      <c r="D126" t="s">
        <v>305</v>
      </c>
      <c r="E126" t="s">
        <v>305</v>
      </c>
      <c r="F126">
        <v>4.58E-2</v>
      </c>
      <c r="G126">
        <v>30467.521499999999</v>
      </c>
      <c r="H126">
        <v>40.034199999999998</v>
      </c>
      <c r="I126">
        <v>4.58E-2</v>
      </c>
      <c r="J126">
        <v>0</v>
      </c>
    </row>
    <row r="127" spans="1:10">
      <c r="A127">
        <v>0</v>
      </c>
      <c r="B127" t="s">
        <v>310</v>
      </c>
      <c r="C127" t="s">
        <v>13076</v>
      </c>
      <c r="D127" t="s">
        <v>310</v>
      </c>
      <c r="E127" t="s">
        <v>310</v>
      </c>
      <c r="F127">
        <v>8.4400000000000003E-2</v>
      </c>
      <c r="G127">
        <v>20058.644499999999</v>
      </c>
      <c r="H127">
        <v>17.147400000000001</v>
      </c>
      <c r="I127">
        <v>8.4400000000000003E-2</v>
      </c>
      <c r="J127">
        <v>0</v>
      </c>
    </row>
    <row r="128" spans="1:10">
      <c r="A128">
        <v>0</v>
      </c>
      <c r="B128" t="s">
        <v>312</v>
      </c>
      <c r="C128" t="s">
        <v>13076</v>
      </c>
      <c r="D128" t="s">
        <v>312</v>
      </c>
      <c r="E128" t="s">
        <v>312</v>
      </c>
      <c r="F128">
        <v>1.54E-2</v>
      </c>
      <c r="G128">
        <v>42322.214800000002</v>
      </c>
      <c r="H128">
        <v>86.882499999999993</v>
      </c>
      <c r="I128">
        <v>1.54E-2</v>
      </c>
      <c r="J128">
        <v>0</v>
      </c>
    </row>
    <row r="129" spans="1:10">
      <c r="A129">
        <v>0</v>
      </c>
      <c r="B129" t="s">
        <v>314</v>
      </c>
      <c r="C129" t="s">
        <v>13076</v>
      </c>
      <c r="D129" t="s">
        <v>314</v>
      </c>
      <c r="E129" t="s">
        <v>314</v>
      </c>
      <c r="F129">
        <v>7.4499999999999997E-2</v>
      </c>
      <c r="G129">
        <v>22341.281200000001</v>
      </c>
      <c r="H129">
        <v>20.960100000000001</v>
      </c>
      <c r="I129">
        <v>7.4499999999999997E-2</v>
      </c>
      <c r="J129">
        <v>0</v>
      </c>
    </row>
    <row r="130" spans="1:10">
      <c r="A130">
        <v>0</v>
      </c>
      <c r="B130" t="s">
        <v>316</v>
      </c>
      <c r="C130" t="s">
        <v>13076</v>
      </c>
      <c r="D130" t="s">
        <v>316</v>
      </c>
      <c r="E130" t="s">
        <v>316</v>
      </c>
      <c r="F130">
        <v>4.48E-2</v>
      </c>
      <c r="G130">
        <v>30806.964800000002</v>
      </c>
      <c r="H130">
        <v>41.063400000000001</v>
      </c>
      <c r="I130">
        <v>4.48E-2</v>
      </c>
      <c r="J130">
        <v>0</v>
      </c>
    </row>
    <row r="131" spans="1:10">
      <c r="A131">
        <v>0</v>
      </c>
      <c r="B131" t="s">
        <v>318</v>
      </c>
      <c r="C131" t="s">
        <v>13076</v>
      </c>
      <c r="D131" t="s">
        <v>318</v>
      </c>
      <c r="E131" t="s">
        <v>318</v>
      </c>
      <c r="F131">
        <v>4.7199999999999999E-2</v>
      </c>
      <c r="G131">
        <v>30007.863300000001</v>
      </c>
      <c r="H131">
        <v>38.671999999999997</v>
      </c>
      <c r="I131">
        <v>4.7199999999999999E-2</v>
      </c>
      <c r="J131">
        <v>0</v>
      </c>
    </row>
    <row r="132" spans="1:10">
      <c r="A132">
        <v>0</v>
      </c>
      <c r="B132" t="s">
        <v>320</v>
      </c>
      <c r="C132" t="s">
        <v>13076</v>
      </c>
      <c r="D132" t="s">
        <v>320</v>
      </c>
      <c r="E132" t="s">
        <v>320</v>
      </c>
      <c r="F132">
        <v>0.1091</v>
      </c>
      <c r="G132">
        <v>15352.897499999999</v>
      </c>
      <c r="H132">
        <v>10.7074</v>
      </c>
      <c r="I132">
        <v>0.1091</v>
      </c>
      <c r="J132">
        <v>0</v>
      </c>
    </row>
    <row r="133" spans="1:10">
      <c r="A133">
        <v>0</v>
      </c>
      <c r="B133" t="s">
        <v>322</v>
      </c>
      <c r="C133" t="s">
        <v>13076</v>
      </c>
      <c r="D133" t="s">
        <v>322</v>
      </c>
      <c r="E133" t="s">
        <v>322</v>
      </c>
      <c r="F133">
        <v>8.4900000000000003E-2</v>
      </c>
      <c r="G133">
        <v>19950.8691</v>
      </c>
      <c r="H133">
        <v>16.9831</v>
      </c>
      <c r="I133">
        <v>8.4900000000000003E-2</v>
      </c>
      <c r="J133">
        <v>0</v>
      </c>
    </row>
    <row r="134" spans="1:10">
      <c r="A134">
        <v>0</v>
      </c>
      <c r="B134" t="s">
        <v>324</v>
      </c>
      <c r="C134" t="s">
        <v>13076</v>
      </c>
      <c r="D134" t="s">
        <v>324</v>
      </c>
      <c r="E134" t="s">
        <v>324</v>
      </c>
      <c r="F134">
        <v>0.11409999999999999</v>
      </c>
      <c r="G134">
        <v>14550.3662</v>
      </c>
      <c r="H134">
        <v>9.7418999999999993</v>
      </c>
      <c r="I134">
        <v>0.11409999999999999</v>
      </c>
      <c r="J134">
        <v>0</v>
      </c>
    </row>
    <row r="135" spans="1:10">
      <c r="A135">
        <v>0</v>
      </c>
      <c r="B135" t="s">
        <v>326</v>
      </c>
      <c r="C135" t="s">
        <v>13076</v>
      </c>
      <c r="D135" t="s">
        <v>326</v>
      </c>
      <c r="E135" t="s">
        <v>326</v>
      </c>
      <c r="F135">
        <v>7.7399999999999997E-2</v>
      </c>
      <c r="G135">
        <v>21632.2012</v>
      </c>
      <c r="H135">
        <v>19.705100000000002</v>
      </c>
      <c r="I135">
        <v>7.7399999999999997E-2</v>
      </c>
      <c r="J135">
        <v>0</v>
      </c>
    </row>
    <row r="136" spans="1:10">
      <c r="A136">
        <v>0</v>
      </c>
      <c r="B136" t="s">
        <v>332</v>
      </c>
      <c r="C136" t="s">
        <v>13076</v>
      </c>
      <c r="D136" t="s">
        <v>332</v>
      </c>
      <c r="E136" t="s">
        <v>332</v>
      </c>
      <c r="F136">
        <v>6.7100000000000007E-2</v>
      </c>
      <c r="G136">
        <v>24192.900399999999</v>
      </c>
      <c r="H136">
        <v>24.536300000000001</v>
      </c>
      <c r="I136">
        <v>6.7100000000000007E-2</v>
      </c>
      <c r="J136">
        <v>0</v>
      </c>
    </row>
    <row r="137" spans="1:10">
      <c r="A137">
        <v>0</v>
      </c>
      <c r="B137" t="s">
        <v>334</v>
      </c>
      <c r="C137" t="s">
        <v>13076</v>
      </c>
      <c r="D137" t="s">
        <v>334</v>
      </c>
      <c r="E137" t="s">
        <v>334</v>
      </c>
      <c r="F137">
        <v>2.1600000000000001E-2</v>
      </c>
      <c r="G137">
        <v>39599.820299999999</v>
      </c>
      <c r="H137">
        <v>75.195599999999999</v>
      </c>
      <c r="I137">
        <v>2.1600000000000001E-2</v>
      </c>
      <c r="J137">
        <v>0</v>
      </c>
    </row>
    <row r="138" spans="1:10">
      <c r="A138">
        <v>0</v>
      </c>
      <c r="B138" t="s">
        <v>336</v>
      </c>
      <c r="C138" t="s">
        <v>13076</v>
      </c>
      <c r="D138" t="s">
        <v>336</v>
      </c>
      <c r="E138" t="s">
        <v>336</v>
      </c>
      <c r="F138">
        <v>6.7799999999999999E-2</v>
      </c>
      <c r="G138">
        <v>24007.232400000001</v>
      </c>
      <c r="H138">
        <v>24.167000000000002</v>
      </c>
      <c r="I138">
        <v>6.7799999999999999E-2</v>
      </c>
      <c r="J138">
        <v>0</v>
      </c>
    </row>
    <row r="139" spans="1:10">
      <c r="A139">
        <v>0</v>
      </c>
      <c r="B139" t="s">
        <v>338</v>
      </c>
      <c r="C139" t="s">
        <v>13076</v>
      </c>
      <c r="D139" t="s">
        <v>338</v>
      </c>
      <c r="E139" t="s">
        <v>338</v>
      </c>
      <c r="F139">
        <v>6.6199999999999995E-2</v>
      </c>
      <c r="G139">
        <v>24418.541000000001</v>
      </c>
      <c r="H139">
        <v>24.981300000000001</v>
      </c>
      <c r="I139">
        <v>6.6199999999999995E-2</v>
      </c>
      <c r="J139">
        <v>0</v>
      </c>
    </row>
    <row r="140" spans="1:10">
      <c r="A140">
        <v>0</v>
      </c>
      <c r="B140" t="s">
        <v>340</v>
      </c>
      <c r="C140" t="s">
        <v>13076</v>
      </c>
      <c r="D140" t="s">
        <v>340</v>
      </c>
      <c r="E140" t="s">
        <v>340</v>
      </c>
      <c r="F140">
        <v>0.10539999999999999</v>
      </c>
      <c r="G140">
        <v>15992.0977</v>
      </c>
      <c r="H140">
        <v>11.488099999999999</v>
      </c>
      <c r="I140">
        <v>0.10539999999999999</v>
      </c>
      <c r="J140">
        <v>0</v>
      </c>
    </row>
    <row r="141" spans="1:10">
      <c r="A141">
        <v>0</v>
      </c>
      <c r="B141" t="s">
        <v>342</v>
      </c>
      <c r="C141" t="s">
        <v>13076</v>
      </c>
      <c r="D141" t="s">
        <v>342</v>
      </c>
      <c r="E141" t="s">
        <v>342</v>
      </c>
      <c r="F141">
        <v>3.8399999999999997E-2</v>
      </c>
      <c r="G141">
        <v>32999.761700000003</v>
      </c>
      <c r="H141">
        <v>48.1205</v>
      </c>
      <c r="I141">
        <v>3.8399999999999997E-2</v>
      </c>
      <c r="J141">
        <v>0</v>
      </c>
    </row>
    <row r="142" spans="1:10">
      <c r="A142">
        <v>0</v>
      </c>
      <c r="B142" t="s">
        <v>344</v>
      </c>
      <c r="C142" t="s">
        <v>13076</v>
      </c>
      <c r="D142" t="s">
        <v>344</v>
      </c>
      <c r="E142" t="s">
        <v>344</v>
      </c>
      <c r="F142">
        <v>0.14069999999999999</v>
      </c>
      <c r="G142">
        <v>10905.757799999999</v>
      </c>
      <c r="H142">
        <v>6.2930999999999999</v>
      </c>
      <c r="I142">
        <v>0.14069999999999999</v>
      </c>
      <c r="J142">
        <v>0</v>
      </c>
    </row>
    <row r="143" spans="1:10">
      <c r="A143">
        <v>0</v>
      </c>
      <c r="B143" t="s">
        <v>346</v>
      </c>
      <c r="C143" t="s">
        <v>13076</v>
      </c>
      <c r="D143" t="s">
        <v>346</v>
      </c>
      <c r="E143" t="s">
        <v>346</v>
      </c>
      <c r="F143">
        <v>5.0700000000000002E-2</v>
      </c>
      <c r="G143">
        <v>28893.357400000001</v>
      </c>
      <c r="H143">
        <v>35.516399999999997</v>
      </c>
      <c r="I143">
        <v>5.0700000000000002E-2</v>
      </c>
      <c r="J143">
        <v>0</v>
      </c>
    </row>
    <row r="144" spans="1:10">
      <c r="A144">
        <v>0</v>
      </c>
      <c r="B144" t="s">
        <v>348</v>
      </c>
      <c r="C144" t="s">
        <v>13076</v>
      </c>
      <c r="D144" t="s">
        <v>348</v>
      </c>
      <c r="E144" t="s">
        <v>348</v>
      </c>
      <c r="F144">
        <v>0.16089999999999999</v>
      </c>
      <c r="G144">
        <v>8765.4482000000007</v>
      </c>
      <c r="H144">
        <v>4.6543999999999999</v>
      </c>
      <c r="I144">
        <v>0.16089999999999999</v>
      </c>
      <c r="J144">
        <v>0</v>
      </c>
    </row>
    <row r="145" spans="1:10">
      <c r="A145">
        <v>0</v>
      </c>
      <c r="B145" t="s">
        <v>354</v>
      </c>
      <c r="C145" t="s">
        <v>13076</v>
      </c>
      <c r="D145" t="s">
        <v>354</v>
      </c>
      <c r="E145" t="s">
        <v>354</v>
      </c>
      <c r="F145">
        <v>5.4399999999999997E-2</v>
      </c>
      <c r="G145">
        <v>27764.912100000001</v>
      </c>
      <c r="H145">
        <v>32.554099999999998</v>
      </c>
      <c r="I145">
        <v>5.4399999999999997E-2</v>
      </c>
      <c r="J145">
        <v>0</v>
      </c>
    </row>
    <row r="146" spans="1:10">
      <c r="A146">
        <v>0</v>
      </c>
      <c r="B146" t="s">
        <v>355</v>
      </c>
      <c r="C146" t="s">
        <v>13076</v>
      </c>
      <c r="D146" t="s">
        <v>355</v>
      </c>
      <c r="E146" t="s">
        <v>355</v>
      </c>
      <c r="F146">
        <v>3.8699999999999998E-2</v>
      </c>
      <c r="G146">
        <v>32878.933599999997</v>
      </c>
      <c r="H146">
        <v>47.704000000000001</v>
      </c>
      <c r="I146">
        <v>3.8699999999999998E-2</v>
      </c>
      <c r="J146">
        <v>0</v>
      </c>
    </row>
    <row r="147" spans="1:10">
      <c r="A147">
        <v>0</v>
      </c>
      <c r="B147" t="s">
        <v>356</v>
      </c>
      <c r="C147" t="s">
        <v>13076</v>
      </c>
      <c r="D147" t="s">
        <v>356</v>
      </c>
      <c r="E147" t="s">
        <v>356</v>
      </c>
      <c r="F147">
        <v>3.1399999999999997E-2</v>
      </c>
      <c r="G147">
        <v>35596.964800000002</v>
      </c>
      <c r="H147">
        <v>57.900799999999997</v>
      </c>
      <c r="I147">
        <v>3.1399999999999997E-2</v>
      </c>
      <c r="J147">
        <v>0</v>
      </c>
    </row>
    <row r="148" spans="1:10">
      <c r="A148">
        <v>0</v>
      </c>
      <c r="B148" t="s">
        <v>357</v>
      </c>
      <c r="C148" t="s">
        <v>13076</v>
      </c>
      <c r="D148" t="s">
        <v>357</v>
      </c>
      <c r="E148" t="s">
        <v>357</v>
      </c>
      <c r="F148">
        <v>9.64E-2</v>
      </c>
      <c r="G148">
        <v>17616.083999999999</v>
      </c>
      <c r="H148">
        <v>13.5708</v>
      </c>
      <c r="I148">
        <v>9.64E-2</v>
      </c>
      <c r="J148">
        <v>0</v>
      </c>
    </row>
    <row r="149" spans="1:10">
      <c r="A149">
        <v>0</v>
      </c>
      <c r="B149" t="s">
        <v>358</v>
      </c>
      <c r="C149" t="s">
        <v>13076</v>
      </c>
      <c r="D149" t="s">
        <v>358</v>
      </c>
      <c r="E149" t="s">
        <v>358</v>
      </c>
      <c r="F149">
        <v>2.06E-2</v>
      </c>
      <c r="G149">
        <v>40020.636700000003</v>
      </c>
      <c r="H149">
        <v>77.087500000000006</v>
      </c>
      <c r="I149">
        <v>2.06E-2</v>
      </c>
      <c r="J149">
        <v>0</v>
      </c>
    </row>
    <row r="150" spans="1:10">
      <c r="A150">
        <v>0</v>
      </c>
      <c r="B150" t="s">
        <v>359</v>
      </c>
      <c r="C150" t="s">
        <v>13076</v>
      </c>
      <c r="D150" t="s">
        <v>359</v>
      </c>
      <c r="E150" t="s">
        <v>359</v>
      </c>
      <c r="F150">
        <v>0.11799999999999999</v>
      </c>
      <c r="G150">
        <v>13948.708000000001</v>
      </c>
      <c r="H150">
        <v>9.0939999999999994</v>
      </c>
      <c r="I150">
        <v>0.11799999999999999</v>
      </c>
      <c r="J150">
        <v>0</v>
      </c>
    </row>
    <row r="151" spans="1:10">
      <c r="A151">
        <v>0</v>
      </c>
      <c r="B151" t="s">
        <v>360</v>
      </c>
      <c r="C151" t="s">
        <v>13076</v>
      </c>
      <c r="D151" t="s">
        <v>360</v>
      </c>
      <c r="E151" t="s">
        <v>360</v>
      </c>
      <c r="F151">
        <v>2.69E-2</v>
      </c>
      <c r="G151">
        <v>37357.261700000003</v>
      </c>
      <c r="H151">
        <v>65.149699999999996</v>
      </c>
      <c r="I151">
        <v>2.69E-2</v>
      </c>
      <c r="J151">
        <v>0</v>
      </c>
    </row>
    <row r="152" spans="1:10">
      <c r="A152">
        <v>0</v>
      </c>
      <c r="B152" t="s">
        <v>361</v>
      </c>
      <c r="C152" t="s">
        <v>13076</v>
      </c>
      <c r="D152" t="s">
        <v>361</v>
      </c>
      <c r="E152" t="s">
        <v>361</v>
      </c>
      <c r="F152">
        <v>2.8299999999999999E-2</v>
      </c>
      <c r="G152">
        <v>36798.050799999997</v>
      </c>
      <c r="H152">
        <v>62.806800000000003</v>
      </c>
      <c r="I152">
        <v>2.8299999999999999E-2</v>
      </c>
      <c r="J152">
        <v>0</v>
      </c>
    </row>
    <row r="153" spans="1:10">
      <c r="A153">
        <v>0</v>
      </c>
      <c r="B153" t="s">
        <v>362</v>
      </c>
      <c r="C153" t="s">
        <v>13076</v>
      </c>
      <c r="D153" t="s">
        <v>362</v>
      </c>
      <c r="E153" t="s">
        <v>362</v>
      </c>
      <c r="F153">
        <v>1.83E-2</v>
      </c>
      <c r="G153">
        <v>41011.300799999997</v>
      </c>
      <c r="H153">
        <v>81.4345</v>
      </c>
      <c r="I153">
        <v>1.83E-2</v>
      </c>
      <c r="J153">
        <v>0</v>
      </c>
    </row>
    <row r="154" spans="1:10">
      <c r="A154">
        <v>0</v>
      </c>
      <c r="B154" t="s">
        <v>367</v>
      </c>
      <c r="C154" t="s">
        <v>13076</v>
      </c>
      <c r="D154" t="s">
        <v>367</v>
      </c>
      <c r="E154" t="s">
        <v>367</v>
      </c>
      <c r="F154">
        <v>2.92E-2</v>
      </c>
      <c r="G154">
        <v>36439.472699999998</v>
      </c>
      <c r="H154">
        <v>61.293900000000001</v>
      </c>
      <c r="I154">
        <v>2.92E-2</v>
      </c>
      <c r="J154">
        <v>0</v>
      </c>
    </row>
    <row r="155" spans="1:10">
      <c r="A155">
        <v>0</v>
      </c>
      <c r="B155" t="s">
        <v>368</v>
      </c>
      <c r="C155" t="s">
        <v>13076</v>
      </c>
      <c r="D155" t="s">
        <v>368</v>
      </c>
      <c r="E155" t="s">
        <v>368</v>
      </c>
      <c r="F155">
        <v>5.3199999999999997E-2</v>
      </c>
      <c r="G155">
        <v>28120.162100000001</v>
      </c>
      <c r="H155">
        <v>33.442999999999998</v>
      </c>
      <c r="I155">
        <v>5.3199999999999997E-2</v>
      </c>
      <c r="J155">
        <v>0</v>
      </c>
    </row>
    <row r="156" spans="1:10">
      <c r="A156">
        <v>0</v>
      </c>
      <c r="B156" t="s">
        <v>369</v>
      </c>
      <c r="C156" t="s">
        <v>13076</v>
      </c>
      <c r="D156" t="s">
        <v>369</v>
      </c>
      <c r="E156" t="s">
        <v>369</v>
      </c>
      <c r="F156">
        <v>0.1011</v>
      </c>
      <c r="G156">
        <v>16740.835899999998</v>
      </c>
      <c r="H156">
        <v>12.4138</v>
      </c>
      <c r="I156">
        <v>0.1011</v>
      </c>
      <c r="J156">
        <v>0</v>
      </c>
    </row>
    <row r="157" spans="1:10">
      <c r="A157">
        <v>0</v>
      </c>
      <c r="B157" t="s">
        <v>370</v>
      </c>
      <c r="C157" t="s">
        <v>13076</v>
      </c>
      <c r="D157" t="s">
        <v>370</v>
      </c>
      <c r="E157" t="s">
        <v>370</v>
      </c>
      <c r="F157">
        <v>1.9400000000000001E-2</v>
      </c>
      <c r="G157">
        <v>40538.8125</v>
      </c>
      <c r="H157">
        <v>79.39</v>
      </c>
      <c r="I157">
        <v>1.9400000000000001E-2</v>
      </c>
      <c r="J157">
        <v>0</v>
      </c>
    </row>
    <row r="158" spans="1:10">
      <c r="A158">
        <v>0</v>
      </c>
      <c r="B158" t="s">
        <v>371</v>
      </c>
      <c r="C158" t="s">
        <v>13076</v>
      </c>
      <c r="D158" t="s">
        <v>371</v>
      </c>
      <c r="E158" t="s">
        <v>371</v>
      </c>
      <c r="F158">
        <v>1.7000000000000001E-2</v>
      </c>
      <c r="G158">
        <v>41619.265599999999</v>
      </c>
      <c r="H158">
        <v>84.015199999999993</v>
      </c>
      <c r="I158">
        <v>1.7000000000000001E-2</v>
      </c>
      <c r="J158">
        <v>0</v>
      </c>
    </row>
    <row r="159" spans="1:10">
      <c r="A159">
        <v>0</v>
      </c>
      <c r="B159" t="s">
        <v>377</v>
      </c>
      <c r="C159" t="s">
        <v>13076</v>
      </c>
      <c r="D159" t="s">
        <v>377</v>
      </c>
      <c r="E159" t="s">
        <v>377</v>
      </c>
      <c r="F159">
        <v>2.64E-2</v>
      </c>
      <c r="G159">
        <v>37578.597699999998</v>
      </c>
      <c r="H159">
        <v>66.1464</v>
      </c>
      <c r="I159">
        <v>2.64E-2</v>
      </c>
      <c r="J159">
        <v>0</v>
      </c>
    </row>
    <row r="160" spans="1:10">
      <c r="A160">
        <v>0</v>
      </c>
      <c r="B160" t="s">
        <v>379</v>
      </c>
      <c r="C160" t="s">
        <v>13076</v>
      </c>
      <c r="D160" t="s">
        <v>379</v>
      </c>
      <c r="E160" t="s">
        <v>379</v>
      </c>
      <c r="F160">
        <v>9.4200000000000006E-2</v>
      </c>
      <c r="G160">
        <v>18051.3809</v>
      </c>
      <c r="H160">
        <v>14.1745</v>
      </c>
      <c r="I160">
        <v>9.4200000000000006E-2</v>
      </c>
      <c r="J160">
        <v>0</v>
      </c>
    </row>
    <row r="161" spans="1:10">
      <c r="A161">
        <v>0</v>
      </c>
      <c r="B161" t="s">
        <v>381</v>
      </c>
      <c r="C161" t="s">
        <v>13076</v>
      </c>
      <c r="D161" t="s">
        <v>381</v>
      </c>
      <c r="E161" t="s">
        <v>381</v>
      </c>
      <c r="F161">
        <v>1.26E-2</v>
      </c>
      <c r="G161">
        <v>43619.269500000002</v>
      </c>
      <c r="H161">
        <v>91.669200000000004</v>
      </c>
      <c r="I161">
        <v>1.26E-2</v>
      </c>
      <c r="J161">
        <v>0</v>
      </c>
    </row>
    <row r="162" spans="1:10">
      <c r="A162">
        <v>0</v>
      </c>
      <c r="B162" t="s">
        <v>383</v>
      </c>
      <c r="C162" t="s">
        <v>13076</v>
      </c>
      <c r="D162" t="s">
        <v>383</v>
      </c>
      <c r="E162" t="s">
        <v>383</v>
      </c>
      <c r="F162">
        <v>3.27E-2</v>
      </c>
      <c r="G162">
        <v>35110.402300000002</v>
      </c>
      <c r="H162">
        <v>55.976999999999997</v>
      </c>
      <c r="I162">
        <v>3.27E-2</v>
      </c>
      <c r="J162">
        <v>0</v>
      </c>
    </row>
    <row r="163" spans="1:10">
      <c r="A163">
        <v>0</v>
      </c>
      <c r="B163" t="s">
        <v>385</v>
      </c>
      <c r="C163" t="s">
        <v>13076</v>
      </c>
      <c r="D163" t="s">
        <v>385</v>
      </c>
      <c r="E163" t="s">
        <v>385</v>
      </c>
      <c r="F163">
        <v>8.3199999999999996E-2</v>
      </c>
      <c r="G163">
        <v>20321.662100000001</v>
      </c>
      <c r="H163">
        <v>17.545300000000001</v>
      </c>
      <c r="I163">
        <v>8.3199999999999996E-2</v>
      </c>
      <c r="J163">
        <v>0</v>
      </c>
    </row>
    <row r="164" spans="1:10">
      <c r="A164">
        <v>0</v>
      </c>
      <c r="B164" t="s">
        <v>387</v>
      </c>
      <c r="C164" t="s">
        <v>13076</v>
      </c>
      <c r="D164" t="s">
        <v>387</v>
      </c>
      <c r="E164" t="s">
        <v>387</v>
      </c>
      <c r="F164">
        <v>1.6799999999999999E-2</v>
      </c>
      <c r="G164">
        <v>41704.894500000002</v>
      </c>
      <c r="H164">
        <v>84.375699999999995</v>
      </c>
      <c r="I164">
        <v>1.6799999999999999E-2</v>
      </c>
      <c r="J164">
        <v>0</v>
      </c>
    </row>
    <row r="165" spans="1:10">
      <c r="A165">
        <v>0</v>
      </c>
      <c r="B165" t="s">
        <v>389</v>
      </c>
      <c r="C165" t="s">
        <v>13076</v>
      </c>
      <c r="D165" t="s">
        <v>389</v>
      </c>
      <c r="E165" t="s">
        <v>389</v>
      </c>
      <c r="F165">
        <v>2.47E-2</v>
      </c>
      <c r="G165">
        <v>38277.453099999999</v>
      </c>
      <c r="H165">
        <v>69.255200000000002</v>
      </c>
      <c r="I165">
        <v>2.47E-2</v>
      </c>
      <c r="J165">
        <v>0</v>
      </c>
    </row>
    <row r="166" spans="1:10">
      <c r="A166">
        <v>0</v>
      </c>
      <c r="B166" t="s">
        <v>391</v>
      </c>
      <c r="C166" t="s">
        <v>13076</v>
      </c>
      <c r="D166" t="s">
        <v>391</v>
      </c>
      <c r="E166" t="s">
        <v>391</v>
      </c>
      <c r="F166">
        <v>0.1177</v>
      </c>
      <c r="G166">
        <v>13995.5635</v>
      </c>
      <c r="H166">
        <v>9.1439000000000004</v>
      </c>
      <c r="I166">
        <v>0.1177</v>
      </c>
      <c r="J166">
        <v>0</v>
      </c>
    </row>
    <row r="167" spans="1:10">
      <c r="A167">
        <v>0</v>
      </c>
      <c r="B167" t="s">
        <v>393</v>
      </c>
      <c r="C167" t="s">
        <v>13076</v>
      </c>
      <c r="D167" t="s">
        <v>393</v>
      </c>
      <c r="E167" t="s">
        <v>393</v>
      </c>
      <c r="F167">
        <v>6.9599999999999995E-2</v>
      </c>
      <c r="G167">
        <v>23558.478500000001</v>
      </c>
      <c r="H167">
        <v>23.2836</v>
      </c>
      <c r="I167">
        <v>6.9599999999999995E-2</v>
      </c>
      <c r="J167">
        <v>0</v>
      </c>
    </row>
    <row r="168" spans="1:10">
      <c r="A168">
        <v>0</v>
      </c>
      <c r="B168" t="s">
        <v>398</v>
      </c>
      <c r="C168" t="s">
        <v>13076</v>
      </c>
      <c r="D168" t="s">
        <v>398</v>
      </c>
      <c r="E168" t="s">
        <v>398</v>
      </c>
      <c r="F168">
        <v>3.2300000000000002E-2</v>
      </c>
      <c r="G168">
        <v>35257.343800000002</v>
      </c>
      <c r="H168">
        <v>56.5608</v>
      </c>
      <c r="I168">
        <v>3.2300000000000002E-2</v>
      </c>
      <c r="J168">
        <v>0</v>
      </c>
    </row>
    <row r="169" spans="1:10">
      <c r="A169">
        <v>0</v>
      </c>
      <c r="B169" t="s">
        <v>399</v>
      </c>
      <c r="C169" t="s">
        <v>13076</v>
      </c>
      <c r="D169" t="s">
        <v>399</v>
      </c>
      <c r="E169" t="s">
        <v>399</v>
      </c>
      <c r="F169">
        <v>3.6600000000000001E-2</v>
      </c>
      <c r="G169">
        <v>33658.953099999999</v>
      </c>
      <c r="H169">
        <v>50.4664</v>
      </c>
      <c r="I169">
        <v>3.6600000000000001E-2</v>
      </c>
      <c r="J169">
        <v>0</v>
      </c>
    </row>
    <row r="170" spans="1:10">
      <c r="A170">
        <v>0</v>
      </c>
      <c r="B170" t="s">
        <v>400</v>
      </c>
      <c r="C170" t="s">
        <v>13076</v>
      </c>
      <c r="D170" t="s">
        <v>400</v>
      </c>
      <c r="E170" t="s">
        <v>400</v>
      </c>
      <c r="F170">
        <v>4.6399999999999997E-2</v>
      </c>
      <c r="G170">
        <v>30252.3652</v>
      </c>
      <c r="H170">
        <v>39.393599999999999</v>
      </c>
      <c r="I170">
        <v>4.6399999999999997E-2</v>
      </c>
      <c r="J170">
        <v>0</v>
      </c>
    </row>
    <row r="171" spans="1:10">
      <c r="A171">
        <v>0</v>
      </c>
      <c r="B171" t="s">
        <v>401</v>
      </c>
      <c r="C171" t="s">
        <v>13076</v>
      </c>
      <c r="D171" t="s">
        <v>401</v>
      </c>
      <c r="E171" t="s">
        <v>401</v>
      </c>
      <c r="F171">
        <v>7.8700000000000006E-2</v>
      </c>
      <c r="G171">
        <v>21333.75</v>
      </c>
      <c r="H171">
        <v>19.211500000000001</v>
      </c>
      <c r="I171">
        <v>7.8700000000000006E-2</v>
      </c>
      <c r="J171">
        <v>0</v>
      </c>
    </row>
    <row r="172" spans="1:10">
      <c r="A172">
        <v>0</v>
      </c>
      <c r="B172" t="s">
        <v>403</v>
      </c>
      <c r="C172" t="s">
        <v>13076</v>
      </c>
      <c r="D172" t="s">
        <v>403</v>
      </c>
      <c r="E172" t="s">
        <v>403</v>
      </c>
      <c r="F172">
        <v>0.10489999999999999</v>
      </c>
      <c r="G172">
        <v>16067.3662</v>
      </c>
      <c r="H172">
        <v>11.5792</v>
      </c>
      <c r="I172">
        <v>0.10489999999999999</v>
      </c>
      <c r="J172">
        <v>0</v>
      </c>
    </row>
    <row r="173" spans="1:10">
      <c r="A173">
        <v>0</v>
      </c>
      <c r="B173" t="s">
        <v>405</v>
      </c>
      <c r="C173" t="s">
        <v>13076</v>
      </c>
      <c r="D173" t="s">
        <v>405</v>
      </c>
      <c r="E173" t="s">
        <v>405</v>
      </c>
      <c r="F173">
        <v>3.2800000000000003E-2</v>
      </c>
      <c r="G173">
        <v>35048.164100000002</v>
      </c>
      <c r="H173">
        <v>55.728999999999999</v>
      </c>
      <c r="I173">
        <v>3.2800000000000003E-2</v>
      </c>
      <c r="J173">
        <v>0</v>
      </c>
    </row>
    <row r="174" spans="1:10">
      <c r="A174">
        <v>0</v>
      </c>
      <c r="B174" t="s">
        <v>407</v>
      </c>
      <c r="C174" t="s">
        <v>13076</v>
      </c>
      <c r="D174" t="s">
        <v>407</v>
      </c>
      <c r="E174" t="s">
        <v>407</v>
      </c>
      <c r="F174">
        <v>5.2999999999999999E-2</v>
      </c>
      <c r="G174">
        <v>28165.226600000002</v>
      </c>
      <c r="H174">
        <v>33.552599999999998</v>
      </c>
      <c r="I174">
        <v>5.2999999999999999E-2</v>
      </c>
      <c r="J174">
        <v>0</v>
      </c>
    </row>
    <row r="175" spans="1:10">
      <c r="A175">
        <v>0</v>
      </c>
      <c r="B175" t="s">
        <v>409</v>
      </c>
      <c r="C175" t="s">
        <v>13076</v>
      </c>
      <c r="D175" t="s">
        <v>409</v>
      </c>
      <c r="E175" t="s">
        <v>409</v>
      </c>
      <c r="F175">
        <v>0.1076</v>
      </c>
      <c r="G175">
        <v>15609.669900000001</v>
      </c>
      <c r="H175">
        <v>11.0189</v>
      </c>
      <c r="I175">
        <v>0.1076</v>
      </c>
      <c r="J175">
        <v>0</v>
      </c>
    </row>
    <row r="176" spans="1:10">
      <c r="A176">
        <v>0</v>
      </c>
      <c r="B176" t="s">
        <v>411</v>
      </c>
      <c r="C176" t="s">
        <v>13076</v>
      </c>
      <c r="D176" t="s">
        <v>411</v>
      </c>
      <c r="E176" t="s">
        <v>411</v>
      </c>
      <c r="F176">
        <v>4.1300000000000003E-2</v>
      </c>
      <c r="G176">
        <v>31981.0723</v>
      </c>
      <c r="H176">
        <v>44.7744</v>
      </c>
      <c r="I176">
        <v>4.1300000000000003E-2</v>
      </c>
      <c r="J176">
        <v>0</v>
      </c>
    </row>
    <row r="177" spans="1:10">
      <c r="A177">
        <v>0</v>
      </c>
      <c r="B177" t="s">
        <v>417</v>
      </c>
      <c r="C177" t="s">
        <v>13076</v>
      </c>
      <c r="D177" t="s">
        <v>417</v>
      </c>
      <c r="E177" t="s">
        <v>417</v>
      </c>
      <c r="F177">
        <v>2.7900000000000001E-2</v>
      </c>
      <c r="G177">
        <v>36971.246099999997</v>
      </c>
      <c r="H177">
        <v>63.532299999999999</v>
      </c>
      <c r="I177">
        <v>2.7900000000000001E-2</v>
      </c>
      <c r="J177">
        <v>0</v>
      </c>
    </row>
    <row r="178" spans="1:10">
      <c r="A178">
        <v>0</v>
      </c>
      <c r="B178" t="s">
        <v>419</v>
      </c>
      <c r="C178" t="s">
        <v>13076</v>
      </c>
      <c r="D178" t="s">
        <v>419</v>
      </c>
      <c r="E178" t="s">
        <v>419</v>
      </c>
      <c r="F178">
        <v>4.9000000000000002E-2</v>
      </c>
      <c r="G178">
        <v>29437.695299999999</v>
      </c>
      <c r="H178">
        <v>37.0139</v>
      </c>
      <c r="I178">
        <v>4.9000000000000002E-2</v>
      </c>
      <c r="J178">
        <v>0</v>
      </c>
    </row>
    <row r="179" spans="1:10">
      <c r="A179">
        <v>0</v>
      </c>
      <c r="B179" t="s">
        <v>421</v>
      </c>
      <c r="C179" t="s">
        <v>13076</v>
      </c>
      <c r="D179" t="s">
        <v>421</v>
      </c>
      <c r="E179" t="s">
        <v>421</v>
      </c>
      <c r="F179">
        <v>0.16350000000000001</v>
      </c>
      <c r="G179">
        <v>8528.1093999999994</v>
      </c>
      <c r="H179">
        <v>4.4897999999999998</v>
      </c>
      <c r="I179">
        <v>0.16350000000000001</v>
      </c>
      <c r="J179">
        <v>0</v>
      </c>
    </row>
    <row r="180" spans="1:10">
      <c r="A180">
        <v>0</v>
      </c>
      <c r="B180" t="s">
        <v>423</v>
      </c>
      <c r="C180" t="s">
        <v>13076</v>
      </c>
      <c r="D180" t="s">
        <v>423</v>
      </c>
      <c r="E180" t="s">
        <v>423</v>
      </c>
      <c r="F180">
        <v>6.6699999999999995E-2</v>
      </c>
      <c r="G180">
        <v>24286.789100000002</v>
      </c>
      <c r="H180">
        <v>24.722000000000001</v>
      </c>
      <c r="I180">
        <v>6.6699999999999995E-2</v>
      </c>
      <c r="J180">
        <v>0</v>
      </c>
    </row>
    <row r="181" spans="1:10">
      <c r="A181">
        <v>0</v>
      </c>
      <c r="B181" t="s">
        <v>425</v>
      </c>
      <c r="C181" t="s">
        <v>13076</v>
      </c>
      <c r="D181" t="s">
        <v>425</v>
      </c>
      <c r="E181" t="s">
        <v>425</v>
      </c>
      <c r="F181">
        <v>9.2499999999999999E-2</v>
      </c>
      <c r="G181">
        <v>18385.886699999999</v>
      </c>
      <c r="H181">
        <v>14.652100000000001</v>
      </c>
      <c r="I181">
        <v>9.2499999999999999E-2</v>
      </c>
      <c r="J181">
        <v>0</v>
      </c>
    </row>
    <row r="182" spans="1:10">
      <c r="A182">
        <v>0</v>
      </c>
      <c r="B182" t="s">
        <v>427</v>
      </c>
      <c r="C182" t="s">
        <v>13076</v>
      </c>
      <c r="D182" t="s">
        <v>427</v>
      </c>
      <c r="E182" t="s">
        <v>427</v>
      </c>
      <c r="F182">
        <v>1.1599999999999999E-2</v>
      </c>
      <c r="G182">
        <v>44103.816400000003</v>
      </c>
      <c r="H182">
        <v>93.238500000000002</v>
      </c>
      <c r="I182">
        <v>1.1599999999999999E-2</v>
      </c>
      <c r="J182">
        <v>0</v>
      </c>
    </row>
    <row r="183" spans="1:10">
      <c r="A183">
        <v>0</v>
      </c>
      <c r="B183" t="s">
        <v>429</v>
      </c>
      <c r="C183" t="s">
        <v>13076</v>
      </c>
      <c r="D183" t="s">
        <v>429</v>
      </c>
      <c r="E183" t="s">
        <v>429</v>
      </c>
      <c r="F183">
        <v>0.1452</v>
      </c>
      <c r="G183">
        <v>10389.170899999999</v>
      </c>
      <c r="H183">
        <v>5.8624000000000001</v>
      </c>
      <c r="I183">
        <v>0.1452</v>
      </c>
      <c r="J183">
        <v>0</v>
      </c>
    </row>
    <row r="184" spans="1:10">
      <c r="A184">
        <v>0</v>
      </c>
      <c r="B184" t="s">
        <v>431</v>
      </c>
      <c r="C184" t="s">
        <v>13076</v>
      </c>
      <c r="D184" t="s">
        <v>431</v>
      </c>
      <c r="E184" t="s">
        <v>431</v>
      </c>
      <c r="F184">
        <v>2.2499999999999999E-2</v>
      </c>
      <c r="G184">
        <v>39202.484400000001</v>
      </c>
      <c r="H184">
        <v>73.420199999999994</v>
      </c>
      <c r="I184">
        <v>2.2499999999999999E-2</v>
      </c>
      <c r="J184">
        <v>0</v>
      </c>
    </row>
    <row r="185" spans="1:10">
      <c r="A185">
        <v>0</v>
      </c>
      <c r="B185" t="s">
        <v>433</v>
      </c>
      <c r="C185" t="s">
        <v>13076</v>
      </c>
      <c r="D185" t="s">
        <v>433</v>
      </c>
      <c r="E185" t="s">
        <v>433</v>
      </c>
      <c r="F185">
        <v>4.9599999999999998E-2</v>
      </c>
      <c r="G185">
        <v>29227.906200000001</v>
      </c>
      <c r="H185">
        <v>36.445</v>
      </c>
      <c r="I185">
        <v>4.9599999999999998E-2</v>
      </c>
      <c r="J185">
        <v>0</v>
      </c>
    </row>
    <row r="186" spans="1:10">
      <c r="A186">
        <v>0</v>
      </c>
      <c r="B186" t="s">
        <v>439</v>
      </c>
      <c r="C186" t="s">
        <v>13076</v>
      </c>
      <c r="D186" t="s">
        <v>439</v>
      </c>
      <c r="E186" t="s">
        <v>439</v>
      </c>
      <c r="F186">
        <v>4.7500000000000001E-2</v>
      </c>
      <c r="G186">
        <v>29910.6211</v>
      </c>
      <c r="H186">
        <v>38.388500000000001</v>
      </c>
      <c r="I186">
        <v>4.7500000000000001E-2</v>
      </c>
      <c r="J186">
        <v>0</v>
      </c>
    </row>
    <row r="187" spans="1:10">
      <c r="A187">
        <v>0</v>
      </c>
      <c r="B187" t="s">
        <v>441</v>
      </c>
      <c r="C187" t="s">
        <v>13076</v>
      </c>
      <c r="D187" t="s">
        <v>441</v>
      </c>
      <c r="E187" t="s">
        <v>441</v>
      </c>
      <c r="F187">
        <v>7.8399999999999997E-2</v>
      </c>
      <c r="G187">
        <v>21415.382799999999</v>
      </c>
      <c r="H187">
        <v>19.347200000000001</v>
      </c>
      <c r="I187">
        <v>7.8399999999999997E-2</v>
      </c>
      <c r="J187">
        <v>0</v>
      </c>
    </row>
    <row r="188" spans="1:10">
      <c r="A188">
        <v>0</v>
      </c>
      <c r="B188" t="s">
        <v>443</v>
      </c>
      <c r="C188" t="s">
        <v>13076</v>
      </c>
      <c r="D188" t="s">
        <v>443</v>
      </c>
      <c r="E188" t="s">
        <v>443</v>
      </c>
      <c r="F188">
        <v>0.1434</v>
      </c>
      <c r="G188">
        <v>10594.521500000001</v>
      </c>
      <c r="H188">
        <v>6.0259999999999998</v>
      </c>
      <c r="I188">
        <v>0.1434</v>
      </c>
      <c r="J188">
        <v>0</v>
      </c>
    </row>
    <row r="189" spans="1:10">
      <c r="A189">
        <v>0</v>
      </c>
      <c r="B189" t="s">
        <v>445</v>
      </c>
      <c r="C189" t="s">
        <v>13076</v>
      </c>
      <c r="D189" t="s">
        <v>445</v>
      </c>
      <c r="E189" t="s">
        <v>445</v>
      </c>
      <c r="F189">
        <v>9.4500000000000001E-2</v>
      </c>
      <c r="G189">
        <v>17993.0684</v>
      </c>
      <c r="H189">
        <v>14.090299999999999</v>
      </c>
      <c r="I189">
        <v>9.4500000000000001E-2</v>
      </c>
      <c r="J189">
        <v>0</v>
      </c>
    </row>
    <row r="190" spans="1:10">
      <c r="A190">
        <v>0</v>
      </c>
      <c r="B190" t="s">
        <v>447</v>
      </c>
      <c r="C190" t="s">
        <v>13076</v>
      </c>
      <c r="D190" t="s">
        <v>447</v>
      </c>
      <c r="E190" t="s">
        <v>447</v>
      </c>
      <c r="F190">
        <v>9.9400000000000002E-2</v>
      </c>
      <c r="G190">
        <v>17064.906200000001</v>
      </c>
      <c r="H190">
        <v>12.823700000000001</v>
      </c>
      <c r="I190">
        <v>9.9400000000000002E-2</v>
      </c>
      <c r="J190">
        <v>0</v>
      </c>
    </row>
    <row r="191" spans="1:10">
      <c r="A191">
        <v>0</v>
      </c>
      <c r="B191" t="s">
        <v>449</v>
      </c>
      <c r="C191" t="s">
        <v>13076</v>
      </c>
      <c r="D191" t="s">
        <v>449</v>
      </c>
      <c r="E191" t="s">
        <v>449</v>
      </c>
      <c r="F191">
        <v>0.43919999999999998</v>
      </c>
      <c r="G191">
        <v>431.62110000000001</v>
      </c>
      <c r="H191">
        <v>0.28639999999999999</v>
      </c>
      <c r="I191">
        <v>0.43919999999999998</v>
      </c>
      <c r="J191">
        <v>1</v>
      </c>
    </row>
    <row r="192" spans="1:10">
      <c r="A192">
        <v>0</v>
      </c>
      <c r="B192" t="s">
        <v>451</v>
      </c>
      <c r="C192" t="s">
        <v>13076</v>
      </c>
      <c r="D192" t="s">
        <v>451</v>
      </c>
      <c r="E192" t="s">
        <v>451</v>
      </c>
      <c r="F192">
        <v>6.83E-2</v>
      </c>
      <c r="G192">
        <v>23873.835899999998</v>
      </c>
      <c r="H192">
        <v>23.902799999999999</v>
      </c>
      <c r="I192">
        <v>6.83E-2</v>
      </c>
      <c r="J192">
        <v>0</v>
      </c>
    </row>
    <row r="193" spans="1:10">
      <c r="A193">
        <v>0</v>
      </c>
      <c r="B193" t="s">
        <v>453</v>
      </c>
      <c r="C193" t="s">
        <v>13076</v>
      </c>
      <c r="D193" t="s">
        <v>453</v>
      </c>
      <c r="E193" t="s">
        <v>453</v>
      </c>
      <c r="F193">
        <v>2.5000000000000001E-2</v>
      </c>
      <c r="G193">
        <v>38157.546900000001</v>
      </c>
      <c r="H193">
        <v>68.725800000000007</v>
      </c>
      <c r="I193">
        <v>2.5000000000000001E-2</v>
      </c>
      <c r="J193">
        <v>0</v>
      </c>
    </row>
    <row r="194" spans="1:10">
      <c r="A194">
        <v>0</v>
      </c>
      <c r="B194" t="s">
        <v>455</v>
      </c>
      <c r="C194" t="s">
        <v>13076</v>
      </c>
      <c r="D194" t="s">
        <v>455</v>
      </c>
      <c r="E194" t="s">
        <v>455</v>
      </c>
      <c r="F194">
        <v>3.9899999999999998E-2</v>
      </c>
      <c r="G194">
        <v>32459.734400000001</v>
      </c>
      <c r="H194">
        <v>46.326700000000002</v>
      </c>
      <c r="I194">
        <v>3.9899999999999998E-2</v>
      </c>
      <c r="J194">
        <v>0</v>
      </c>
    </row>
    <row r="195" spans="1:10">
      <c r="A195">
        <v>0</v>
      </c>
      <c r="B195" t="s">
        <v>460</v>
      </c>
      <c r="C195" t="s">
        <v>13076</v>
      </c>
      <c r="D195" t="s">
        <v>460</v>
      </c>
      <c r="E195" t="s">
        <v>460</v>
      </c>
      <c r="F195">
        <v>9.6100000000000005E-2</v>
      </c>
      <c r="G195">
        <v>17669.150399999999</v>
      </c>
      <c r="H195">
        <v>13.643800000000001</v>
      </c>
      <c r="I195">
        <v>9.6100000000000005E-2</v>
      </c>
      <c r="J195">
        <v>0</v>
      </c>
    </row>
    <row r="196" spans="1:10">
      <c r="A196">
        <v>0</v>
      </c>
      <c r="B196" t="s">
        <v>461</v>
      </c>
      <c r="C196" t="s">
        <v>13076</v>
      </c>
      <c r="D196" t="s">
        <v>461</v>
      </c>
      <c r="E196" t="s">
        <v>461</v>
      </c>
      <c r="F196">
        <v>3.6299999999999999E-2</v>
      </c>
      <c r="G196">
        <v>33767.269500000002</v>
      </c>
      <c r="H196">
        <v>50.88</v>
      </c>
      <c r="I196">
        <v>3.6299999999999999E-2</v>
      </c>
      <c r="J196">
        <v>0</v>
      </c>
    </row>
    <row r="197" spans="1:10">
      <c r="A197">
        <v>0</v>
      </c>
      <c r="B197" t="s">
        <v>462</v>
      </c>
      <c r="C197" t="s">
        <v>13076</v>
      </c>
      <c r="D197" t="s">
        <v>462</v>
      </c>
      <c r="E197" t="s">
        <v>462</v>
      </c>
      <c r="F197">
        <v>4.65E-2</v>
      </c>
      <c r="G197">
        <v>30238.283200000002</v>
      </c>
      <c r="H197">
        <v>39.351599999999998</v>
      </c>
      <c r="I197">
        <v>4.65E-2</v>
      </c>
      <c r="J197">
        <v>0</v>
      </c>
    </row>
    <row r="198" spans="1:10">
      <c r="A198">
        <v>0</v>
      </c>
      <c r="B198" t="s">
        <v>463</v>
      </c>
      <c r="C198" t="s">
        <v>13076</v>
      </c>
      <c r="D198" t="s">
        <v>463</v>
      </c>
      <c r="E198" t="s">
        <v>463</v>
      </c>
      <c r="F198">
        <v>0.16520000000000001</v>
      </c>
      <c r="G198">
        <v>8366.2528999999995</v>
      </c>
      <c r="H198">
        <v>4.3929999999999998</v>
      </c>
      <c r="I198">
        <v>0.16520000000000001</v>
      </c>
      <c r="J198">
        <v>0</v>
      </c>
    </row>
    <row r="199" spans="1:10">
      <c r="A199">
        <v>0</v>
      </c>
      <c r="B199" t="s">
        <v>464</v>
      </c>
      <c r="C199" t="s">
        <v>13076</v>
      </c>
      <c r="D199" t="s">
        <v>464</v>
      </c>
      <c r="E199" t="s">
        <v>464</v>
      </c>
      <c r="F199">
        <v>4.1599999999999998E-2</v>
      </c>
      <c r="G199">
        <v>31884.343799999999</v>
      </c>
      <c r="H199">
        <v>44.445399999999999</v>
      </c>
      <c r="I199">
        <v>4.1599999999999998E-2</v>
      </c>
      <c r="J199">
        <v>0</v>
      </c>
    </row>
    <row r="200" spans="1:10">
      <c r="A200">
        <v>0</v>
      </c>
      <c r="B200" t="s">
        <v>465</v>
      </c>
      <c r="C200" t="s">
        <v>13076</v>
      </c>
      <c r="D200" t="s">
        <v>465</v>
      </c>
      <c r="E200" t="s">
        <v>465</v>
      </c>
      <c r="F200">
        <v>3.6499999999999998E-2</v>
      </c>
      <c r="G200">
        <v>33701.9375</v>
      </c>
      <c r="H200">
        <v>50.630699999999997</v>
      </c>
      <c r="I200">
        <v>3.6499999999999998E-2</v>
      </c>
      <c r="J200">
        <v>0</v>
      </c>
    </row>
    <row r="201" spans="1:10">
      <c r="A201">
        <v>0</v>
      </c>
      <c r="B201" t="s">
        <v>466</v>
      </c>
      <c r="C201" t="s">
        <v>13076</v>
      </c>
      <c r="D201" t="s">
        <v>466</v>
      </c>
      <c r="E201" t="s">
        <v>466</v>
      </c>
      <c r="F201">
        <v>4.1599999999999998E-2</v>
      </c>
      <c r="G201">
        <v>31892.6113</v>
      </c>
      <c r="H201">
        <v>44.473599999999998</v>
      </c>
      <c r="I201">
        <v>4.1599999999999998E-2</v>
      </c>
      <c r="J201">
        <v>0</v>
      </c>
    </row>
    <row r="202" spans="1:10">
      <c r="A202">
        <v>0</v>
      </c>
      <c r="B202" t="s">
        <v>468</v>
      </c>
      <c r="C202" t="s">
        <v>13076</v>
      </c>
      <c r="D202" t="s">
        <v>468</v>
      </c>
      <c r="E202" t="s">
        <v>468</v>
      </c>
      <c r="F202">
        <v>1.3299999999999999E-2</v>
      </c>
      <c r="G202">
        <v>43292.023399999998</v>
      </c>
      <c r="H202">
        <v>90.599400000000003</v>
      </c>
      <c r="I202">
        <v>1.3299999999999999E-2</v>
      </c>
      <c r="J202">
        <v>0</v>
      </c>
    </row>
    <row r="203" spans="1:10">
      <c r="A203">
        <v>0</v>
      </c>
      <c r="B203" t="s">
        <v>470</v>
      </c>
      <c r="C203" t="s">
        <v>13076</v>
      </c>
      <c r="D203" t="s">
        <v>470</v>
      </c>
      <c r="E203" t="s">
        <v>470</v>
      </c>
      <c r="F203">
        <v>4.8000000000000001E-2</v>
      </c>
      <c r="G203">
        <v>29739.589800000002</v>
      </c>
      <c r="H203">
        <v>37.889499999999998</v>
      </c>
      <c r="I203">
        <v>4.8000000000000001E-2</v>
      </c>
      <c r="J203">
        <v>0</v>
      </c>
    </row>
    <row r="204" spans="1:10">
      <c r="A204">
        <v>0</v>
      </c>
      <c r="B204" t="s">
        <v>475</v>
      </c>
      <c r="C204" t="s">
        <v>13076</v>
      </c>
      <c r="D204" t="s">
        <v>475</v>
      </c>
      <c r="E204" t="s">
        <v>475</v>
      </c>
      <c r="F204">
        <v>5.8299999999999998E-2</v>
      </c>
      <c r="G204">
        <v>26621.140599999999</v>
      </c>
      <c r="H204">
        <v>29.854199999999999</v>
      </c>
      <c r="I204">
        <v>5.8299999999999998E-2</v>
      </c>
      <c r="J204">
        <v>0</v>
      </c>
    </row>
    <row r="205" spans="1:10">
      <c r="A205">
        <v>0</v>
      </c>
      <c r="B205" t="s">
        <v>477</v>
      </c>
      <c r="C205" t="s">
        <v>13076</v>
      </c>
      <c r="D205" t="s">
        <v>477</v>
      </c>
      <c r="E205" t="s">
        <v>477</v>
      </c>
      <c r="F205">
        <v>6.6199999999999995E-2</v>
      </c>
      <c r="G205">
        <v>24435.978500000001</v>
      </c>
      <c r="H205">
        <v>25.016500000000001</v>
      </c>
      <c r="I205">
        <v>6.6199999999999995E-2</v>
      </c>
      <c r="J205">
        <v>0</v>
      </c>
    </row>
    <row r="206" spans="1:10">
      <c r="A206">
        <v>0</v>
      </c>
      <c r="B206" t="s">
        <v>479</v>
      </c>
      <c r="C206" t="s">
        <v>13076</v>
      </c>
      <c r="D206" t="s">
        <v>479</v>
      </c>
      <c r="E206" t="s">
        <v>479</v>
      </c>
      <c r="F206">
        <v>5.16E-2</v>
      </c>
      <c r="G206">
        <v>28613.982400000001</v>
      </c>
      <c r="H206">
        <v>34.731200000000001</v>
      </c>
      <c r="I206">
        <v>5.16E-2</v>
      </c>
      <c r="J206">
        <v>0</v>
      </c>
    </row>
    <row r="207" spans="1:10">
      <c r="A207">
        <v>0</v>
      </c>
      <c r="B207" t="s">
        <v>480</v>
      </c>
      <c r="C207" t="s">
        <v>13076</v>
      </c>
      <c r="D207" t="s">
        <v>480</v>
      </c>
      <c r="E207" t="s">
        <v>480</v>
      </c>
      <c r="F207">
        <v>1.5699999999999999E-2</v>
      </c>
      <c r="G207">
        <v>42201.9375</v>
      </c>
      <c r="H207">
        <v>86.401399999999995</v>
      </c>
      <c r="I207">
        <v>1.5699999999999999E-2</v>
      </c>
      <c r="J207">
        <v>0</v>
      </c>
    </row>
    <row r="208" spans="1:10">
      <c r="A208">
        <v>0</v>
      </c>
      <c r="B208" t="s">
        <v>481</v>
      </c>
      <c r="C208" t="s">
        <v>13076</v>
      </c>
      <c r="D208" t="s">
        <v>481</v>
      </c>
      <c r="E208" t="s">
        <v>481</v>
      </c>
      <c r="F208">
        <v>4.2900000000000001E-2</v>
      </c>
      <c r="G208">
        <v>31429.4863</v>
      </c>
      <c r="H208">
        <v>42.952300000000001</v>
      </c>
      <c r="I208">
        <v>4.2900000000000001E-2</v>
      </c>
      <c r="J208">
        <v>0</v>
      </c>
    </row>
    <row r="209" spans="1:10">
      <c r="A209">
        <v>0</v>
      </c>
      <c r="B209" t="s">
        <v>482</v>
      </c>
      <c r="C209" t="s">
        <v>13076</v>
      </c>
      <c r="D209" t="s">
        <v>482</v>
      </c>
      <c r="E209" t="s">
        <v>482</v>
      </c>
      <c r="F209">
        <v>6.08E-2</v>
      </c>
      <c r="G209">
        <v>25907.632799999999</v>
      </c>
      <c r="H209">
        <v>28.216000000000001</v>
      </c>
      <c r="I209">
        <v>6.08E-2</v>
      </c>
      <c r="J209">
        <v>0</v>
      </c>
    </row>
    <row r="210" spans="1:10">
      <c r="A210">
        <v>0</v>
      </c>
      <c r="B210" t="s">
        <v>483</v>
      </c>
      <c r="C210" t="s">
        <v>13076</v>
      </c>
      <c r="D210" t="s">
        <v>483</v>
      </c>
      <c r="E210" t="s">
        <v>483</v>
      </c>
      <c r="F210">
        <v>3.0800000000000001E-2</v>
      </c>
      <c r="G210">
        <v>35824.550799999997</v>
      </c>
      <c r="H210">
        <v>58.791600000000003</v>
      </c>
      <c r="I210">
        <v>3.0800000000000001E-2</v>
      </c>
      <c r="J210">
        <v>0</v>
      </c>
    </row>
    <row r="211" spans="1:10">
      <c r="A211">
        <v>0</v>
      </c>
      <c r="B211" t="s">
        <v>484</v>
      </c>
      <c r="C211" t="s">
        <v>13076</v>
      </c>
      <c r="D211" t="s">
        <v>484</v>
      </c>
      <c r="E211" t="s">
        <v>484</v>
      </c>
      <c r="F211">
        <v>2.9899999999999999E-2</v>
      </c>
      <c r="G211">
        <v>36161.800799999997</v>
      </c>
      <c r="H211">
        <v>60.112000000000002</v>
      </c>
      <c r="I211">
        <v>2.9899999999999999E-2</v>
      </c>
      <c r="J211">
        <v>0</v>
      </c>
    </row>
    <row r="212" spans="1:10">
      <c r="A212">
        <v>0</v>
      </c>
      <c r="B212" t="s">
        <v>485</v>
      </c>
      <c r="C212" t="s">
        <v>13076</v>
      </c>
      <c r="D212" t="s">
        <v>485</v>
      </c>
      <c r="E212" t="s">
        <v>485</v>
      </c>
      <c r="F212">
        <v>5.33E-2</v>
      </c>
      <c r="G212">
        <v>28087.0137</v>
      </c>
      <c r="H212">
        <v>33.362200000000001</v>
      </c>
      <c r="I212">
        <v>5.33E-2</v>
      </c>
      <c r="J212">
        <v>0</v>
      </c>
    </row>
    <row r="213" spans="1:10">
      <c r="A213">
        <v>0</v>
      </c>
      <c r="B213" t="s">
        <v>491</v>
      </c>
      <c r="C213" t="s">
        <v>13076</v>
      </c>
      <c r="D213" t="s">
        <v>491</v>
      </c>
      <c r="E213" t="s">
        <v>491</v>
      </c>
      <c r="F213">
        <v>1.23E-2</v>
      </c>
      <c r="G213">
        <v>43769.601600000002</v>
      </c>
      <c r="H213">
        <v>92.158000000000001</v>
      </c>
      <c r="I213">
        <v>1.23E-2</v>
      </c>
      <c r="J213">
        <v>0</v>
      </c>
    </row>
    <row r="214" spans="1:10">
      <c r="A214">
        <v>0</v>
      </c>
      <c r="B214" t="s">
        <v>493</v>
      </c>
      <c r="C214" t="s">
        <v>13076</v>
      </c>
      <c r="D214" t="s">
        <v>493</v>
      </c>
      <c r="E214" t="s">
        <v>493</v>
      </c>
      <c r="F214">
        <v>6.2300000000000001E-2</v>
      </c>
      <c r="G214">
        <v>25482.5625</v>
      </c>
      <c r="H214">
        <v>27.2607</v>
      </c>
      <c r="I214">
        <v>6.2300000000000001E-2</v>
      </c>
      <c r="J214">
        <v>0</v>
      </c>
    </row>
    <row r="215" spans="1:10">
      <c r="A215">
        <v>0</v>
      </c>
      <c r="B215" t="s">
        <v>495</v>
      </c>
      <c r="C215" t="s">
        <v>13076</v>
      </c>
      <c r="D215" t="s">
        <v>495</v>
      </c>
      <c r="E215" t="s">
        <v>495</v>
      </c>
      <c r="F215">
        <v>7.3999999999999996E-2</v>
      </c>
      <c r="G215">
        <v>22456.410199999998</v>
      </c>
      <c r="H215">
        <v>21.174800000000001</v>
      </c>
      <c r="I215">
        <v>7.3999999999999996E-2</v>
      </c>
      <c r="J215">
        <v>0</v>
      </c>
    </row>
    <row r="216" spans="1:10">
      <c r="A216">
        <v>0</v>
      </c>
      <c r="B216" t="s">
        <v>497</v>
      </c>
      <c r="C216" t="s">
        <v>13076</v>
      </c>
      <c r="D216" t="s">
        <v>497</v>
      </c>
      <c r="E216" t="s">
        <v>497</v>
      </c>
      <c r="F216">
        <v>0.15240000000000001</v>
      </c>
      <c r="G216">
        <v>9617.2099999999991</v>
      </c>
      <c r="H216">
        <v>5.2596999999999996</v>
      </c>
      <c r="I216">
        <v>0.15240000000000001</v>
      </c>
      <c r="J216">
        <v>0</v>
      </c>
    </row>
    <row r="217" spans="1:10">
      <c r="A217">
        <v>0</v>
      </c>
      <c r="B217" t="s">
        <v>499</v>
      </c>
      <c r="C217" t="s">
        <v>13076</v>
      </c>
      <c r="D217" t="s">
        <v>499</v>
      </c>
      <c r="E217" t="s">
        <v>499</v>
      </c>
      <c r="F217">
        <v>5.57E-2</v>
      </c>
      <c r="G217">
        <v>27360.2461</v>
      </c>
      <c r="H217">
        <v>31.555599999999998</v>
      </c>
      <c r="I217">
        <v>5.57E-2</v>
      </c>
      <c r="J217">
        <v>0</v>
      </c>
    </row>
    <row r="218" spans="1:10">
      <c r="A218">
        <v>0</v>
      </c>
      <c r="B218" t="s">
        <v>501</v>
      </c>
      <c r="C218" t="s">
        <v>13076</v>
      </c>
      <c r="D218" t="s">
        <v>501</v>
      </c>
      <c r="E218" t="s">
        <v>501</v>
      </c>
      <c r="F218">
        <v>0.16800000000000001</v>
      </c>
      <c r="G218">
        <v>8118.8788999999997</v>
      </c>
      <c r="H218">
        <v>4.2413999999999996</v>
      </c>
      <c r="I218">
        <v>0.16800000000000001</v>
      </c>
      <c r="J218">
        <v>0</v>
      </c>
    </row>
    <row r="219" spans="1:10">
      <c r="A219">
        <v>0</v>
      </c>
      <c r="B219" t="s">
        <v>503</v>
      </c>
      <c r="C219" t="s">
        <v>13076</v>
      </c>
      <c r="D219" t="s">
        <v>503</v>
      </c>
      <c r="E219" t="s">
        <v>503</v>
      </c>
      <c r="F219">
        <v>0.1085</v>
      </c>
      <c r="G219">
        <v>15452.5479</v>
      </c>
      <c r="H219">
        <v>10.8287</v>
      </c>
      <c r="I219">
        <v>0.1085</v>
      </c>
      <c r="J219">
        <v>0</v>
      </c>
    </row>
    <row r="220" spans="1:10">
      <c r="A220">
        <v>0</v>
      </c>
      <c r="B220" t="s">
        <v>505</v>
      </c>
      <c r="C220" t="s">
        <v>13076</v>
      </c>
      <c r="D220" t="s">
        <v>505</v>
      </c>
      <c r="E220" t="s">
        <v>505</v>
      </c>
      <c r="F220">
        <v>9.06E-2</v>
      </c>
      <c r="G220">
        <v>18765.533200000002</v>
      </c>
      <c r="H220">
        <v>15.1983</v>
      </c>
      <c r="I220">
        <v>9.06E-2</v>
      </c>
      <c r="J220">
        <v>0</v>
      </c>
    </row>
    <row r="221" spans="1:10">
      <c r="A221">
        <v>0</v>
      </c>
      <c r="B221" t="s">
        <v>507</v>
      </c>
      <c r="C221" t="s">
        <v>13076</v>
      </c>
      <c r="D221" t="s">
        <v>507</v>
      </c>
      <c r="E221" t="s">
        <v>507</v>
      </c>
      <c r="F221">
        <v>0.13159999999999999</v>
      </c>
      <c r="G221">
        <v>12036.261699999999</v>
      </c>
      <c r="H221">
        <v>7.2725</v>
      </c>
      <c r="I221">
        <v>0.13159999999999999</v>
      </c>
      <c r="J221">
        <v>0</v>
      </c>
    </row>
    <row r="222" spans="1:10">
      <c r="A222">
        <v>0</v>
      </c>
      <c r="B222" t="s">
        <v>512</v>
      </c>
      <c r="C222" t="s">
        <v>13076</v>
      </c>
      <c r="D222" t="s">
        <v>512</v>
      </c>
      <c r="E222" t="s">
        <v>512</v>
      </c>
      <c r="F222">
        <v>6.3E-2</v>
      </c>
      <c r="G222">
        <v>25286.458999999999</v>
      </c>
      <c r="H222">
        <v>26.8245</v>
      </c>
      <c r="I222">
        <v>6.3E-2</v>
      </c>
      <c r="J222">
        <v>0</v>
      </c>
    </row>
    <row r="223" spans="1:10">
      <c r="A223">
        <v>0</v>
      </c>
      <c r="B223" t="s">
        <v>514</v>
      </c>
      <c r="C223" t="s">
        <v>13076</v>
      </c>
      <c r="D223" t="s">
        <v>514</v>
      </c>
      <c r="E223" t="s">
        <v>514</v>
      </c>
      <c r="F223">
        <v>2.87E-2</v>
      </c>
      <c r="G223">
        <v>36661.328099999999</v>
      </c>
      <c r="H223">
        <v>62.231699999999996</v>
      </c>
      <c r="I223">
        <v>2.87E-2</v>
      </c>
      <c r="J223">
        <v>0</v>
      </c>
    </row>
    <row r="224" spans="1:10">
      <c r="A224">
        <v>0</v>
      </c>
      <c r="B224" t="s">
        <v>516</v>
      </c>
      <c r="C224" t="s">
        <v>13076</v>
      </c>
      <c r="D224" t="s">
        <v>516</v>
      </c>
      <c r="E224" t="s">
        <v>516</v>
      </c>
      <c r="F224">
        <v>5.04E-2</v>
      </c>
      <c r="G224">
        <v>28989.179700000001</v>
      </c>
      <c r="H224">
        <v>35.787399999999998</v>
      </c>
      <c r="I224">
        <v>5.04E-2</v>
      </c>
      <c r="J224">
        <v>0</v>
      </c>
    </row>
    <row r="225" spans="1:10">
      <c r="A225">
        <v>0</v>
      </c>
      <c r="B225" t="s">
        <v>518</v>
      </c>
      <c r="C225" t="s">
        <v>13076</v>
      </c>
      <c r="D225" t="s">
        <v>518</v>
      </c>
      <c r="E225" t="s">
        <v>518</v>
      </c>
      <c r="F225">
        <v>9.4E-2</v>
      </c>
      <c r="G225">
        <v>18082.455099999999</v>
      </c>
      <c r="H225">
        <v>14.2193</v>
      </c>
      <c r="I225">
        <v>9.4E-2</v>
      </c>
      <c r="J225">
        <v>0</v>
      </c>
    </row>
    <row r="226" spans="1:10">
      <c r="A226">
        <v>0</v>
      </c>
      <c r="B226" t="s">
        <v>520</v>
      </c>
      <c r="C226" t="s">
        <v>13076</v>
      </c>
      <c r="D226" t="s">
        <v>520</v>
      </c>
      <c r="E226" t="s">
        <v>520</v>
      </c>
      <c r="F226">
        <v>0.1547</v>
      </c>
      <c r="G226">
        <v>9378.7031000000006</v>
      </c>
      <c r="H226">
        <v>5.0774999999999997</v>
      </c>
      <c r="I226">
        <v>0.1547</v>
      </c>
      <c r="J226">
        <v>0</v>
      </c>
    </row>
    <row r="227" spans="1:10">
      <c r="A227">
        <v>0</v>
      </c>
      <c r="B227" t="s">
        <v>522</v>
      </c>
      <c r="C227" t="s">
        <v>13076</v>
      </c>
      <c r="D227" t="s">
        <v>522</v>
      </c>
      <c r="E227" t="s">
        <v>522</v>
      </c>
      <c r="F227">
        <v>1.7999999999999999E-2</v>
      </c>
      <c r="G227">
        <v>41164.695299999999</v>
      </c>
      <c r="H227">
        <v>82.089200000000005</v>
      </c>
      <c r="I227">
        <v>1.7999999999999999E-2</v>
      </c>
      <c r="J227">
        <v>0</v>
      </c>
    </row>
    <row r="228" spans="1:10">
      <c r="A228">
        <v>0</v>
      </c>
      <c r="B228" t="s">
        <v>524</v>
      </c>
      <c r="C228" t="s">
        <v>13076</v>
      </c>
      <c r="D228" t="s">
        <v>524</v>
      </c>
      <c r="E228" t="s">
        <v>524</v>
      </c>
      <c r="F228">
        <v>6.0600000000000001E-2</v>
      </c>
      <c r="G228">
        <v>25949.988300000001</v>
      </c>
      <c r="H228">
        <v>28.3142</v>
      </c>
      <c r="I228">
        <v>6.0600000000000001E-2</v>
      </c>
      <c r="J228">
        <v>0</v>
      </c>
    </row>
    <row r="229" spans="1:10">
      <c r="A229">
        <v>0</v>
      </c>
      <c r="B229" t="s">
        <v>526</v>
      </c>
      <c r="C229" t="s">
        <v>13076</v>
      </c>
      <c r="D229" t="s">
        <v>526</v>
      </c>
      <c r="E229" t="s">
        <v>526</v>
      </c>
      <c r="F229">
        <v>3.9800000000000002E-2</v>
      </c>
      <c r="G229">
        <v>32506.470700000002</v>
      </c>
      <c r="H229">
        <v>46.473999999999997</v>
      </c>
      <c r="I229">
        <v>3.9800000000000002E-2</v>
      </c>
      <c r="J229">
        <v>0</v>
      </c>
    </row>
    <row r="230" spans="1:10">
      <c r="A230">
        <v>0</v>
      </c>
      <c r="B230" t="s">
        <v>528</v>
      </c>
      <c r="C230" t="s">
        <v>13076</v>
      </c>
      <c r="D230" t="s">
        <v>528</v>
      </c>
      <c r="E230" t="s">
        <v>528</v>
      </c>
      <c r="F230">
        <v>3.4799999999999998E-2</v>
      </c>
      <c r="G230">
        <v>34316.8125</v>
      </c>
      <c r="H230">
        <v>52.9574</v>
      </c>
      <c r="I230">
        <v>3.4799999999999998E-2</v>
      </c>
      <c r="J230">
        <v>0</v>
      </c>
    </row>
    <row r="231" spans="1:10">
      <c r="A231">
        <v>0</v>
      </c>
      <c r="B231" t="s">
        <v>534</v>
      </c>
      <c r="C231" t="s">
        <v>13076</v>
      </c>
      <c r="D231" t="s">
        <v>534</v>
      </c>
      <c r="E231" t="s">
        <v>534</v>
      </c>
      <c r="F231">
        <v>1.6400000000000001E-2</v>
      </c>
      <c r="G231">
        <v>41878.085899999998</v>
      </c>
      <c r="H231">
        <v>85.098799999999997</v>
      </c>
      <c r="I231">
        <v>1.6400000000000001E-2</v>
      </c>
      <c r="J231">
        <v>0</v>
      </c>
    </row>
    <row r="232" spans="1:10">
      <c r="A232">
        <v>0</v>
      </c>
      <c r="B232" t="s">
        <v>536</v>
      </c>
      <c r="C232" t="s">
        <v>13076</v>
      </c>
      <c r="D232" t="s">
        <v>536</v>
      </c>
      <c r="E232" t="s">
        <v>536</v>
      </c>
      <c r="F232">
        <v>1.2999999999999999E-2</v>
      </c>
      <c r="G232">
        <v>43449.242200000001</v>
      </c>
      <c r="H232">
        <v>91.114400000000003</v>
      </c>
      <c r="I232">
        <v>1.2999999999999999E-2</v>
      </c>
      <c r="J232">
        <v>0</v>
      </c>
    </row>
    <row r="233" spans="1:10">
      <c r="A233">
        <v>0</v>
      </c>
      <c r="B233" t="s">
        <v>538</v>
      </c>
      <c r="C233" t="s">
        <v>13076</v>
      </c>
      <c r="D233" t="s">
        <v>538</v>
      </c>
      <c r="E233" t="s">
        <v>538</v>
      </c>
      <c r="F233">
        <v>5.1999999999999998E-3</v>
      </c>
      <c r="G233">
        <v>47270.156199999998</v>
      </c>
      <c r="H233">
        <v>97.517499999999998</v>
      </c>
      <c r="I233">
        <v>5.1999999999999998E-3</v>
      </c>
      <c r="J233">
        <v>0</v>
      </c>
    </row>
    <row r="234" spans="1:10">
      <c r="A234">
        <v>0</v>
      </c>
      <c r="B234" t="s">
        <v>540</v>
      </c>
      <c r="C234" t="s">
        <v>13076</v>
      </c>
      <c r="D234" t="s">
        <v>540</v>
      </c>
      <c r="E234" t="s">
        <v>540</v>
      </c>
      <c r="F234">
        <v>1.4800000000000001E-2</v>
      </c>
      <c r="G234">
        <v>42602.464800000002</v>
      </c>
      <c r="H234">
        <v>87.998500000000007</v>
      </c>
      <c r="I234">
        <v>1.4800000000000001E-2</v>
      </c>
      <c r="J234">
        <v>0</v>
      </c>
    </row>
    <row r="235" spans="1:10">
      <c r="A235">
        <v>0</v>
      </c>
      <c r="B235" t="s">
        <v>542</v>
      </c>
      <c r="C235" t="s">
        <v>13076</v>
      </c>
      <c r="D235" t="s">
        <v>542</v>
      </c>
      <c r="E235" t="s">
        <v>542</v>
      </c>
      <c r="F235">
        <v>4.4699999999999997E-2</v>
      </c>
      <c r="G235">
        <v>30813.958999999999</v>
      </c>
      <c r="H235">
        <v>41.084600000000002</v>
      </c>
      <c r="I235">
        <v>4.4699999999999997E-2</v>
      </c>
      <c r="J235">
        <v>0</v>
      </c>
    </row>
    <row r="236" spans="1:10">
      <c r="A236">
        <v>0</v>
      </c>
      <c r="B236" t="s">
        <v>544</v>
      </c>
      <c r="C236" t="s">
        <v>13076</v>
      </c>
      <c r="D236" t="s">
        <v>544</v>
      </c>
      <c r="E236" t="s">
        <v>544</v>
      </c>
      <c r="F236">
        <v>0.1033</v>
      </c>
      <c r="G236">
        <v>16348.651400000001</v>
      </c>
      <c r="H236">
        <v>11.915699999999999</v>
      </c>
      <c r="I236">
        <v>0.1033</v>
      </c>
      <c r="J236">
        <v>0</v>
      </c>
    </row>
    <row r="237" spans="1:10">
      <c r="A237">
        <v>0</v>
      </c>
      <c r="B237" t="s">
        <v>546</v>
      </c>
      <c r="C237" t="s">
        <v>13076</v>
      </c>
      <c r="D237" t="s">
        <v>546</v>
      </c>
      <c r="E237" t="s">
        <v>546</v>
      </c>
      <c r="F237">
        <v>2.1899999999999999E-2</v>
      </c>
      <c r="G237">
        <v>39443.730499999998</v>
      </c>
      <c r="H237">
        <v>74.498099999999994</v>
      </c>
      <c r="I237">
        <v>2.1899999999999999E-2</v>
      </c>
      <c r="J237">
        <v>0</v>
      </c>
    </row>
    <row r="238" spans="1:10">
      <c r="A238">
        <v>0</v>
      </c>
      <c r="B238" t="s">
        <v>548</v>
      </c>
      <c r="C238" t="s">
        <v>13076</v>
      </c>
      <c r="D238" t="s">
        <v>548</v>
      </c>
      <c r="E238" t="s">
        <v>548</v>
      </c>
      <c r="F238">
        <v>9.9000000000000008E-3</v>
      </c>
      <c r="G238">
        <v>44907.972699999998</v>
      </c>
      <c r="H238">
        <v>95.250699999999995</v>
      </c>
      <c r="I238">
        <v>9.9000000000000008E-3</v>
      </c>
      <c r="J238">
        <v>0</v>
      </c>
    </row>
    <row r="239" spans="1:10">
      <c r="A239">
        <v>0</v>
      </c>
      <c r="B239" t="s">
        <v>550</v>
      </c>
      <c r="C239" t="s">
        <v>13076</v>
      </c>
      <c r="D239" t="s">
        <v>550</v>
      </c>
      <c r="E239" t="s">
        <v>550</v>
      </c>
      <c r="F239">
        <v>1.12E-2</v>
      </c>
      <c r="G239">
        <v>44313.308599999997</v>
      </c>
      <c r="H239">
        <v>93.911799999999999</v>
      </c>
      <c r="I239">
        <v>1.12E-2</v>
      </c>
      <c r="J239">
        <v>0</v>
      </c>
    </row>
    <row r="240" spans="1:10">
      <c r="A240">
        <v>0</v>
      </c>
      <c r="B240" t="s">
        <v>555</v>
      </c>
      <c r="C240" t="s">
        <v>13076</v>
      </c>
      <c r="D240" t="s">
        <v>555</v>
      </c>
      <c r="E240" t="s">
        <v>555</v>
      </c>
      <c r="F240">
        <v>3.6600000000000001E-2</v>
      </c>
      <c r="G240">
        <v>33633.457000000002</v>
      </c>
      <c r="H240">
        <v>50.369</v>
      </c>
      <c r="I240">
        <v>3.6600000000000001E-2</v>
      </c>
      <c r="J240">
        <v>0</v>
      </c>
    </row>
    <row r="241" spans="1:10">
      <c r="A241">
        <v>0</v>
      </c>
      <c r="B241" t="s">
        <v>557</v>
      </c>
      <c r="C241" t="s">
        <v>13076</v>
      </c>
      <c r="D241" t="s">
        <v>557</v>
      </c>
      <c r="E241" t="s">
        <v>557</v>
      </c>
      <c r="F241">
        <v>1.0800000000000001E-2</v>
      </c>
      <c r="G241">
        <v>44477.593800000002</v>
      </c>
      <c r="H241">
        <v>94.437399999999997</v>
      </c>
      <c r="I241">
        <v>1.0800000000000001E-2</v>
      </c>
      <c r="J241">
        <v>0</v>
      </c>
    </row>
    <row r="242" spans="1:10">
      <c r="A242">
        <v>0</v>
      </c>
      <c r="B242" t="s">
        <v>559</v>
      </c>
      <c r="C242" t="s">
        <v>13076</v>
      </c>
      <c r="D242" t="s">
        <v>559</v>
      </c>
      <c r="E242" t="s">
        <v>559</v>
      </c>
      <c r="F242">
        <v>2.2499999999999999E-2</v>
      </c>
      <c r="G242">
        <v>39200.789100000002</v>
      </c>
      <c r="H242">
        <v>73.412499999999994</v>
      </c>
      <c r="I242">
        <v>2.2499999999999999E-2</v>
      </c>
      <c r="J242">
        <v>0</v>
      </c>
    </row>
    <row r="243" spans="1:10">
      <c r="A243">
        <v>0</v>
      </c>
      <c r="B243" t="s">
        <v>561</v>
      </c>
      <c r="C243" t="s">
        <v>13076</v>
      </c>
      <c r="D243" t="s">
        <v>561</v>
      </c>
      <c r="E243" t="s">
        <v>561</v>
      </c>
      <c r="F243">
        <v>1.3100000000000001E-2</v>
      </c>
      <c r="G243">
        <v>43398.023399999998</v>
      </c>
      <c r="H243">
        <v>90.946799999999996</v>
      </c>
      <c r="I243">
        <v>1.3100000000000001E-2</v>
      </c>
      <c r="J243">
        <v>0</v>
      </c>
    </row>
    <row r="244" spans="1:10">
      <c r="A244">
        <v>0</v>
      </c>
      <c r="B244" t="s">
        <v>563</v>
      </c>
      <c r="C244" t="s">
        <v>13076</v>
      </c>
      <c r="D244" t="s">
        <v>563</v>
      </c>
      <c r="E244" t="s">
        <v>563</v>
      </c>
      <c r="F244">
        <v>0.13980000000000001</v>
      </c>
      <c r="G244">
        <v>11015.6885</v>
      </c>
      <c r="H244">
        <v>6.3856000000000002</v>
      </c>
      <c r="I244">
        <v>0.13980000000000001</v>
      </c>
      <c r="J244">
        <v>0</v>
      </c>
    </row>
    <row r="245" spans="1:10">
      <c r="A245">
        <v>0</v>
      </c>
      <c r="B245" t="s">
        <v>565</v>
      </c>
      <c r="C245" t="s">
        <v>13076</v>
      </c>
      <c r="D245" t="s">
        <v>565</v>
      </c>
      <c r="E245" t="s">
        <v>565</v>
      </c>
      <c r="F245">
        <v>8.5900000000000004E-2</v>
      </c>
      <c r="G245">
        <v>19729.757799999999</v>
      </c>
      <c r="H245">
        <v>16.6479</v>
      </c>
      <c r="I245">
        <v>8.5900000000000004E-2</v>
      </c>
      <c r="J245">
        <v>0</v>
      </c>
    </row>
    <row r="246" spans="1:10">
      <c r="A246">
        <v>0</v>
      </c>
      <c r="B246" t="s">
        <v>567</v>
      </c>
      <c r="C246" t="s">
        <v>13076</v>
      </c>
      <c r="D246" t="s">
        <v>567</v>
      </c>
      <c r="E246" t="s">
        <v>567</v>
      </c>
      <c r="F246">
        <v>1.78E-2</v>
      </c>
      <c r="G246">
        <v>41245.824200000003</v>
      </c>
      <c r="H246">
        <v>82.4345</v>
      </c>
      <c r="I246">
        <v>1.78E-2</v>
      </c>
      <c r="J246">
        <v>0</v>
      </c>
    </row>
    <row r="247" spans="1:10">
      <c r="A247">
        <v>0</v>
      </c>
      <c r="B247" t="s">
        <v>569</v>
      </c>
      <c r="C247" t="s">
        <v>13076</v>
      </c>
      <c r="D247" t="s">
        <v>569</v>
      </c>
      <c r="E247" t="s">
        <v>569</v>
      </c>
      <c r="F247">
        <v>9.9699999999999997E-2</v>
      </c>
      <c r="G247">
        <v>17008.8613</v>
      </c>
      <c r="H247">
        <v>12.753399999999999</v>
      </c>
      <c r="I247">
        <v>9.9699999999999997E-2</v>
      </c>
      <c r="J247">
        <v>0</v>
      </c>
    </row>
    <row r="248" spans="1:10">
      <c r="A248">
        <v>0</v>
      </c>
      <c r="B248" t="s">
        <v>571</v>
      </c>
      <c r="C248" t="s">
        <v>13076</v>
      </c>
      <c r="D248" t="s">
        <v>571</v>
      </c>
      <c r="E248" t="s">
        <v>571</v>
      </c>
      <c r="F248">
        <v>2.4899999999999999E-2</v>
      </c>
      <c r="G248">
        <v>38179.011700000003</v>
      </c>
      <c r="H248">
        <v>68.820700000000002</v>
      </c>
      <c r="I248">
        <v>2.4899999999999999E-2</v>
      </c>
      <c r="J248">
        <v>0</v>
      </c>
    </row>
    <row r="249" spans="1:10">
      <c r="A249">
        <v>0</v>
      </c>
      <c r="B249" t="s">
        <v>576</v>
      </c>
      <c r="C249" t="s">
        <v>13076</v>
      </c>
      <c r="D249" t="s">
        <v>576</v>
      </c>
      <c r="E249" t="s">
        <v>576</v>
      </c>
      <c r="F249">
        <v>1.44E-2</v>
      </c>
      <c r="G249">
        <v>42763.164100000002</v>
      </c>
      <c r="H249">
        <v>88.635199999999998</v>
      </c>
      <c r="I249">
        <v>1.44E-2</v>
      </c>
      <c r="J249">
        <v>0</v>
      </c>
    </row>
    <row r="250" spans="1:10">
      <c r="A250">
        <v>0</v>
      </c>
      <c r="B250" t="s">
        <v>578</v>
      </c>
      <c r="C250" t="s">
        <v>13076</v>
      </c>
      <c r="D250" t="s">
        <v>578</v>
      </c>
      <c r="E250" t="s">
        <v>578</v>
      </c>
      <c r="F250">
        <v>4.9399999999999999E-2</v>
      </c>
      <c r="G250">
        <v>29313.7402</v>
      </c>
      <c r="H250">
        <v>36.677799999999998</v>
      </c>
      <c r="I250">
        <v>4.9399999999999999E-2</v>
      </c>
      <c r="J250">
        <v>0</v>
      </c>
    </row>
    <row r="251" spans="1:10">
      <c r="A251">
        <v>0</v>
      </c>
      <c r="B251" t="s">
        <v>580</v>
      </c>
      <c r="C251" t="s">
        <v>13076</v>
      </c>
      <c r="D251" t="s">
        <v>580</v>
      </c>
      <c r="E251" t="s">
        <v>580</v>
      </c>
      <c r="F251">
        <v>1.15E-2</v>
      </c>
      <c r="G251">
        <v>44156.808599999997</v>
      </c>
      <c r="H251">
        <v>93.409199999999998</v>
      </c>
      <c r="I251">
        <v>1.15E-2</v>
      </c>
      <c r="J251">
        <v>0</v>
      </c>
    </row>
    <row r="252" spans="1:10">
      <c r="A252">
        <v>0</v>
      </c>
      <c r="B252" t="s">
        <v>582</v>
      </c>
      <c r="C252" t="s">
        <v>13076</v>
      </c>
      <c r="D252" t="s">
        <v>582</v>
      </c>
      <c r="E252" t="s">
        <v>582</v>
      </c>
      <c r="F252">
        <v>1.49E-2</v>
      </c>
      <c r="G252">
        <v>42549.031199999998</v>
      </c>
      <c r="H252">
        <v>87.786299999999997</v>
      </c>
      <c r="I252">
        <v>1.49E-2</v>
      </c>
      <c r="J252">
        <v>0</v>
      </c>
    </row>
    <row r="253" spans="1:10">
      <c r="A253">
        <v>0</v>
      </c>
      <c r="B253" t="s">
        <v>584</v>
      </c>
      <c r="C253" t="s">
        <v>13076</v>
      </c>
      <c r="D253" t="s">
        <v>584</v>
      </c>
      <c r="E253" t="s">
        <v>584</v>
      </c>
      <c r="F253">
        <v>6.83E-2</v>
      </c>
      <c r="G253">
        <v>23874.867200000001</v>
      </c>
      <c r="H253">
        <v>23.904800000000002</v>
      </c>
      <c r="I253">
        <v>6.83E-2</v>
      </c>
      <c r="J253">
        <v>0</v>
      </c>
    </row>
    <row r="254" spans="1:10">
      <c r="A254">
        <v>0</v>
      </c>
      <c r="B254" t="s">
        <v>586</v>
      </c>
      <c r="C254" t="s">
        <v>13076</v>
      </c>
      <c r="D254" t="s">
        <v>586</v>
      </c>
      <c r="E254" t="s">
        <v>586</v>
      </c>
      <c r="F254">
        <v>0.62460000000000004</v>
      </c>
      <c r="G254">
        <v>58.047899999999998</v>
      </c>
      <c r="H254">
        <v>2.9499999999999998E-2</v>
      </c>
      <c r="I254">
        <v>0.62460000000000004</v>
      </c>
      <c r="J254">
        <v>1</v>
      </c>
    </row>
    <row r="255" spans="1:10">
      <c r="A255">
        <v>0</v>
      </c>
      <c r="B255" t="s">
        <v>588</v>
      </c>
      <c r="C255" t="s">
        <v>13076</v>
      </c>
      <c r="D255" t="s">
        <v>588</v>
      </c>
      <c r="E255" t="s">
        <v>588</v>
      </c>
      <c r="F255">
        <v>0.16900000000000001</v>
      </c>
      <c r="G255">
        <v>8029.1630999999998</v>
      </c>
      <c r="H255">
        <v>4.1852999999999998</v>
      </c>
      <c r="I255">
        <v>0.16900000000000001</v>
      </c>
      <c r="J255">
        <v>0</v>
      </c>
    </row>
    <row r="256" spans="1:10">
      <c r="A256">
        <v>0</v>
      </c>
      <c r="B256" t="s">
        <v>590</v>
      </c>
      <c r="C256" t="s">
        <v>13076</v>
      </c>
      <c r="D256" t="s">
        <v>590</v>
      </c>
      <c r="E256" t="s">
        <v>590</v>
      </c>
      <c r="F256">
        <v>1.0200000000000001E-2</v>
      </c>
      <c r="G256">
        <v>44799.238299999997</v>
      </c>
      <c r="H256">
        <v>95.143500000000003</v>
      </c>
      <c r="I256">
        <v>1.0200000000000001E-2</v>
      </c>
      <c r="J256">
        <v>0</v>
      </c>
    </row>
    <row r="257" spans="1:10">
      <c r="A257">
        <v>0</v>
      </c>
      <c r="B257" t="s">
        <v>592</v>
      </c>
      <c r="C257" t="s">
        <v>13076</v>
      </c>
      <c r="D257" t="s">
        <v>592</v>
      </c>
      <c r="E257" t="s">
        <v>592</v>
      </c>
      <c r="F257">
        <v>1.0500000000000001E-2</v>
      </c>
      <c r="G257">
        <v>44624.613299999997</v>
      </c>
      <c r="H257">
        <v>94.906199999999998</v>
      </c>
      <c r="I257">
        <v>1.0500000000000001E-2</v>
      </c>
      <c r="J257">
        <v>0</v>
      </c>
    </row>
    <row r="258" spans="1:10">
      <c r="A258">
        <v>0</v>
      </c>
      <c r="B258" t="s">
        <v>597</v>
      </c>
      <c r="C258" t="s">
        <v>13076</v>
      </c>
      <c r="D258" t="s">
        <v>597</v>
      </c>
      <c r="E258" t="s">
        <v>597</v>
      </c>
      <c r="F258">
        <v>0.1191</v>
      </c>
      <c r="G258">
        <v>13787.704100000001</v>
      </c>
      <c r="H258">
        <v>8.9247999999999994</v>
      </c>
      <c r="I258">
        <v>0.1191</v>
      </c>
      <c r="J258">
        <v>0</v>
      </c>
    </row>
    <row r="259" spans="1:10">
      <c r="A259">
        <v>0</v>
      </c>
      <c r="B259" t="s">
        <v>599</v>
      </c>
      <c r="C259" t="s">
        <v>13076</v>
      </c>
      <c r="D259" t="s">
        <v>599</v>
      </c>
      <c r="E259" t="s">
        <v>599</v>
      </c>
      <c r="F259">
        <v>0.1216</v>
      </c>
      <c r="G259">
        <v>13408.2832</v>
      </c>
      <c r="H259">
        <v>8.5280000000000005</v>
      </c>
      <c r="I259">
        <v>0.1216</v>
      </c>
      <c r="J259">
        <v>0</v>
      </c>
    </row>
    <row r="260" spans="1:10">
      <c r="A260">
        <v>0</v>
      </c>
      <c r="B260" t="s">
        <v>601</v>
      </c>
      <c r="C260" t="s">
        <v>13076</v>
      </c>
      <c r="D260" t="s">
        <v>601</v>
      </c>
      <c r="E260" t="s">
        <v>601</v>
      </c>
      <c r="F260">
        <v>0.34010000000000001</v>
      </c>
      <c r="G260">
        <v>1260.9836</v>
      </c>
      <c r="H260">
        <v>0.68240000000000001</v>
      </c>
      <c r="I260">
        <v>0.34010000000000001</v>
      </c>
      <c r="J260">
        <v>1</v>
      </c>
    </row>
    <row r="261" spans="1:10">
      <c r="A261">
        <v>0</v>
      </c>
      <c r="B261" t="s">
        <v>603</v>
      </c>
      <c r="C261" t="s">
        <v>13076</v>
      </c>
      <c r="D261" t="s">
        <v>603</v>
      </c>
      <c r="E261" t="s">
        <v>603</v>
      </c>
      <c r="F261">
        <v>2.6100000000000002E-2</v>
      </c>
      <c r="G261">
        <v>37707.726600000002</v>
      </c>
      <c r="H261">
        <v>66.725099999999998</v>
      </c>
      <c r="I261">
        <v>2.6100000000000002E-2</v>
      </c>
      <c r="J261">
        <v>0</v>
      </c>
    </row>
    <row r="262" spans="1:10">
      <c r="A262">
        <v>0</v>
      </c>
      <c r="B262" t="s">
        <v>605</v>
      </c>
      <c r="C262" t="s">
        <v>13076</v>
      </c>
      <c r="D262" t="s">
        <v>605</v>
      </c>
      <c r="E262" t="s">
        <v>605</v>
      </c>
      <c r="F262">
        <v>3.2500000000000001E-2</v>
      </c>
      <c r="G262">
        <v>35184.179700000001</v>
      </c>
      <c r="H262">
        <v>56.270400000000002</v>
      </c>
      <c r="I262">
        <v>3.2500000000000001E-2</v>
      </c>
      <c r="J262">
        <v>0</v>
      </c>
    </row>
    <row r="263" spans="1:10">
      <c r="A263">
        <v>0</v>
      </c>
      <c r="B263" t="s">
        <v>607</v>
      </c>
      <c r="C263" t="s">
        <v>13076</v>
      </c>
      <c r="D263" t="s">
        <v>607</v>
      </c>
      <c r="E263" t="s">
        <v>607</v>
      </c>
      <c r="F263">
        <v>2.06E-2</v>
      </c>
      <c r="G263">
        <v>40001.156199999998</v>
      </c>
      <c r="H263">
        <v>77.000399999999999</v>
      </c>
      <c r="I263">
        <v>2.06E-2</v>
      </c>
      <c r="J263">
        <v>0</v>
      </c>
    </row>
    <row r="264" spans="1:10">
      <c r="A264">
        <v>0</v>
      </c>
      <c r="B264" t="s">
        <v>609</v>
      </c>
      <c r="C264" t="s">
        <v>13076</v>
      </c>
      <c r="D264" t="s">
        <v>609</v>
      </c>
      <c r="E264" t="s">
        <v>609</v>
      </c>
      <c r="F264">
        <v>8.2400000000000001E-2</v>
      </c>
      <c r="G264">
        <v>20510.083999999999</v>
      </c>
      <c r="H264">
        <v>17.827200000000001</v>
      </c>
      <c r="I264">
        <v>8.2400000000000001E-2</v>
      </c>
      <c r="J264">
        <v>0</v>
      </c>
    </row>
    <row r="265" spans="1:10">
      <c r="A265">
        <v>0</v>
      </c>
      <c r="B265" t="s">
        <v>611</v>
      </c>
      <c r="C265" t="s">
        <v>13076</v>
      </c>
      <c r="D265" t="s">
        <v>611</v>
      </c>
      <c r="E265" t="s">
        <v>611</v>
      </c>
      <c r="F265">
        <v>3.8399999999999997E-2</v>
      </c>
      <c r="G265">
        <v>32996.550799999997</v>
      </c>
      <c r="H265">
        <v>48.109200000000001</v>
      </c>
      <c r="I265">
        <v>3.8399999999999997E-2</v>
      </c>
      <c r="J265">
        <v>0</v>
      </c>
    </row>
    <row r="266" spans="1:10">
      <c r="A266">
        <v>0</v>
      </c>
      <c r="B266" t="s">
        <v>613</v>
      </c>
      <c r="C266" t="s">
        <v>13076</v>
      </c>
      <c r="D266" t="s">
        <v>613</v>
      </c>
      <c r="E266" t="s">
        <v>613</v>
      </c>
      <c r="F266">
        <v>0.13100000000000001</v>
      </c>
      <c r="G266">
        <v>12113.604499999999</v>
      </c>
      <c r="H266">
        <v>7.3433999999999999</v>
      </c>
      <c r="I266">
        <v>0.13100000000000001</v>
      </c>
      <c r="J266">
        <v>0</v>
      </c>
    </row>
    <row r="267" spans="1:10">
      <c r="A267">
        <v>0</v>
      </c>
      <c r="B267" t="s">
        <v>619</v>
      </c>
      <c r="C267" t="s">
        <v>13076</v>
      </c>
      <c r="D267" t="s">
        <v>619</v>
      </c>
      <c r="E267" t="s">
        <v>619</v>
      </c>
      <c r="F267">
        <v>6.8999999999999999E-3</v>
      </c>
      <c r="G267">
        <v>46400.113299999997</v>
      </c>
      <c r="H267">
        <v>96.695999999999998</v>
      </c>
      <c r="I267">
        <v>6.8999999999999999E-3</v>
      </c>
      <c r="J267">
        <v>0</v>
      </c>
    </row>
    <row r="268" spans="1:10">
      <c r="A268">
        <v>0</v>
      </c>
      <c r="B268" t="s">
        <v>621</v>
      </c>
      <c r="C268" t="s">
        <v>13076</v>
      </c>
      <c r="D268" t="s">
        <v>621</v>
      </c>
      <c r="E268" t="s">
        <v>621</v>
      </c>
      <c r="F268">
        <v>2.4E-2</v>
      </c>
      <c r="G268">
        <v>38582.640599999999</v>
      </c>
      <c r="H268">
        <v>70.619799999999998</v>
      </c>
      <c r="I268">
        <v>2.4E-2</v>
      </c>
      <c r="J268">
        <v>0</v>
      </c>
    </row>
    <row r="269" spans="1:10">
      <c r="A269">
        <v>0</v>
      </c>
      <c r="B269" t="s">
        <v>623</v>
      </c>
      <c r="C269" t="s">
        <v>13076</v>
      </c>
      <c r="D269" t="s">
        <v>623</v>
      </c>
      <c r="E269" t="s">
        <v>623</v>
      </c>
      <c r="F269">
        <v>9.4999999999999998E-3</v>
      </c>
      <c r="G269">
        <v>45098.828099999999</v>
      </c>
      <c r="H269">
        <v>95.438199999999995</v>
      </c>
      <c r="I269">
        <v>9.4999999999999998E-3</v>
      </c>
      <c r="J269">
        <v>0</v>
      </c>
    </row>
    <row r="270" spans="1:10">
      <c r="A270">
        <v>0</v>
      </c>
      <c r="B270" t="s">
        <v>625</v>
      </c>
      <c r="C270" t="s">
        <v>13076</v>
      </c>
      <c r="D270" t="s">
        <v>625</v>
      </c>
      <c r="E270" t="s">
        <v>625</v>
      </c>
      <c r="F270">
        <v>7.1999999999999998E-3</v>
      </c>
      <c r="G270">
        <v>46232.214800000002</v>
      </c>
      <c r="H270">
        <v>96.535700000000006</v>
      </c>
      <c r="I270">
        <v>7.1999999999999998E-3</v>
      </c>
      <c r="J270">
        <v>0</v>
      </c>
    </row>
    <row r="271" spans="1:10">
      <c r="A271">
        <v>0</v>
      </c>
      <c r="B271" t="s">
        <v>627</v>
      </c>
      <c r="C271" t="s">
        <v>13076</v>
      </c>
      <c r="D271" t="s">
        <v>627</v>
      </c>
      <c r="E271" t="s">
        <v>627</v>
      </c>
      <c r="F271">
        <v>2.1399999999999999E-2</v>
      </c>
      <c r="G271">
        <v>39677.429700000001</v>
      </c>
      <c r="H271">
        <v>75.546099999999996</v>
      </c>
      <c r="I271">
        <v>2.1399999999999999E-2</v>
      </c>
      <c r="J271">
        <v>0</v>
      </c>
    </row>
    <row r="272" spans="1:10">
      <c r="A272">
        <v>0</v>
      </c>
      <c r="B272" t="s">
        <v>629</v>
      </c>
      <c r="C272" t="s">
        <v>13076</v>
      </c>
      <c r="D272" t="s">
        <v>629</v>
      </c>
      <c r="E272" t="s">
        <v>629</v>
      </c>
      <c r="F272">
        <v>2.9000000000000001E-2</v>
      </c>
      <c r="G272">
        <v>36516.042999999998</v>
      </c>
      <c r="H272">
        <v>61.618200000000002</v>
      </c>
      <c r="I272">
        <v>2.9000000000000001E-2</v>
      </c>
      <c r="J272">
        <v>0</v>
      </c>
    </row>
    <row r="273" spans="1:10">
      <c r="A273">
        <v>0</v>
      </c>
      <c r="B273" t="s">
        <v>631</v>
      </c>
      <c r="C273" t="s">
        <v>13076</v>
      </c>
      <c r="D273" t="s">
        <v>631</v>
      </c>
      <c r="E273" t="s">
        <v>631</v>
      </c>
      <c r="F273">
        <v>0.10440000000000001</v>
      </c>
      <c r="G273">
        <v>16159.415000000001</v>
      </c>
      <c r="H273">
        <v>11.69</v>
      </c>
      <c r="I273">
        <v>0.10440000000000001</v>
      </c>
      <c r="J273">
        <v>0</v>
      </c>
    </row>
    <row r="274" spans="1:10">
      <c r="A274">
        <v>0</v>
      </c>
      <c r="B274" t="s">
        <v>633</v>
      </c>
      <c r="C274" t="s">
        <v>13076</v>
      </c>
      <c r="D274" t="s">
        <v>633</v>
      </c>
      <c r="E274" t="s">
        <v>633</v>
      </c>
      <c r="F274">
        <v>8.9700000000000002E-2</v>
      </c>
      <c r="G274">
        <v>18946.4902</v>
      </c>
      <c r="H274">
        <v>15.467700000000001</v>
      </c>
      <c r="I274">
        <v>8.9700000000000002E-2</v>
      </c>
      <c r="J274">
        <v>0</v>
      </c>
    </row>
    <row r="275" spans="1:10">
      <c r="A275">
        <v>0</v>
      </c>
      <c r="B275" t="s">
        <v>635</v>
      </c>
      <c r="C275" t="s">
        <v>13076</v>
      </c>
      <c r="D275" t="s">
        <v>635</v>
      </c>
      <c r="E275" t="s">
        <v>635</v>
      </c>
      <c r="F275">
        <v>1.12E-2</v>
      </c>
      <c r="G275">
        <v>44274.003900000003</v>
      </c>
      <c r="H275">
        <v>93.785700000000006</v>
      </c>
      <c r="I275">
        <v>1.12E-2</v>
      </c>
      <c r="J275">
        <v>0</v>
      </c>
    </row>
    <row r="276" spans="1:10">
      <c r="A276">
        <v>0</v>
      </c>
      <c r="B276" t="s">
        <v>640</v>
      </c>
      <c r="C276" t="s">
        <v>13076</v>
      </c>
      <c r="D276" t="s">
        <v>640</v>
      </c>
      <c r="E276" t="s">
        <v>640</v>
      </c>
      <c r="F276">
        <v>4.0099999999999997E-2</v>
      </c>
      <c r="G276">
        <v>32390.956999999999</v>
      </c>
      <c r="H276">
        <v>46.1096</v>
      </c>
      <c r="I276">
        <v>4.0099999999999997E-2</v>
      </c>
      <c r="J276">
        <v>0</v>
      </c>
    </row>
    <row r="277" spans="1:10">
      <c r="A277">
        <v>0</v>
      </c>
      <c r="B277" t="s">
        <v>642</v>
      </c>
      <c r="C277" t="s">
        <v>13076</v>
      </c>
      <c r="D277" t="s">
        <v>642</v>
      </c>
      <c r="E277" t="s">
        <v>642</v>
      </c>
      <c r="F277">
        <v>0.18770000000000001</v>
      </c>
      <c r="G277">
        <v>6563.3921</v>
      </c>
      <c r="H277">
        <v>3.3184999999999998</v>
      </c>
      <c r="I277">
        <v>0.18770000000000001</v>
      </c>
      <c r="J277">
        <v>0</v>
      </c>
    </row>
    <row r="278" spans="1:10">
      <c r="A278">
        <v>0</v>
      </c>
      <c r="B278" t="s">
        <v>644</v>
      </c>
      <c r="C278" t="s">
        <v>13076</v>
      </c>
      <c r="D278" t="s">
        <v>644</v>
      </c>
      <c r="E278" t="s">
        <v>644</v>
      </c>
      <c r="F278">
        <v>8.3299999999999999E-2</v>
      </c>
      <c r="G278">
        <v>20299.906200000001</v>
      </c>
      <c r="H278">
        <v>17.512599999999999</v>
      </c>
      <c r="I278">
        <v>8.3299999999999999E-2</v>
      </c>
      <c r="J278">
        <v>0</v>
      </c>
    </row>
    <row r="279" spans="1:10">
      <c r="A279">
        <v>0</v>
      </c>
      <c r="B279" t="s">
        <v>646</v>
      </c>
      <c r="C279" t="s">
        <v>13076</v>
      </c>
      <c r="D279" t="s">
        <v>646</v>
      </c>
      <c r="E279" t="s">
        <v>646</v>
      </c>
      <c r="F279">
        <v>7.1499999999999994E-2</v>
      </c>
      <c r="G279">
        <v>23070.125</v>
      </c>
      <c r="H279">
        <v>22.3325</v>
      </c>
      <c r="I279">
        <v>7.1499999999999994E-2</v>
      </c>
      <c r="J279">
        <v>0</v>
      </c>
    </row>
    <row r="280" spans="1:10">
      <c r="A280">
        <v>0</v>
      </c>
      <c r="B280" t="s">
        <v>648</v>
      </c>
      <c r="C280" t="s">
        <v>13076</v>
      </c>
      <c r="D280" t="s">
        <v>648</v>
      </c>
      <c r="E280" t="s">
        <v>648</v>
      </c>
      <c r="F280">
        <v>5.4899999999999997E-2</v>
      </c>
      <c r="G280">
        <v>27595.398399999998</v>
      </c>
      <c r="H280">
        <v>32.116700000000002</v>
      </c>
      <c r="I280">
        <v>5.4899999999999997E-2</v>
      </c>
      <c r="J280">
        <v>0</v>
      </c>
    </row>
    <row r="281" spans="1:10">
      <c r="A281">
        <v>0</v>
      </c>
      <c r="B281" t="s">
        <v>650</v>
      </c>
      <c r="C281" t="s">
        <v>13076</v>
      </c>
      <c r="D281" t="s">
        <v>650</v>
      </c>
      <c r="E281" t="s">
        <v>650</v>
      </c>
      <c r="F281">
        <v>3.61E-2</v>
      </c>
      <c r="G281">
        <v>33846.281199999998</v>
      </c>
      <c r="H281">
        <v>51.180700000000002</v>
      </c>
      <c r="I281">
        <v>3.61E-2</v>
      </c>
      <c r="J281">
        <v>0</v>
      </c>
    </row>
    <row r="282" spans="1:10">
      <c r="A282">
        <v>0</v>
      </c>
      <c r="B282" t="s">
        <v>652</v>
      </c>
      <c r="C282" t="s">
        <v>13076</v>
      </c>
      <c r="D282" t="s">
        <v>652</v>
      </c>
      <c r="E282" t="s">
        <v>652</v>
      </c>
      <c r="F282">
        <v>0.29289999999999999</v>
      </c>
      <c r="G282">
        <v>2101.3148999999999</v>
      </c>
      <c r="H282">
        <v>1.0743</v>
      </c>
      <c r="I282">
        <v>0.29289999999999999</v>
      </c>
      <c r="J282">
        <v>1</v>
      </c>
    </row>
    <row r="283" spans="1:10">
      <c r="A283">
        <v>0</v>
      </c>
      <c r="B283" t="s">
        <v>654</v>
      </c>
      <c r="C283" t="s">
        <v>13076</v>
      </c>
      <c r="D283" t="s">
        <v>654</v>
      </c>
      <c r="E283" t="s">
        <v>654</v>
      </c>
      <c r="F283">
        <v>4.36E-2</v>
      </c>
      <c r="G283">
        <v>31211.2402</v>
      </c>
      <c r="H283">
        <v>42.284999999999997</v>
      </c>
      <c r="I283">
        <v>4.36E-2</v>
      </c>
      <c r="J283">
        <v>0</v>
      </c>
    </row>
    <row r="284" spans="1:10">
      <c r="A284">
        <v>0</v>
      </c>
      <c r="B284" t="s">
        <v>656</v>
      </c>
      <c r="C284" t="s">
        <v>13076</v>
      </c>
      <c r="D284" t="s">
        <v>656</v>
      </c>
      <c r="E284" t="s">
        <v>656</v>
      </c>
      <c r="F284">
        <v>2.8000000000000001E-2</v>
      </c>
      <c r="G284">
        <v>36949.242200000001</v>
      </c>
      <c r="H284">
        <v>63.440300000000001</v>
      </c>
      <c r="I284">
        <v>2.8000000000000001E-2</v>
      </c>
      <c r="J284">
        <v>0</v>
      </c>
    </row>
    <row r="285" spans="1:10">
      <c r="A285">
        <v>0</v>
      </c>
      <c r="B285" t="s">
        <v>662</v>
      </c>
      <c r="C285" t="s">
        <v>13076</v>
      </c>
      <c r="D285" t="s">
        <v>662</v>
      </c>
      <c r="E285" t="s">
        <v>662</v>
      </c>
      <c r="F285">
        <v>1.12E-2</v>
      </c>
      <c r="G285">
        <v>44299.878900000003</v>
      </c>
      <c r="H285">
        <v>93.868700000000004</v>
      </c>
      <c r="I285">
        <v>1.12E-2</v>
      </c>
      <c r="J285">
        <v>0</v>
      </c>
    </row>
    <row r="286" spans="1:10">
      <c r="A286">
        <v>0</v>
      </c>
      <c r="B286" t="s">
        <v>664</v>
      </c>
      <c r="C286" t="s">
        <v>13076</v>
      </c>
      <c r="D286" t="s">
        <v>664</v>
      </c>
      <c r="E286" t="s">
        <v>664</v>
      </c>
      <c r="F286">
        <v>4.0300000000000002E-2</v>
      </c>
      <c r="G286">
        <v>32315.0098</v>
      </c>
      <c r="H286">
        <v>45.866799999999998</v>
      </c>
      <c r="I286">
        <v>4.0300000000000002E-2</v>
      </c>
      <c r="J286">
        <v>0</v>
      </c>
    </row>
    <row r="287" spans="1:10">
      <c r="A287">
        <v>0</v>
      </c>
      <c r="B287" t="s">
        <v>666</v>
      </c>
      <c r="C287" t="s">
        <v>13076</v>
      </c>
      <c r="D287" t="s">
        <v>666</v>
      </c>
      <c r="E287" t="s">
        <v>666</v>
      </c>
      <c r="F287">
        <v>8.6400000000000005E-2</v>
      </c>
      <c r="G287">
        <v>19631.166000000001</v>
      </c>
      <c r="H287">
        <v>16.497199999999999</v>
      </c>
      <c r="I287">
        <v>8.6400000000000005E-2</v>
      </c>
      <c r="J287">
        <v>0</v>
      </c>
    </row>
    <row r="288" spans="1:10">
      <c r="A288">
        <v>0</v>
      </c>
      <c r="B288" t="s">
        <v>668</v>
      </c>
      <c r="C288" t="s">
        <v>13076</v>
      </c>
      <c r="D288" t="s">
        <v>668</v>
      </c>
      <c r="E288" t="s">
        <v>668</v>
      </c>
      <c r="F288">
        <v>5.8500000000000003E-2</v>
      </c>
      <c r="G288">
        <v>26558.4316</v>
      </c>
      <c r="H288">
        <v>29.711600000000001</v>
      </c>
      <c r="I288">
        <v>5.8500000000000003E-2</v>
      </c>
      <c r="J288">
        <v>0</v>
      </c>
    </row>
    <row r="289" spans="1:10">
      <c r="A289">
        <v>0</v>
      </c>
      <c r="B289" t="s">
        <v>670</v>
      </c>
      <c r="C289" t="s">
        <v>13076</v>
      </c>
      <c r="D289" t="s">
        <v>670</v>
      </c>
      <c r="E289" t="s">
        <v>670</v>
      </c>
      <c r="F289">
        <v>4.6199999999999998E-2</v>
      </c>
      <c r="G289">
        <v>30321.1777</v>
      </c>
      <c r="H289">
        <v>39.598599999999998</v>
      </c>
      <c r="I289">
        <v>4.6199999999999998E-2</v>
      </c>
      <c r="J289">
        <v>0</v>
      </c>
    </row>
    <row r="290" spans="1:10">
      <c r="A290">
        <v>0</v>
      </c>
      <c r="B290" t="s">
        <v>672</v>
      </c>
      <c r="C290" t="s">
        <v>13076</v>
      </c>
      <c r="D290" t="s">
        <v>672</v>
      </c>
      <c r="E290" t="s">
        <v>672</v>
      </c>
      <c r="F290">
        <v>3.5799999999999998E-2</v>
      </c>
      <c r="G290">
        <v>33952.292999999998</v>
      </c>
      <c r="H290">
        <v>51.583100000000002</v>
      </c>
      <c r="I290">
        <v>3.5799999999999998E-2</v>
      </c>
      <c r="J290">
        <v>0</v>
      </c>
    </row>
    <row r="291" spans="1:10">
      <c r="A291">
        <v>0</v>
      </c>
      <c r="B291" t="s">
        <v>674</v>
      </c>
      <c r="C291" t="s">
        <v>13076</v>
      </c>
      <c r="D291" t="s">
        <v>674</v>
      </c>
      <c r="E291" t="s">
        <v>674</v>
      </c>
      <c r="F291">
        <v>3.8600000000000002E-2</v>
      </c>
      <c r="G291">
        <v>32939.121099999997</v>
      </c>
      <c r="H291">
        <v>47.9099</v>
      </c>
      <c r="I291">
        <v>3.8600000000000002E-2</v>
      </c>
      <c r="J291">
        <v>0</v>
      </c>
    </row>
    <row r="292" spans="1:10">
      <c r="A292">
        <v>0</v>
      </c>
      <c r="B292" t="s">
        <v>676</v>
      </c>
      <c r="C292" t="s">
        <v>13076</v>
      </c>
      <c r="D292" t="s">
        <v>676</v>
      </c>
      <c r="E292" t="s">
        <v>676</v>
      </c>
      <c r="F292">
        <v>0.22309999999999999</v>
      </c>
      <c r="G292">
        <v>4472.8334999999997</v>
      </c>
      <c r="H292">
        <v>2.2132999999999998</v>
      </c>
      <c r="I292">
        <v>0.22309999999999999</v>
      </c>
      <c r="J292">
        <v>0</v>
      </c>
    </row>
    <row r="293" spans="1:10">
      <c r="A293">
        <v>0</v>
      </c>
      <c r="B293" t="s">
        <v>678</v>
      </c>
      <c r="C293" t="s">
        <v>13076</v>
      </c>
      <c r="D293" t="s">
        <v>678</v>
      </c>
      <c r="E293" t="s">
        <v>678</v>
      </c>
      <c r="F293">
        <v>0.1183</v>
      </c>
      <c r="G293">
        <v>13902.7441</v>
      </c>
      <c r="H293">
        <v>9.0449000000000002</v>
      </c>
      <c r="I293">
        <v>0.1183</v>
      </c>
      <c r="J293">
        <v>0</v>
      </c>
    </row>
    <row r="294" spans="1:10">
      <c r="A294">
        <v>0</v>
      </c>
      <c r="B294" t="s">
        <v>683</v>
      </c>
      <c r="C294" t="s">
        <v>13076</v>
      </c>
      <c r="D294" t="s">
        <v>683</v>
      </c>
      <c r="E294" t="s">
        <v>683</v>
      </c>
      <c r="F294">
        <v>4.6399999999999997E-2</v>
      </c>
      <c r="G294">
        <v>30256.6191</v>
      </c>
      <c r="H294">
        <v>39.406199999999998</v>
      </c>
      <c r="I294">
        <v>4.6399999999999997E-2</v>
      </c>
      <c r="J294">
        <v>0</v>
      </c>
    </row>
    <row r="295" spans="1:10">
      <c r="A295">
        <v>0</v>
      </c>
      <c r="B295" t="s">
        <v>684</v>
      </c>
      <c r="C295" t="s">
        <v>13076</v>
      </c>
      <c r="D295" t="s">
        <v>684</v>
      </c>
      <c r="E295" t="s">
        <v>684</v>
      </c>
      <c r="F295">
        <v>3.1399999999999997E-2</v>
      </c>
      <c r="G295">
        <v>35580.027300000002</v>
      </c>
      <c r="H295">
        <v>57.834200000000003</v>
      </c>
      <c r="I295">
        <v>3.1399999999999997E-2</v>
      </c>
      <c r="J295">
        <v>0</v>
      </c>
    </row>
    <row r="296" spans="1:10">
      <c r="A296">
        <v>0</v>
      </c>
      <c r="B296" t="s">
        <v>685</v>
      </c>
      <c r="C296" t="s">
        <v>13076</v>
      </c>
      <c r="D296" t="s">
        <v>685</v>
      </c>
      <c r="E296" t="s">
        <v>685</v>
      </c>
      <c r="F296">
        <v>3.9E-2</v>
      </c>
      <c r="G296">
        <v>32800.425799999997</v>
      </c>
      <c r="H296">
        <v>47.434800000000003</v>
      </c>
      <c r="I296">
        <v>3.9E-2</v>
      </c>
      <c r="J296">
        <v>0</v>
      </c>
    </row>
    <row r="297" spans="1:10">
      <c r="A297">
        <v>0</v>
      </c>
      <c r="B297" t="s">
        <v>686</v>
      </c>
      <c r="C297" t="s">
        <v>13076</v>
      </c>
      <c r="D297" t="s">
        <v>686</v>
      </c>
      <c r="E297" t="s">
        <v>686</v>
      </c>
      <c r="F297">
        <v>0.15559999999999999</v>
      </c>
      <c r="G297">
        <v>9283.8984</v>
      </c>
      <c r="H297">
        <v>5.0038</v>
      </c>
      <c r="I297">
        <v>0.15559999999999999</v>
      </c>
      <c r="J297">
        <v>0</v>
      </c>
    </row>
    <row r="298" spans="1:10">
      <c r="A298">
        <v>0</v>
      </c>
      <c r="B298" t="s">
        <v>687</v>
      </c>
      <c r="C298" t="s">
        <v>13076</v>
      </c>
      <c r="D298" t="s">
        <v>687</v>
      </c>
      <c r="E298" t="s">
        <v>687</v>
      </c>
      <c r="F298">
        <v>3.3500000000000002E-2</v>
      </c>
      <c r="G298">
        <v>34794.625</v>
      </c>
      <c r="H298">
        <v>54.736800000000002</v>
      </c>
      <c r="I298">
        <v>3.3500000000000002E-2</v>
      </c>
      <c r="J298">
        <v>0</v>
      </c>
    </row>
    <row r="299" spans="1:10">
      <c r="A299">
        <v>0</v>
      </c>
      <c r="B299" t="s">
        <v>688</v>
      </c>
      <c r="C299" t="s">
        <v>13076</v>
      </c>
      <c r="D299" t="s">
        <v>688</v>
      </c>
      <c r="E299" t="s">
        <v>688</v>
      </c>
      <c r="F299">
        <v>1.9599999999999999E-2</v>
      </c>
      <c r="G299">
        <v>40463.875</v>
      </c>
      <c r="H299">
        <v>79.058899999999994</v>
      </c>
      <c r="I299">
        <v>1.9599999999999999E-2</v>
      </c>
      <c r="J299">
        <v>0</v>
      </c>
    </row>
    <row r="300" spans="1:10">
      <c r="A300">
        <v>0</v>
      </c>
      <c r="B300" t="s">
        <v>689</v>
      </c>
      <c r="C300" t="s">
        <v>13076</v>
      </c>
      <c r="D300" t="s">
        <v>689</v>
      </c>
      <c r="E300" t="s">
        <v>689</v>
      </c>
      <c r="F300">
        <v>7.8799999999999995E-2</v>
      </c>
      <c r="G300">
        <v>21309.521499999999</v>
      </c>
      <c r="H300">
        <v>19.171099999999999</v>
      </c>
      <c r="I300">
        <v>7.8799999999999995E-2</v>
      </c>
      <c r="J300">
        <v>0</v>
      </c>
    </row>
    <row r="301" spans="1:10">
      <c r="A301">
        <v>0</v>
      </c>
      <c r="B301" t="s">
        <v>690</v>
      </c>
      <c r="C301" t="s">
        <v>13076</v>
      </c>
      <c r="D301" t="s">
        <v>690</v>
      </c>
      <c r="E301" t="s">
        <v>690</v>
      </c>
      <c r="F301">
        <v>2.1999999999999999E-2</v>
      </c>
      <c r="G301">
        <v>39400.230499999998</v>
      </c>
      <c r="H301">
        <v>74.304199999999994</v>
      </c>
      <c r="I301">
        <v>2.1999999999999999E-2</v>
      </c>
      <c r="J301">
        <v>0</v>
      </c>
    </row>
    <row r="302" spans="1:10">
      <c r="A302">
        <v>0</v>
      </c>
      <c r="B302" t="s">
        <v>691</v>
      </c>
      <c r="C302" t="s">
        <v>13076</v>
      </c>
      <c r="D302" t="s">
        <v>691</v>
      </c>
      <c r="E302" t="s">
        <v>691</v>
      </c>
      <c r="F302">
        <v>1.41E-2</v>
      </c>
      <c r="G302">
        <v>42948.171900000001</v>
      </c>
      <c r="H302">
        <v>89.365200000000002</v>
      </c>
      <c r="I302">
        <v>1.41E-2</v>
      </c>
      <c r="J302">
        <v>0</v>
      </c>
    </row>
    <row r="303" spans="1:10">
      <c r="A303">
        <v>0</v>
      </c>
      <c r="B303" t="s">
        <v>696</v>
      </c>
      <c r="C303" t="s">
        <v>13076</v>
      </c>
      <c r="D303" t="s">
        <v>696</v>
      </c>
      <c r="E303" t="s">
        <v>696</v>
      </c>
      <c r="F303">
        <v>1.9199999999999998E-2</v>
      </c>
      <c r="G303">
        <v>40641.140599999999</v>
      </c>
      <c r="H303">
        <v>79.841200000000001</v>
      </c>
      <c r="I303">
        <v>1.9199999999999998E-2</v>
      </c>
      <c r="J303">
        <v>0</v>
      </c>
    </row>
    <row r="304" spans="1:10">
      <c r="A304">
        <v>0</v>
      </c>
      <c r="B304" t="s">
        <v>698</v>
      </c>
      <c r="C304" t="s">
        <v>13076</v>
      </c>
      <c r="D304" t="s">
        <v>698</v>
      </c>
      <c r="E304" t="s">
        <v>698</v>
      </c>
      <c r="F304">
        <v>1.4999999999999999E-2</v>
      </c>
      <c r="G304">
        <v>42496.105499999998</v>
      </c>
      <c r="H304">
        <v>87.575900000000004</v>
      </c>
      <c r="I304">
        <v>1.4999999999999999E-2</v>
      </c>
      <c r="J304">
        <v>0</v>
      </c>
    </row>
    <row r="305" spans="1:10">
      <c r="A305">
        <v>0</v>
      </c>
      <c r="B305" t="s">
        <v>700</v>
      </c>
      <c r="C305" t="s">
        <v>13076</v>
      </c>
      <c r="D305" t="s">
        <v>700</v>
      </c>
      <c r="E305" t="s">
        <v>700</v>
      </c>
      <c r="F305">
        <v>3.9199999999999999E-2</v>
      </c>
      <c r="G305">
        <v>32727.041000000001</v>
      </c>
      <c r="H305">
        <v>47.182699999999997</v>
      </c>
      <c r="I305">
        <v>3.9199999999999999E-2</v>
      </c>
      <c r="J305">
        <v>0</v>
      </c>
    </row>
    <row r="306" spans="1:10">
      <c r="A306">
        <v>0</v>
      </c>
      <c r="B306" t="s">
        <v>702</v>
      </c>
      <c r="C306" t="s">
        <v>13076</v>
      </c>
      <c r="D306" t="s">
        <v>702</v>
      </c>
      <c r="E306" t="s">
        <v>702</v>
      </c>
      <c r="F306">
        <v>0.17269999999999999</v>
      </c>
      <c r="G306">
        <v>7716.665</v>
      </c>
      <c r="H306">
        <v>3.9866999999999999</v>
      </c>
      <c r="I306">
        <v>0.17269999999999999</v>
      </c>
      <c r="J306">
        <v>0</v>
      </c>
    </row>
    <row r="307" spans="1:10">
      <c r="A307">
        <v>0</v>
      </c>
      <c r="B307" t="s">
        <v>704</v>
      </c>
      <c r="C307" t="s">
        <v>13076</v>
      </c>
      <c r="D307" t="s">
        <v>704</v>
      </c>
      <c r="E307" t="s">
        <v>704</v>
      </c>
      <c r="F307">
        <v>4.1200000000000001E-2</v>
      </c>
      <c r="G307">
        <v>32032.3262</v>
      </c>
      <c r="H307">
        <v>44.948300000000003</v>
      </c>
      <c r="I307">
        <v>4.1200000000000001E-2</v>
      </c>
      <c r="J307">
        <v>0</v>
      </c>
    </row>
    <row r="308" spans="1:10">
      <c r="A308">
        <v>0</v>
      </c>
      <c r="B308" t="s">
        <v>706</v>
      </c>
      <c r="C308" t="s">
        <v>13076</v>
      </c>
      <c r="D308" t="s">
        <v>706</v>
      </c>
      <c r="E308" t="s">
        <v>706</v>
      </c>
      <c r="F308">
        <v>7.7700000000000005E-2</v>
      </c>
      <c r="G308">
        <v>21572.1289</v>
      </c>
      <c r="H308">
        <v>19.606300000000001</v>
      </c>
      <c r="I308">
        <v>7.7700000000000005E-2</v>
      </c>
      <c r="J308">
        <v>0</v>
      </c>
    </row>
    <row r="309" spans="1:10">
      <c r="A309">
        <v>0</v>
      </c>
      <c r="B309" t="s">
        <v>708</v>
      </c>
      <c r="C309" t="s">
        <v>13076</v>
      </c>
      <c r="D309" t="s">
        <v>708</v>
      </c>
      <c r="E309" t="s">
        <v>708</v>
      </c>
      <c r="F309">
        <v>7.0900000000000005E-2</v>
      </c>
      <c r="G309">
        <v>23225.662100000001</v>
      </c>
      <c r="H309">
        <v>22.634399999999999</v>
      </c>
      <c r="I309">
        <v>7.0900000000000005E-2</v>
      </c>
      <c r="J309">
        <v>0</v>
      </c>
    </row>
    <row r="310" spans="1:10">
      <c r="A310">
        <v>0</v>
      </c>
      <c r="B310" t="s">
        <v>710</v>
      </c>
      <c r="C310" t="s">
        <v>13076</v>
      </c>
      <c r="D310" t="s">
        <v>710</v>
      </c>
      <c r="E310" t="s">
        <v>710</v>
      </c>
      <c r="F310">
        <v>1.8200000000000001E-2</v>
      </c>
      <c r="G310">
        <v>41073.925799999997</v>
      </c>
      <c r="H310">
        <v>81.702100000000002</v>
      </c>
      <c r="I310">
        <v>1.8200000000000001E-2</v>
      </c>
      <c r="J310">
        <v>0</v>
      </c>
    </row>
    <row r="311" spans="1:10">
      <c r="A311">
        <v>0</v>
      </c>
      <c r="B311" t="s">
        <v>712</v>
      </c>
      <c r="C311" t="s">
        <v>13076</v>
      </c>
      <c r="D311" t="s">
        <v>712</v>
      </c>
      <c r="E311" t="s">
        <v>712</v>
      </c>
      <c r="F311">
        <v>4.7300000000000002E-2</v>
      </c>
      <c r="G311">
        <v>29979.294900000001</v>
      </c>
      <c r="H311">
        <v>38.588799999999999</v>
      </c>
      <c r="I311">
        <v>4.7300000000000002E-2</v>
      </c>
      <c r="J311">
        <v>0</v>
      </c>
    </row>
    <row r="312" spans="1:10">
      <c r="A312">
        <v>0</v>
      </c>
      <c r="B312" t="s">
        <v>717</v>
      </c>
      <c r="C312" t="s">
        <v>13076</v>
      </c>
      <c r="D312" t="s">
        <v>717</v>
      </c>
      <c r="E312" t="s">
        <v>717</v>
      </c>
      <c r="F312">
        <v>4.1200000000000001E-2</v>
      </c>
      <c r="G312">
        <v>32000.8164</v>
      </c>
      <c r="H312">
        <v>44.8414</v>
      </c>
      <c r="I312">
        <v>4.1200000000000001E-2</v>
      </c>
      <c r="J312">
        <v>0</v>
      </c>
    </row>
    <row r="313" spans="1:10">
      <c r="A313">
        <v>0</v>
      </c>
      <c r="B313" t="s">
        <v>719</v>
      </c>
      <c r="C313" t="s">
        <v>13076</v>
      </c>
      <c r="D313" t="s">
        <v>719</v>
      </c>
      <c r="E313" t="s">
        <v>719</v>
      </c>
      <c r="F313">
        <v>2.6100000000000002E-2</v>
      </c>
      <c r="G313">
        <v>37698.339800000002</v>
      </c>
      <c r="H313">
        <v>66.683099999999996</v>
      </c>
      <c r="I313">
        <v>2.6100000000000002E-2</v>
      </c>
      <c r="J313">
        <v>0</v>
      </c>
    </row>
    <row r="314" spans="1:10">
      <c r="A314">
        <v>0</v>
      </c>
      <c r="B314" t="s">
        <v>721</v>
      </c>
      <c r="C314" t="s">
        <v>13076</v>
      </c>
      <c r="D314" t="s">
        <v>721</v>
      </c>
      <c r="E314" t="s">
        <v>721</v>
      </c>
      <c r="F314">
        <v>4.4400000000000002E-2</v>
      </c>
      <c r="G314">
        <v>30935.5586</v>
      </c>
      <c r="H314">
        <v>41.4512</v>
      </c>
      <c r="I314">
        <v>4.4400000000000002E-2</v>
      </c>
      <c r="J314">
        <v>0</v>
      </c>
    </row>
    <row r="315" spans="1:10">
      <c r="A315">
        <v>0</v>
      </c>
      <c r="B315" t="s">
        <v>723</v>
      </c>
      <c r="C315" t="s">
        <v>13076</v>
      </c>
      <c r="D315" t="s">
        <v>723</v>
      </c>
      <c r="E315" t="s">
        <v>723</v>
      </c>
      <c r="F315">
        <v>8.8999999999999999E-3</v>
      </c>
      <c r="G315">
        <v>45390.117200000001</v>
      </c>
      <c r="H315">
        <v>95.722899999999996</v>
      </c>
      <c r="I315">
        <v>8.8999999999999999E-3</v>
      </c>
      <c r="J315">
        <v>0</v>
      </c>
    </row>
    <row r="316" spans="1:10">
      <c r="A316">
        <v>0</v>
      </c>
      <c r="B316" t="s">
        <v>725</v>
      </c>
      <c r="C316" t="s">
        <v>13076</v>
      </c>
      <c r="D316" t="s">
        <v>725</v>
      </c>
      <c r="E316" t="s">
        <v>725</v>
      </c>
      <c r="F316">
        <v>8.3999999999999995E-3</v>
      </c>
      <c r="G316">
        <v>45662.019500000002</v>
      </c>
      <c r="H316">
        <v>95.986999999999995</v>
      </c>
      <c r="I316">
        <v>8.3999999999999995E-3</v>
      </c>
      <c r="J316">
        <v>0</v>
      </c>
    </row>
    <row r="317" spans="1:10">
      <c r="A317">
        <v>0</v>
      </c>
      <c r="B317" t="s">
        <v>727</v>
      </c>
      <c r="C317" t="s">
        <v>13076</v>
      </c>
      <c r="D317" t="s">
        <v>727</v>
      </c>
      <c r="E317" t="s">
        <v>727</v>
      </c>
      <c r="F317">
        <v>2.0299999999999999E-2</v>
      </c>
      <c r="G317">
        <v>40139.460899999998</v>
      </c>
      <c r="H317">
        <v>77.618099999999998</v>
      </c>
      <c r="I317">
        <v>2.0299999999999999E-2</v>
      </c>
      <c r="J317">
        <v>0</v>
      </c>
    </row>
    <row r="318" spans="1:10">
      <c r="A318">
        <v>0</v>
      </c>
      <c r="B318" t="s">
        <v>729</v>
      </c>
      <c r="C318" t="s">
        <v>13076</v>
      </c>
      <c r="D318" t="s">
        <v>729</v>
      </c>
      <c r="E318" t="s">
        <v>729</v>
      </c>
      <c r="F318">
        <v>7.3499999999999996E-2</v>
      </c>
      <c r="G318">
        <v>22578.464800000002</v>
      </c>
      <c r="H318">
        <v>21.403500000000001</v>
      </c>
      <c r="I318">
        <v>7.3499999999999996E-2</v>
      </c>
      <c r="J318">
        <v>0</v>
      </c>
    </row>
    <row r="319" spans="1:10">
      <c r="A319">
        <v>0</v>
      </c>
      <c r="B319" t="s">
        <v>731</v>
      </c>
      <c r="C319" t="s">
        <v>13076</v>
      </c>
      <c r="D319" t="s">
        <v>731</v>
      </c>
      <c r="E319" t="s">
        <v>731</v>
      </c>
      <c r="F319">
        <v>3.0700000000000002E-2</v>
      </c>
      <c r="G319">
        <v>35883.117200000001</v>
      </c>
      <c r="H319">
        <v>59.02</v>
      </c>
      <c r="I319">
        <v>3.0700000000000002E-2</v>
      </c>
      <c r="J319">
        <v>0</v>
      </c>
    </row>
    <row r="320" spans="1:10">
      <c r="A320">
        <v>0</v>
      </c>
      <c r="B320" t="s">
        <v>733</v>
      </c>
      <c r="C320" t="s">
        <v>13076</v>
      </c>
      <c r="D320" t="s">
        <v>733</v>
      </c>
      <c r="E320" t="s">
        <v>733</v>
      </c>
      <c r="F320">
        <v>2.5999999999999999E-2</v>
      </c>
      <c r="G320">
        <v>37739.960899999998</v>
      </c>
      <c r="H320">
        <v>66.869299999999996</v>
      </c>
      <c r="I320">
        <v>2.5999999999999999E-2</v>
      </c>
      <c r="J320">
        <v>0</v>
      </c>
    </row>
    <row r="321" spans="1:10">
      <c r="A321">
        <v>0</v>
      </c>
      <c r="B321" t="s">
        <v>737</v>
      </c>
      <c r="C321" t="s">
        <v>13076</v>
      </c>
      <c r="D321" t="s">
        <v>737</v>
      </c>
      <c r="E321" t="s">
        <v>737</v>
      </c>
      <c r="F321">
        <v>0.12130000000000001</v>
      </c>
      <c r="G321">
        <v>13458.425800000001</v>
      </c>
      <c r="H321">
        <v>8.5810999999999993</v>
      </c>
      <c r="I321">
        <v>0.12130000000000001</v>
      </c>
      <c r="J321">
        <v>0</v>
      </c>
    </row>
    <row r="322" spans="1:10">
      <c r="A322">
        <v>0</v>
      </c>
      <c r="B322" t="s">
        <v>738</v>
      </c>
      <c r="C322" t="s">
        <v>13076</v>
      </c>
      <c r="D322" t="s">
        <v>738</v>
      </c>
      <c r="E322" t="s">
        <v>738</v>
      </c>
      <c r="F322">
        <v>4.4600000000000001E-2</v>
      </c>
      <c r="G322">
        <v>30850.646499999999</v>
      </c>
      <c r="H322">
        <v>41.195399999999999</v>
      </c>
      <c r="I322">
        <v>4.4600000000000001E-2</v>
      </c>
      <c r="J322">
        <v>0</v>
      </c>
    </row>
    <row r="323" spans="1:10">
      <c r="A323">
        <v>0</v>
      </c>
      <c r="B323" t="s">
        <v>739</v>
      </c>
      <c r="C323" t="s">
        <v>13076</v>
      </c>
      <c r="D323" t="s">
        <v>739</v>
      </c>
      <c r="E323" t="s">
        <v>739</v>
      </c>
      <c r="F323">
        <v>5.91E-2</v>
      </c>
      <c r="G323">
        <v>26386.581999999999</v>
      </c>
      <c r="H323">
        <v>29.319199999999999</v>
      </c>
      <c r="I323">
        <v>5.91E-2</v>
      </c>
      <c r="J323">
        <v>0</v>
      </c>
    </row>
    <row r="324" spans="1:10">
      <c r="A324">
        <v>0</v>
      </c>
      <c r="B324" t="s">
        <v>740</v>
      </c>
      <c r="C324" t="s">
        <v>13076</v>
      </c>
      <c r="D324" t="s">
        <v>740</v>
      </c>
      <c r="E324" t="s">
        <v>740</v>
      </c>
      <c r="F324">
        <v>4.4200000000000003E-2</v>
      </c>
      <c r="G324">
        <v>31004.583999999999</v>
      </c>
      <c r="H324">
        <v>41.6586</v>
      </c>
      <c r="I324">
        <v>4.4200000000000003E-2</v>
      </c>
      <c r="J324">
        <v>0</v>
      </c>
    </row>
    <row r="325" spans="1:10">
      <c r="A325">
        <v>0</v>
      </c>
      <c r="B325" t="s">
        <v>741</v>
      </c>
      <c r="C325" t="s">
        <v>13076</v>
      </c>
      <c r="D325" t="s">
        <v>741</v>
      </c>
      <c r="E325" t="s">
        <v>741</v>
      </c>
      <c r="F325">
        <v>9.69E-2</v>
      </c>
      <c r="G325">
        <v>17522.3691</v>
      </c>
      <c r="H325">
        <v>13.4415</v>
      </c>
      <c r="I325">
        <v>9.69E-2</v>
      </c>
      <c r="J325">
        <v>0</v>
      </c>
    </row>
    <row r="326" spans="1:10">
      <c r="A326">
        <v>0</v>
      </c>
      <c r="B326" t="s">
        <v>742</v>
      </c>
      <c r="C326" t="s">
        <v>13076</v>
      </c>
      <c r="D326" t="s">
        <v>742</v>
      </c>
      <c r="E326" t="s">
        <v>742</v>
      </c>
      <c r="F326">
        <v>3.85E-2</v>
      </c>
      <c r="G326">
        <v>32949.808599999997</v>
      </c>
      <c r="H326">
        <v>47.946399999999997</v>
      </c>
      <c r="I326">
        <v>3.85E-2</v>
      </c>
      <c r="J326">
        <v>0</v>
      </c>
    </row>
    <row r="327" spans="1:10">
      <c r="A327">
        <v>0</v>
      </c>
      <c r="B327" t="s">
        <v>744</v>
      </c>
      <c r="C327" t="s">
        <v>13076</v>
      </c>
      <c r="D327" t="s">
        <v>744</v>
      </c>
      <c r="E327" t="s">
        <v>744</v>
      </c>
      <c r="F327">
        <v>0.1021</v>
      </c>
      <c r="G327">
        <v>16570.543000000001</v>
      </c>
      <c r="H327">
        <v>12.1952</v>
      </c>
      <c r="I327">
        <v>0.1021</v>
      </c>
      <c r="J327">
        <v>0</v>
      </c>
    </row>
    <row r="328" spans="1:10">
      <c r="A328">
        <v>0</v>
      </c>
      <c r="B328" t="s">
        <v>746</v>
      </c>
      <c r="C328" t="s">
        <v>13076</v>
      </c>
      <c r="D328" t="s">
        <v>746</v>
      </c>
      <c r="E328" t="s">
        <v>746</v>
      </c>
      <c r="F328">
        <v>8.2799999999999999E-2</v>
      </c>
      <c r="G328">
        <v>20421.956999999999</v>
      </c>
      <c r="H328">
        <v>17.695599999999999</v>
      </c>
      <c r="I328">
        <v>8.2799999999999999E-2</v>
      </c>
      <c r="J328">
        <v>0</v>
      </c>
    </row>
    <row r="329" spans="1:10">
      <c r="A329">
        <v>0</v>
      </c>
      <c r="B329" t="s">
        <v>748</v>
      </c>
      <c r="C329" t="s">
        <v>13076</v>
      </c>
      <c r="D329" t="s">
        <v>748</v>
      </c>
      <c r="E329" t="s">
        <v>748</v>
      </c>
      <c r="F329">
        <v>3.7900000000000003E-2</v>
      </c>
      <c r="G329">
        <v>33169.429700000001</v>
      </c>
      <c r="H329">
        <v>48.715200000000003</v>
      </c>
      <c r="I329">
        <v>3.7900000000000003E-2</v>
      </c>
      <c r="J329">
        <v>0</v>
      </c>
    </row>
    <row r="330" spans="1:10">
      <c r="A330">
        <v>0</v>
      </c>
      <c r="B330" t="s">
        <v>753</v>
      </c>
      <c r="C330" t="s">
        <v>13076</v>
      </c>
      <c r="D330" t="s">
        <v>753</v>
      </c>
      <c r="E330" t="s">
        <v>753</v>
      </c>
      <c r="F330">
        <v>1.8599999999999998E-2</v>
      </c>
      <c r="G330">
        <v>40883.277300000002</v>
      </c>
      <c r="H330">
        <v>80.886099999999999</v>
      </c>
      <c r="I330">
        <v>1.8599999999999998E-2</v>
      </c>
      <c r="J330">
        <v>0</v>
      </c>
    </row>
    <row r="331" spans="1:10">
      <c r="A331">
        <v>0</v>
      </c>
      <c r="B331" t="s">
        <v>755</v>
      </c>
      <c r="C331" t="s">
        <v>13076</v>
      </c>
      <c r="D331" t="s">
        <v>755</v>
      </c>
      <c r="E331" t="s">
        <v>755</v>
      </c>
      <c r="F331">
        <v>0.10589999999999999</v>
      </c>
      <c r="G331">
        <v>15905.124</v>
      </c>
      <c r="H331">
        <v>11.382400000000001</v>
      </c>
      <c r="I331">
        <v>0.10589999999999999</v>
      </c>
      <c r="J331">
        <v>0</v>
      </c>
    </row>
    <row r="332" spans="1:10">
      <c r="A332">
        <v>0</v>
      </c>
      <c r="B332" t="s">
        <v>756</v>
      </c>
      <c r="C332" t="s">
        <v>13076</v>
      </c>
      <c r="D332" t="s">
        <v>756</v>
      </c>
      <c r="E332" t="s">
        <v>756</v>
      </c>
      <c r="F332">
        <v>6.25E-2</v>
      </c>
      <c r="G332">
        <v>25437.377</v>
      </c>
      <c r="H332">
        <v>27.159400000000002</v>
      </c>
      <c r="I332">
        <v>6.25E-2</v>
      </c>
      <c r="J332">
        <v>0</v>
      </c>
    </row>
    <row r="333" spans="1:10">
      <c r="A333">
        <v>0</v>
      </c>
      <c r="B333" t="s">
        <v>757</v>
      </c>
      <c r="C333" t="s">
        <v>13076</v>
      </c>
      <c r="D333" t="s">
        <v>757</v>
      </c>
      <c r="E333" t="s">
        <v>757</v>
      </c>
      <c r="F333">
        <v>7.0699999999999999E-2</v>
      </c>
      <c r="G333">
        <v>23268.419900000001</v>
      </c>
      <c r="H333">
        <v>22.717099999999999</v>
      </c>
      <c r="I333">
        <v>7.0699999999999999E-2</v>
      </c>
      <c r="J333">
        <v>0</v>
      </c>
    </row>
    <row r="334" spans="1:10">
      <c r="A334">
        <v>0</v>
      </c>
      <c r="B334" t="s">
        <v>758</v>
      </c>
      <c r="C334" t="s">
        <v>13076</v>
      </c>
      <c r="D334" t="s">
        <v>758</v>
      </c>
      <c r="E334" t="s">
        <v>758</v>
      </c>
      <c r="F334">
        <v>5.2999999999999999E-2</v>
      </c>
      <c r="G334">
        <v>28174.964800000002</v>
      </c>
      <c r="H334">
        <v>33.576300000000003</v>
      </c>
      <c r="I334">
        <v>5.2999999999999999E-2</v>
      </c>
      <c r="J334">
        <v>0</v>
      </c>
    </row>
    <row r="335" spans="1:10">
      <c r="A335">
        <v>0</v>
      </c>
      <c r="B335" t="s">
        <v>759</v>
      </c>
      <c r="C335" t="s">
        <v>13076</v>
      </c>
      <c r="D335" t="s">
        <v>759</v>
      </c>
      <c r="E335" t="s">
        <v>759</v>
      </c>
      <c r="F335">
        <v>9.2799999999999994E-2</v>
      </c>
      <c r="G335">
        <v>18311.632799999999</v>
      </c>
      <c r="H335">
        <v>14.546900000000001</v>
      </c>
      <c r="I335">
        <v>9.2799999999999994E-2</v>
      </c>
      <c r="J335">
        <v>0</v>
      </c>
    </row>
    <row r="336" spans="1:10">
      <c r="A336">
        <v>0</v>
      </c>
      <c r="B336" t="s">
        <v>760</v>
      </c>
      <c r="C336" t="s">
        <v>13076</v>
      </c>
      <c r="D336" t="s">
        <v>760</v>
      </c>
      <c r="E336" t="s">
        <v>760</v>
      </c>
      <c r="F336">
        <v>3.0599999999999999E-2</v>
      </c>
      <c r="G336">
        <v>35918.472699999998</v>
      </c>
      <c r="H336">
        <v>59.157600000000002</v>
      </c>
      <c r="I336">
        <v>3.0599999999999999E-2</v>
      </c>
      <c r="J336">
        <v>0</v>
      </c>
    </row>
    <row r="337" spans="1:10">
      <c r="A337">
        <v>0</v>
      </c>
      <c r="B337" t="s">
        <v>761</v>
      </c>
      <c r="C337" t="s">
        <v>13076</v>
      </c>
      <c r="D337" t="s">
        <v>761</v>
      </c>
      <c r="E337" t="s">
        <v>761</v>
      </c>
      <c r="F337">
        <v>0.24390000000000001</v>
      </c>
      <c r="G337">
        <v>3570.4032999999999</v>
      </c>
      <c r="H337">
        <v>1.7435</v>
      </c>
      <c r="I337">
        <v>0.24390000000000001</v>
      </c>
      <c r="J337">
        <v>1</v>
      </c>
    </row>
    <row r="338" spans="1:10">
      <c r="A338">
        <v>0</v>
      </c>
      <c r="B338" t="s">
        <v>762</v>
      </c>
      <c r="C338" t="s">
        <v>13076</v>
      </c>
      <c r="D338" t="s">
        <v>762</v>
      </c>
      <c r="E338" t="s">
        <v>762</v>
      </c>
      <c r="F338">
        <v>1.6400000000000001E-2</v>
      </c>
      <c r="G338">
        <v>41860.859400000001</v>
      </c>
      <c r="H338">
        <v>85.029300000000006</v>
      </c>
      <c r="I338">
        <v>1.6400000000000001E-2</v>
      </c>
      <c r="J338">
        <v>0</v>
      </c>
    </row>
    <row r="339" spans="1:10">
      <c r="A339">
        <v>0</v>
      </c>
      <c r="B339" t="s">
        <v>766</v>
      </c>
      <c r="C339" t="s">
        <v>13076</v>
      </c>
      <c r="D339" t="s">
        <v>766</v>
      </c>
      <c r="E339" t="s">
        <v>766</v>
      </c>
      <c r="F339">
        <v>2.87E-2</v>
      </c>
      <c r="G339">
        <v>36656.171900000001</v>
      </c>
      <c r="H339">
        <v>62.21</v>
      </c>
      <c r="I339">
        <v>2.87E-2</v>
      </c>
      <c r="J339">
        <v>0</v>
      </c>
    </row>
    <row r="340" spans="1:10">
      <c r="A340">
        <v>0</v>
      </c>
      <c r="B340" t="s">
        <v>767</v>
      </c>
      <c r="C340" t="s">
        <v>13076</v>
      </c>
      <c r="D340" t="s">
        <v>767</v>
      </c>
      <c r="E340" t="s">
        <v>767</v>
      </c>
      <c r="F340">
        <v>0.1492</v>
      </c>
      <c r="G340">
        <v>9946.4395000000004</v>
      </c>
      <c r="H340">
        <v>5.5044000000000004</v>
      </c>
      <c r="I340">
        <v>0.1492</v>
      </c>
      <c r="J340">
        <v>0</v>
      </c>
    </row>
    <row r="341" spans="1:10">
      <c r="A341">
        <v>0</v>
      </c>
      <c r="B341" t="s">
        <v>768</v>
      </c>
      <c r="C341" t="s">
        <v>13076</v>
      </c>
      <c r="D341" t="s">
        <v>768</v>
      </c>
      <c r="E341" t="s">
        <v>768</v>
      </c>
      <c r="F341">
        <v>0.25219999999999998</v>
      </c>
      <c r="G341">
        <v>3263.9209000000001</v>
      </c>
      <c r="H341">
        <v>1.6042000000000001</v>
      </c>
      <c r="I341">
        <v>0.25219999999999998</v>
      </c>
      <c r="J341">
        <v>1</v>
      </c>
    </row>
    <row r="342" spans="1:10">
      <c r="A342">
        <v>0</v>
      </c>
      <c r="B342" t="s">
        <v>769</v>
      </c>
      <c r="C342" t="s">
        <v>13076</v>
      </c>
      <c r="D342" t="s">
        <v>769</v>
      </c>
      <c r="E342" t="s">
        <v>769</v>
      </c>
      <c r="F342">
        <v>2.7400000000000001E-2</v>
      </c>
      <c r="G342">
        <v>37158.121099999997</v>
      </c>
      <c r="H342">
        <v>64.311300000000003</v>
      </c>
      <c r="I342">
        <v>2.7400000000000001E-2</v>
      </c>
      <c r="J342">
        <v>0</v>
      </c>
    </row>
    <row r="343" spans="1:10">
      <c r="A343">
        <v>0</v>
      </c>
      <c r="B343" t="s">
        <v>770</v>
      </c>
      <c r="C343" t="s">
        <v>13076</v>
      </c>
      <c r="D343" t="s">
        <v>770</v>
      </c>
      <c r="E343" t="s">
        <v>770</v>
      </c>
      <c r="F343">
        <v>6.2100000000000002E-2</v>
      </c>
      <c r="G343">
        <v>25550.474600000001</v>
      </c>
      <c r="H343">
        <v>27.412600000000001</v>
      </c>
      <c r="I343">
        <v>6.2100000000000002E-2</v>
      </c>
      <c r="J343">
        <v>0</v>
      </c>
    </row>
    <row r="344" spans="1:10">
      <c r="A344">
        <v>0</v>
      </c>
      <c r="B344" t="s">
        <v>771</v>
      </c>
      <c r="C344" t="s">
        <v>13076</v>
      </c>
      <c r="D344" t="s">
        <v>771</v>
      </c>
      <c r="E344" t="s">
        <v>771</v>
      </c>
      <c r="F344">
        <v>2.46E-2</v>
      </c>
      <c r="G344">
        <v>38328.4375</v>
      </c>
      <c r="H344">
        <v>69.479699999999994</v>
      </c>
      <c r="I344">
        <v>2.46E-2</v>
      </c>
      <c r="J344">
        <v>0</v>
      </c>
    </row>
    <row r="345" spans="1:10">
      <c r="A345">
        <v>0</v>
      </c>
      <c r="B345" t="s">
        <v>772</v>
      </c>
      <c r="C345" t="s">
        <v>13076</v>
      </c>
      <c r="D345" t="s">
        <v>772</v>
      </c>
      <c r="E345" t="s">
        <v>772</v>
      </c>
      <c r="F345">
        <v>3.9899999999999998E-2</v>
      </c>
      <c r="G345">
        <v>32455.150399999999</v>
      </c>
      <c r="H345">
        <v>46.3123</v>
      </c>
      <c r="I345">
        <v>3.9899999999999998E-2</v>
      </c>
      <c r="J345">
        <v>0</v>
      </c>
    </row>
    <row r="346" spans="1:10">
      <c r="A346">
        <v>0</v>
      </c>
      <c r="B346" t="s">
        <v>773</v>
      </c>
      <c r="C346" t="s">
        <v>13076</v>
      </c>
      <c r="D346" t="s">
        <v>773</v>
      </c>
      <c r="E346" t="s">
        <v>773</v>
      </c>
      <c r="F346">
        <v>2.5100000000000001E-2</v>
      </c>
      <c r="G346">
        <v>38119.988299999997</v>
      </c>
      <c r="H346">
        <v>68.559700000000007</v>
      </c>
      <c r="I346">
        <v>2.5100000000000001E-2</v>
      </c>
      <c r="J346">
        <v>0</v>
      </c>
    </row>
    <row r="347" spans="1:10">
      <c r="A347">
        <v>0</v>
      </c>
      <c r="B347" t="s">
        <v>774</v>
      </c>
      <c r="C347" t="s">
        <v>13076</v>
      </c>
      <c r="D347" t="s">
        <v>774</v>
      </c>
      <c r="E347" t="s">
        <v>774</v>
      </c>
      <c r="F347">
        <v>6.0600000000000001E-2</v>
      </c>
      <c r="G347">
        <v>25963.480500000001</v>
      </c>
      <c r="H347">
        <v>28.345500000000001</v>
      </c>
      <c r="I347">
        <v>6.0600000000000001E-2</v>
      </c>
      <c r="J347">
        <v>0</v>
      </c>
    </row>
    <row r="348" spans="1:10">
      <c r="A348">
        <v>0</v>
      </c>
      <c r="B348" t="s">
        <v>780</v>
      </c>
      <c r="C348" t="s">
        <v>13076</v>
      </c>
      <c r="D348" t="s">
        <v>780</v>
      </c>
      <c r="E348" t="s">
        <v>780</v>
      </c>
      <c r="F348">
        <v>2.3699999999999999E-2</v>
      </c>
      <c r="G348">
        <v>38691.753900000003</v>
      </c>
      <c r="H348">
        <v>71.116</v>
      </c>
      <c r="I348">
        <v>2.3699999999999999E-2</v>
      </c>
      <c r="J348">
        <v>0</v>
      </c>
    </row>
    <row r="349" spans="1:10">
      <c r="A349">
        <v>0</v>
      </c>
      <c r="B349" t="s">
        <v>782</v>
      </c>
      <c r="C349" t="s">
        <v>13076</v>
      </c>
      <c r="D349" t="s">
        <v>782</v>
      </c>
      <c r="E349" t="s">
        <v>782</v>
      </c>
      <c r="F349">
        <v>1.38E-2</v>
      </c>
      <c r="G349">
        <v>43063.105499999998</v>
      </c>
      <c r="H349">
        <v>89.817099999999996</v>
      </c>
      <c r="I349">
        <v>1.38E-2</v>
      </c>
      <c r="J349">
        <v>0</v>
      </c>
    </row>
    <row r="350" spans="1:10">
      <c r="A350">
        <v>0</v>
      </c>
      <c r="B350" t="s">
        <v>784</v>
      </c>
      <c r="C350" t="s">
        <v>13076</v>
      </c>
      <c r="D350" t="s">
        <v>784</v>
      </c>
      <c r="E350" t="s">
        <v>784</v>
      </c>
      <c r="F350">
        <v>8.1600000000000006E-2</v>
      </c>
      <c r="G350">
        <v>20683.0137</v>
      </c>
      <c r="H350">
        <v>18.098600000000001</v>
      </c>
      <c r="I350">
        <v>8.1600000000000006E-2</v>
      </c>
      <c r="J350">
        <v>0</v>
      </c>
    </row>
    <row r="351" spans="1:10">
      <c r="A351">
        <v>0</v>
      </c>
      <c r="B351" t="s">
        <v>786</v>
      </c>
      <c r="C351" t="s">
        <v>13076</v>
      </c>
      <c r="D351" t="s">
        <v>786</v>
      </c>
      <c r="E351" t="s">
        <v>786</v>
      </c>
      <c r="F351">
        <v>1.4E-2</v>
      </c>
      <c r="G351">
        <v>42961.191400000003</v>
      </c>
      <c r="H351">
        <v>89.416399999999996</v>
      </c>
      <c r="I351">
        <v>1.4E-2</v>
      </c>
      <c r="J351">
        <v>0</v>
      </c>
    </row>
    <row r="352" spans="1:10">
      <c r="A352">
        <v>0</v>
      </c>
      <c r="B352" t="s">
        <v>788</v>
      </c>
      <c r="C352" t="s">
        <v>13076</v>
      </c>
      <c r="D352" t="s">
        <v>788</v>
      </c>
      <c r="E352" t="s">
        <v>788</v>
      </c>
      <c r="F352">
        <v>8.5900000000000004E-2</v>
      </c>
      <c r="G352">
        <v>19735.521499999999</v>
      </c>
      <c r="H352">
        <v>16.656700000000001</v>
      </c>
      <c r="I352">
        <v>8.5900000000000004E-2</v>
      </c>
      <c r="J352">
        <v>0</v>
      </c>
    </row>
    <row r="353" spans="1:10">
      <c r="A353">
        <v>0</v>
      </c>
      <c r="B353" t="s">
        <v>790</v>
      </c>
      <c r="C353" t="s">
        <v>13076</v>
      </c>
      <c r="D353" t="s">
        <v>790</v>
      </c>
      <c r="E353" t="s">
        <v>790</v>
      </c>
      <c r="F353">
        <v>0.22020000000000001</v>
      </c>
      <c r="G353">
        <v>4615.5054</v>
      </c>
      <c r="H353">
        <v>2.2826</v>
      </c>
      <c r="I353">
        <v>0.22020000000000001</v>
      </c>
      <c r="J353">
        <v>0</v>
      </c>
    </row>
    <row r="354" spans="1:10">
      <c r="A354">
        <v>0</v>
      </c>
      <c r="B354" t="s">
        <v>792</v>
      </c>
      <c r="C354" t="s">
        <v>13076</v>
      </c>
      <c r="D354" t="s">
        <v>792</v>
      </c>
      <c r="E354" t="s">
        <v>792</v>
      </c>
      <c r="F354">
        <v>4.1300000000000003E-2</v>
      </c>
      <c r="G354">
        <v>31994.914100000002</v>
      </c>
      <c r="H354">
        <v>44.821399999999997</v>
      </c>
      <c r="I354">
        <v>4.1300000000000003E-2</v>
      </c>
      <c r="J354">
        <v>0</v>
      </c>
    </row>
    <row r="355" spans="1:10">
      <c r="A355">
        <v>0</v>
      </c>
      <c r="B355" t="s">
        <v>794</v>
      </c>
      <c r="C355" t="s">
        <v>13076</v>
      </c>
      <c r="D355" t="s">
        <v>794</v>
      </c>
      <c r="E355" t="s">
        <v>794</v>
      </c>
      <c r="F355">
        <v>1.77E-2</v>
      </c>
      <c r="G355">
        <v>41279.300799999997</v>
      </c>
      <c r="H355">
        <v>82.576899999999995</v>
      </c>
      <c r="I355">
        <v>1.77E-2</v>
      </c>
      <c r="J355">
        <v>0</v>
      </c>
    </row>
    <row r="356" spans="1:10">
      <c r="A356">
        <v>0</v>
      </c>
      <c r="B356" t="s">
        <v>796</v>
      </c>
      <c r="C356" t="s">
        <v>13076</v>
      </c>
      <c r="D356" t="s">
        <v>796</v>
      </c>
      <c r="E356" t="s">
        <v>796</v>
      </c>
      <c r="F356">
        <v>4.36E-2</v>
      </c>
      <c r="G356">
        <v>31211.2402</v>
      </c>
      <c r="H356">
        <v>42.284999999999997</v>
      </c>
      <c r="I356">
        <v>4.36E-2</v>
      </c>
      <c r="J356">
        <v>0</v>
      </c>
    </row>
    <row r="357" spans="1:10">
      <c r="A357">
        <v>0</v>
      </c>
      <c r="B357" t="s">
        <v>801</v>
      </c>
      <c r="C357" t="s">
        <v>13076</v>
      </c>
      <c r="D357" t="s">
        <v>801</v>
      </c>
      <c r="E357" t="s">
        <v>801</v>
      </c>
      <c r="F357">
        <v>9.8500000000000004E-2</v>
      </c>
      <c r="G357">
        <v>17215.492200000001</v>
      </c>
      <c r="H357">
        <v>13.0131</v>
      </c>
      <c r="I357">
        <v>9.8500000000000004E-2</v>
      </c>
      <c r="J357">
        <v>0</v>
      </c>
    </row>
    <row r="358" spans="1:10">
      <c r="A358">
        <v>0</v>
      </c>
      <c r="B358" t="s">
        <v>802</v>
      </c>
      <c r="C358" t="s">
        <v>13076</v>
      </c>
      <c r="D358" t="s">
        <v>802</v>
      </c>
      <c r="E358" t="s">
        <v>802</v>
      </c>
      <c r="F358">
        <v>4.1599999999999998E-2</v>
      </c>
      <c r="G358">
        <v>31866.398399999998</v>
      </c>
      <c r="H358">
        <v>44.384300000000003</v>
      </c>
      <c r="I358">
        <v>4.1599999999999998E-2</v>
      </c>
      <c r="J358">
        <v>0</v>
      </c>
    </row>
    <row r="359" spans="1:10">
      <c r="A359">
        <v>0</v>
      </c>
      <c r="B359" t="s">
        <v>803</v>
      </c>
      <c r="C359" t="s">
        <v>13076</v>
      </c>
      <c r="D359" t="s">
        <v>803</v>
      </c>
      <c r="E359" t="s">
        <v>803</v>
      </c>
      <c r="F359">
        <v>0.1099</v>
      </c>
      <c r="G359">
        <v>15223.04</v>
      </c>
      <c r="H359">
        <v>10.548299999999999</v>
      </c>
      <c r="I359">
        <v>0.1099</v>
      </c>
      <c r="J359">
        <v>0</v>
      </c>
    </row>
    <row r="360" spans="1:10">
      <c r="A360">
        <v>0</v>
      </c>
      <c r="B360" t="s">
        <v>805</v>
      </c>
      <c r="C360" t="s">
        <v>13076</v>
      </c>
      <c r="D360" t="s">
        <v>805</v>
      </c>
      <c r="E360" t="s">
        <v>805</v>
      </c>
      <c r="F360">
        <v>2.4400000000000002E-2</v>
      </c>
      <c r="G360">
        <v>38395.656199999998</v>
      </c>
      <c r="H360">
        <v>69.775499999999994</v>
      </c>
      <c r="I360">
        <v>2.4400000000000002E-2</v>
      </c>
      <c r="J360">
        <v>0</v>
      </c>
    </row>
    <row r="361" spans="1:10">
      <c r="A361">
        <v>0</v>
      </c>
      <c r="B361" t="s">
        <v>807</v>
      </c>
      <c r="C361" t="s">
        <v>13076</v>
      </c>
      <c r="D361" t="s">
        <v>807</v>
      </c>
      <c r="E361" t="s">
        <v>807</v>
      </c>
      <c r="F361">
        <v>0.1009</v>
      </c>
      <c r="G361">
        <v>16786.0039</v>
      </c>
      <c r="H361">
        <v>12.471399999999999</v>
      </c>
      <c r="I361">
        <v>0.1009</v>
      </c>
      <c r="J361">
        <v>0</v>
      </c>
    </row>
    <row r="362" spans="1:10">
      <c r="A362">
        <v>0</v>
      </c>
      <c r="B362" t="s">
        <v>809</v>
      </c>
      <c r="C362" t="s">
        <v>13076</v>
      </c>
      <c r="D362" t="s">
        <v>809</v>
      </c>
      <c r="E362" t="s">
        <v>809</v>
      </c>
      <c r="F362">
        <v>5.6899999999999999E-2</v>
      </c>
      <c r="G362">
        <v>27004.964800000002</v>
      </c>
      <c r="H362">
        <v>30.729399999999998</v>
      </c>
      <c r="I362">
        <v>5.6899999999999999E-2</v>
      </c>
      <c r="J362">
        <v>0</v>
      </c>
    </row>
    <row r="363" spans="1:10">
      <c r="A363">
        <v>0</v>
      </c>
      <c r="B363" t="s">
        <v>811</v>
      </c>
      <c r="C363" t="s">
        <v>13076</v>
      </c>
      <c r="D363" t="s">
        <v>811</v>
      </c>
      <c r="E363" t="s">
        <v>811</v>
      </c>
      <c r="F363">
        <v>0.42399999999999999</v>
      </c>
      <c r="G363">
        <v>508.68830000000003</v>
      </c>
      <c r="H363">
        <v>0.32800000000000001</v>
      </c>
      <c r="I363">
        <v>0.42399999999999999</v>
      </c>
      <c r="J363">
        <v>1</v>
      </c>
    </row>
    <row r="364" spans="1:10">
      <c r="A364">
        <v>0</v>
      </c>
      <c r="B364" t="s">
        <v>813</v>
      </c>
      <c r="C364" t="s">
        <v>13076</v>
      </c>
      <c r="D364" t="s">
        <v>813</v>
      </c>
      <c r="E364" t="s">
        <v>813</v>
      </c>
      <c r="F364">
        <v>4.5100000000000001E-2</v>
      </c>
      <c r="G364">
        <v>30702.796900000001</v>
      </c>
      <c r="H364">
        <v>40.748699999999999</v>
      </c>
      <c r="I364">
        <v>4.5100000000000001E-2</v>
      </c>
      <c r="J364">
        <v>0</v>
      </c>
    </row>
    <row r="365" spans="1:10">
      <c r="A365">
        <v>0</v>
      </c>
      <c r="B365" t="s">
        <v>815</v>
      </c>
      <c r="C365" t="s">
        <v>13076</v>
      </c>
      <c r="D365" t="s">
        <v>815</v>
      </c>
      <c r="E365" t="s">
        <v>815</v>
      </c>
      <c r="F365">
        <v>6.2300000000000001E-2</v>
      </c>
      <c r="G365">
        <v>25494.6934</v>
      </c>
      <c r="H365">
        <v>27.287800000000001</v>
      </c>
      <c r="I365">
        <v>6.2300000000000001E-2</v>
      </c>
      <c r="J365">
        <v>0</v>
      </c>
    </row>
    <row r="366" spans="1:10">
      <c r="A366">
        <v>0</v>
      </c>
      <c r="B366" t="s">
        <v>820</v>
      </c>
      <c r="C366" t="s">
        <v>13076</v>
      </c>
      <c r="D366" t="s">
        <v>820</v>
      </c>
      <c r="E366" t="s">
        <v>820</v>
      </c>
      <c r="F366">
        <v>1.4500000000000001E-2</v>
      </c>
      <c r="G366">
        <v>42748.355499999998</v>
      </c>
      <c r="H366">
        <v>88.576700000000002</v>
      </c>
      <c r="I366">
        <v>1.4500000000000001E-2</v>
      </c>
      <c r="J366">
        <v>0</v>
      </c>
    </row>
    <row r="367" spans="1:10">
      <c r="A367">
        <v>0</v>
      </c>
      <c r="B367" t="s">
        <v>821</v>
      </c>
      <c r="C367" t="s">
        <v>13076</v>
      </c>
      <c r="D367" t="s">
        <v>821</v>
      </c>
      <c r="E367" t="s">
        <v>821</v>
      </c>
      <c r="F367">
        <v>2.0799999999999999E-2</v>
      </c>
      <c r="G367">
        <v>39906.925799999997</v>
      </c>
      <c r="H367">
        <v>76.578199999999995</v>
      </c>
      <c r="I367">
        <v>2.0799999999999999E-2</v>
      </c>
      <c r="J367">
        <v>0</v>
      </c>
    </row>
    <row r="368" spans="1:10">
      <c r="A368">
        <v>0</v>
      </c>
      <c r="B368" t="s">
        <v>822</v>
      </c>
      <c r="C368" t="s">
        <v>13076</v>
      </c>
      <c r="D368" t="s">
        <v>822</v>
      </c>
      <c r="E368" t="s">
        <v>822</v>
      </c>
      <c r="F368">
        <v>3.6999999999999998E-2</v>
      </c>
      <c r="G368">
        <v>33503.4375</v>
      </c>
      <c r="H368">
        <v>49.882599999999996</v>
      </c>
      <c r="I368">
        <v>3.6999999999999998E-2</v>
      </c>
      <c r="J368">
        <v>0</v>
      </c>
    </row>
    <row r="369" spans="1:10">
      <c r="A369">
        <v>0</v>
      </c>
      <c r="B369" t="s">
        <v>823</v>
      </c>
      <c r="C369" t="s">
        <v>13076</v>
      </c>
      <c r="D369" t="s">
        <v>823</v>
      </c>
      <c r="E369" t="s">
        <v>823</v>
      </c>
      <c r="F369">
        <v>4.1300000000000003E-2</v>
      </c>
      <c r="G369">
        <v>31989.7363</v>
      </c>
      <c r="H369">
        <v>44.803800000000003</v>
      </c>
      <c r="I369">
        <v>4.1300000000000003E-2</v>
      </c>
      <c r="J369">
        <v>0</v>
      </c>
    </row>
    <row r="370" spans="1:10">
      <c r="A370">
        <v>0</v>
      </c>
      <c r="B370" t="s">
        <v>824</v>
      </c>
      <c r="C370" t="s">
        <v>13076</v>
      </c>
      <c r="D370" t="s">
        <v>824</v>
      </c>
      <c r="E370" t="s">
        <v>824</v>
      </c>
      <c r="F370">
        <v>0.14630000000000001</v>
      </c>
      <c r="G370">
        <v>10273.4805</v>
      </c>
      <c r="H370">
        <v>5.7702999999999998</v>
      </c>
      <c r="I370">
        <v>0.14630000000000001</v>
      </c>
      <c r="J370">
        <v>0</v>
      </c>
    </row>
    <row r="371" spans="1:10">
      <c r="A371">
        <v>0</v>
      </c>
      <c r="B371" t="s">
        <v>825</v>
      </c>
      <c r="C371" t="s">
        <v>13076</v>
      </c>
      <c r="D371" t="s">
        <v>825</v>
      </c>
      <c r="E371" t="s">
        <v>825</v>
      </c>
      <c r="F371">
        <v>0.19259999999999999</v>
      </c>
      <c r="G371">
        <v>6220.4448000000002</v>
      </c>
      <c r="H371">
        <v>3.1278000000000001</v>
      </c>
      <c r="I371">
        <v>0.19259999999999999</v>
      </c>
      <c r="J371">
        <v>0</v>
      </c>
    </row>
    <row r="372" spans="1:10">
      <c r="A372">
        <v>0</v>
      </c>
      <c r="B372" t="s">
        <v>826</v>
      </c>
      <c r="C372" t="s">
        <v>13076</v>
      </c>
      <c r="D372" t="s">
        <v>826</v>
      </c>
      <c r="E372" t="s">
        <v>826</v>
      </c>
      <c r="F372">
        <v>6.0199999999999997E-2</v>
      </c>
      <c r="G372">
        <v>26079.474600000001</v>
      </c>
      <c r="H372">
        <v>28.613499999999998</v>
      </c>
      <c r="I372">
        <v>6.0199999999999997E-2</v>
      </c>
      <c r="J372">
        <v>0</v>
      </c>
    </row>
    <row r="373" spans="1:10">
      <c r="A373">
        <v>0</v>
      </c>
      <c r="B373" t="s">
        <v>827</v>
      </c>
      <c r="C373" t="s">
        <v>13076</v>
      </c>
      <c r="D373" t="s">
        <v>827</v>
      </c>
      <c r="E373" t="s">
        <v>827</v>
      </c>
      <c r="F373">
        <v>7.6300000000000007E-2</v>
      </c>
      <c r="G373">
        <v>21911.328099999999</v>
      </c>
      <c r="H373">
        <v>20.1813</v>
      </c>
      <c r="I373">
        <v>7.6300000000000007E-2</v>
      </c>
      <c r="J373">
        <v>0</v>
      </c>
    </row>
    <row r="374" spans="1:10">
      <c r="A374">
        <v>0</v>
      </c>
      <c r="B374" t="s">
        <v>828</v>
      </c>
      <c r="C374" t="s">
        <v>13076</v>
      </c>
      <c r="D374" t="s">
        <v>828</v>
      </c>
      <c r="E374" t="s">
        <v>828</v>
      </c>
      <c r="F374">
        <v>0.17660000000000001</v>
      </c>
      <c r="G374">
        <v>7401.6606000000002</v>
      </c>
      <c r="H374">
        <v>3.8037000000000001</v>
      </c>
      <c r="I374">
        <v>0.17660000000000001</v>
      </c>
      <c r="J374">
        <v>0</v>
      </c>
    </row>
    <row r="375" spans="1:10">
      <c r="A375">
        <v>0</v>
      </c>
      <c r="B375" t="s">
        <v>834</v>
      </c>
      <c r="C375" t="s">
        <v>13076</v>
      </c>
      <c r="D375" t="s">
        <v>834</v>
      </c>
      <c r="E375" t="s">
        <v>834</v>
      </c>
      <c r="F375">
        <v>8.6300000000000002E-2</v>
      </c>
      <c r="G375">
        <v>19645.1855</v>
      </c>
      <c r="H375">
        <v>16.518699999999999</v>
      </c>
      <c r="I375">
        <v>8.6300000000000002E-2</v>
      </c>
      <c r="J375">
        <v>0</v>
      </c>
    </row>
    <row r="376" spans="1:10">
      <c r="A376">
        <v>0</v>
      </c>
      <c r="B376" t="s">
        <v>836</v>
      </c>
      <c r="C376" t="s">
        <v>13076</v>
      </c>
      <c r="D376" t="s">
        <v>836</v>
      </c>
      <c r="E376" t="s">
        <v>836</v>
      </c>
      <c r="F376">
        <v>4.4900000000000002E-2</v>
      </c>
      <c r="G376">
        <v>30771.978500000001</v>
      </c>
      <c r="H376">
        <v>40.957799999999999</v>
      </c>
      <c r="I376">
        <v>4.4900000000000002E-2</v>
      </c>
      <c r="J376">
        <v>0</v>
      </c>
    </row>
    <row r="377" spans="1:10">
      <c r="A377">
        <v>0</v>
      </c>
      <c r="B377" t="s">
        <v>838</v>
      </c>
      <c r="C377" t="s">
        <v>13076</v>
      </c>
      <c r="D377" t="s">
        <v>838</v>
      </c>
      <c r="E377" t="s">
        <v>838</v>
      </c>
      <c r="F377">
        <v>1.9300000000000001E-2</v>
      </c>
      <c r="G377">
        <v>40570.410199999998</v>
      </c>
      <c r="H377">
        <v>79.529399999999995</v>
      </c>
      <c r="I377">
        <v>1.9300000000000001E-2</v>
      </c>
      <c r="J377">
        <v>0</v>
      </c>
    </row>
    <row r="378" spans="1:10">
      <c r="A378">
        <v>0</v>
      </c>
      <c r="B378" t="s">
        <v>840</v>
      </c>
      <c r="C378" t="s">
        <v>13076</v>
      </c>
      <c r="D378" t="s">
        <v>840</v>
      </c>
      <c r="E378" t="s">
        <v>840</v>
      </c>
      <c r="F378">
        <v>2.7099999999999999E-2</v>
      </c>
      <c r="G378">
        <v>37310.410199999998</v>
      </c>
      <c r="H378">
        <v>64.943200000000004</v>
      </c>
      <c r="I378">
        <v>2.7099999999999999E-2</v>
      </c>
      <c r="J378">
        <v>0</v>
      </c>
    </row>
    <row r="379" spans="1:10">
      <c r="A379">
        <v>0</v>
      </c>
      <c r="B379" t="s">
        <v>841</v>
      </c>
      <c r="C379" t="s">
        <v>13076</v>
      </c>
      <c r="D379" t="s">
        <v>841</v>
      </c>
      <c r="E379" t="s">
        <v>841</v>
      </c>
      <c r="F379">
        <v>0.1037</v>
      </c>
      <c r="G379">
        <v>16285.796899999999</v>
      </c>
      <c r="H379">
        <v>11.840999999999999</v>
      </c>
      <c r="I379">
        <v>0.1037</v>
      </c>
      <c r="J379">
        <v>0</v>
      </c>
    </row>
    <row r="380" spans="1:10">
      <c r="A380">
        <v>0</v>
      </c>
      <c r="B380" t="s">
        <v>842</v>
      </c>
      <c r="C380" t="s">
        <v>13076</v>
      </c>
      <c r="D380" t="s">
        <v>842</v>
      </c>
      <c r="E380" t="s">
        <v>842</v>
      </c>
      <c r="F380">
        <v>1.8499999999999999E-2</v>
      </c>
      <c r="G380">
        <v>40935.9375</v>
      </c>
      <c r="H380">
        <v>81.111999999999995</v>
      </c>
      <c r="I380">
        <v>1.8499999999999999E-2</v>
      </c>
      <c r="J380">
        <v>0</v>
      </c>
    </row>
    <row r="381" spans="1:10">
      <c r="A381">
        <v>0</v>
      </c>
      <c r="B381" t="s">
        <v>843</v>
      </c>
      <c r="C381" t="s">
        <v>13076</v>
      </c>
      <c r="D381" t="s">
        <v>843</v>
      </c>
      <c r="E381" t="s">
        <v>843</v>
      </c>
      <c r="F381">
        <v>0.27010000000000001</v>
      </c>
      <c r="G381">
        <v>2690.1311000000001</v>
      </c>
      <c r="H381">
        <v>1.3391999999999999</v>
      </c>
      <c r="I381">
        <v>0.27010000000000001</v>
      </c>
      <c r="J381">
        <v>1</v>
      </c>
    </row>
    <row r="382" spans="1:10">
      <c r="A382">
        <v>0</v>
      </c>
      <c r="B382" t="s">
        <v>844</v>
      </c>
      <c r="C382" t="s">
        <v>13076</v>
      </c>
      <c r="D382" t="s">
        <v>844</v>
      </c>
      <c r="E382" t="s">
        <v>844</v>
      </c>
      <c r="F382">
        <v>6.0999999999999999E-2</v>
      </c>
      <c r="G382">
        <v>25840.4355</v>
      </c>
      <c r="H382">
        <v>28.059899999999999</v>
      </c>
      <c r="I382">
        <v>6.0999999999999999E-2</v>
      </c>
      <c r="J382">
        <v>0</v>
      </c>
    </row>
    <row r="383" spans="1:10">
      <c r="A383">
        <v>0</v>
      </c>
      <c r="B383" t="s">
        <v>845</v>
      </c>
      <c r="C383" t="s">
        <v>13076</v>
      </c>
      <c r="D383" t="s">
        <v>845</v>
      </c>
      <c r="E383" t="s">
        <v>845</v>
      </c>
      <c r="F383">
        <v>6.6600000000000006E-2</v>
      </c>
      <c r="G383">
        <v>24315.970700000002</v>
      </c>
      <c r="H383">
        <v>24.779599999999999</v>
      </c>
      <c r="I383">
        <v>6.6600000000000006E-2</v>
      </c>
      <c r="J383">
        <v>0</v>
      </c>
    </row>
    <row r="384" spans="1:10">
      <c r="A384">
        <v>0</v>
      </c>
      <c r="B384" t="s">
        <v>846</v>
      </c>
      <c r="C384" t="s">
        <v>13076</v>
      </c>
      <c r="D384" t="s">
        <v>846</v>
      </c>
      <c r="E384" t="s">
        <v>846</v>
      </c>
      <c r="F384">
        <v>0.43519999999999998</v>
      </c>
      <c r="G384">
        <v>450.91109999999998</v>
      </c>
      <c r="H384">
        <v>0.29649999999999999</v>
      </c>
      <c r="I384">
        <v>0.43519999999999998</v>
      </c>
      <c r="J384">
        <v>1</v>
      </c>
    </row>
    <row r="385" spans="1:10">
      <c r="A385">
        <v>0</v>
      </c>
      <c r="B385" t="s">
        <v>847</v>
      </c>
      <c r="C385" t="s">
        <v>13076</v>
      </c>
      <c r="D385" t="s">
        <v>847</v>
      </c>
      <c r="E385" t="s">
        <v>847</v>
      </c>
      <c r="F385">
        <v>2.81E-2</v>
      </c>
      <c r="G385">
        <v>36895.3125</v>
      </c>
      <c r="H385">
        <v>63.214599999999997</v>
      </c>
      <c r="I385">
        <v>2.81E-2</v>
      </c>
      <c r="J385">
        <v>0</v>
      </c>
    </row>
    <row r="386" spans="1:10">
      <c r="A386">
        <v>0</v>
      </c>
      <c r="B386" t="s">
        <v>848</v>
      </c>
      <c r="C386" t="s">
        <v>13076</v>
      </c>
      <c r="D386" t="s">
        <v>848</v>
      </c>
      <c r="E386" t="s">
        <v>848</v>
      </c>
      <c r="F386">
        <v>2.3599999999999999E-2</v>
      </c>
      <c r="G386">
        <v>38747.0625</v>
      </c>
      <c r="H386">
        <v>71.366900000000001</v>
      </c>
      <c r="I386">
        <v>2.3599999999999999E-2</v>
      </c>
      <c r="J386">
        <v>0</v>
      </c>
    </row>
    <row r="387" spans="1:10">
      <c r="A387">
        <v>0</v>
      </c>
      <c r="B387" t="s">
        <v>849</v>
      </c>
      <c r="C387" t="s">
        <v>13076</v>
      </c>
      <c r="D387" t="s">
        <v>849</v>
      </c>
      <c r="E387" t="s">
        <v>849</v>
      </c>
      <c r="F387">
        <v>4.6699999999999998E-2</v>
      </c>
      <c r="G387">
        <v>30175.535199999998</v>
      </c>
      <c r="H387">
        <v>39.164099999999998</v>
      </c>
      <c r="I387">
        <v>4.6699999999999998E-2</v>
      </c>
      <c r="J387">
        <v>0</v>
      </c>
    </row>
    <row r="388" spans="1:10">
      <c r="A388">
        <v>0</v>
      </c>
      <c r="B388" t="s">
        <v>850</v>
      </c>
      <c r="C388" t="s">
        <v>13076</v>
      </c>
      <c r="D388" t="s">
        <v>850</v>
      </c>
      <c r="E388" t="s">
        <v>850</v>
      </c>
      <c r="F388">
        <v>7.8200000000000006E-2</v>
      </c>
      <c r="G388">
        <v>21459.679700000001</v>
      </c>
      <c r="H388">
        <v>19.4206</v>
      </c>
      <c r="I388">
        <v>7.8200000000000006E-2</v>
      </c>
      <c r="J388">
        <v>0</v>
      </c>
    </row>
    <row r="389" spans="1:10">
      <c r="A389">
        <v>0</v>
      </c>
      <c r="B389" t="s">
        <v>851</v>
      </c>
      <c r="C389" t="s">
        <v>13076</v>
      </c>
      <c r="D389" t="s">
        <v>851</v>
      </c>
      <c r="E389" t="s">
        <v>851</v>
      </c>
      <c r="F389">
        <v>5.57E-2</v>
      </c>
      <c r="G389">
        <v>27378.002</v>
      </c>
      <c r="H389">
        <v>31.597200000000001</v>
      </c>
      <c r="I389">
        <v>5.57E-2</v>
      </c>
      <c r="J389">
        <v>0</v>
      </c>
    </row>
    <row r="390" spans="1:10">
      <c r="A390">
        <v>0</v>
      </c>
      <c r="B390" t="s">
        <v>852</v>
      </c>
      <c r="C390" t="s">
        <v>13076</v>
      </c>
      <c r="D390" t="s">
        <v>852</v>
      </c>
      <c r="E390" t="s">
        <v>852</v>
      </c>
      <c r="F390">
        <v>6.7100000000000007E-2</v>
      </c>
      <c r="G390">
        <v>24204.152300000002</v>
      </c>
      <c r="H390">
        <v>24.558599999999998</v>
      </c>
      <c r="I390">
        <v>6.7100000000000007E-2</v>
      </c>
      <c r="J390">
        <v>0</v>
      </c>
    </row>
    <row r="391" spans="1:10">
      <c r="A391">
        <v>0</v>
      </c>
      <c r="B391" t="s">
        <v>854</v>
      </c>
      <c r="C391" t="s">
        <v>13076</v>
      </c>
      <c r="D391" t="s">
        <v>854</v>
      </c>
      <c r="E391" t="s">
        <v>854</v>
      </c>
      <c r="F391">
        <v>7.9600000000000004E-2</v>
      </c>
      <c r="G391">
        <v>21124.9512</v>
      </c>
      <c r="H391">
        <v>18.860099999999999</v>
      </c>
      <c r="I391">
        <v>7.9600000000000004E-2</v>
      </c>
      <c r="J391">
        <v>0</v>
      </c>
    </row>
    <row r="392" spans="1:10">
      <c r="A392">
        <v>0</v>
      </c>
      <c r="B392" t="s">
        <v>855</v>
      </c>
      <c r="C392" t="s">
        <v>13076</v>
      </c>
      <c r="D392" t="s">
        <v>855</v>
      </c>
      <c r="E392" t="s">
        <v>855</v>
      </c>
      <c r="F392">
        <v>2.9000000000000001E-2</v>
      </c>
      <c r="G392">
        <v>36518.023399999998</v>
      </c>
      <c r="H392">
        <v>61.6265</v>
      </c>
      <c r="I392">
        <v>2.9000000000000001E-2</v>
      </c>
      <c r="J392">
        <v>0</v>
      </c>
    </row>
    <row r="393" spans="1:10">
      <c r="A393">
        <v>0</v>
      </c>
      <c r="B393" t="s">
        <v>860</v>
      </c>
      <c r="C393" t="s">
        <v>13076</v>
      </c>
      <c r="D393" t="s">
        <v>860</v>
      </c>
      <c r="E393" t="s">
        <v>860</v>
      </c>
      <c r="F393">
        <v>0.11459999999999999</v>
      </c>
      <c r="G393">
        <v>14472.334999999999</v>
      </c>
      <c r="H393">
        <v>9.6548999999999996</v>
      </c>
      <c r="I393">
        <v>0.11459999999999999</v>
      </c>
      <c r="J393">
        <v>0</v>
      </c>
    </row>
    <row r="394" spans="1:10">
      <c r="A394">
        <v>0</v>
      </c>
      <c r="B394" t="s">
        <v>862</v>
      </c>
      <c r="C394" t="s">
        <v>13076</v>
      </c>
      <c r="D394" t="s">
        <v>862</v>
      </c>
      <c r="E394" t="s">
        <v>862</v>
      </c>
      <c r="F394">
        <v>8.2299999999999998E-2</v>
      </c>
      <c r="G394">
        <v>20521.1855</v>
      </c>
      <c r="H394">
        <v>17.843699999999998</v>
      </c>
      <c r="I394">
        <v>8.2299999999999998E-2</v>
      </c>
      <c r="J394">
        <v>0</v>
      </c>
    </row>
    <row r="395" spans="1:10">
      <c r="A395">
        <v>0</v>
      </c>
      <c r="B395" t="s">
        <v>864</v>
      </c>
      <c r="C395" t="s">
        <v>13076</v>
      </c>
      <c r="D395" t="s">
        <v>864</v>
      </c>
      <c r="E395" t="s">
        <v>864</v>
      </c>
      <c r="F395">
        <v>0.13969999999999999</v>
      </c>
      <c r="G395">
        <v>11030.5957</v>
      </c>
      <c r="H395">
        <v>6.3981000000000003</v>
      </c>
      <c r="I395">
        <v>0.13969999999999999</v>
      </c>
      <c r="J395">
        <v>0</v>
      </c>
    </row>
    <row r="396" spans="1:10">
      <c r="A396">
        <v>0</v>
      </c>
      <c r="B396" t="s">
        <v>866</v>
      </c>
      <c r="C396" t="s">
        <v>13076</v>
      </c>
      <c r="D396" t="s">
        <v>866</v>
      </c>
      <c r="E396" t="s">
        <v>866</v>
      </c>
      <c r="F396">
        <v>7.0300000000000001E-2</v>
      </c>
      <c r="G396">
        <v>23367.0664</v>
      </c>
      <c r="H396">
        <v>22.9071</v>
      </c>
      <c r="I396">
        <v>7.0300000000000001E-2</v>
      </c>
      <c r="J396">
        <v>0</v>
      </c>
    </row>
    <row r="397" spans="1:10">
      <c r="A397">
        <v>0</v>
      </c>
      <c r="B397" t="s">
        <v>868</v>
      </c>
      <c r="C397" t="s">
        <v>13076</v>
      </c>
      <c r="D397" t="s">
        <v>868</v>
      </c>
      <c r="E397" t="s">
        <v>868</v>
      </c>
      <c r="F397">
        <v>3.56E-2</v>
      </c>
      <c r="G397">
        <v>34011.109400000001</v>
      </c>
      <c r="H397">
        <v>51.805900000000001</v>
      </c>
      <c r="I397">
        <v>3.56E-2</v>
      </c>
      <c r="J397">
        <v>0</v>
      </c>
    </row>
    <row r="398" spans="1:10">
      <c r="A398">
        <v>0</v>
      </c>
      <c r="B398" t="s">
        <v>870</v>
      </c>
      <c r="C398" t="s">
        <v>13076</v>
      </c>
      <c r="D398" t="s">
        <v>870</v>
      </c>
      <c r="E398" t="s">
        <v>870</v>
      </c>
      <c r="F398">
        <v>3.2800000000000003E-2</v>
      </c>
      <c r="G398">
        <v>35075.093800000002</v>
      </c>
      <c r="H398">
        <v>55.836399999999998</v>
      </c>
      <c r="I398">
        <v>3.2800000000000003E-2</v>
      </c>
      <c r="J398">
        <v>0</v>
      </c>
    </row>
    <row r="399" spans="1:10">
      <c r="A399">
        <v>0</v>
      </c>
      <c r="B399" t="s">
        <v>872</v>
      </c>
      <c r="C399" t="s">
        <v>13076</v>
      </c>
      <c r="D399" t="s">
        <v>872</v>
      </c>
      <c r="E399" t="s">
        <v>872</v>
      </c>
      <c r="F399">
        <v>7.3200000000000001E-2</v>
      </c>
      <c r="G399">
        <v>22643.046900000001</v>
      </c>
      <c r="H399">
        <v>21.524000000000001</v>
      </c>
      <c r="I399">
        <v>7.3200000000000001E-2</v>
      </c>
      <c r="J399">
        <v>0</v>
      </c>
    </row>
    <row r="400" spans="1:10">
      <c r="A400">
        <v>0</v>
      </c>
      <c r="B400" t="s">
        <v>874</v>
      </c>
      <c r="C400" t="s">
        <v>13076</v>
      </c>
      <c r="D400" t="s">
        <v>874</v>
      </c>
      <c r="E400" t="s">
        <v>874</v>
      </c>
      <c r="F400">
        <v>0.1192</v>
      </c>
      <c r="G400">
        <v>13767.7217</v>
      </c>
      <c r="H400">
        <v>8.9041999999999994</v>
      </c>
      <c r="I400">
        <v>0.1192</v>
      </c>
      <c r="J400">
        <v>0</v>
      </c>
    </row>
    <row r="401" spans="1:10">
      <c r="A401">
        <v>0</v>
      </c>
      <c r="B401" t="s">
        <v>876</v>
      </c>
      <c r="C401" t="s">
        <v>13076</v>
      </c>
      <c r="D401" t="s">
        <v>876</v>
      </c>
      <c r="E401" t="s">
        <v>876</v>
      </c>
      <c r="F401">
        <v>4.1500000000000002E-2</v>
      </c>
      <c r="G401">
        <v>31898.824199999999</v>
      </c>
      <c r="H401">
        <v>44.494700000000002</v>
      </c>
      <c r="I401">
        <v>4.1500000000000002E-2</v>
      </c>
      <c r="J401">
        <v>0</v>
      </c>
    </row>
    <row r="402" spans="1:10">
      <c r="A402">
        <v>0</v>
      </c>
      <c r="B402" t="s">
        <v>881</v>
      </c>
      <c r="C402" t="s">
        <v>13076</v>
      </c>
      <c r="D402" t="s">
        <v>881</v>
      </c>
      <c r="E402" t="s">
        <v>881</v>
      </c>
      <c r="F402">
        <v>7.3000000000000001E-3</v>
      </c>
      <c r="G402">
        <v>46220.230499999998</v>
      </c>
      <c r="H402">
        <v>96.524299999999997</v>
      </c>
      <c r="I402">
        <v>7.3000000000000001E-3</v>
      </c>
      <c r="J402">
        <v>0</v>
      </c>
    </row>
    <row r="403" spans="1:10">
      <c r="A403">
        <v>0</v>
      </c>
      <c r="B403" t="s">
        <v>883</v>
      </c>
      <c r="C403" t="s">
        <v>13076</v>
      </c>
      <c r="D403" t="s">
        <v>883</v>
      </c>
      <c r="E403" t="s">
        <v>883</v>
      </c>
      <c r="F403">
        <v>2.0199999999999999E-2</v>
      </c>
      <c r="G403">
        <v>40177.6875</v>
      </c>
      <c r="H403">
        <v>77.788499999999999</v>
      </c>
      <c r="I403">
        <v>2.0199999999999999E-2</v>
      </c>
      <c r="J403">
        <v>0</v>
      </c>
    </row>
    <row r="404" spans="1:10">
      <c r="A404">
        <v>0</v>
      </c>
      <c r="B404" t="s">
        <v>885</v>
      </c>
      <c r="C404" t="s">
        <v>13076</v>
      </c>
      <c r="D404" t="s">
        <v>885</v>
      </c>
      <c r="E404" t="s">
        <v>885</v>
      </c>
      <c r="F404">
        <v>2.9100000000000001E-2</v>
      </c>
      <c r="G404">
        <v>36494.714800000002</v>
      </c>
      <c r="H404">
        <v>61.527900000000002</v>
      </c>
      <c r="I404">
        <v>2.9100000000000001E-2</v>
      </c>
      <c r="J404">
        <v>0</v>
      </c>
    </row>
    <row r="405" spans="1:10">
      <c r="A405">
        <v>0</v>
      </c>
      <c r="B405" t="s">
        <v>887</v>
      </c>
      <c r="C405" t="s">
        <v>13076</v>
      </c>
      <c r="D405" t="s">
        <v>887</v>
      </c>
      <c r="E405" t="s">
        <v>887</v>
      </c>
      <c r="F405">
        <v>8.2799999999999999E-2</v>
      </c>
      <c r="G405">
        <v>20418.203099999999</v>
      </c>
      <c r="H405">
        <v>17.690000000000001</v>
      </c>
      <c r="I405">
        <v>8.2799999999999999E-2</v>
      </c>
      <c r="J405">
        <v>0</v>
      </c>
    </row>
    <row r="406" spans="1:10">
      <c r="A406">
        <v>0</v>
      </c>
      <c r="B406" t="s">
        <v>889</v>
      </c>
      <c r="C406" t="s">
        <v>13076</v>
      </c>
      <c r="D406" t="s">
        <v>889</v>
      </c>
      <c r="E406" t="s">
        <v>889</v>
      </c>
      <c r="F406">
        <v>5.3199999999999997E-2</v>
      </c>
      <c r="G406">
        <v>28119.2363</v>
      </c>
      <c r="H406">
        <v>33.4407</v>
      </c>
      <c r="I406">
        <v>5.3199999999999997E-2</v>
      </c>
      <c r="J406">
        <v>0</v>
      </c>
    </row>
    <row r="407" spans="1:10">
      <c r="A407">
        <v>0</v>
      </c>
      <c r="B407" t="s">
        <v>891</v>
      </c>
      <c r="C407" t="s">
        <v>13076</v>
      </c>
      <c r="D407" t="s">
        <v>891</v>
      </c>
      <c r="E407" t="s">
        <v>891</v>
      </c>
      <c r="F407">
        <v>1.83E-2</v>
      </c>
      <c r="G407">
        <v>41026.855499999998</v>
      </c>
      <c r="H407">
        <v>81.500900000000001</v>
      </c>
      <c r="I407">
        <v>1.83E-2</v>
      </c>
      <c r="J407">
        <v>0</v>
      </c>
    </row>
    <row r="408" spans="1:10">
      <c r="A408">
        <v>0</v>
      </c>
      <c r="B408" t="s">
        <v>893</v>
      </c>
      <c r="C408" t="s">
        <v>13076</v>
      </c>
      <c r="D408" t="s">
        <v>893</v>
      </c>
      <c r="E408" t="s">
        <v>893</v>
      </c>
      <c r="F408">
        <v>1.83E-2</v>
      </c>
      <c r="G408">
        <v>41025.953099999999</v>
      </c>
      <c r="H408">
        <v>81.497200000000007</v>
      </c>
      <c r="I408">
        <v>1.83E-2</v>
      </c>
      <c r="J408">
        <v>0</v>
      </c>
    </row>
    <row r="409" spans="1:10">
      <c r="A409">
        <v>0</v>
      </c>
      <c r="B409" t="s">
        <v>895</v>
      </c>
      <c r="C409" t="s">
        <v>13076</v>
      </c>
      <c r="D409" t="s">
        <v>895</v>
      </c>
      <c r="E409" t="s">
        <v>895</v>
      </c>
      <c r="F409">
        <v>6.3299999999999995E-2</v>
      </c>
      <c r="G409">
        <v>25218.418000000001</v>
      </c>
      <c r="H409">
        <v>26.674900000000001</v>
      </c>
      <c r="I409">
        <v>6.3299999999999995E-2</v>
      </c>
      <c r="J409">
        <v>0</v>
      </c>
    </row>
    <row r="410" spans="1:10">
      <c r="A410">
        <v>0</v>
      </c>
      <c r="B410" t="s">
        <v>897</v>
      </c>
      <c r="C410" t="s">
        <v>13076</v>
      </c>
      <c r="D410" t="s">
        <v>897</v>
      </c>
      <c r="E410" t="s">
        <v>897</v>
      </c>
      <c r="F410">
        <v>9.8400000000000001E-2</v>
      </c>
      <c r="G410">
        <v>17234.877</v>
      </c>
      <c r="H410">
        <v>13.0404</v>
      </c>
      <c r="I410">
        <v>9.8400000000000001E-2</v>
      </c>
      <c r="J410">
        <v>0</v>
      </c>
    </row>
    <row r="411" spans="1:10">
      <c r="A411">
        <v>0</v>
      </c>
      <c r="B411" t="s">
        <v>901</v>
      </c>
      <c r="C411" t="s">
        <v>13076</v>
      </c>
      <c r="D411" t="s">
        <v>901</v>
      </c>
      <c r="E411" t="s">
        <v>901</v>
      </c>
      <c r="F411">
        <v>6.5299999999999997E-2</v>
      </c>
      <c r="G411">
        <v>24680.705099999999</v>
      </c>
      <c r="H411">
        <v>25.522500000000001</v>
      </c>
      <c r="I411">
        <v>6.5299999999999997E-2</v>
      </c>
      <c r="J411">
        <v>0</v>
      </c>
    </row>
    <row r="412" spans="1:10">
      <c r="A412">
        <v>0</v>
      </c>
      <c r="B412" t="s">
        <v>902</v>
      </c>
      <c r="C412" t="s">
        <v>13076</v>
      </c>
      <c r="D412" t="s">
        <v>902</v>
      </c>
      <c r="E412" t="s">
        <v>902</v>
      </c>
      <c r="F412">
        <v>2.6700000000000002E-2</v>
      </c>
      <c r="G412">
        <v>37445.882799999999</v>
      </c>
      <c r="H412">
        <v>65.549499999999995</v>
      </c>
      <c r="I412">
        <v>2.6700000000000002E-2</v>
      </c>
      <c r="J412">
        <v>0</v>
      </c>
    </row>
    <row r="413" spans="1:10">
      <c r="A413">
        <v>0</v>
      </c>
      <c r="B413" t="s">
        <v>903</v>
      </c>
      <c r="C413" t="s">
        <v>13076</v>
      </c>
      <c r="D413" t="s">
        <v>903</v>
      </c>
      <c r="E413" t="s">
        <v>903</v>
      </c>
      <c r="F413">
        <v>2.0400000000000001E-2</v>
      </c>
      <c r="G413">
        <v>40109.496099999997</v>
      </c>
      <c r="H413">
        <v>77.484499999999997</v>
      </c>
      <c r="I413">
        <v>2.0400000000000001E-2</v>
      </c>
      <c r="J413">
        <v>0</v>
      </c>
    </row>
    <row r="414" spans="1:10">
      <c r="A414">
        <v>0</v>
      </c>
      <c r="B414" t="s">
        <v>908</v>
      </c>
      <c r="C414" t="s">
        <v>13076</v>
      </c>
      <c r="D414" t="s">
        <v>908</v>
      </c>
      <c r="E414" t="s">
        <v>908</v>
      </c>
      <c r="F414">
        <v>4.9700000000000001E-2</v>
      </c>
      <c r="G414">
        <v>29189.988300000001</v>
      </c>
      <c r="H414">
        <v>36.341900000000003</v>
      </c>
      <c r="I414">
        <v>4.9700000000000001E-2</v>
      </c>
      <c r="J414">
        <v>0</v>
      </c>
    </row>
    <row r="415" spans="1:10">
      <c r="A415">
        <v>0</v>
      </c>
      <c r="B415" t="s">
        <v>910</v>
      </c>
      <c r="C415" t="s">
        <v>13076</v>
      </c>
      <c r="D415" t="s">
        <v>910</v>
      </c>
      <c r="E415" t="s">
        <v>910</v>
      </c>
      <c r="F415">
        <v>8.0799999999999997E-2</v>
      </c>
      <c r="G415">
        <v>20851.093799999999</v>
      </c>
      <c r="H415">
        <v>18.3901</v>
      </c>
      <c r="I415">
        <v>8.0799999999999997E-2</v>
      </c>
      <c r="J415">
        <v>0</v>
      </c>
    </row>
    <row r="416" spans="1:10">
      <c r="A416">
        <v>0</v>
      </c>
      <c r="B416" t="s">
        <v>912</v>
      </c>
      <c r="C416" t="s">
        <v>13076</v>
      </c>
      <c r="D416" t="s">
        <v>912</v>
      </c>
      <c r="E416" t="s">
        <v>912</v>
      </c>
      <c r="F416">
        <v>3.6499999999999998E-2</v>
      </c>
      <c r="G416">
        <v>33669.136700000003</v>
      </c>
      <c r="H416">
        <v>50.505400000000002</v>
      </c>
      <c r="I416">
        <v>3.6499999999999998E-2</v>
      </c>
      <c r="J416">
        <v>0</v>
      </c>
    </row>
    <row r="417" spans="1:10">
      <c r="A417">
        <v>0</v>
      </c>
      <c r="B417" t="s">
        <v>914</v>
      </c>
      <c r="C417" t="s">
        <v>13076</v>
      </c>
      <c r="D417" t="s">
        <v>914</v>
      </c>
      <c r="E417" t="s">
        <v>914</v>
      </c>
      <c r="F417">
        <v>8.7400000000000005E-2</v>
      </c>
      <c r="G417">
        <v>19431.044900000001</v>
      </c>
      <c r="H417">
        <v>16.1891</v>
      </c>
      <c r="I417">
        <v>8.7400000000000005E-2</v>
      </c>
      <c r="J417">
        <v>0</v>
      </c>
    </row>
    <row r="418" spans="1:10">
      <c r="A418">
        <v>0</v>
      </c>
      <c r="B418" t="s">
        <v>916</v>
      </c>
      <c r="C418" t="s">
        <v>13076</v>
      </c>
      <c r="D418" t="s">
        <v>916</v>
      </c>
      <c r="E418" t="s">
        <v>916</v>
      </c>
      <c r="F418">
        <v>2.07E-2</v>
      </c>
      <c r="G418">
        <v>39946.656199999998</v>
      </c>
      <c r="H418">
        <v>76.756399999999999</v>
      </c>
      <c r="I418">
        <v>2.07E-2</v>
      </c>
      <c r="J418">
        <v>0</v>
      </c>
    </row>
    <row r="419" spans="1:10">
      <c r="A419">
        <v>0</v>
      </c>
      <c r="B419" t="s">
        <v>918</v>
      </c>
      <c r="C419" t="s">
        <v>13076</v>
      </c>
      <c r="D419" t="s">
        <v>918</v>
      </c>
      <c r="E419" t="s">
        <v>918</v>
      </c>
      <c r="F419">
        <v>0.1416</v>
      </c>
      <c r="G419">
        <v>10806.6201</v>
      </c>
      <c r="H419">
        <v>6.2088999999999999</v>
      </c>
      <c r="I419">
        <v>0.1416</v>
      </c>
      <c r="J419">
        <v>0</v>
      </c>
    </row>
    <row r="420" spans="1:10">
      <c r="A420">
        <v>0</v>
      </c>
      <c r="B420" t="s">
        <v>920</v>
      </c>
      <c r="C420" t="s">
        <v>13076</v>
      </c>
      <c r="D420" t="s">
        <v>920</v>
      </c>
      <c r="E420" t="s">
        <v>920</v>
      </c>
      <c r="F420">
        <v>9.4999999999999998E-3</v>
      </c>
      <c r="G420">
        <v>45115.902300000002</v>
      </c>
      <c r="H420">
        <v>95.454999999999998</v>
      </c>
      <c r="I420">
        <v>9.4999999999999998E-3</v>
      </c>
      <c r="J420">
        <v>0</v>
      </c>
    </row>
    <row r="421" spans="1:10">
      <c r="A421">
        <v>0</v>
      </c>
      <c r="B421" t="s">
        <v>922</v>
      </c>
      <c r="C421" t="s">
        <v>13076</v>
      </c>
      <c r="D421" t="s">
        <v>922</v>
      </c>
      <c r="E421" t="s">
        <v>922</v>
      </c>
      <c r="F421">
        <v>1.6400000000000001E-2</v>
      </c>
      <c r="G421">
        <v>41881.246099999997</v>
      </c>
      <c r="H421">
        <v>85.111599999999996</v>
      </c>
      <c r="I421">
        <v>1.6400000000000001E-2</v>
      </c>
      <c r="J421">
        <v>0</v>
      </c>
    </row>
    <row r="422" spans="1:10">
      <c r="A422">
        <v>0</v>
      </c>
      <c r="B422" t="s">
        <v>924</v>
      </c>
      <c r="C422" t="s">
        <v>13076</v>
      </c>
      <c r="D422" t="s">
        <v>924</v>
      </c>
      <c r="E422" t="s">
        <v>924</v>
      </c>
      <c r="F422">
        <v>2.1600000000000001E-2</v>
      </c>
      <c r="G422">
        <v>39583.960899999998</v>
      </c>
      <c r="H422">
        <v>75.123900000000006</v>
      </c>
      <c r="I422">
        <v>2.1600000000000001E-2</v>
      </c>
      <c r="J422">
        <v>0</v>
      </c>
    </row>
    <row r="423" spans="1:10">
      <c r="A423">
        <v>0</v>
      </c>
      <c r="B423" t="s">
        <v>930</v>
      </c>
      <c r="C423" t="s">
        <v>13076</v>
      </c>
      <c r="D423" t="s">
        <v>930</v>
      </c>
      <c r="E423" t="s">
        <v>930</v>
      </c>
      <c r="F423">
        <v>0.1027</v>
      </c>
      <c r="G423">
        <v>16465.9863</v>
      </c>
      <c r="H423">
        <v>12.059900000000001</v>
      </c>
      <c r="I423">
        <v>0.1027</v>
      </c>
      <c r="J423">
        <v>0</v>
      </c>
    </row>
    <row r="424" spans="1:10">
      <c r="A424">
        <v>0</v>
      </c>
      <c r="B424" t="s">
        <v>932</v>
      </c>
      <c r="C424" t="s">
        <v>13076</v>
      </c>
      <c r="D424" t="s">
        <v>932</v>
      </c>
      <c r="E424" t="s">
        <v>932</v>
      </c>
      <c r="F424">
        <v>3.5200000000000002E-2</v>
      </c>
      <c r="G424">
        <v>34169.359400000001</v>
      </c>
      <c r="H424">
        <v>52.403199999999998</v>
      </c>
      <c r="I424">
        <v>3.5200000000000002E-2</v>
      </c>
      <c r="J424">
        <v>0</v>
      </c>
    </row>
    <row r="425" spans="1:10">
      <c r="A425">
        <v>0</v>
      </c>
      <c r="B425" t="s">
        <v>934</v>
      </c>
      <c r="C425" t="s">
        <v>13076</v>
      </c>
      <c r="D425" t="s">
        <v>934</v>
      </c>
      <c r="E425" t="s">
        <v>934</v>
      </c>
      <c r="F425">
        <v>0.23230000000000001</v>
      </c>
      <c r="G425">
        <v>4048.384</v>
      </c>
      <c r="H425">
        <v>1.9937</v>
      </c>
      <c r="I425">
        <v>0.23230000000000001</v>
      </c>
      <c r="J425">
        <v>1</v>
      </c>
    </row>
    <row r="426" spans="1:10">
      <c r="A426">
        <v>0</v>
      </c>
      <c r="B426" t="s">
        <v>936</v>
      </c>
      <c r="C426" t="s">
        <v>13076</v>
      </c>
      <c r="D426" t="s">
        <v>936</v>
      </c>
      <c r="E426" t="s">
        <v>936</v>
      </c>
      <c r="F426">
        <v>6.6000000000000003E-2</v>
      </c>
      <c r="G426">
        <v>24492.367200000001</v>
      </c>
      <c r="H426">
        <v>25.133500000000002</v>
      </c>
      <c r="I426">
        <v>6.6000000000000003E-2</v>
      </c>
      <c r="J426">
        <v>0</v>
      </c>
    </row>
    <row r="427" spans="1:10">
      <c r="A427">
        <v>0</v>
      </c>
      <c r="B427" t="s">
        <v>938</v>
      </c>
      <c r="C427" t="s">
        <v>13076</v>
      </c>
      <c r="D427" t="s">
        <v>938</v>
      </c>
      <c r="E427" t="s">
        <v>938</v>
      </c>
      <c r="F427">
        <v>5.04E-2</v>
      </c>
      <c r="G427">
        <v>28969.109400000001</v>
      </c>
      <c r="H427">
        <v>35.730699999999999</v>
      </c>
      <c r="I427">
        <v>5.04E-2</v>
      </c>
      <c r="J427">
        <v>0</v>
      </c>
    </row>
    <row r="428" spans="1:10">
      <c r="A428">
        <v>0</v>
      </c>
      <c r="B428" t="s">
        <v>940</v>
      </c>
      <c r="C428" t="s">
        <v>13076</v>
      </c>
      <c r="D428" t="s">
        <v>940</v>
      </c>
      <c r="E428" t="s">
        <v>940</v>
      </c>
      <c r="F428">
        <v>2.29E-2</v>
      </c>
      <c r="G428">
        <v>39045.015599999999</v>
      </c>
      <c r="H428">
        <v>72.712900000000005</v>
      </c>
      <c r="I428">
        <v>2.29E-2</v>
      </c>
      <c r="J428">
        <v>0</v>
      </c>
    </row>
    <row r="429" spans="1:10">
      <c r="A429">
        <v>0</v>
      </c>
      <c r="B429" t="s">
        <v>942</v>
      </c>
      <c r="C429" t="s">
        <v>13076</v>
      </c>
      <c r="D429" t="s">
        <v>942</v>
      </c>
      <c r="E429" t="s">
        <v>942</v>
      </c>
      <c r="F429">
        <v>2.9000000000000001E-2</v>
      </c>
      <c r="G429">
        <v>36544.101600000002</v>
      </c>
      <c r="H429">
        <v>61.736899999999999</v>
      </c>
      <c r="I429">
        <v>2.9000000000000001E-2</v>
      </c>
      <c r="J429">
        <v>0</v>
      </c>
    </row>
    <row r="430" spans="1:10">
      <c r="A430">
        <v>0</v>
      </c>
      <c r="B430" t="s">
        <v>944</v>
      </c>
      <c r="C430" t="s">
        <v>13076</v>
      </c>
      <c r="D430" t="s">
        <v>944</v>
      </c>
      <c r="E430" t="s">
        <v>944</v>
      </c>
      <c r="F430">
        <v>1.0699999999999999E-2</v>
      </c>
      <c r="G430">
        <v>44550.308599999997</v>
      </c>
      <c r="H430">
        <v>94.669499999999999</v>
      </c>
      <c r="I430">
        <v>1.0699999999999999E-2</v>
      </c>
      <c r="J430">
        <v>0</v>
      </c>
    </row>
    <row r="431" spans="1:10">
      <c r="A431">
        <v>0</v>
      </c>
      <c r="B431" t="s">
        <v>946</v>
      </c>
      <c r="C431" t="s">
        <v>13076</v>
      </c>
      <c r="D431" t="s">
        <v>946</v>
      </c>
      <c r="E431" t="s">
        <v>946</v>
      </c>
      <c r="F431">
        <v>5.2900000000000003E-2</v>
      </c>
      <c r="G431">
        <v>28196.3223</v>
      </c>
      <c r="H431">
        <v>33.6282</v>
      </c>
      <c r="I431">
        <v>5.2900000000000003E-2</v>
      </c>
      <c r="J431">
        <v>0</v>
      </c>
    </row>
    <row r="432" spans="1:10">
      <c r="A432">
        <v>0</v>
      </c>
      <c r="B432" t="s">
        <v>950</v>
      </c>
      <c r="C432" t="s">
        <v>13076</v>
      </c>
      <c r="D432" t="s">
        <v>950</v>
      </c>
      <c r="E432" t="s">
        <v>950</v>
      </c>
      <c r="F432">
        <v>4.3799999999999999E-2</v>
      </c>
      <c r="G432">
        <v>31129.625</v>
      </c>
      <c r="H432">
        <v>42.034199999999998</v>
      </c>
      <c r="I432">
        <v>4.3799999999999999E-2</v>
      </c>
      <c r="J432">
        <v>0</v>
      </c>
    </row>
    <row r="433" spans="1:10">
      <c r="A433">
        <v>0</v>
      </c>
      <c r="B433" t="s">
        <v>951</v>
      </c>
      <c r="C433" t="s">
        <v>13076</v>
      </c>
      <c r="D433" t="s">
        <v>951</v>
      </c>
      <c r="E433" t="s">
        <v>951</v>
      </c>
      <c r="F433">
        <v>2.4799999999999999E-2</v>
      </c>
      <c r="G433">
        <v>38214.140599999999</v>
      </c>
      <c r="H433">
        <v>68.975899999999996</v>
      </c>
      <c r="I433">
        <v>2.4799999999999999E-2</v>
      </c>
      <c r="J433">
        <v>0</v>
      </c>
    </row>
    <row r="434" spans="1:10">
      <c r="A434">
        <v>0</v>
      </c>
      <c r="B434" t="s">
        <v>953</v>
      </c>
      <c r="C434" t="s">
        <v>13076</v>
      </c>
      <c r="D434" t="s">
        <v>953</v>
      </c>
      <c r="E434" t="s">
        <v>953</v>
      </c>
      <c r="F434">
        <v>1.6400000000000001E-2</v>
      </c>
      <c r="G434">
        <v>41874.898399999998</v>
      </c>
      <c r="H434">
        <v>85.085999999999999</v>
      </c>
      <c r="I434">
        <v>1.6400000000000001E-2</v>
      </c>
      <c r="J434">
        <v>0</v>
      </c>
    </row>
    <row r="435" spans="1:10">
      <c r="A435">
        <v>0</v>
      </c>
      <c r="B435" t="s">
        <v>955</v>
      </c>
      <c r="C435" t="s">
        <v>13076</v>
      </c>
      <c r="D435" t="s">
        <v>955</v>
      </c>
      <c r="E435" t="s">
        <v>955</v>
      </c>
      <c r="F435">
        <v>1.3100000000000001E-2</v>
      </c>
      <c r="G435">
        <v>43413.054700000001</v>
      </c>
      <c r="H435">
        <v>90.995999999999995</v>
      </c>
      <c r="I435">
        <v>1.3100000000000001E-2</v>
      </c>
      <c r="J435">
        <v>0</v>
      </c>
    </row>
    <row r="436" spans="1:10">
      <c r="A436">
        <v>0</v>
      </c>
      <c r="B436" t="s">
        <v>957</v>
      </c>
      <c r="C436" t="s">
        <v>13076</v>
      </c>
      <c r="D436" t="s">
        <v>957</v>
      </c>
      <c r="E436" t="s">
        <v>957</v>
      </c>
      <c r="F436">
        <v>8.8999999999999999E-3</v>
      </c>
      <c r="G436">
        <v>45398.460899999998</v>
      </c>
      <c r="H436">
        <v>95.730999999999995</v>
      </c>
      <c r="I436">
        <v>8.8999999999999999E-3</v>
      </c>
      <c r="J436">
        <v>0</v>
      </c>
    </row>
    <row r="437" spans="1:10">
      <c r="A437">
        <v>0</v>
      </c>
      <c r="B437" t="s">
        <v>959</v>
      </c>
      <c r="C437" t="s">
        <v>13076</v>
      </c>
      <c r="D437" t="s">
        <v>959</v>
      </c>
      <c r="E437" t="s">
        <v>959</v>
      </c>
      <c r="F437">
        <v>7.0000000000000001E-3</v>
      </c>
      <c r="G437">
        <v>46351.929700000001</v>
      </c>
      <c r="H437">
        <v>96.650099999999995</v>
      </c>
      <c r="I437">
        <v>7.0000000000000001E-3</v>
      </c>
      <c r="J437">
        <v>0</v>
      </c>
    </row>
    <row r="438" spans="1:10">
      <c r="A438">
        <v>0</v>
      </c>
      <c r="B438" t="s">
        <v>961</v>
      </c>
      <c r="C438" t="s">
        <v>13076</v>
      </c>
      <c r="D438" t="s">
        <v>961</v>
      </c>
      <c r="E438" t="s">
        <v>961</v>
      </c>
      <c r="F438">
        <v>1.5599999999999999E-2</v>
      </c>
      <c r="G438">
        <v>42217.015599999999</v>
      </c>
      <c r="H438">
        <v>86.461799999999997</v>
      </c>
      <c r="I438">
        <v>1.5599999999999999E-2</v>
      </c>
      <c r="J438">
        <v>0</v>
      </c>
    </row>
    <row r="439" spans="1:10">
      <c r="A439">
        <v>0</v>
      </c>
      <c r="B439" t="s">
        <v>963</v>
      </c>
      <c r="C439" t="s">
        <v>13076</v>
      </c>
      <c r="D439" t="s">
        <v>963</v>
      </c>
      <c r="E439" t="s">
        <v>963</v>
      </c>
      <c r="F439">
        <v>9.3299999999999994E-2</v>
      </c>
      <c r="G439">
        <v>18219.728500000001</v>
      </c>
      <c r="H439">
        <v>14.416</v>
      </c>
      <c r="I439">
        <v>9.3299999999999994E-2</v>
      </c>
      <c r="J439">
        <v>0</v>
      </c>
    </row>
    <row r="440" spans="1:10">
      <c r="A440">
        <v>0</v>
      </c>
      <c r="B440" t="s">
        <v>965</v>
      </c>
      <c r="C440" t="s">
        <v>13076</v>
      </c>
      <c r="D440" t="s">
        <v>965</v>
      </c>
      <c r="E440" t="s">
        <v>965</v>
      </c>
      <c r="F440">
        <v>2.6200000000000001E-2</v>
      </c>
      <c r="G440">
        <v>37662.058599999997</v>
      </c>
      <c r="H440">
        <v>66.520600000000002</v>
      </c>
      <c r="I440">
        <v>2.6200000000000001E-2</v>
      </c>
      <c r="J440">
        <v>0</v>
      </c>
    </row>
    <row r="441" spans="1:10">
      <c r="A441">
        <v>0</v>
      </c>
      <c r="B441" t="s">
        <v>970</v>
      </c>
      <c r="C441" t="s">
        <v>13076</v>
      </c>
      <c r="D441" t="s">
        <v>970</v>
      </c>
      <c r="E441" t="s">
        <v>970</v>
      </c>
      <c r="F441">
        <v>1.35E-2</v>
      </c>
      <c r="G441">
        <v>43197.507799999999</v>
      </c>
      <c r="H441">
        <v>90.289000000000001</v>
      </c>
      <c r="I441">
        <v>1.35E-2</v>
      </c>
      <c r="J441">
        <v>0</v>
      </c>
    </row>
    <row r="442" spans="1:10">
      <c r="A442">
        <v>0</v>
      </c>
      <c r="B442" t="s">
        <v>972</v>
      </c>
      <c r="C442" t="s">
        <v>13076</v>
      </c>
      <c r="D442" t="s">
        <v>972</v>
      </c>
      <c r="E442" t="s">
        <v>972</v>
      </c>
      <c r="F442">
        <v>2.2800000000000001E-2</v>
      </c>
      <c r="G442">
        <v>39071.210899999998</v>
      </c>
      <c r="H442">
        <v>72.830799999999996</v>
      </c>
      <c r="I442">
        <v>2.2800000000000001E-2</v>
      </c>
      <c r="J442">
        <v>0</v>
      </c>
    </row>
    <row r="443" spans="1:10">
      <c r="A443">
        <v>0</v>
      </c>
      <c r="B443" t="s">
        <v>974</v>
      </c>
      <c r="C443" t="s">
        <v>13076</v>
      </c>
      <c r="D443" t="s">
        <v>974</v>
      </c>
      <c r="E443" t="s">
        <v>974</v>
      </c>
      <c r="F443">
        <v>5.7700000000000001E-2</v>
      </c>
      <c r="G443">
        <v>26794.535199999998</v>
      </c>
      <c r="H443">
        <v>30.25</v>
      </c>
      <c r="I443">
        <v>5.7700000000000001E-2</v>
      </c>
      <c r="J443">
        <v>0</v>
      </c>
    </row>
    <row r="444" spans="1:10">
      <c r="A444">
        <v>0</v>
      </c>
      <c r="B444" t="s">
        <v>976</v>
      </c>
      <c r="C444" t="s">
        <v>13076</v>
      </c>
      <c r="D444" t="s">
        <v>976</v>
      </c>
      <c r="E444" t="s">
        <v>976</v>
      </c>
      <c r="F444">
        <v>5.1999999999999998E-3</v>
      </c>
      <c r="G444">
        <v>47269.636700000003</v>
      </c>
      <c r="H444">
        <v>97.516999999999996</v>
      </c>
      <c r="I444">
        <v>5.1999999999999998E-3</v>
      </c>
      <c r="J444">
        <v>0</v>
      </c>
    </row>
    <row r="445" spans="1:10">
      <c r="A445">
        <v>0</v>
      </c>
      <c r="B445" t="s">
        <v>978</v>
      </c>
      <c r="C445" t="s">
        <v>13076</v>
      </c>
      <c r="D445" t="s">
        <v>978</v>
      </c>
      <c r="E445" t="s">
        <v>978</v>
      </c>
      <c r="F445">
        <v>5.5800000000000002E-2</v>
      </c>
      <c r="G445">
        <v>27348.9902</v>
      </c>
      <c r="H445">
        <v>31.529199999999999</v>
      </c>
      <c r="I445">
        <v>5.5800000000000002E-2</v>
      </c>
      <c r="J445">
        <v>0</v>
      </c>
    </row>
    <row r="446" spans="1:10">
      <c r="A446">
        <v>0</v>
      </c>
      <c r="B446" t="s">
        <v>980</v>
      </c>
      <c r="C446" t="s">
        <v>13076</v>
      </c>
      <c r="D446" t="s">
        <v>980</v>
      </c>
      <c r="E446" t="s">
        <v>980</v>
      </c>
      <c r="F446">
        <v>1.7399999999999999E-2</v>
      </c>
      <c r="G446">
        <v>41414.414100000002</v>
      </c>
      <c r="H446">
        <v>83.149900000000002</v>
      </c>
      <c r="I446">
        <v>1.7399999999999999E-2</v>
      </c>
      <c r="J446">
        <v>0</v>
      </c>
    </row>
    <row r="447" spans="1:10">
      <c r="A447">
        <v>0</v>
      </c>
      <c r="B447" t="s">
        <v>982</v>
      </c>
      <c r="C447" t="s">
        <v>13076</v>
      </c>
      <c r="D447" t="s">
        <v>982</v>
      </c>
      <c r="E447" t="s">
        <v>982</v>
      </c>
      <c r="F447">
        <v>2.4799999999999999E-2</v>
      </c>
      <c r="G447">
        <v>38215.371099999997</v>
      </c>
      <c r="H447">
        <v>68.981399999999994</v>
      </c>
      <c r="I447">
        <v>2.4799999999999999E-2</v>
      </c>
      <c r="J447">
        <v>0</v>
      </c>
    </row>
    <row r="448" spans="1:10">
      <c r="A448">
        <v>0</v>
      </c>
      <c r="B448" t="s">
        <v>984</v>
      </c>
      <c r="C448" t="s">
        <v>13076</v>
      </c>
      <c r="D448" t="s">
        <v>984</v>
      </c>
      <c r="E448" t="s">
        <v>984</v>
      </c>
      <c r="F448">
        <v>1.8100000000000002E-2</v>
      </c>
      <c r="G448">
        <v>41085.925799999997</v>
      </c>
      <c r="H448">
        <v>81.753299999999996</v>
      </c>
      <c r="I448">
        <v>1.8100000000000002E-2</v>
      </c>
      <c r="J448">
        <v>0</v>
      </c>
    </row>
    <row r="449" spans="1:10">
      <c r="A449">
        <v>0</v>
      </c>
      <c r="B449" t="s">
        <v>986</v>
      </c>
      <c r="C449" t="s">
        <v>13076</v>
      </c>
      <c r="D449" t="s">
        <v>986</v>
      </c>
      <c r="E449" t="s">
        <v>986</v>
      </c>
      <c r="F449">
        <v>1.35E-2</v>
      </c>
      <c r="G449">
        <v>43217.625</v>
      </c>
      <c r="H449">
        <v>90.355099999999993</v>
      </c>
      <c r="I449">
        <v>1.35E-2</v>
      </c>
      <c r="J449">
        <v>0</v>
      </c>
    </row>
    <row r="450" spans="1:10">
      <c r="A450">
        <v>0</v>
      </c>
      <c r="B450" t="s">
        <v>991</v>
      </c>
      <c r="C450" t="s">
        <v>13076</v>
      </c>
      <c r="D450" t="s">
        <v>991</v>
      </c>
      <c r="E450" t="s">
        <v>991</v>
      </c>
      <c r="F450">
        <v>1.2800000000000001E-2</v>
      </c>
      <c r="G450">
        <v>43544.308599999997</v>
      </c>
      <c r="H450">
        <v>91.424800000000005</v>
      </c>
      <c r="I450">
        <v>1.2800000000000001E-2</v>
      </c>
      <c r="J450">
        <v>0</v>
      </c>
    </row>
    <row r="451" spans="1:10">
      <c r="A451">
        <v>0</v>
      </c>
      <c r="B451" t="s">
        <v>993</v>
      </c>
      <c r="C451" t="s">
        <v>13076</v>
      </c>
      <c r="D451" t="s">
        <v>993</v>
      </c>
      <c r="E451" t="s">
        <v>993</v>
      </c>
      <c r="F451">
        <v>7.4999999999999997E-3</v>
      </c>
      <c r="G451">
        <v>46115.308599999997</v>
      </c>
      <c r="H451">
        <v>96.4238</v>
      </c>
      <c r="I451">
        <v>7.4999999999999997E-3</v>
      </c>
      <c r="J451">
        <v>0</v>
      </c>
    </row>
    <row r="452" spans="1:10">
      <c r="A452">
        <v>0</v>
      </c>
      <c r="B452" t="s">
        <v>995</v>
      </c>
      <c r="C452" t="s">
        <v>13076</v>
      </c>
      <c r="D452" t="s">
        <v>995</v>
      </c>
      <c r="E452" t="s">
        <v>995</v>
      </c>
      <c r="F452">
        <v>4.5400000000000003E-2</v>
      </c>
      <c r="G452">
        <v>30584.105500000001</v>
      </c>
      <c r="H452">
        <v>40.3889</v>
      </c>
      <c r="I452">
        <v>4.5400000000000003E-2</v>
      </c>
      <c r="J452">
        <v>0</v>
      </c>
    </row>
    <row r="453" spans="1:10">
      <c r="A453">
        <v>0</v>
      </c>
      <c r="B453" t="s">
        <v>997</v>
      </c>
      <c r="C453" t="s">
        <v>13076</v>
      </c>
      <c r="D453" t="s">
        <v>997</v>
      </c>
      <c r="E453" t="s">
        <v>997</v>
      </c>
      <c r="F453">
        <v>3.5499999999999997E-2</v>
      </c>
      <c r="G453">
        <v>34047.9375</v>
      </c>
      <c r="H453">
        <v>51.945099999999996</v>
      </c>
      <c r="I453">
        <v>3.5499999999999997E-2</v>
      </c>
      <c r="J453">
        <v>0</v>
      </c>
    </row>
    <row r="454" spans="1:10">
      <c r="A454">
        <v>0</v>
      </c>
      <c r="B454" t="s">
        <v>999</v>
      </c>
      <c r="C454" t="s">
        <v>13076</v>
      </c>
      <c r="D454" t="s">
        <v>999</v>
      </c>
      <c r="E454" t="s">
        <v>999</v>
      </c>
      <c r="F454">
        <v>3.2899999999999999E-2</v>
      </c>
      <c r="G454">
        <v>35032.234400000001</v>
      </c>
      <c r="H454">
        <v>55.665500000000002</v>
      </c>
      <c r="I454">
        <v>3.2899999999999999E-2</v>
      </c>
      <c r="J454">
        <v>0</v>
      </c>
    </row>
    <row r="455" spans="1:10">
      <c r="A455">
        <v>0</v>
      </c>
      <c r="B455" t="s">
        <v>1001</v>
      </c>
      <c r="C455" t="s">
        <v>13076</v>
      </c>
      <c r="D455" t="s">
        <v>1001</v>
      </c>
      <c r="E455" t="s">
        <v>1001</v>
      </c>
      <c r="F455">
        <v>4.5900000000000003E-2</v>
      </c>
      <c r="G455">
        <v>30430.291000000001</v>
      </c>
      <c r="H455">
        <v>39.922800000000002</v>
      </c>
      <c r="I455">
        <v>4.5900000000000003E-2</v>
      </c>
      <c r="J455">
        <v>0</v>
      </c>
    </row>
    <row r="456" spans="1:10">
      <c r="A456">
        <v>0</v>
      </c>
      <c r="B456" t="s">
        <v>1003</v>
      </c>
      <c r="C456" t="s">
        <v>13076</v>
      </c>
      <c r="D456" t="s">
        <v>1003</v>
      </c>
      <c r="E456" t="s">
        <v>1003</v>
      </c>
      <c r="F456">
        <v>3.04E-2</v>
      </c>
      <c r="G456">
        <v>35966.6875</v>
      </c>
      <c r="H456">
        <v>59.345100000000002</v>
      </c>
      <c r="I456">
        <v>3.04E-2</v>
      </c>
      <c r="J456">
        <v>0</v>
      </c>
    </row>
    <row r="457" spans="1:10">
      <c r="A457">
        <v>0</v>
      </c>
      <c r="B457" t="s">
        <v>1005</v>
      </c>
      <c r="C457" t="s">
        <v>13076</v>
      </c>
      <c r="D457" t="s">
        <v>1005</v>
      </c>
      <c r="E457" t="s">
        <v>1005</v>
      </c>
      <c r="F457">
        <v>0.14180000000000001</v>
      </c>
      <c r="G457">
        <v>10778.473599999999</v>
      </c>
      <c r="H457">
        <v>6.1848000000000001</v>
      </c>
      <c r="I457">
        <v>0.14180000000000001</v>
      </c>
      <c r="J457">
        <v>0</v>
      </c>
    </row>
    <row r="458" spans="1:10">
      <c r="A458">
        <v>0</v>
      </c>
      <c r="B458" t="s">
        <v>1007</v>
      </c>
      <c r="C458" t="s">
        <v>13076</v>
      </c>
      <c r="D458" t="s">
        <v>1007</v>
      </c>
      <c r="E458" t="s">
        <v>1007</v>
      </c>
      <c r="F458">
        <v>0.1479</v>
      </c>
      <c r="G458">
        <v>10096.831099999999</v>
      </c>
      <c r="H458">
        <v>5.6277999999999997</v>
      </c>
      <c r="I458">
        <v>0.1479</v>
      </c>
      <c r="J458">
        <v>0</v>
      </c>
    </row>
    <row r="459" spans="1:10">
      <c r="A459">
        <v>0</v>
      </c>
      <c r="B459" t="s">
        <v>1011</v>
      </c>
      <c r="C459" t="s">
        <v>13076</v>
      </c>
      <c r="D459" t="s">
        <v>1011</v>
      </c>
      <c r="E459" t="s">
        <v>1011</v>
      </c>
      <c r="F459">
        <v>5.04E-2</v>
      </c>
      <c r="G459">
        <v>28980.712899999999</v>
      </c>
      <c r="H459">
        <v>35.763500000000001</v>
      </c>
      <c r="I459">
        <v>5.04E-2</v>
      </c>
      <c r="J459">
        <v>0</v>
      </c>
    </row>
    <row r="460" spans="1:10">
      <c r="A460">
        <v>0</v>
      </c>
      <c r="B460" t="s">
        <v>1012</v>
      </c>
      <c r="C460" t="s">
        <v>13076</v>
      </c>
      <c r="D460" t="s">
        <v>1012</v>
      </c>
      <c r="E460" t="s">
        <v>1012</v>
      </c>
      <c r="F460">
        <v>2.5700000000000001E-2</v>
      </c>
      <c r="G460">
        <v>37863.902300000002</v>
      </c>
      <c r="H460">
        <v>67.422399999999996</v>
      </c>
      <c r="I460">
        <v>2.5700000000000001E-2</v>
      </c>
      <c r="J460">
        <v>0</v>
      </c>
    </row>
    <row r="461" spans="1:10">
      <c r="A461">
        <v>0</v>
      </c>
      <c r="B461" t="s">
        <v>1013</v>
      </c>
      <c r="C461" t="s">
        <v>13076</v>
      </c>
      <c r="D461" t="s">
        <v>1013</v>
      </c>
      <c r="E461" t="s">
        <v>1013</v>
      </c>
      <c r="F461">
        <v>6.2799999999999995E-2</v>
      </c>
      <c r="G461">
        <v>25337.666000000001</v>
      </c>
      <c r="H461">
        <v>26.936900000000001</v>
      </c>
      <c r="I461">
        <v>6.2799999999999995E-2</v>
      </c>
      <c r="J461">
        <v>0</v>
      </c>
    </row>
    <row r="462" spans="1:10">
      <c r="A462">
        <v>0</v>
      </c>
      <c r="B462" t="s">
        <v>1014</v>
      </c>
      <c r="C462" t="s">
        <v>13076</v>
      </c>
      <c r="D462" t="s">
        <v>1014</v>
      </c>
      <c r="E462" t="s">
        <v>1014</v>
      </c>
      <c r="F462">
        <v>0.26750000000000002</v>
      </c>
      <c r="G462">
        <v>2766.9119000000001</v>
      </c>
      <c r="H462">
        <v>1.3781000000000001</v>
      </c>
      <c r="I462">
        <v>0.26750000000000002</v>
      </c>
      <c r="J462">
        <v>1</v>
      </c>
    </row>
    <row r="463" spans="1:10">
      <c r="A463">
        <v>0</v>
      </c>
      <c r="B463" t="s">
        <v>1015</v>
      </c>
      <c r="C463" t="s">
        <v>13076</v>
      </c>
      <c r="D463" t="s">
        <v>1015</v>
      </c>
      <c r="E463" t="s">
        <v>1015</v>
      </c>
      <c r="F463">
        <v>3.09E-2</v>
      </c>
      <c r="G463">
        <v>35799.351600000002</v>
      </c>
      <c r="H463">
        <v>58.693300000000001</v>
      </c>
      <c r="I463">
        <v>3.09E-2</v>
      </c>
      <c r="J463">
        <v>0</v>
      </c>
    </row>
    <row r="464" spans="1:10">
      <c r="A464">
        <v>0</v>
      </c>
      <c r="B464" t="s">
        <v>1016</v>
      </c>
      <c r="C464" t="s">
        <v>13076</v>
      </c>
      <c r="D464" t="s">
        <v>1016</v>
      </c>
      <c r="E464" t="s">
        <v>1016</v>
      </c>
      <c r="F464">
        <v>3.2199999999999999E-2</v>
      </c>
      <c r="G464">
        <v>35277.199200000003</v>
      </c>
      <c r="H464">
        <v>56.639400000000002</v>
      </c>
      <c r="I464">
        <v>3.2199999999999999E-2</v>
      </c>
      <c r="J464">
        <v>0</v>
      </c>
    </row>
    <row r="465" spans="1:10">
      <c r="A465">
        <v>0</v>
      </c>
      <c r="B465" t="s">
        <v>1017</v>
      </c>
      <c r="C465" t="s">
        <v>13076</v>
      </c>
      <c r="D465" t="s">
        <v>1017</v>
      </c>
      <c r="E465" t="s">
        <v>1017</v>
      </c>
      <c r="F465">
        <v>5.1400000000000001E-2</v>
      </c>
      <c r="G465">
        <v>28678.142599999999</v>
      </c>
      <c r="H465">
        <v>34.907800000000002</v>
      </c>
      <c r="I465">
        <v>5.1400000000000001E-2</v>
      </c>
      <c r="J465">
        <v>0</v>
      </c>
    </row>
    <row r="466" spans="1:10">
      <c r="A466">
        <v>0</v>
      </c>
      <c r="B466" t="s">
        <v>1018</v>
      </c>
      <c r="C466" t="s">
        <v>13076</v>
      </c>
      <c r="D466" t="s">
        <v>1018</v>
      </c>
      <c r="E466" t="s">
        <v>1018</v>
      </c>
      <c r="F466">
        <v>3.56E-2</v>
      </c>
      <c r="G466">
        <v>34016.265599999999</v>
      </c>
      <c r="H466">
        <v>51.825400000000002</v>
      </c>
      <c r="I466">
        <v>3.56E-2</v>
      </c>
      <c r="J466">
        <v>0</v>
      </c>
    </row>
    <row r="467" spans="1:10">
      <c r="A467">
        <v>0</v>
      </c>
      <c r="B467" t="s">
        <v>1019</v>
      </c>
      <c r="C467" t="s">
        <v>13076</v>
      </c>
      <c r="D467" t="s">
        <v>1019</v>
      </c>
      <c r="E467" t="s">
        <v>1019</v>
      </c>
      <c r="F467">
        <v>1.32E-2</v>
      </c>
      <c r="G467">
        <v>43365.625</v>
      </c>
      <c r="H467">
        <v>90.840800000000002</v>
      </c>
      <c r="I467">
        <v>1.32E-2</v>
      </c>
      <c r="J467">
        <v>0</v>
      </c>
    </row>
    <row r="468" spans="1:10">
      <c r="A468">
        <v>0</v>
      </c>
      <c r="B468" t="s">
        <v>1024</v>
      </c>
      <c r="C468" t="s">
        <v>13076</v>
      </c>
      <c r="D468" t="s">
        <v>1024</v>
      </c>
      <c r="E468" t="s">
        <v>1024</v>
      </c>
      <c r="F468">
        <v>2.3300000000000001E-2</v>
      </c>
      <c r="G468">
        <v>38873.035199999998</v>
      </c>
      <c r="H468">
        <v>71.937299999999993</v>
      </c>
      <c r="I468">
        <v>2.3300000000000001E-2</v>
      </c>
      <c r="J468">
        <v>0</v>
      </c>
    </row>
    <row r="469" spans="1:10">
      <c r="A469">
        <v>0</v>
      </c>
      <c r="B469" t="s">
        <v>1025</v>
      </c>
      <c r="C469" t="s">
        <v>13076</v>
      </c>
      <c r="D469" t="s">
        <v>1025</v>
      </c>
      <c r="E469" t="s">
        <v>1025</v>
      </c>
      <c r="F469">
        <v>2.41E-2</v>
      </c>
      <c r="G469">
        <v>38508.414100000002</v>
      </c>
      <c r="H469">
        <v>70.281400000000005</v>
      </c>
      <c r="I469">
        <v>2.41E-2</v>
      </c>
      <c r="J469">
        <v>0</v>
      </c>
    </row>
    <row r="470" spans="1:10">
      <c r="A470">
        <v>0</v>
      </c>
      <c r="B470" t="s">
        <v>1026</v>
      </c>
      <c r="C470" t="s">
        <v>13076</v>
      </c>
      <c r="D470" t="s">
        <v>1026</v>
      </c>
      <c r="E470" t="s">
        <v>1026</v>
      </c>
      <c r="F470">
        <v>4.6100000000000002E-2</v>
      </c>
      <c r="G470">
        <v>30368.125</v>
      </c>
      <c r="H470">
        <v>39.738300000000002</v>
      </c>
      <c r="I470">
        <v>4.6100000000000002E-2</v>
      </c>
      <c r="J470">
        <v>0</v>
      </c>
    </row>
    <row r="471" spans="1:10">
      <c r="A471">
        <v>0</v>
      </c>
      <c r="B471" t="s">
        <v>1027</v>
      </c>
      <c r="C471" t="s">
        <v>13076</v>
      </c>
      <c r="D471" t="s">
        <v>1027</v>
      </c>
      <c r="E471" t="s">
        <v>1027</v>
      </c>
      <c r="F471">
        <v>9.9000000000000008E-3</v>
      </c>
      <c r="G471">
        <v>44931.785199999998</v>
      </c>
      <c r="H471">
        <v>95.274100000000004</v>
      </c>
      <c r="I471">
        <v>9.9000000000000008E-3</v>
      </c>
      <c r="J471">
        <v>0</v>
      </c>
    </row>
    <row r="472" spans="1:10">
      <c r="A472">
        <v>0</v>
      </c>
      <c r="B472" t="s">
        <v>1028</v>
      </c>
      <c r="C472" t="s">
        <v>13076</v>
      </c>
      <c r="D472" t="s">
        <v>1028</v>
      </c>
      <c r="E472" t="s">
        <v>1028</v>
      </c>
      <c r="F472">
        <v>4.8500000000000001E-2</v>
      </c>
      <c r="G472">
        <v>29594.1836</v>
      </c>
      <c r="H472">
        <v>37.468899999999998</v>
      </c>
      <c r="I472">
        <v>4.8500000000000001E-2</v>
      </c>
      <c r="J472">
        <v>0</v>
      </c>
    </row>
    <row r="473" spans="1:10">
      <c r="A473">
        <v>0</v>
      </c>
      <c r="B473" t="s">
        <v>1029</v>
      </c>
      <c r="C473" t="s">
        <v>13076</v>
      </c>
      <c r="D473" t="s">
        <v>1029</v>
      </c>
      <c r="E473" t="s">
        <v>1029</v>
      </c>
      <c r="F473">
        <v>4.3700000000000003E-2</v>
      </c>
      <c r="G473">
        <v>31162.9902</v>
      </c>
      <c r="H473">
        <v>42.136800000000001</v>
      </c>
      <c r="I473">
        <v>4.3700000000000003E-2</v>
      </c>
      <c r="J473">
        <v>0</v>
      </c>
    </row>
    <row r="474" spans="1:10">
      <c r="A474">
        <v>0</v>
      </c>
      <c r="B474" t="s">
        <v>1031</v>
      </c>
      <c r="C474" t="s">
        <v>13076</v>
      </c>
      <c r="D474" t="s">
        <v>1031</v>
      </c>
      <c r="E474" t="s">
        <v>1031</v>
      </c>
      <c r="F474">
        <v>0.1178</v>
      </c>
      <c r="G474">
        <v>13984.665000000001</v>
      </c>
      <c r="H474">
        <v>9.1323000000000008</v>
      </c>
      <c r="I474">
        <v>0.1178</v>
      </c>
      <c r="J474">
        <v>0</v>
      </c>
    </row>
    <row r="475" spans="1:10">
      <c r="A475">
        <v>0</v>
      </c>
      <c r="B475" t="s">
        <v>1033</v>
      </c>
      <c r="C475" t="s">
        <v>13076</v>
      </c>
      <c r="D475" t="s">
        <v>1033</v>
      </c>
      <c r="E475" t="s">
        <v>1033</v>
      </c>
      <c r="F475">
        <v>7.2800000000000004E-2</v>
      </c>
      <c r="G475">
        <v>22751.101600000002</v>
      </c>
      <c r="H475">
        <v>21.724799999999998</v>
      </c>
      <c r="I475">
        <v>7.2800000000000004E-2</v>
      </c>
      <c r="J475">
        <v>0</v>
      </c>
    </row>
    <row r="476" spans="1:10">
      <c r="A476">
        <v>0</v>
      </c>
      <c r="B476" t="s">
        <v>1035</v>
      </c>
      <c r="C476" t="s">
        <v>13076</v>
      </c>
      <c r="D476" t="s">
        <v>1035</v>
      </c>
      <c r="E476" t="s">
        <v>1035</v>
      </c>
      <c r="F476">
        <v>2.5499999999999998E-2</v>
      </c>
      <c r="G476">
        <v>37945.109400000001</v>
      </c>
      <c r="H476">
        <v>67.783900000000003</v>
      </c>
      <c r="I476">
        <v>2.5499999999999998E-2</v>
      </c>
      <c r="J476">
        <v>0</v>
      </c>
    </row>
    <row r="477" spans="1:10">
      <c r="A477">
        <v>0</v>
      </c>
      <c r="B477" t="s">
        <v>1040</v>
      </c>
      <c r="C477" t="s">
        <v>13076</v>
      </c>
      <c r="D477" t="s">
        <v>1040</v>
      </c>
      <c r="E477" t="s">
        <v>1040</v>
      </c>
      <c r="F477">
        <v>1.9599999999999999E-2</v>
      </c>
      <c r="G477">
        <v>40440.242200000001</v>
      </c>
      <c r="H477">
        <v>78.954300000000003</v>
      </c>
      <c r="I477">
        <v>1.9599999999999999E-2</v>
      </c>
      <c r="J477">
        <v>0</v>
      </c>
    </row>
    <row r="478" spans="1:10">
      <c r="A478">
        <v>0</v>
      </c>
      <c r="B478" t="s">
        <v>1042</v>
      </c>
      <c r="C478" t="s">
        <v>13076</v>
      </c>
      <c r="D478" t="s">
        <v>1042</v>
      </c>
      <c r="E478" t="s">
        <v>1042</v>
      </c>
      <c r="F478">
        <v>2.12E-2</v>
      </c>
      <c r="G478">
        <v>39738.015599999999</v>
      </c>
      <c r="H478">
        <v>75.819100000000006</v>
      </c>
      <c r="I478">
        <v>2.12E-2</v>
      </c>
      <c r="J478">
        <v>0</v>
      </c>
    </row>
    <row r="479" spans="1:10">
      <c r="A479">
        <v>0</v>
      </c>
      <c r="B479" t="s">
        <v>1044</v>
      </c>
      <c r="C479" t="s">
        <v>13076</v>
      </c>
      <c r="D479" t="s">
        <v>1044</v>
      </c>
      <c r="E479" t="s">
        <v>1044</v>
      </c>
      <c r="F479">
        <v>8.0399999999999999E-2</v>
      </c>
      <c r="G479">
        <v>20958.070299999999</v>
      </c>
      <c r="H479">
        <v>18.574400000000001</v>
      </c>
      <c r="I479">
        <v>8.0399999999999999E-2</v>
      </c>
      <c r="J479">
        <v>0</v>
      </c>
    </row>
    <row r="480" spans="1:10">
      <c r="A480">
        <v>0</v>
      </c>
      <c r="B480" t="s">
        <v>1046</v>
      </c>
      <c r="C480" t="s">
        <v>13076</v>
      </c>
      <c r="D480" t="s">
        <v>1046</v>
      </c>
      <c r="E480" t="s">
        <v>1046</v>
      </c>
      <c r="F480">
        <v>5.3400000000000003E-2</v>
      </c>
      <c r="G480">
        <v>28067.873</v>
      </c>
      <c r="H480">
        <v>33.315600000000003</v>
      </c>
      <c r="I480">
        <v>5.3400000000000003E-2</v>
      </c>
      <c r="J480">
        <v>0</v>
      </c>
    </row>
    <row r="481" spans="1:10">
      <c r="A481">
        <v>0</v>
      </c>
      <c r="B481" t="s">
        <v>1048</v>
      </c>
      <c r="C481" t="s">
        <v>13076</v>
      </c>
      <c r="D481" t="s">
        <v>1048</v>
      </c>
      <c r="E481" t="s">
        <v>1048</v>
      </c>
      <c r="F481">
        <v>1.4200000000000001E-2</v>
      </c>
      <c r="G481">
        <v>42858.582000000002</v>
      </c>
      <c r="H481">
        <v>89.012100000000004</v>
      </c>
      <c r="I481">
        <v>1.4200000000000001E-2</v>
      </c>
      <c r="J481">
        <v>0</v>
      </c>
    </row>
    <row r="482" spans="1:10">
      <c r="A482">
        <v>0</v>
      </c>
      <c r="B482" t="s">
        <v>1050</v>
      </c>
      <c r="C482" t="s">
        <v>13076</v>
      </c>
      <c r="D482" t="s">
        <v>1050</v>
      </c>
      <c r="E482" t="s">
        <v>1050</v>
      </c>
      <c r="F482">
        <v>0.16830000000000001</v>
      </c>
      <c r="G482">
        <v>8090.9048000000003</v>
      </c>
      <c r="H482">
        <v>4.2240000000000002</v>
      </c>
      <c r="I482">
        <v>0.16830000000000001</v>
      </c>
      <c r="J482">
        <v>0</v>
      </c>
    </row>
    <row r="483" spans="1:10">
      <c r="A483">
        <v>0</v>
      </c>
      <c r="B483" t="s">
        <v>1052</v>
      </c>
      <c r="C483" t="s">
        <v>13076</v>
      </c>
      <c r="D483" t="s">
        <v>1052</v>
      </c>
      <c r="E483" t="s">
        <v>1052</v>
      </c>
      <c r="F483">
        <v>2.7300000000000001E-2</v>
      </c>
      <c r="G483">
        <v>37212.031199999998</v>
      </c>
      <c r="H483">
        <v>64.535300000000007</v>
      </c>
      <c r="I483">
        <v>2.7300000000000001E-2</v>
      </c>
      <c r="J483">
        <v>0</v>
      </c>
    </row>
    <row r="484" spans="1:10">
      <c r="A484">
        <v>0</v>
      </c>
      <c r="B484" t="s">
        <v>1054</v>
      </c>
      <c r="C484" t="s">
        <v>13076</v>
      </c>
      <c r="D484" t="s">
        <v>1054</v>
      </c>
      <c r="E484" t="s">
        <v>1054</v>
      </c>
      <c r="F484">
        <v>2.8000000000000001E-2</v>
      </c>
      <c r="G484">
        <v>36938.449200000003</v>
      </c>
      <c r="H484">
        <v>63.395200000000003</v>
      </c>
      <c r="I484">
        <v>2.8000000000000001E-2</v>
      </c>
      <c r="J484">
        <v>0</v>
      </c>
    </row>
    <row r="485" spans="1:10">
      <c r="A485">
        <v>0</v>
      </c>
      <c r="B485" t="s">
        <v>1056</v>
      </c>
      <c r="C485" t="s">
        <v>13076</v>
      </c>
      <c r="D485" t="s">
        <v>1056</v>
      </c>
      <c r="E485" t="s">
        <v>1056</v>
      </c>
      <c r="F485">
        <v>5.5800000000000002E-2</v>
      </c>
      <c r="G485">
        <v>27340.1211</v>
      </c>
      <c r="H485">
        <v>31.508299999999998</v>
      </c>
      <c r="I485">
        <v>5.5800000000000002E-2</v>
      </c>
      <c r="J485">
        <v>0</v>
      </c>
    </row>
    <row r="486" spans="1:10">
      <c r="A486">
        <v>0</v>
      </c>
      <c r="B486" t="s">
        <v>1060</v>
      </c>
      <c r="C486" t="s">
        <v>13076</v>
      </c>
      <c r="D486" t="s">
        <v>1060</v>
      </c>
      <c r="E486" t="s">
        <v>1060</v>
      </c>
      <c r="F486">
        <v>1.5100000000000001E-2</v>
      </c>
      <c r="G486">
        <v>42475.417999999998</v>
      </c>
      <c r="H486">
        <v>87.493600000000001</v>
      </c>
      <c r="I486">
        <v>1.5100000000000001E-2</v>
      </c>
      <c r="J486">
        <v>0</v>
      </c>
    </row>
    <row r="487" spans="1:10">
      <c r="A487">
        <v>0</v>
      </c>
      <c r="B487" t="s">
        <v>1061</v>
      </c>
      <c r="C487" t="s">
        <v>13076</v>
      </c>
      <c r="D487" t="s">
        <v>1061</v>
      </c>
      <c r="E487" t="s">
        <v>1061</v>
      </c>
      <c r="F487">
        <v>8.2000000000000007E-3</v>
      </c>
      <c r="G487">
        <v>45778.25</v>
      </c>
      <c r="H487">
        <v>96.099400000000003</v>
      </c>
      <c r="I487">
        <v>8.2000000000000007E-3</v>
      </c>
      <c r="J487">
        <v>0</v>
      </c>
    </row>
    <row r="488" spans="1:10">
      <c r="A488">
        <v>0</v>
      </c>
      <c r="B488" t="s">
        <v>1062</v>
      </c>
      <c r="C488" t="s">
        <v>13076</v>
      </c>
      <c r="D488" t="s">
        <v>1062</v>
      </c>
      <c r="E488" t="s">
        <v>1062</v>
      </c>
      <c r="F488">
        <v>2.4199999999999999E-2</v>
      </c>
      <c r="G488">
        <v>38481.355499999998</v>
      </c>
      <c r="H488">
        <v>70.157799999999995</v>
      </c>
      <c r="I488">
        <v>2.4199999999999999E-2</v>
      </c>
      <c r="J488">
        <v>0</v>
      </c>
    </row>
    <row r="489" spans="1:10">
      <c r="A489">
        <v>0</v>
      </c>
      <c r="B489" t="s">
        <v>1064</v>
      </c>
      <c r="C489" t="s">
        <v>13076</v>
      </c>
      <c r="D489" t="s">
        <v>1064</v>
      </c>
      <c r="E489" t="s">
        <v>1064</v>
      </c>
      <c r="F489">
        <v>2.93E-2</v>
      </c>
      <c r="G489">
        <v>36396.539100000002</v>
      </c>
      <c r="H489">
        <v>61.111699999999999</v>
      </c>
      <c r="I489">
        <v>2.93E-2</v>
      </c>
      <c r="J489">
        <v>0</v>
      </c>
    </row>
    <row r="490" spans="1:10">
      <c r="A490">
        <v>0</v>
      </c>
      <c r="B490" t="s">
        <v>1066</v>
      </c>
      <c r="C490" t="s">
        <v>13076</v>
      </c>
      <c r="D490" t="s">
        <v>1066</v>
      </c>
      <c r="E490" t="s">
        <v>1066</v>
      </c>
      <c r="F490">
        <v>9.9000000000000008E-3</v>
      </c>
      <c r="G490">
        <v>44939.550799999997</v>
      </c>
      <c r="H490">
        <v>95.281800000000004</v>
      </c>
      <c r="I490">
        <v>9.9000000000000008E-3</v>
      </c>
      <c r="J490">
        <v>0</v>
      </c>
    </row>
    <row r="491" spans="1:10">
      <c r="A491">
        <v>0</v>
      </c>
      <c r="B491" t="s">
        <v>1068</v>
      </c>
      <c r="C491" t="s">
        <v>13076</v>
      </c>
      <c r="D491" t="s">
        <v>1068</v>
      </c>
      <c r="E491" t="s">
        <v>1068</v>
      </c>
      <c r="F491">
        <v>2.3E-3</v>
      </c>
      <c r="G491">
        <v>48788.496099999997</v>
      </c>
      <c r="H491">
        <v>98.915400000000005</v>
      </c>
      <c r="I491">
        <v>2.3E-3</v>
      </c>
      <c r="J491">
        <v>0</v>
      </c>
    </row>
    <row r="492" spans="1:10">
      <c r="A492">
        <v>0</v>
      </c>
      <c r="B492" t="s">
        <v>1070</v>
      </c>
      <c r="C492" t="s">
        <v>13076</v>
      </c>
      <c r="D492" t="s">
        <v>1070</v>
      </c>
      <c r="E492" t="s">
        <v>1070</v>
      </c>
      <c r="F492">
        <v>6.3E-3</v>
      </c>
      <c r="G492">
        <v>46684.117200000001</v>
      </c>
      <c r="H492">
        <v>96.965800000000002</v>
      </c>
      <c r="I492">
        <v>6.3E-3</v>
      </c>
      <c r="J492">
        <v>0</v>
      </c>
    </row>
    <row r="493" spans="1:10">
      <c r="A493">
        <v>0</v>
      </c>
      <c r="B493" t="s">
        <v>1072</v>
      </c>
      <c r="C493" t="s">
        <v>13076</v>
      </c>
      <c r="D493" t="s">
        <v>1072</v>
      </c>
      <c r="E493" t="s">
        <v>1072</v>
      </c>
      <c r="F493">
        <v>5.4999999999999997E-3</v>
      </c>
      <c r="G493">
        <v>47135.332000000002</v>
      </c>
      <c r="H493">
        <v>97.391199999999998</v>
      </c>
      <c r="I493">
        <v>5.4999999999999997E-3</v>
      </c>
      <c r="J493">
        <v>0</v>
      </c>
    </row>
    <row r="494" spans="1:10">
      <c r="A494">
        <v>0</v>
      </c>
      <c r="B494" t="s">
        <v>1074</v>
      </c>
      <c r="C494" t="s">
        <v>13076</v>
      </c>
      <c r="D494" t="s">
        <v>1074</v>
      </c>
      <c r="E494" t="s">
        <v>1074</v>
      </c>
      <c r="F494">
        <v>1.6799999999999999E-2</v>
      </c>
      <c r="G494">
        <v>41707.609400000001</v>
      </c>
      <c r="H494">
        <v>84.387100000000004</v>
      </c>
      <c r="I494">
        <v>1.6799999999999999E-2</v>
      </c>
      <c r="J494">
        <v>0</v>
      </c>
    </row>
    <row r="495" spans="1:10">
      <c r="A495">
        <v>0</v>
      </c>
      <c r="B495" t="s">
        <v>1079</v>
      </c>
      <c r="C495" t="s">
        <v>13076</v>
      </c>
      <c r="D495" t="s">
        <v>1079</v>
      </c>
      <c r="E495" t="s">
        <v>1079</v>
      </c>
      <c r="F495">
        <v>0.1016</v>
      </c>
      <c r="G495">
        <v>16657.1895</v>
      </c>
      <c r="H495">
        <v>12.306699999999999</v>
      </c>
      <c r="I495">
        <v>0.1016</v>
      </c>
      <c r="J495">
        <v>0</v>
      </c>
    </row>
    <row r="496" spans="1:10">
      <c r="A496">
        <v>0</v>
      </c>
      <c r="B496" t="s">
        <v>1081</v>
      </c>
      <c r="C496" t="s">
        <v>13076</v>
      </c>
      <c r="D496" t="s">
        <v>1081</v>
      </c>
      <c r="E496" t="s">
        <v>1081</v>
      </c>
      <c r="F496">
        <v>0.12570000000000001</v>
      </c>
      <c r="G496">
        <v>12831.0566</v>
      </c>
      <c r="H496">
        <v>8.0107999999999997</v>
      </c>
      <c r="I496">
        <v>0.12570000000000001</v>
      </c>
      <c r="J496">
        <v>0</v>
      </c>
    </row>
    <row r="497" spans="1:10">
      <c r="A497">
        <v>0</v>
      </c>
      <c r="B497" t="s">
        <v>1083</v>
      </c>
      <c r="C497" t="s">
        <v>13076</v>
      </c>
      <c r="D497" t="s">
        <v>1083</v>
      </c>
      <c r="E497" t="s">
        <v>1083</v>
      </c>
      <c r="F497">
        <v>4.8500000000000001E-2</v>
      </c>
      <c r="G497">
        <v>29569.210899999998</v>
      </c>
      <c r="H497">
        <v>37.396500000000003</v>
      </c>
      <c r="I497">
        <v>4.8500000000000001E-2</v>
      </c>
      <c r="J497">
        <v>0</v>
      </c>
    </row>
    <row r="498" spans="1:10">
      <c r="A498">
        <v>0</v>
      </c>
      <c r="B498" t="s">
        <v>1085</v>
      </c>
      <c r="C498" t="s">
        <v>13076</v>
      </c>
      <c r="D498" t="s">
        <v>1085</v>
      </c>
      <c r="E498" t="s">
        <v>1085</v>
      </c>
      <c r="F498">
        <v>6.0900000000000003E-2</v>
      </c>
      <c r="G498">
        <v>25857.5059</v>
      </c>
      <c r="H498">
        <v>28.099499999999999</v>
      </c>
      <c r="I498">
        <v>6.0900000000000003E-2</v>
      </c>
      <c r="J498">
        <v>0</v>
      </c>
    </row>
    <row r="499" spans="1:10">
      <c r="A499">
        <v>0</v>
      </c>
      <c r="B499" t="s">
        <v>1087</v>
      </c>
      <c r="C499" t="s">
        <v>13076</v>
      </c>
      <c r="D499" t="s">
        <v>1087</v>
      </c>
      <c r="E499" t="s">
        <v>1087</v>
      </c>
      <c r="F499">
        <v>0.35039999999999999</v>
      </c>
      <c r="G499">
        <v>1128.9670000000001</v>
      </c>
      <c r="H499">
        <v>0.62819999999999998</v>
      </c>
      <c r="I499">
        <v>0.35039999999999999</v>
      </c>
      <c r="J499">
        <v>1</v>
      </c>
    </row>
    <row r="500" spans="1:10">
      <c r="A500">
        <v>0</v>
      </c>
      <c r="B500" t="s">
        <v>1089</v>
      </c>
      <c r="C500" t="s">
        <v>13076</v>
      </c>
      <c r="D500" t="s">
        <v>1089</v>
      </c>
      <c r="E500" t="s">
        <v>1089</v>
      </c>
      <c r="F500">
        <v>4.24E-2</v>
      </c>
      <c r="G500">
        <v>31613.3164</v>
      </c>
      <c r="H500">
        <v>43.545999999999999</v>
      </c>
      <c r="I500">
        <v>4.24E-2</v>
      </c>
      <c r="J500">
        <v>0</v>
      </c>
    </row>
    <row r="501" spans="1:10">
      <c r="A501">
        <v>0</v>
      </c>
      <c r="B501" t="s">
        <v>1091</v>
      </c>
      <c r="C501" t="s">
        <v>13076</v>
      </c>
      <c r="D501" t="s">
        <v>1091</v>
      </c>
      <c r="E501" t="s">
        <v>1091</v>
      </c>
      <c r="F501">
        <v>3.85E-2</v>
      </c>
      <c r="G501">
        <v>32956.589800000002</v>
      </c>
      <c r="H501">
        <v>47.969499999999996</v>
      </c>
      <c r="I501">
        <v>3.85E-2</v>
      </c>
      <c r="J501">
        <v>0</v>
      </c>
    </row>
    <row r="502" spans="1:10">
      <c r="A502">
        <v>0</v>
      </c>
      <c r="B502" t="s">
        <v>1093</v>
      </c>
      <c r="C502" t="s">
        <v>13076</v>
      </c>
      <c r="D502" t="s">
        <v>1093</v>
      </c>
      <c r="E502" t="s">
        <v>1093</v>
      </c>
      <c r="F502">
        <v>3.09E-2</v>
      </c>
      <c r="G502">
        <v>35785.019500000002</v>
      </c>
      <c r="H502">
        <v>58.637300000000003</v>
      </c>
      <c r="I502">
        <v>3.09E-2</v>
      </c>
      <c r="J502">
        <v>0</v>
      </c>
    </row>
    <row r="503" spans="1:10">
      <c r="A503">
        <v>0</v>
      </c>
      <c r="B503" t="s">
        <v>1095</v>
      </c>
      <c r="C503" t="s">
        <v>13076</v>
      </c>
      <c r="D503" t="s">
        <v>1095</v>
      </c>
      <c r="E503" t="s">
        <v>1095</v>
      </c>
      <c r="F503">
        <v>9.8100000000000007E-2</v>
      </c>
      <c r="G503">
        <v>17303.0684</v>
      </c>
      <c r="H503">
        <v>13.136100000000001</v>
      </c>
      <c r="I503">
        <v>9.8100000000000007E-2</v>
      </c>
      <c r="J503">
        <v>0</v>
      </c>
    </row>
    <row r="504" spans="1:10">
      <c r="A504">
        <v>0</v>
      </c>
      <c r="B504" t="s">
        <v>1101</v>
      </c>
      <c r="C504" t="s">
        <v>13076</v>
      </c>
      <c r="D504" t="s">
        <v>1101</v>
      </c>
      <c r="E504" t="s">
        <v>1101</v>
      </c>
      <c r="F504">
        <v>0.17469999999999999</v>
      </c>
      <c r="G504">
        <v>7555.5581000000002</v>
      </c>
      <c r="H504">
        <v>3.8940999999999999</v>
      </c>
      <c r="I504">
        <v>0.17469999999999999</v>
      </c>
      <c r="J504">
        <v>0</v>
      </c>
    </row>
    <row r="505" spans="1:10">
      <c r="A505">
        <v>0</v>
      </c>
      <c r="B505" t="s">
        <v>1103</v>
      </c>
      <c r="C505" t="s">
        <v>13076</v>
      </c>
      <c r="D505" t="s">
        <v>1103</v>
      </c>
      <c r="E505" t="s">
        <v>1103</v>
      </c>
      <c r="F505">
        <v>0.1215</v>
      </c>
      <c r="G505">
        <v>13433.695299999999</v>
      </c>
      <c r="H505">
        <v>8.5548999999999999</v>
      </c>
      <c r="I505">
        <v>0.1215</v>
      </c>
      <c r="J505">
        <v>0</v>
      </c>
    </row>
    <row r="506" spans="1:10">
      <c r="A506">
        <v>0</v>
      </c>
      <c r="B506" t="s">
        <v>1105</v>
      </c>
      <c r="C506" t="s">
        <v>13076</v>
      </c>
      <c r="D506" t="s">
        <v>1105</v>
      </c>
      <c r="E506" t="s">
        <v>1105</v>
      </c>
      <c r="F506">
        <v>7.8799999999999995E-2</v>
      </c>
      <c r="G506">
        <v>21319.212899999999</v>
      </c>
      <c r="H506">
        <v>19.187200000000001</v>
      </c>
      <c r="I506">
        <v>7.8799999999999995E-2</v>
      </c>
      <c r="J506">
        <v>0</v>
      </c>
    </row>
    <row r="507" spans="1:10">
      <c r="A507">
        <v>0</v>
      </c>
      <c r="B507" t="s">
        <v>1107</v>
      </c>
      <c r="C507" t="s">
        <v>13076</v>
      </c>
      <c r="D507" t="s">
        <v>1107</v>
      </c>
      <c r="E507" t="s">
        <v>1107</v>
      </c>
      <c r="F507">
        <v>9.5100000000000004E-2</v>
      </c>
      <c r="G507">
        <v>17877.416000000001</v>
      </c>
      <c r="H507">
        <v>13.927899999999999</v>
      </c>
      <c r="I507">
        <v>9.5100000000000004E-2</v>
      </c>
      <c r="J507">
        <v>0</v>
      </c>
    </row>
    <row r="508" spans="1:10">
      <c r="A508">
        <v>0</v>
      </c>
      <c r="B508" t="s">
        <v>1109</v>
      </c>
      <c r="C508" t="s">
        <v>13076</v>
      </c>
      <c r="D508" t="s">
        <v>1109</v>
      </c>
      <c r="E508" t="s">
        <v>1109</v>
      </c>
      <c r="F508">
        <v>3.5000000000000003E-2</v>
      </c>
      <c r="G508">
        <v>34235.222699999998</v>
      </c>
      <c r="H508">
        <v>52.6511</v>
      </c>
      <c r="I508">
        <v>3.5000000000000003E-2</v>
      </c>
      <c r="J508">
        <v>0</v>
      </c>
    </row>
    <row r="509" spans="1:10">
      <c r="A509">
        <v>0</v>
      </c>
      <c r="B509" t="s">
        <v>1111</v>
      </c>
      <c r="C509" t="s">
        <v>13076</v>
      </c>
      <c r="D509" t="s">
        <v>1111</v>
      </c>
      <c r="E509" t="s">
        <v>1111</v>
      </c>
      <c r="F509">
        <v>7.8600000000000003E-2</v>
      </c>
      <c r="G509">
        <v>21357.757799999999</v>
      </c>
      <c r="H509">
        <v>19.2514</v>
      </c>
      <c r="I509">
        <v>7.8600000000000003E-2</v>
      </c>
      <c r="J509">
        <v>0</v>
      </c>
    </row>
    <row r="510" spans="1:10">
      <c r="A510">
        <v>0</v>
      </c>
      <c r="B510" t="s">
        <v>1113</v>
      </c>
      <c r="C510" t="s">
        <v>13076</v>
      </c>
      <c r="D510" t="s">
        <v>1113</v>
      </c>
      <c r="E510" t="s">
        <v>1113</v>
      </c>
      <c r="F510">
        <v>4.4400000000000002E-2</v>
      </c>
      <c r="G510">
        <v>30931.529299999998</v>
      </c>
      <c r="H510">
        <v>41.439100000000003</v>
      </c>
      <c r="I510">
        <v>4.4400000000000002E-2</v>
      </c>
      <c r="J510">
        <v>0</v>
      </c>
    </row>
    <row r="511" spans="1:10">
      <c r="A511">
        <v>0</v>
      </c>
      <c r="B511" t="s">
        <v>1115</v>
      </c>
      <c r="C511" t="s">
        <v>13076</v>
      </c>
      <c r="D511" t="s">
        <v>1115</v>
      </c>
      <c r="E511" t="s">
        <v>1115</v>
      </c>
      <c r="F511">
        <v>3.6999999999999998E-2</v>
      </c>
      <c r="G511">
        <v>33491.121099999997</v>
      </c>
      <c r="H511">
        <v>49.839599999999997</v>
      </c>
      <c r="I511">
        <v>3.6999999999999998E-2</v>
      </c>
      <c r="J511">
        <v>0</v>
      </c>
    </row>
    <row r="512" spans="1:10">
      <c r="A512">
        <v>0</v>
      </c>
      <c r="B512" t="s">
        <v>1117</v>
      </c>
      <c r="C512" t="s">
        <v>13076</v>
      </c>
      <c r="D512" t="s">
        <v>1117</v>
      </c>
      <c r="E512" t="s">
        <v>1117</v>
      </c>
      <c r="F512">
        <v>1.8499999999999999E-2</v>
      </c>
      <c r="G512">
        <v>40920.890599999999</v>
      </c>
      <c r="H512">
        <v>81.047399999999996</v>
      </c>
      <c r="I512">
        <v>1.8499999999999999E-2</v>
      </c>
      <c r="J512">
        <v>0</v>
      </c>
    </row>
    <row r="513" spans="1:10">
      <c r="A513">
        <v>0</v>
      </c>
      <c r="B513" t="s">
        <v>1123</v>
      </c>
      <c r="C513" t="s">
        <v>13076</v>
      </c>
      <c r="D513" t="s">
        <v>1123</v>
      </c>
      <c r="E513" t="s">
        <v>1123</v>
      </c>
      <c r="F513">
        <v>0.2059</v>
      </c>
      <c r="G513">
        <v>5390.2875999999997</v>
      </c>
      <c r="H513">
        <v>2.6726999999999999</v>
      </c>
      <c r="I513">
        <v>0.2059</v>
      </c>
      <c r="J513">
        <v>0</v>
      </c>
    </row>
    <row r="514" spans="1:10">
      <c r="A514">
        <v>0</v>
      </c>
      <c r="B514" t="s">
        <v>1125</v>
      </c>
      <c r="C514" t="s">
        <v>13076</v>
      </c>
      <c r="D514" t="s">
        <v>1125</v>
      </c>
      <c r="E514" t="s">
        <v>1125</v>
      </c>
      <c r="F514">
        <v>0.11360000000000001</v>
      </c>
      <c r="G514">
        <v>14619.801799999999</v>
      </c>
      <c r="H514">
        <v>9.8190000000000008</v>
      </c>
      <c r="I514">
        <v>0.11360000000000001</v>
      </c>
      <c r="J514">
        <v>0</v>
      </c>
    </row>
    <row r="515" spans="1:10">
      <c r="A515">
        <v>0</v>
      </c>
      <c r="B515" t="s">
        <v>1127</v>
      </c>
      <c r="C515" t="s">
        <v>13076</v>
      </c>
      <c r="D515" t="s">
        <v>1127</v>
      </c>
      <c r="E515" t="s">
        <v>1127</v>
      </c>
      <c r="F515">
        <v>0.1225</v>
      </c>
      <c r="G515">
        <v>13285.968800000001</v>
      </c>
      <c r="H515">
        <v>8.4162999999999997</v>
      </c>
      <c r="I515">
        <v>0.1225</v>
      </c>
      <c r="J515">
        <v>0</v>
      </c>
    </row>
    <row r="516" spans="1:10">
      <c r="A516">
        <v>0</v>
      </c>
      <c r="B516" t="s">
        <v>1129</v>
      </c>
      <c r="C516" t="s">
        <v>13076</v>
      </c>
      <c r="D516" t="s">
        <v>1129</v>
      </c>
      <c r="E516" t="s">
        <v>1129</v>
      </c>
      <c r="F516">
        <v>2.2599999999999999E-2</v>
      </c>
      <c r="G516">
        <v>39173.648399999998</v>
      </c>
      <c r="H516">
        <v>73.290899999999993</v>
      </c>
      <c r="I516">
        <v>2.2599999999999999E-2</v>
      </c>
      <c r="J516">
        <v>0</v>
      </c>
    </row>
    <row r="517" spans="1:10">
      <c r="A517">
        <v>0</v>
      </c>
      <c r="B517" t="s">
        <v>1131</v>
      </c>
      <c r="C517" t="s">
        <v>13076</v>
      </c>
      <c r="D517" t="s">
        <v>1131</v>
      </c>
      <c r="E517" t="s">
        <v>1131</v>
      </c>
      <c r="F517">
        <v>2.9700000000000001E-2</v>
      </c>
      <c r="G517">
        <v>36271.503900000003</v>
      </c>
      <c r="H517">
        <v>60.580100000000002</v>
      </c>
      <c r="I517">
        <v>2.9700000000000001E-2</v>
      </c>
      <c r="J517">
        <v>0</v>
      </c>
    </row>
    <row r="518" spans="1:10">
      <c r="A518">
        <v>0</v>
      </c>
      <c r="B518" t="s">
        <v>1133</v>
      </c>
      <c r="C518" t="s">
        <v>13076</v>
      </c>
      <c r="D518" t="s">
        <v>1133</v>
      </c>
      <c r="E518" t="s">
        <v>1133</v>
      </c>
      <c r="F518">
        <v>6.1400000000000003E-2</v>
      </c>
      <c r="G518">
        <v>25723.283200000002</v>
      </c>
      <c r="H518">
        <v>27.7974</v>
      </c>
      <c r="I518">
        <v>6.1400000000000003E-2</v>
      </c>
      <c r="J518">
        <v>0</v>
      </c>
    </row>
    <row r="519" spans="1:10">
      <c r="A519">
        <v>0</v>
      </c>
      <c r="B519" t="s">
        <v>1135</v>
      </c>
      <c r="C519" t="s">
        <v>13076</v>
      </c>
      <c r="D519" t="s">
        <v>1135</v>
      </c>
      <c r="E519" t="s">
        <v>1135</v>
      </c>
      <c r="F519">
        <v>7.6300000000000007E-2</v>
      </c>
      <c r="G519">
        <v>21890</v>
      </c>
      <c r="H519">
        <v>20.142199999999999</v>
      </c>
      <c r="I519">
        <v>7.6300000000000007E-2</v>
      </c>
      <c r="J519">
        <v>0</v>
      </c>
    </row>
    <row r="520" spans="1:10">
      <c r="A520">
        <v>0</v>
      </c>
      <c r="B520" t="s">
        <v>1137</v>
      </c>
      <c r="C520" t="s">
        <v>13076</v>
      </c>
      <c r="D520" t="s">
        <v>1137</v>
      </c>
      <c r="E520" t="s">
        <v>1137</v>
      </c>
      <c r="F520">
        <v>0.15110000000000001</v>
      </c>
      <c r="G520">
        <v>9748.5820000000003</v>
      </c>
      <c r="H520">
        <v>5.3582000000000001</v>
      </c>
      <c r="I520">
        <v>0.15110000000000001</v>
      </c>
      <c r="J520">
        <v>0</v>
      </c>
    </row>
    <row r="521" spans="1:10">
      <c r="A521">
        <v>0</v>
      </c>
      <c r="B521" t="s">
        <v>1139</v>
      </c>
      <c r="C521" t="s">
        <v>13076</v>
      </c>
      <c r="D521" t="s">
        <v>1139</v>
      </c>
      <c r="E521" t="s">
        <v>1139</v>
      </c>
      <c r="F521">
        <v>2.64E-2</v>
      </c>
      <c r="G521">
        <v>37566.824200000003</v>
      </c>
      <c r="H521">
        <v>66.093500000000006</v>
      </c>
      <c r="I521">
        <v>2.64E-2</v>
      </c>
      <c r="J521">
        <v>0</v>
      </c>
    </row>
    <row r="522" spans="1:10">
      <c r="A522">
        <v>0</v>
      </c>
      <c r="B522" t="s">
        <v>1145</v>
      </c>
      <c r="C522" t="s">
        <v>13076</v>
      </c>
      <c r="D522" t="s">
        <v>1145</v>
      </c>
      <c r="E522" t="s">
        <v>1145</v>
      </c>
      <c r="F522">
        <v>4.7699999999999999E-2</v>
      </c>
      <c r="G522">
        <v>29834.0059</v>
      </c>
      <c r="H522">
        <v>38.164499999999997</v>
      </c>
      <c r="I522">
        <v>4.7699999999999999E-2</v>
      </c>
      <c r="J522">
        <v>0</v>
      </c>
    </row>
    <row r="523" spans="1:10">
      <c r="A523">
        <v>0</v>
      </c>
      <c r="B523" t="s">
        <v>1147</v>
      </c>
      <c r="C523" t="s">
        <v>13076</v>
      </c>
      <c r="D523" t="s">
        <v>1147</v>
      </c>
      <c r="E523" t="s">
        <v>1147</v>
      </c>
      <c r="F523">
        <v>2.2100000000000002E-2</v>
      </c>
      <c r="G523">
        <v>39344.851600000002</v>
      </c>
      <c r="H523">
        <v>74.057000000000002</v>
      </c>
      <c r="I523">
        <v>2.2100000000000002E-2</v>
      </c>
      <c r="J523">
        <v>0</v>
      </c>
    </row>
    <row r="524" spans="1:10">
      <c r="A524">
        <v>0</v>
      </c>
      <c r="B524" t="s">
        <v>1149</v>
      </c>
      <c r="C524" t="s">
        <v>13076</v>
      </c>
      <c r="D524" t="s">
        <v>1149</v>
      </c>
      <c r="E524" t="s">
        <v>1149</v>
      </c>
      <c r="F524">
        <v>1.7600000000000001E-2</v>
      </c>
      <c r="G524">
        <v>41346.363299999997</v>
      </c>
      <c r="H524">
        <v>82.861500000000007</v>
      </c>
      <c r="I524">
        <v>1.7600000000000001E-2</v>
      </c>
      <c r="J524">
        <v>0</v>
      </c>
    </row>
    <row r="525" spans="1:10">
      <c r="A525">
        <v>0</v>
      </c>
      <c r="B525" t="s">
        <v>1151</v>
      </c>
      <c r="C525" t="s">
        <v>13076</v>
      </c>
      <c r="D525" t="s">
        <v>1151</v>
      </c>
      <c r="E525" t="s">
        <v>1151</v>
      </c>
      <c r="F525">
        <v>4.9099999999999998E-2</v>
      </c>
      <c r="G525">
        <v>29400.1309</v>
      </c>
      <c r="H525">
        <v>36.911499999999997</v>
      </c>
      <c r="I525">
        <v>4.9099999999999998E-2</v>
      </c>
      <c r="J525">
        <v>0</v>
      </c>
    </row>
    <row r="526" spans="1:10">
      <c r="A526">
        <v>0</v>
      </c>
      <c r="B526" t="s">
        <v>1153</v>
      </c>
      <c r="C526" t="s">
        <v>13076</v>
      </c>
      <c r="D526" t="s">
        <v>1153</v>
      </c>
      <c r="E526" t="s">
        <v>1153</v>
      </c>
      <c r="F526">
        <v>2.5899999999999999E-2</v>
      </c>
      <c r="G526">
        <v>37790.644500000002</v>
      </c>
      <c r="H526">
        <v>67.095699999999994</v>
      </c>
      <c r="I526">
        <v>2.5899999999999999E-2</v>
      </c>
      <c r="J526">
        <v>0</v>
      </c>
    </row>
    <row r="527" spans="1:10">
      <c r="A527">
        <v>0</v>
      </c>
      <c r="B527" t="s">
        <v>1155</v>
      </c>
      <c r="C527" t="s">
        <v>13076</v>
      </c>
      <c r="D527" t="s">
        <v>1155</v>
      </c>
      <c r="E527" t="s">
        <v>1155</v>
      </c>
      <c r="F527">
        <v>1.34E-2</v>
      </c>
      <c r="G527">
        <v>43236.332000000002</v>
      </c>
      <c r="H527">
        <v>90.416499999999999</v>
      </c>
      <c r="I527">
        <v>1.34E-2</v>
      </c>
      <c r="J527">
        <v>0</v>
      </c>
    </row>
    <row r="528" spans="1:10">
      <c r="A528">
        <v>0</v>
      </c>
      <c r="B528" t="s">
        <v>1157</v>
      </c>
      <c r="C528" t="s">
        <v>13076</v>
      </c>
      <c r="D528" t="s">
        <v>1157</v>
      </c>
      <c r="E528" t="s">
        <v>1157</v>
      </c>
      <c r="F528">
        <v>6.7699999999999996E-2</v>
      </c>
      <c r="G528">
        <v>24033.226600000002</v>
      </c>
      <c r="H528">
        <v>24.218900000000001</v>
      </c>
      <c r="I528">
        <v>6.7699999999999996E-2</v>
      </c>
      <c r="J528">
        <v>0</v>
      </c>
    </row>
    <row r="529" spans="1:10">
      <c r="A529">
        <v>0</v>
      </c>
      <c r="B529" t="s">
        <v>1159</v>
      </c>
      <c r="C529" t="s">
        <v>13076</v>
      </c>
      <c r="D529" t="s">
        <v>1159</v>
      </c>
      <c r="E529" t="s">
        <v>1159</v>
      </c>
      <c r="F529">
        <v>0.1206</v>
      </c>
      <c r="G529">
        <v>13566.0273</v>
      </c>
      <c r="H529">
        <v>8.6943000000000001</v>
      </c>
      <c r="I529">
        <v>0.1206</v>
      </c>
      <c r="J529">
        <v>0</v>
      </c>
    </row>
    <row r="530" spans="1:10">
      <c r="A530">
        <v>0</v>
      </c>
      <c r="B530" t="s">
        <v>1161</v>
      </c>
      <c r="C530" t="s">
        <v>13076</v>
      </c>
      <c r="D530" t="s">
        <v>1161</v>
      </c>
      <c r="E530" t="s">
        <v>1161</v>
      </c>
      <c r="F530">
        <v>2.8199999999999999E-2</v>
      </c>
      <c r="G530">
        <v>36867.792999999998</v>
      </c>
      <c r="H530">
        <v>63.099299999999999</v>
      </c>
      <c r="I530">
        <v>2.8199999999999999E-2</v>
      </c>
      <c r="J530">
        <v>0</v>
      </c>
    </row>
    <row r="531" spans="1:10">
      <c r="A531">
        <v>0</v>
      </c>
      <c r="B531" t="s">
        <v>1165</v>
      </c>
      <c r="C531" t="s">
        <v>13076</v>
      </c>
      <c r="D531" t="s">
        <v>1165</v>
      </c>
      <c r="E531" t="s">
        <v>1165</v>
      </c>
      <c r="F531">
        <v>2.1100000000000001E-2</v>
      </c>
      <c r="G531">
        <v>39794.824200000003</v>
      </c>
      <c r="H531">
        <v>76.074799999999996</v>
      </c>
      <c r="I531">
        <v>2.1100000000000001E-2</v>
      </c>
      <c r="J531">
        <v>0</v>
      </c>
    </row>
    <row r="532" spans="1:10">
      <c r="A532">
        <v>0</v>
      </c>
      <c r="B532" t="s">
        <v>1166</v>
      </c>
      <c r="C532" t="s">
        <v>13076</v>
      </c>
      <c r="D532" t="s">
        <v>1166</v>
      </c>
      <c r="E532" t="s">
        <v>1166</v>
      </c>
      <c r="F532">
        <v>3.27E-2</v>
      </c>
      <c r="G532">
        <v>35101.300799999997</v>
      </c>
      <c r="H532">
        <v>55.9407</v>
      </c>
      <c r="I532">
        <v>3.27E-2</v>
      </c>
      <c r="J532">
        <v>0</v>
      </c>
    </row>
    <row r="533" spans="1:10">
      <c r="A533">
        <v>0</v>
      </c>
      <c r="B533" t="s">
        <v>1167</v>
      </c>
      <c r="C533" t="s">
        <v>13076</v>
      </c>
      <c r="D533" t="s">
        <v>1167</v>
      </c>
      <c r="E533" t="s">
        <v>1167</v>
      </c>
      <c r="F533">
        <v>3.56E-2</v>
      </c>
      <c r="G533">
        <v>34018.855499999998</v>
      </c>
      <c r="H533">
        <v>51.835099999999997</v>
      </c>
      <c r="I533">
        <v>3.56E-2</v>
      </c>
      <c r="J533">
        <v>0</v>
      </c>
    </row>
    <row r="534" spans="1:10">
      <c r="A534">
        <v>0</v>
      </c>
      <c r="B534" t="s">
        <v>1168</v>
      </c>
      <c r="C534" t="s">
        <v>13076</v>
      </c>
      <c r="D534" t="s">
        <v>1168</v>
      </c>
      <c r="E534" t="s">
        <v>1168</v>
      </c>
      <c r="F534">
        <v>4.9500000000000002E-2</v>
      </c>
      <c r="G534">
        <v>29279.8086</v>
      </c>
      <c r="H534">
        <v>36.585900000000002</v>
      </c>
      <c r="I534">
        <v>4.9500000000000002E-2</v>
      </c>
      <c r="J534">
        <v>0</v>
      </c>
    </row>
    <row r="535" spans="1:10">
      <c r="A535">
        <v>0</v>
      </c>
      <c r="B535" t="s">
        <v>1169</v>
      </c>
      <c r="C535" t="s">
        <v>13076</v>
      </c>
      <c r="D535" t="s">
        <v>1169</v>
      </c>
      <c r="E535" t="s">
        <v>1169</v>
      </c>
      <c r="F535">
        <v>1.2999999999999999E-2</v>
      </c>
      <c r="G535">
        <v>43449.242200000001</v>
      </c>
      <c r="H535">
        <v>91.114400000000003</v>
      </c>
      <c r="I535">
        <v>1.2999999999999999E-2</v>
      </c>
      <c r="J535">
        <v>0</v>
      </c>
    </row>
    <row r="536" spans="1:10">
      <c r="A536">
        <v>0</v>
      </c>
      <c r="B536" t="s">
        <v>1170</v>
      </c>
      <c r="C536" t="s">
        <v>13076</v>
      </c>
      <c r="D536" t="s">
        <v>1170</v>
      </c>
      <c r="E536" t="s">
        <v>1170</v>
      </c>
      <c r="F536">
        <v>1.49E-2</v>
      </c>
      <c r="G536">
        <v>42555.015599999999</v>
      </c>
      <c r="H536">
        <v>87.810100000000006</v>
      </c>
      <c r="I536">
        <v>1.49E-2</v>
      </c>
      <c r="J536">
        <v>0</v>
      </c>
    </row>
    <row r="537" spans="1:10">
      <c r="A537">
        <v>0</v>
      </c>
      <c r="B537" t="s">
        <v>1171</v>
      </c>
      <c r="C537" t="s">
        <v>13076</v>
      </c>
      <c r="D537" t="s">
        <v>1171</v>
      </c>
      <c r="E537" t="s">
        <v>1171</v>
      </c>
      <c r="F537">
        <v>4.87E-2</v>
      </c>
      <c r="G537">
        <v>29516.796900000001</v>
      </c>
      <c r="H537">
        <v>37.244199999999999</v>
      </c>
      <c r="I537">
        <v>4.87E-2</v>
      </c>
      <c r="J537">
        <v>0</v>
      </c>
    </row>
    <row r="538" spans="1:10">
      <c r="A538">
        <v>0</v>
      </c>
      <c r="B538" t="s">
        <v>1172</v>
      </c>
      <c r="C538" t="s">
        <v>13076</v>
      </c>
      <c r="D538" t="s">
        <v>1172</v>
      </c>
      <c r="E538" t="s">
        <v>1172</v>
      </c>
      <c r="F538">
        <v>1.34E-2</v>
      </c>
      <c r="G538">
        <v>43245.199200000003</v>
      </c>
      <c r="H538">
        <v>90.445700000000002</v>
      </c>
      <c r="I538">
        <v>1.34E-2</v>
      </c>
      <c r="J538">
        <v>0</v>
      </c>
    </row>
    <row r="539" spans="1:10">
      <c r="A539">
        <v>0</v>
      </c>
      <c r="B539" t="s">
        <v>1173</v>
      </c>
      <c r="C539" t="s">
        <v>13076</v>
      </c>
      <c r="D539" t="s">
        <v>1173</v>
      </c>
      <c r="E539" t="s">
        <v>1173</v>
      </c>
      <c r="F539">
        <v>2.4299999999999999E-2</v>
      </c>
      <c r="G539">
        <v>38446.378900000003</v>
      </c>
      <c r="H539">
        <v>69.998199999999997</v>
      </c>
      <c r="I539">
        <v>2.4299999999999999E-2</v>
      </c>
      <c r="J539">
        <v>0</v>
      </c>
    </row>
    <row r="540" spans="1:10">
      <c r="A540">
        <v>0</v>
      </c>
      <c r="B540" t="s">
        <v>1177</v>
      </c>
      <c r="C540" t="s">
        <v>13076</v>
      </c>
      <c r="D540" t="s">
        <v>1177</v>
      </c>
      <c r="E540" t="s">
        <v>1177</v>
      </c>
      <c r="F540">
        <v>2.4199999999999999E-2</v>
      </c>
      <c r="G540">
        <v>38489.667999999998</v>
      </c>
      <c r="H540">
        <v>70.195800000000006</v>
      </c>
      <c r="I540">
        <v>2.4199999999999999E-2</v>
      </c>
      <c r="J540">
        <v>0</v>
      </c>
    </row>
    <row r="541" spans="1:10">
      <c r="A541">
        <v>0</v>
      </c>
      <c r="B541" t="s">
        <v>1179</v>
      </c>
      <c r="C541" t="s">
        <v>13076</v>
      </c>
      <c r="D541" t="s">
        <v>1179</v>
      </c>
      <c r="E541" t="s">
        <v>1179</v>
      </c>
      <c r="F541">
        <v>4.1300000000000003E-2</v>
      </c>
      <c r="G541">
        <v>31967.585899999998</v>
      </c>
      <c r="H541">
        <v>44.7286</v>
      </c>
      <c r="I541">
        <v>4.1300000000000003E-2</v>
      </c>
      <c r="J541">
        <v>0</v>
      </c>
    </row>
    <row r="542" spans="1:10">
      <c r="A542">
        <v>0</v>
      </c>
      <c r="B542" t="s">
        <v>1181</v>
      </c>
      <c r="C542" t="s">
        <v>13076</v>
      </c>
      <c r="D542" t="s">
        <v>1181</v>
      </c>
      <c r="E542" t="s">
        <v>1181</v>
      </c>
      <c r="F542">
        <v>7.3999999999999996E-2</v>
      </c>
      <c r="G542">
        <v>22461.261699999999</v>
      </c>
      <c r="H542">
        <v>21.183900000000001</v>
      </c>
      <c r="I542">
        <v>7.3999999999999996E-2</v>
      </c>
      <c r="J542">
        <v>0</v>
      </c>
    </row>
    <row r="543" spans="1:10">
      <c r="A543">
        <v>0</v>
      </c>
      <c r="B543" t="s">
        <v>1183</v>
      </c>
      <c r="C543" t="s">
        <v>13076</v>
      </c>
      <c r="D543" t="s">
        <v>1183</v>
      </c>
      <c r="E543" t="s">
        <v>1183</v>
      </c>
      <c r="F543">
        <v>5.5E-2</v>
      </c>
      <c r="G543">
        <v>27589.4375</v>
      </c>
      <c r="H543">
        <v>32.101199999999999</v>
      </c>
      <c r="I543">
        <v>5.5E-2</v>
      </c>
      <c r="J543">
        <v>0</v>
      </c>
    </row>
    <row r="544" spans="1:10">
      <c r="A544">
        <v>0</v>
      </c>
      <c r="B544" t="s">
        <v>1185</v>
      </c>
      <c r="C544" t="s">
        <v>13076</v>
      </c>
      <c r="D544" t="s">
        <v>1185</v>
      </c>
      <c r="E544" t="s">
        <v>1185</v>
      </c>
      <c r="F544">
        <v>4.1300000000000003E-2</v>
      </c>
      <c r="G544">
        <v>31989.7363</v>
      </c>
      <c r="H544">
        <v>44.803800000000003</v>
      </c>
      <c r="I544">
        <v>4.1300000000000003E-2</v>
      </c>
      <c r="J544">
        <v>0</v>
      </c>
    </row>
    <row r="545" spans="1:10">
      <c r="A545">
        <v>0</v>
      </c>
      <c r="B545" t="s">
        <v>1187</v>
      </c>
      <c r="C545" t="s">
        <v>13076</v>
      </c>
      <c r="D545" t="s">
        <v>1187</v>
      </c>
      <c r="E545" t="s">
        <v>1187</v>
      </c>
      <c r="F545">
        <v>0.1474</v>
      </c>
      <c r="G545">
        <v>10151.270500000001</v>
      </c>
      <c r="H545">
        <v>5.6719999999999997</v>
      </c>
      <c r="I545">
        <v>0.1474</v>
      </c>
      <c r="J545">
        <v>0</v>
      </c>
    </row>
    <row r="546" spans="1:10">
      <c r="A546">
        <v>0</v>
      </c>
      <c r="B546" t="s">
        <v>1189</v>
      </c>
      <c r="C546" t="s">
        <v>13076</v>
      </c>
      <c r="D546" t="s">
        <v>1189</v>
      </c>
      <c r="E546" t="s">
        <v>1189</v>
      </c>
      <c r="F546">
        <v>3.9100000000000003E-2</v>
      </c>
      <c r="G546">
        <v>32767.779299999998</v>
      </c>
      <c r="H546">
        <v>47.322800000000001</v>
      </c>
      <c r="I546">
        <v>3.9100000000000003E-2</v>
      </c>
      <c r="J546">
        <v>0</v>
      </c>
    </row>
    <row r="547" spans="1:10">
      <c r="A547">
        <v>0</v>
      </c>
      <c r="B547" t="s">
        <v>1191</v>
      </c>
      <c r="C547" t="s">
        <v>13076</v>
      </c>
      <c r="D547" t="s">
        <v>1191</v>
      </c>
      <c r="E547" t="s">
        <v>1191</v>
      </c>
      <c r="F547">
        <v>8.14E-2</v>
      </c>
      <c r="G547">
        <v>20721.544900000001</v>
      </c>
      <c r="H547">
        <v>18.165600000000001</v>
      </c>
      <c r="I547">
        <v>8.14E-2</v>
      </c>
      <c r="J547">
        <v>0</v>
      </c>
    </row>
    <row r="548" spans="1:10">
      <c r="A548">
        <v>0</v>
      </c>
      <c r="B548" t="s">
        <v>1193</v>
      </c>
      <c r="C548" t="s">
        <v>13076</v>
      </c>
      <c r="D548" t="s">
        <v>1193</v>
      </c>
      <c r="E548" t="s">
        <v>1193</v>
      </c>
      <c r="F548">
        <v>4.3799999999999999E-2</v>
      </c>
      <c r="G548">
        <v>31122.900399999999</v>
      </c>
      <c r="H548">
        <v>42.013500000000001</v>
      </c>
      <c r="I548">
        <v>4.3799999999999999E-2</v>
      </c>
      <c r="J548">
        <v>0</v>
      </c>
    </row>
    <row r="549" spans="1:10">
      <c r="A549">
        <v>0</v>
      </c>
      <c r="B549" t="s">
        <v>1196</v>
      </c>
      <c r="C549" t="s">
        <v>13076</v>
      </c>
      <c r="D549" t="s">
        <v>1196</v>
      </c>
      <c r="E549" t="s">
        <v>1196</v>
      </c>
      <c r="F549">
        <v>2.7699999999999999E-2</v>
      </c>
      <c r="G549">
        <v>37064.972699999998</v>
      </c>
      <c r="H549">
        <v>63.923400000000001</v>
      </c>
      <c r="I549">
        <v>2.7699999999999999E-2</v>
      </c>
      <c r="J549">
        <v>0</v>
      </c>
    </row>
    <row r="550" spans="1:10">
      <c r="A550">
        <v>0</v>
      </c>
      <c r="B550" t="s">
        <v>1197</v>
      </c>
      <c r="C550" t="s">
        <v>13076</v>
      </c>
      <c r="D550" t="s">
        <v>1197</v>
      </c>
      <c r="E550" t="s">
        <v>1197</v>
      </c>
      <c r="F550">
        <v>2.3599999999999999E-2</v>
      </c>
      <c r="G550">
        <v>38731.550799999997</v>
      </c>
      <c r="H550">
        <v>71.296599999999998</v>
      </c>
      <c r="I550">
        <v>2.3599999999999999E-2</v>
      </c>
      <c r="J550">
        <v>0</v>
      </c>
    </row>
    <row r="551" spans="1:10">
      <c r="A551">
        <v>0</v>
      </c>
      <c r="B551" t="s">
        <v>1198</v>
      </c>
      <c r="C551" t="s">
        <v>13076</v>
      </c>
      <c r="D551" t="s">
        <v>1198</v>
      </c>
      <c r="E551" t="s">
        <v>1198</v>
      </c>
      <c r="F551">
        <v>2.6200000000000001E-2</v>
      </c>
      <c r="G551">
        <v>37638.433599999997</v>
      </c>
      <c r="H551">
        <v>66.414699999999996</v>
      </c>
      <c r="I551">
        <v>2.6200000000000001E-2</v>
      </c>
      <c r="J551">
        <v>0</v>
      </c>
    </row>
    <row r="552" spans="1:10">
      <c r="A552">
        <v>0</v>
      </c>
      <c r="B552" t="s">
        <v>1199</v>
      </c>
      <c r="C552" t="s">
        <v>13076</v>
      </c>
      <c r="D552" t="s">
        <v>1199</v>
      </c>
      <c r="E552" t="s">
        <v>1199</v>
      </c>
      <c r="F552">
        <v>1.2E-2</v>
      </c>
      <c r="G552">
        <v>43914.761700000003</v>
      </c>
      <c r="H552">
        <v>92.628299999999996</v>
      </c>
      <c r="I552">
        <v>1.2E-2</v>
      </c>
      <c r="J552">
        <v>0</v>
      </c>
    </row>
    <row r="553" spans="1:10">
      <c r="A553">
        <v>0</v>
      </c>
      <c r="B553" t="s">
        <v>1200</v>
      </c>
      <c r="C553" t="s">
        <v>13076</v>
      </c>
      <c r="D553" t="s">
        <v>1200</v>
      </c>
      <c r="E553" t="s">
        <v>1200</v>
      </c>
      <c r="F553">
        <v>0.01</v>
      </c>
      <c r="G553">
        <v>44878.816400000003</v>
      </c>
      <c r="H553">
        <v>95.221999999999994</v>
      </c>
      <c r="I553">
        <v>0.01</v>
      </c>
      <c r="J553">
        <v>0</v>
      </c>
    </row>
    <row r="554" spans="1:10">
      <c r="A554">
        <v>0</v>
      </c>
      <c r="B554" t="s">
        <v>1201</v>
      </c>
      <c r="C554" t="s">
        <v>13076</v>
      </c>
      <c r="D554" t="s">
        <v>1201</v>
      </c>
      <c r="E554" t="s">
        <v>1201</v>
      </c>
      <c r="F554">
        <v>5.8999999999999997E-2</v>
      </c>
      <c r="G554">
        <v>26394.291000000001</v>
      </c>
      <c r="H554">
        <v>29.3368</v>
      </c>
      <c r="I554">
        <v>5.8999999999999997E-2</v>
      </c>
      <c r="J554">
        <v>0</v>
      </c>
    </row>
    <row r="555" spans="1:10">
      <c r="A555">
        <v>0</v>
      </c>
      <c r="B555" t="s">
        <v>1202</v>
      </c>
      <c r="C555" t="s">
        <v>13076</v>
      </c>
      <c r="D555" t="s">
        <v>1202</v>
      </c>
      <c r="E555" t="s">
        <v>1202</v>
      </c>
      <c r="F555">
        <v>6.6500000000000004E-2</v>
      </c>
      <c r="G555">
        <v>24337.5586</v>
      </c>
      <c r="H555">
        <v>24.822099999999999</v>
      </c>
      <c r="I555">
        <v>6.6500000000000004E-2</v>
      </c>
      <c r="J555">
        <v>0</v>
      </c>
    </row>
    <row r="556" spans="1:10">
      <c r="A556">
        <v>0</v>
      </c>
      <c r="B556" t="s">
        <v>1203</v>
      </c>
      <c r="C556" t="s">
        <v>13076</v>
      </c>
      <c r="D556" t="s">
        <v>1203</v>
      </c>
      <c r="E556" t="s">
        <v>1203</v>
      </c>
      <c r="F556">
        <v>2.1399999999999999E-2</v>
      </c>
      <c r="G556">
        <v>39658.984400000001</v>
      </c>
      <c r="H556">
        <v>75.462800000000001</v>
      </c>
      <c r="I556">
        <v>2.1399999999999999E-2</v>
      </c>
      <c r="J556">
        <v>0</v>
      </c>
    </row>
    <row r="557" spans="1:10">
      <c r="A557">
        <v>0</v>
      </c>
      <c r="B557" t="s">
        <v>1204</v>
      </c>
      <c r="C557" t="s">
        <v>13076</v>
      </c>
      <c r="D557" t="s">
        <v>1204</v>
      </c>
      <c r="E557" t="s">
        <v>1204</v>
      </c>
      <c r="F557">
        <v>2.35E-2</v>
      </c>
      <c r="G557">
        <v>38783.964800000002</v>
      </c>
      <c r="H557">
        <v>71.534199999999998</v>
      </c>
      <c r="I557">
        <v>2.35E-2</v>
      </c>
      <c r="J557">
        <v>0</v>
      </c>
    </row>
    <row r="558" spans="1:10">
      <c r="A558">
        <v>0</v>
      </c>
      <c r="B558" t="s">
        <v>1208</v>
      </c>
      <c r="C558" t="s">
        <v>13076</v>
      </c>
      <c r="D558" t="s">
        <v>1208</v>
      </c>
      <c r="E558" t="s">
        <v>1208</v>
      </c>
      <c r="F558">
        <v>8.6800000000000002E-2</v>
      </c>
      <c r="G558">
        <v>19551.882799999999</v>
      </c>
      <c r="H558">
        <v>16.375499999999999</v>
      </c>
      <c r="I558">
        <v>8.6800000000000002E-2</v>
      </c>
      <c r="J558">
        <v>0</v>
      </c>
    </row>
    <row r="559" spans="1:10">
      <c r="A559">
        <v>0</v>
      </c>
      <c r="B559" t="s">
        <v>1209</v>
      </c>
      <c r="C559" t="s">
        <v>13076</v>
      </c>
      <c r="D559" t="s">
        <v>1209</v>
      </c>
      <c r="E559" t="s">
        <v>1209</v>
      </c>
      <c r="F559">
        <v>2.46E-2</v>
      </c>
      <c r="G559">
        <v>38312.25</v>
      </c>
      <c r="H559">
        <v>69.408500000000004</v>
      </c>
      <c r="I559">
        <v>2.46E-2</v>
      </c>
      <c r="J559">
        <v>0</v>
      </c>
    </row>
    <row r="560" spans="1:10">
      <c r="A560">
        <v>0</v>
      </c>
      <c r="B560" t="s">
        <v>1210</v>
      </c>
      <c r="C560" t="s">
        <v>13076</v>
      </c>
      <c r="D560" t="s">
        <v>1210</v>
      </c>
      <c r="E560" t="s">
        <v>1210</v>
      </c>
      <c r="F560">
        <v>3.15E-2</v>
      </c>
      <c r="G560">
        <v>35553.855499999998</v>
      </c>
      <c r="H560">
        <v>57.731400000000001</v>
      </c>
      <c r="I560">
        <v>3.15E-2</v>
      </c>
      <c r="J560">
        <v>0</v>
      </c>
    </row>
    <row r="561" spans="1:10">
      <c r="A561">
        <v>0</v>
      </c>
      <c r="B561" t="s">
        <v>1211</v>
      </c>
      <c r="C561" t="s">
        <v>13076</v>
      </c>
      <c r="D561" t="s">
        <v>1211</v>
      </c>
      <c r="E561" t="s">
        <v>1211</v>
      </c>
      <c r="F561">
        <v>4.7300000000000002E-2</v>
      </c>
      <c r="G561">
        <v>29969.242200000001</v>
      </c>
      <c r="H561">
        <v>38.5595</v>
      </c>
      <c r="I561">
        <v>4.7300000000000002E-2</v>
      </c>
      <c r="J561">
        <v>0</v>
      </c>
    </row>
    <row r="562" spans="1:10">
      <c r="A562">
        <v>0</v>
      </c>
      <c r="B562" t="s">
        <v>1212</v>
      </c>
      <c r="C562" t="s">
        <v>13076</v>
      </c>
      <c r="D562" t="s">
        <v>1212</v>
      </c>
      <c r="E562" t="s">
        <v>1212</v>
      </c>
      <c r="F562">
        <v>0.14680000000000001</v>
      </c>
      <c r="G562">
        <v>10216.501</v>
      </c>
      <c r="H562">
        <v>5.7245999999999997</v>
      </c>
      <c r="I562">
        <v>0.14680000000000001</v>
      </c>
      <c r="J562">
        <v>0</v>
      </c>
    </row>
    <row r="563" spans="1:10">
      <c r="A563">
        <v>0</v>
      </c>
      <c r="B563" t="s">
        <v>1213</v>
      </c>
      <c r="C563" t="s">
        <v>13076</v>
      </c>
      <c r="D563" t="s">
        <v>1213</v>
      </c>
      <c r="E563" t="s">
        <v>1213</v>
      </c>
      <c r="F563">
        <v>3.4299999999999997E-2</v>
      </c>
      <c r="G563">
        <v>34494.742200000001</v>
      </c>
      <c r="H563">
        <v>53.622900000000001</v>
      </c>
      <c r="I563">
        <v>3.4299999999999997E-2</v>
      </c>
      <c r="J563">
        <v>0</v>
      </c>
    </row>
    <row r="564" spans="1:10">
      <c r="A564">
        <v>0</v>
      </c>
      <c r="B564" t="s">
        <v>1214</v>
      </c>
      <c r="C564" t="s">
        <v>13076</v>
      </c>
      <c r="D564" t="s">
        <v>1214</v>
      </c>
      <c r="E564" t="s">
        <v>1214</v>
      </c>
      <c r="F564">
        <v>4.8800000000000003E-2</v>
      </c>
      <c r="G564">
        <v>29488.0664</v>
      </c>
      <c r="H564">
        <v>37.160600000000002</v>
      </c>
      <c r="I564">
        <v>4.8800000000000003E-2</v>
      </c>
      <c r="J564">
        <v>0</v>
      </c>
    </row>
    <row r="565" spans="1:10">
      <c r="A565">
        <v>0</v>
      </c>
      <c r="B565" t="s">
        <v>1215</v>
      </c>
      <c r="C565" t="s">
        <v>13076</v>
      </c>
      <c r="D565" t="s">
        <v>1215</v>
      </c>
      <c r="E565" t="s">
        <v>1215</v>
      </c>
      <c r="F565">
        <v>8.4699999999999998E-2</v>
      </c>
      <c r="G565">
        <v>19996.6738</v>
      </c>
      <c r="H565">
        <v>17.052900000000001</v>
      </c>
      <c r="I565">
        <v>8.4699999999999998E-2</v>
      </c>
      <c r="J565">
        <v>0</v>
      </c>
    </row>
    <row r="566" spans="1:10">
      <c r="A566">
        <v>0</v>
      </c>
      <c r="B566" t="s">
        <v>1216</v>
      </c>
      <c r="C566" t="s">
        <v>13076</v>
      </c>
      <c r="D566" t="s">
        <v>1216</v>
      </c>
      <c r="E566" t="s">
        <v>1216</v>
      </c>
      <c r="F566">
        <v>6.5799999999999997E-2</v>
      </c>
      <c r="G566">
        <v>24523.123</v>
      </c>
      <c r="H566">
        <v>25.197299999999998</v>
      </c>
      <c r="I566">
        <v>6.5799999999999997E-2</v>
      </c>
      <c r="J566">
        <v>0</v>
      </c>
    </row>
    <row r="567" spans="1:10">
      <c r="A567">
        <v>0</v>
      </c>
      <c r="B567" t="s">
        <v>1218</v>
      </c>
      <c r="C567" t="s">
        <v>13076</v>
      </c>
      <c r="D567" t="s">
        <v>1218</v>
      </c>
      <c r="E567" t="s">
        <v>1218</v>
      </c>
      <c r="F567">
        <v>3.2000000000000001E-2</v>
      </c>
      <c r="G567">
        <v>35371.968800000002</v>
      </c>
      <c r="H567">
        <v>57.014499999999998</v>
      </c>
      <c r="I567">
        <v>3.2000000000000001E-2</v>
      </c>
      <c r="J567">
        <v>0</v>
      </c>
    </row>
    <row r="568" spans="1:10">
      <c r="A568">
        <v>0</v>
      </c>
      <c r="B568" t="s">
        <v>1220</v>
      </c>
      <c r="C568" t="s">
        <v>13076</v>
      </c>
      <c r="D568" t="s">
        <v>1220</v>
      </c>
      <c r="E568" t="s">
        <v>1220</v>
      </c>
      <c r="F568">
        <v>3.9100000000000003E-2</v>
      </c>
      <c r="G568">
        <v>32748.281200000001</v>
      </c>
      <c r="H568">
        <v>47.255800000000001</v>
      </c>
      <c r="I568">
        <v>3.9100000000000003E-2</v>
      </c>
      <c r="J568">
        <v>0</v>
      </c>
    </row>
    <row r="569" spans="1:10">
      <c r="A569">
        <v>0</v>
      </c>
      <c r="B569" t="s">
        <v>1222</v>
      </c>
      <c r="C569" t="s">
        <v>13076</v>
      </c>
      <c r="D569" t="s">
        <v>1222</v>
      </c>
      <c r="E569" t="s">
        <v>1222</v>
      </c>
      <c r="F569">
        <v>4.6199999999999998E-2</v>
      </c>
      <c r="G569">
        <v>30314.9395</v>
      </c>
      <c r="H569">
        <v>39.580100000000002</v>
      </c>
      <c r="I569">
        <v>4.6199999999999998E-2</v>
      </c>
      <c r="J569">
        <v>0</v>
      </c>
    </row>
    <row r="570" spans="1:10">
      <c r="A570">
        <v>0</v>
      </c>
      <c r="B570" t="s">
        <v>1223</v>
      </c>
      <c r="C570" t="s">
        <v>13076</v>
      </c>
      <c r="D570" t="s">
        <v>1223</v>
      </c>
      <c r="E570" t="s">
        <v>1223</v>
      </c>
      <c r="F570">
        <v>4.9799999999999997E-2</v>
      </c>
      <c r="G570">
        <v>29171.037100000001</v>
      </c>
      <c r="H570">
        <v>36.290399999999998</v>
      </c>
      <c r="I570">
        <v>4.9799999999999997E-2</v>
      </c>
      <c r="J570">
        <v>0</v>
      </c>
    </row>
    <row r="571" spans="1:10">
      <c r="A571">
        <v>0</v>
      </c>
      <c r="B571" t="s">
        <v>1224</v>
      </c>
      <c r="C571" t="s">
        <v>13076</v>
      </c>
      <c r="D571" t="s">
        <v>1224</v>
      </c>
      <c r="E571" t="s">
        <v>1224</v>
      </c>
      <c r="F571">
        <v>4.1300000000000003E-2</v>
      </c>
      <c r="G571">
        <v>31985.589800000002</v>
      </c>
      <c r="H571">
        <v>44.789700000000003</v>
      </c>
      <c r="I571">
        <v>4.1300000000000003E-2</v>
      </c>
      <c r="J571">
        <v>0</v>
      </c>
    </row>
    <row r="572" spans="1:10">
      <c r="A572">
        <v>0</v>
      </c>
      <c r="B572" t="s">
        <v>1225</v>
      </c>
      <c r="C572" t="s">
        <v>13076</v>
      </c>
      <c r="D572" t="s">
        <v>1225</v>
      </c>
      <c r="E572" t="s">
        <v>1225</v>
      </c>
      <c r="F572">
        <v>1.32E-2</v>
      </c>
      <c r="G572">
        <v>43355.781199999998</v>
      </c>
      <c r="H572">
        <v>90.808499999999995</v>
      </c>
      <c r="I572">
        <v>1.32E-2</v>
      </c>
      <c r="J572">
        <v>0</v>
      </c>
    </row>
    <row r="573" spans="1:10">
      <c r="A573">
        <v>0</v>
      </c>
      <c r="B573" t="s">
        <v>1226</v>
      </c>
      <c r="C573" t="s">
        <v>13076</v>
      </c>
      <c r="D573" t="s">
        <v>1226</v>
      </c>
      <c r="E573" t="s">
        <v>1226</v>
      </c>
      <c r="F573">
        <v>2.3400000000000001E-2</v>
      </c>
      <c r="G573">
        <v>38835.625</v>
      </c>
      <c r="H573">
        <v>71.768100000000004</v>
      </c>
      <c r="I573">
        <v>2.3400000000000001E-2</v>
      </c>
      <c r="J573">
        <v>0</v>
      </c>
    </row>
    <row r="574" spans="1:10">
      <c r="A574">
        <v>0</v>
      </c>
      <c r="B574" t="s">
        <v>1227</v>
      </c>
      <c r="C574" t="s">
        <v>13076</v>
      </c>
      <c r="D574" t="s">
        <v>1227</v>
      </c>
      <c r="E574" t="s">
        <v>1227</v>
      </c>
      <c r="F574">
        <v>4.0399999999999998E-2</v>
      </c>
      <c r="G574">
        <v>32300.320299999999</v>
      </c>
      <c r="H574">
        <v>45.819400000000002</v>
      </c>
      <c r="I574">
        <v>4.0399999999999998E-2</v>
      </c>
      <c r="J574">
        <v>0</v>
      </c>
    </row>
    <row r="575" spans="1:10">
      <c r="A575">
        <v>0</v>
      </c>
      <c r="B575" t="s">
        <v>1228</v>
      </c>
      <c r="C575" t="s">
        <v>13076</v>
      </c>
      <c r="D575" t="s">
        <v>1228</v>
      </c>
      <c r="E575" t="s">
        <v>1228</v>
      </c>
      <c r="F575">
        <v>4.8399999999999999E-2</v>
      </c>
      <c r="G575">
        <v>29608.595700000002</v>
      </c>
      <c r="H575">
        <v>37.5107</v>
      </c>
      <c r="I575">
        <v>4.8399999999999999E-2</v>
      </c>
      <c r="J575">
        <v>0</v>
      </c>
    </row>
    <row r="576" spans="1:10">
      <c r="A576">
        <v>0</v>
      </c>
      <c r="B576" t="s">
        <v>1233</v>
      </c>
      <c r="C576" t="s">
        <v>13076</v>
      </c>
      <c r="D576" t="s">
        <v>1233</v>
      </c>
      <c r="E576" t="s">
        <v>1233</v>
      </c>
      <c r="F576">
        <v>4.82E-2</v>
      </c>
      <c r="G576">
        <v>29691.027300000002</v>
      </c>
      <c r="H576">
        <v>37.749299999999998</v>
      </c>
      <c r="I576">
        <v>4.82E-2</v>
      </c>
      <c r="J576">
        <v>0</v>
      </c>
    </row>
    <row r="577" spans="1:10">
      <c r="A577">
        <v>0</v>
      </c>
      <c r="B577" t="s">
        <v>1234</v>
      </c>
      <c r="C577" t="s">
        <v>13076</v>
      </c>
      <c r="D577" t="s">
        <v>1234</v>
      </c>
      <c r="E577" t="s">
        <v>1234</v>
      </c>
      <c r="F577">
        <v>7.7799999999999994E-2</v>
      </c>
      <c r="G577">
        <v>21540.877</v>
      </c>
      <c r="H577">
        <v>19.5548</v>
      </c>
      <c r="I577">
        <v>7.7799999999999994E-2</v>
      </c>
      <c r="J577">
        <v>0</v>
      </c>
    </row>
    <row r="578" spans="1:10">
      <c r="A578">
        <v>0</v>
      </c>
      <c r="B578" t="s">
        <v>1235</v>
      </c>
      <c r="C578" t="s">
        <v>13076</v>
      </c>
      <c r="D578" t="s">
        <v>1235</v>
      </c>
      <c r="E578" t="s">
        <v>1235</v>
      </c>
      <c r="F578">
        <v>9.5899999999999999E-2</v>
      </c>
      <c r="G578">
        <v>17718.730500000001</v>
      </c>
      <c r="H578">
        <v>13.7117</v>
      </c>
      <c r="I578">
        <v>9.5899999999999999E-2</v>
      </c>
      <c r="J578">
        <v>0</v>
      </c>
    </row>
    <row r="579" spans="1:10">
      <c r="A579">
        <v>0</v>
      </c>
      <c r="B579" t="s">
        <v>1236</v>
      </c>
      <c r="C579" t="s">
        <v>13076</v>
      </c>
      <c r="D579" t="s">
        <v>1236</v>
      </c>
      <c r="E579" t="s">
        <v>1236</v>
      </c>
      <c r="F579">
        <v>9.9199999999999997E-2</v>
      </c>
      <c r="G579">
        <v>17088.738300000001</v>
      </c>
      <c r="H579">
        <v>12.8536</v>
      </c>
      <c r="I579">
        <v>9.9199999999999997E-2</v>
      </c>
      <c r="J579">
        <v>0</v>
      </c>
    </row>
    <row r="580" spans="1:10">
      <c r="A580">
        <v>0</v>
      </c>
      <c r="B580" t="s">
        <v>1237</v>
      </c>
      <c r="C580" t="s">
        <v>13076</v>
      </c>
      <c r="D580" t="s">
        <v>1237</v>
      </c>
      <c r="E580" t="s">
        <v>1237</v>
      </c>
      <c r="F580">
        <v>0.1186</v>
      </c>
      <c r="G580">
        <v>13855.448200000001</v>
      </c>
      <c r="H580">
        <v>8.9945000000000004</v>
      </c>
      <c r="I580">
        <v>0.1186</v>
      </c>
      <c r="J580">
        <v>0</v>
      </c>
    </row>
    <row r="581" spans="1:10">
      <c r="A581">
        <v>0</v>
      </c>
      <c r="B581" t="s">
        <v>1238</v>
      </c>
      <c r="C581" t="s">
        <v>13076</v>
      </c>
      <c r="D581" t="s">
        <v>1238</v>
      </c>
      <c r="E581" t="s">
        <v>1238</v>
      </c>
      <c r="F581">
        <v>5.57E-2</v>
      </c>
      <c r="G581">
        <v>27362.3105</v>
      </c>
      <c r="H581">
        <v>31.560400000000001</v>
      </c>
      <c r="I581">
        <v>5.57E-2</v>
      </c>
      <c r="J581">
        <v>0</v>
      </c>
    </row>
    <row r="582" spans="1:10">
      <c r="A582">
        <v>0</v>
      </c>
      <c r="B582" t="s">
        <v>1239</v>
      </c>
      <c r="C582" t="s">
        <v>13076</v>
      </c>
      <c r="D582" t="s">
        <v>1239</v>
      </c>
      <c r="E582" t="s">
        <v>1239</v>
      </c>
      <c r="F582">
        <v>0.1396</v>
      </c>
      <c r="G582">
        <v>11043.016600000001</v>
      </c>
      <c r="H582">
        <v>6.4085000000000001</v>
      </c>
      <c r="I582">
        <v>0.1396</v>
      </c>
      <c r="J582">
        <v>0</v>
      </c>
    </row>
    <row r="583" spans="1:10">
      <c r="A583">
        <v>0</v>
      </c>
      <c r="B583" t="s">
        <v>1240</v>
      </c>
      <c r="C583" t="s">
        <v>13076</v>
      </c>
      <c r="D583" t="s">
        <v>1240</v>
      </c>
      <c r="E583" t="s">
        <v>1240</v>
      </c>
      <c r="F583">
        <v>2.1299999999999999E-2</v>
      </c>
      <c r="G583">
        <v>39716.523399999998</v>
      </c>
      <c r="H583">
        <v>75.722300000000004</v>
      </c>
      <c r="I583">
        <v>2.1299999999999999E-2</v>
      </c>
      <c r="J583">
        <v>0</v>
      </c>
    </row>
    <row r="584" spans="1:10">
      <c r="A584">
        <v>0</v>
      </c>
      <c r="B584" t="s">
        <v>1241</v>
      </c>
      <c r="C584" t="s">
        <v>13076</v>
      </c>
      <c r="D584" t="s">
        <v>1241</v>
      </c>
      <c r="E584" t="s">
        <v>1241</v>
      </c>
      <c r="F584">
        <v>3.5099999999999999E-2</v>
      </c>
      <c r="G584">
        <v>34199.671900000001</v>
      </c>
      <c r="H584">
        <v>52.517400000000002</v>
      </c>
      <c r="I584">
        <v>3.5099999999999999E-2</v>
      </c>
      <c r="J584">
        <v>0</v>
      </c>
    </row>
    <row r="585" spans="1:10">
      <c r="A585">
        <v>0</v>
      </c>
      <c r="B585" t="s">
        <v>1247</v>
      </c>
      <c r="C585" t="s">
        <v>13076</v>
      </c>
      <c r="D585" t="s">
        <v>1247</v>
      </c>
      <c r="E585" t="s">
        <v>1247</v>
      </c>
      <c r="F585">
        <v>0.17330000000000001</v>
      </c>
      <c r="G585">
        <v>7667.3959999999997</v>
      </c>
      <c r="H585">
        <v>3.9586000000000001</v>
      </c>
      <c r="I585">
        <v>0.17330000000000001</v>
      </c>
      <c r="J585">
        <v>0</v>
      </c>
    </row>
    <row r="586" spans="1:10">
      <c r="A586">
        <v>0</v>
      </c>
      <c r="B586" t="s">
        <v>1249</v>
      </c>
      <c r="C586" t="s">
        <v>13076</v>
      </c>
      <c r="D586" t="s">
        <v>1249</v>
      </c>
      <c r="E586" t="s">
        <v>1249</v>
      </c>
      <c r="F586">
        <v>8.4400000000000003E-2</v>
      </c>
      <c r="G586">
        <v>20056.044900000001</v>
      </c>
      <c r="H586">
        <v>17.1434</v>
      </c>
      <c r="I586">
        <v>8.4400000000000003E-2</v>
      </c>
      <c r="J586">
        <v>0</v>
      </c>
    </row>
    <row r="587" spans="1:10">
      <c r="A587">
        <v>0</v>
      </c>
      <c r="B587" t="s">
        <v>1251</v>
      </c>
      <c r="C587" t="s">
        <v>13076</v>
      </c>
      <c r="D587" t="s">
        <v>1251</v>
      </c>
      <c r="E587" t="s">
        <v>1251</v>
      </c>
      <c r="F587">
        <v>1.5900000000000001E-2</v>
      </c>
      <c r="G587">
        <v>42075.191400000003</v>
      </c>
      <c r="H587">
        <v>85.892799999999994</v>
      </c>
      <c r="I587">
        <v>1.5900000000000001E-2</v>
      </c>
      <c r="J587">
        <v>0</v>
      </c>
    </row>
    <row r="588" spans="1:10">
      <c r="A588">
        <v>0</v>
      </c>
      <c r="B588" t="s">
        <v>1253</v>
      </c>
      <c r="C588" t="s">
        <v>13076</v>
      </c>
      <c r="D588" t="s">
        <v>1253</v>
      </c>
      <c r="E588" t="s">
        <v>1253</v>
      </c>
      <c r="F588">
        <v>1.0999999999999999E-2</v>
      </c>
      <c r="G588">
        <v>44375.683599999997</v>
      </c>
      <c r="H588">
        <v>94.111599999999996</v>
      </c>
      <c r="I588">
        <v>1.0999999999999999E-2</v>
      </c>
      <c r="J588">
        <v>0</v>
      </c>
    </row>
    <row r="589" spans="1:10">
      <c r="A589">
        <v>0</v>
      </c>
      <c r="B589" t="s">
        <v>1255</v>
      </c>
      <c r="C589" t="s">
        <v>13076</v>
      </c>
      <c r="D589" t="s">
        <v>1255</v>
      </c>
      <c r="E589" t="s">
        <v>1255</v>
      </c>
      <c r="F589">
        <v>0.1741</v>
      </c>
      <c r="G589">
        <v>7598.7650999999996</v>
      </c>
      <c r="H589">
        <v>3.9190999999999998</v>
      </c>
      <c r="I589">
        <v>0.1741</v>
      </c>
      <c r="J589">
        <v>0</v>
      </c>
    </row>
    <row r="590" spans="1:10">
      <c r="A590">
        <v>0</v>
      </c>
      <c r="B590" t="s">
        <v>1257</v>
      </c>
      <c r="C590" t="s">
        <v>13076</v>
      </c>
      <c r="D590" t="s">
        <v>1257</v>
      </c>
      <c r="E590" t="s">
        <v>1257</v>
      </c>
      <c r="F590">
        <v>2.0400000000000001E-2</v>
      </c>
      <c r="G590">
        <v>40075.675799999997</v>
      </c>
      <c r="H590">
        <v>77.333500000000001</v>
      </c>
      <c r="I590">
        <v>2.0400000000000001E-2</v>
      </c>
      <c r="J590">
        <v>0</v>
      </c>
    </row>
    <row r="591" spans="1:10">
      <c r="A591">
        <v>0</v>
      </c>
      <c r="B591" t="s">
        <v>1259</v>
      </c>
      <c r="C591" t="s">
        <v>13076</v>
      </c>
      <c r="D591" t="s">
        <v>1259</v>
      </c>
      <c r="E591" t="s">
        <v>1259</v>
      </c>
      <c r="F591">
        <v>2.8000000000000001E-2</v>
      </c>
      <c r="G591">
        <v>36924.875</v>
      </c>
      <c r="H591">
        <v>63.3384</v>
      </c>
      <c r="I591">
        <v>2.8000000000000001E-2</v>
      </c>
      <c r="J591">
        <v>0</v>
      </c>
    </row>
    <row r="592" spans="1:10">
      <c r="A592">
        <v>0</v>
      </c>
      <c r="B592" t="s">
        <v>1261</v>
      </c>
      <c r="C592" t="s">
        <v>13076</v>
      </c>
      <c r="D592" t="s">
        <v>1261</v>
      </c>
      <c r="E592" t="s">
        <v>1261</v>
      </c>
      <c r="F592">
        <v>6.6400000000000001E-2</v>
      </c>
      <c r="G592">
        <v>24382.363300000001</v>
      </c>
      <c r="H592">
        <v>24.910299999999999</v>
      </c>
      <c r="I592">
        <v>6.6400000000000001E-2</v>
      </c>
      <c r="J592">
        <v>0</v>
      </c>
    </row>
    <row r="593" spans="1:10">
      <c r="A593">
        <v>0</v>
      </c>
      <c r="B593" t="s">
        <v>1263</v>
      </c>
      <c r="C593" t="s">
        <v>13076</v>
      </c>
      <c r="D593" t="s">
        <v>1263</v>
      </c>
      <c r="E593" t="s">
        <v>1263</v>
      </c>
      <c r="F593">
        <v>7.1800000000000003E-2</v>
      </c>
      <c r="G593">
        <v>22997.603500000001</v>
      </c>
      <c r="H593">
        <v>22.191099999999999</v>
      </c>
      <c r="I593">
        <v>7.1800000000000003E-2</v>
      </c>
      <c r="J593">
        <v>0</v>
      </c>
    </row>
    <row r="594" spans="1:10">
      <c r="A594">
        <v>0</v>
      </c>
      <c r="B594" t="s">
        <v>1268</v>
      </c>
      <c r="C594" t="s">
        <v>13076</v>
      </c>
      <c r="D594" t="s">
        <v>1268</v>
      </c>
      <c r="E594" t="s">
        <v>1268</v>
      </c>
      <c r="F594">
        <v>4.6199999999999998E-2</v>
      </c>
      <c r="G594">
        <v>30330.6816</v>
      </c>
      <c r="H594">
        <v>39.626899999999999</v>
      </c>
      <c r="I594">
        <v>4.6199999999999998E-2</v>
      </c>
      <c r="J594">
        <v>0</v>
      </c>
    </row>
    <row r="595" spans="1:10">
      <c r="A595">
        <v>0</v>
      </c>
      <c r="B595" t="s">
        <v>1269</v>
      </c>
      <c r="C595" t="s">
        <v>13076</v>
      </c>
      <c r="D595" t="s">
        <v>1269</v>
      </c>
      <c r="E595" t="s">
        <v>1269</v>
      </c>
      <c r="F595">
        <v>2.7199999999999998E-2</v>
      </c>
      <c r="G595">
        <v>37251.914100000002</v>
      </c>
      <c r="H595">
        <v>64.700800000000001</v>
      </c>
      <c r="I595">
        <v>2.7199999999999998E-2</v>
      </c>
      <c r="J595">
        <v>0</v>
      </c>
    </row>
    <row r="596" spans="1:10">
      <c r="A596">
        <v>0</v>
      </c>
      <c r="B596" t="s">
        <v>1270</v>
      </c>
      <c r="C596" t="s">
        <v>13076</v>
      </c>
      <c r="D596" t="s">
        <v>1270</v>
      </c>
      <c r="E596" t="s">
        <v>1270</v>
      </c>
      <c r="F596">
        <v>1.2999999999999999E-2</v>
      </c>
      <c r="G596">
        <v>43418.683599999997</v>
      </c>
      <c r="H596">
        <v>91.014399999999995</v>
      </c>
      <c r="I596">
        <v>1.2999999999999999E-2</v>
      </c>
      <c r="J596">
        <v>0</v>
      </c>
    </row>
    <row r="597" spans="1:10">
      <c r="A597">
        <v>0</v>
      </c>
      <c r="B597" t="s">
        <v>1271</v>
      </c>
      <c r="C597" t="s">
        <v>13076</v>
      </c>
      <c r="D597" t="s">
        <v>1271</v>
      </c>
      <c r="E597" t="s">
        <v>1271</v>
      </c>
      <c r="F597">
        <v>3.1899999999999998E-2</v>
      </c>
      <c r="G597">
        <v>35390.726600000002</v>
      </c>
      <c r="H597">
        <v>57.0886</v>
      </c>
      <c r="I597">
        <v>3.1899999999999998E-2</v>
      </c>
      <c r="J597">
        <v>0</v>
      </c>
    </row>
    <row r="598" spans="1:10">
      <c r="A598">
        <v>0</v>
      </c>
      <c r="B598" t="s">
        <v>1272</v>
      </c>
      <c r="C598" t="s">
        <v>13076</v>
      </c>
      <c r="D598" t="s">
        <v>1272</v>
      </c>
      <c r="E598" t="s">
        <v>1272</v>
      </c>
      <c r="F598">
        <v>1.7899999999999999E-2</v>
      </c>
      <c r="G598">
        <v>41197.656199999998</v>
      </c>
      <c r="H598">
        <v>82.229600000000005</v>
      </c>
      <c r="I598">
        <v>1.7899999999999999E-2</v>
      </c>
      <c r="J598">
        <v>0</v>
      </c>
    </row>
    <row r="599" spans="1:10">
      <c r="A599">
        <v>0</v>
      </c>
      <c r="B599" t="s">
        <v>1273</v>
      </c>
      <c r="C599" t="s">
        <v>13076</v>
      </c>
      <c r="D599" t="s">
        <v>1273</v>
      </c>
      <c r="E599" t="s">
        <v>1273</v>
      </c>
      <c r="F599">
        <v>1.67E-2</v>
      </c>
      <c r="G599">
        <v>41749.132799999999</v>
      </c>
      <c r="H599">
        <v>84.561700000000002</v>
      </c>
      <c r="I599">
        <v>1.67E-2</v>
      </c>
      <c r="J599">
        <v>0</v>
      </c>
    </row>
    <row r="600" spans="1:10">
      <c r="A600">
        <v>0</v>
      </c>
      <c r="B600" t="s">
        <v>1274</v>
      </c>
      <c r="C600" t="s">
        <v>13076</v>
      </c>
      <c r="D600" t="s">
        <v>1274</v>
      </c>
      <c r="E600" t="s">
        <v>1274</v>
      </c>
      <c r="F600">
        <v>1.2E-2</v>
      </c>
      <c r="G600">
        <v>43922.351600000002</v>
      </c>
      <c r="H600">
        <v>92.652900000000002</v>
      </c>
      <c r="I600">
        <v>1.2E-2</v>
      </c>
      <c r="J600">
        <v>0</v>
      </c>
    </row>
    <row r="601" spans="1:10">
      <c r="A601">
        <v>0</v>
      </c>
      <c r="B601" t="s">
        <v>1275</v>
      </c>
      <c r="C601" t="s">
        <v>13076</v>
      </c>
      <c r="D601" t="s">
        <v>1275</v>
      </c>
      <c r="E601" t="s">
        <v>1275</v>
      </c>
      <c r="F601">
        <v>9.35E-2</v>
      </c>
      <c r="G601">
        <v>18180.5488</v>
      </c>
      <c r="H601">
        <v>14.36</v>
      </c>
      <c r="I601">
        <v>9.35E-2</v>
      </c>
      <c r="J601">
        <v>0</v>
      </c>
    </row>
    <row r="602" spans="1:10">
      <c r="A602">
        <v>0</v>
      </c>
      <c r="B602" t="s">
        <v>1276</v>
      </c>
      <c r="C602" t="s">
        <v>13076</v>
      </c>
      <c r="D602" t="s">
        <v>1276</v>
      </c>
      <c r="E602" t="s">
        <v>1276</v>
      </c>
      <c r="F602">
        <v>2.3099999999999999E-2</v>
      </c>
      <c r="G602">
        <v>38946.281199999998</v>
      </c>
      <c r="H602">
        <v>72.268100000000004</v>
      </c>
      <c r="I602">
        <v>2.3099999999999999E-2</v>
      </c>
      <c r="J602">
        <v>0</v>
      </c>
    </row>
    <row r="603" spans="1:10">
      <c r="A603">
        <v>0</v>
      </c>
      <c r="B603" t="s">
        <v>1281</v>
      </c>
      <c r="C603" t="s">
        <v>13076</v>
      </c>
      <c r="D603" t="s">
        <v>1281</v>
      </c>
      <c r="E603" t="s">
        <v>1281</v>
      </c>
      <c r="F603">
        <v>7.1199999999999999E-2</v>
      </c>
      <c r="G603">
        <v>23150.396499999999</v>
      </c>
      <c r="H603">
        <v>22.488600000000002</v>
      </c>
      <c r="I603">
        <v>7.1199999999999999E-2</v>
      </c>
      <c r="J603">
        <v>0</v>
      </c>
    </row>
    <row r="604" spans="1:10">
      <c r="A604">
        <v>0</v>
      </c>
      <c r="B604" t="s">
        <v>1283</v>
      </c>
      <c r="C604" t="s">
        <v>13076</v>
      </c>
      <c r="D604" t="s">
        <v>1283</v>
      </c>
      <c r="E604" t="s">
        <v>1283</v>
      </c>
      <c r="F604">
        <v>6.1000000000000004E-3</v>
      </c>
      <c r="G604">
        <v>46791.332000000002</v>
      </c>
      <c r="H604">
        <v>97.067300000000003</v>
      </c>
      <c r="I604">
        <v>6.1000000000000004E-3</v>
      </c>
      <c r="J604">
        <v>0</v>
      </c>
    </row>
    <row r="605" spans="1:10">
      <c r="A605">
        <v>0</v>
      </c>
      <c r="B605" t="s">
        <v>1285</v>
      </c>
      <c r="C605" t="s">
        <v>13076</v>
      </c>
      <c r="D605" t="s">
        <v>1285</v>
      </c>
      <c r="E605" t="s">
        <v>1285</v>
      </c>
      <c r="F605">
        <v>0.1459</v>
      </c>
      <c r="G605">
        <v>10316.915000000001</v>
      </c>
      <c r="H605">
        <v>5.8049999999999997</v>
      </c>
      <c r="I605">
        <v>0.1459</v>
      </c>
      <c r="J605">
        <v>0</v>
      </c>
    </row>
    <row r="606" spans="1:10">
      <c r="A606">
        <v>0</v>
      </c>
      <c r="B606" t="s">
        <v>1287</v>
      </c>
      <c r="C606" t="s">
        <v>13076</v>
      </c>
      <c r="D606" t="s">
        <v>1287</v>
      </c>
      <c r="E606" t="s">
        <v>1287</v>
      </c>
      <c r="F606">
        <v>3.4200000000000001E-2</v>
      </c>
      <c r="G606">
        <v>34521.269500000002</v>
      </c>
      <c r="H606">
        <v>53.721800000000002</v>
      </c>
      <c r="I606">
        <v>3.4200000000000001E-2</v>
      </c>
      <c r="J606">
        <v>0</v>
      </c>
    </row>
    <row r="607" spans="1:10">
      <c r="A607">
        <v>0</v>
      </c>
      <c r="B607" t="s">
        <v>1289</v>
      </c>
      <c r="C607" t="s">
        <v>13076</v>
      </c>
      <c r="D607" t="s">
        <v>1289</v>
      </c>
      <c r="E607" t="s">
        <v>1289</v>
      </c>
      <c r="F607">
        <v>5.2299999999999999E-2</v>
      </c>
      <c r="G607">
        <v>28380.269499999999</v>
      </c>
      <c r="H607">
        <v>34.084499999999998</v>
      </c>
      <c r="I607">
        <v>5.2299999999999999E-2</v>
      </c>
      <c r="J607">
        <v>0</v>
      </c>
    </row>
    <row r="608" spans="1:10">
      <c r="A608">
        <v>0</v>
      </c>
      <c r="B608" t="s">
        <v>1290</v>
      </c>
      <c r="C608" t="s">
        <v>13076</v>
      </c>
      <c r="D608" t="s">
        <v>1290</v>
      </c>
      <c r="E608" t="s">
        <v>1290</v>
      </c>
      <c r="F608">
        <v>2.12E-2</v>
      </c>
      <c r="G608">
        <v>39756.933599999997</v>
      </c>
      <c r="H608">
        <v>75.904300000000006</v>
      </c>
      <c r="I608">
        <v>2.12E-2</v>
      </c>
      <c r="J608">
        <v>0</v>
      </c>
    </row>
    <row r="609" spans="1:10">
      <c r="A609">
        <v>0</v>
      </c>
      <c r="B609" t="s">
        <v>1291</v>
      </c>
      <c r="C609" t="s">
        <v>13076</v>
      </c>
      <c r="D609" t="s">
        <v>1291</v>
      </c>
      <c r="E609" t="s">
        <v>1291</v>
      </c>
      <c r="F609">
        <v>8.7099999999999997E-2</v>
      </c>
      <c r="G609">
        <v>19483.044900000001</v>
      </c>
      <c r="H609">
        <v>16.269400000000001</v>
      </c>
      <c r="I609">
        <v>8.7099999999999997E-2</v>
      </c>
      <c r="J609">
        <v>0</v>
      </c>
    </row>
    <row r="610" spans="1:10">
      <c r="A610">
        <v>0</v>
      </c>
      <c r="B610" t="s">
        <v>1292</v>
      </c>
      <c r="C610" t="s">
        <v>13076</v>
      </c>
      <c r="D610" t="s">
        <v>1292</v>
      </c>
      <c r="E610" t="s">
        <v>1292</v>
      </c>
      <c r="F610">
        <v>0.1351</v>
      </c>
      <c r="G610">
        <v>11591.7402</v>
      </c>
      <c r="H610">
        <v>6.8737000000000004</v>
      </c>
      <c r="I610">
        <v>0.1351</v>
      </c>
      <c r="J610">
        <v>0</v>
      </c>
    </row>
    <row r="611" spans="1:10">
      <c r="A611">
        <v>0</v>
      </c>
      <c r="B611" t="s">
        <v>1293</v>
      </c>
      <c r="C611" t="s">
        <v>13076</v>
      </c>
      <c r="D611" t="s">
        <v>1293</v>
      </c>
      <c r="E611" t="s">
        <v>1293</v>
      </c>
      <c r="F611">
        <v>6.3700000000000007E-2</v>
      </c>
      <c r="G611">
        <v>25086.703099999999</v>
      </c>
      <c r="H611">
        <v>26.384</v>
      </c>
      <c r="I611">
        <v>6.3700000000000007E-2</v>
      </c>
      <c r="J611">
        <v>0</v>
      </c>
    </row>
    <row r="612" spans="1:10">
      <c r="A612">
        <v>0</v>
      </c>
      <c r="B612" t="s">
        <v>1298</v>
      </c>
      <c r="C612" t="s">
        <v>13076</v>
      </c>
      <c r="D612" t="s">
        <v>1298</v>
      </c>
      <c r="E612" t="s">
        <v>1298</v>
      </c>
      <c r="F612">
        <v>2.1399999999999999E-2</v>
      </c>
      <c r="G612">
        <v>39672.285199999998</v>
      </c>
      <c r="H612">
        <v>75.522900000000007</v>
      </c>
      <c r="I612">
        <v>2.1399999999999999E-2</v>
      </c>
      <c r="J612">
        <v>0</v>
      </c>
    </row>
    <row r="613" spans="1:10">
      <c r="A613">
        <v>0</v>
      </c>
      <c r="B613" t="s">
        <v>1300</v>
      </c>
      <c r="C613" t="s">
        <v>13076</v>
      </c>
      <c r="D613" t="s">
        <v>1300</v>
      </c>
      <c r="E613" t="s">
        <v>1300</v>
      </c>
      <c r="F613">
        <v>3.8399999999999997E-2</v>
      </c>
      <c r="G613">
        <v>33016.898399999998</v>
      </c>
      <c r="H613">
        <v>48.180700000000002</v>
      </c>
      <c r="I613">
        <v>3.8399999999999997E-2</v>
      </c>
      <c r="J613">
        <v>0</v>
      </c>
    </row>
    <row r="614" spans="1:10">
      <c r="A614">
        <v>0</v>
      </c>
      <c r="B614" t="s">
        <v>1302</v>
      </c>
      <c r="C614" t="s">
        <v>13076</v>
      </c>
      <c r="D614" t="s">
        <v>1302</v>
      </c>
      <c r="E614" t="s">
        <v>1302</v>
      </c>
      <c r="F614">
        <v>3.8300000000000001E-2</v>
      </c>
      <c r="G614">
        <v>33035.492200000001</v>
      </c>
      <c r="H614">
        <v>48.245899999999999</v>
      </c>
      <c r="I614">
        <v>3.8300000000000001E-2</v>
      </c>
      <c r="J614">
        <v>0</v>
      </c>
    </row>
    <row r="615" spans="1:10">
      <c r="A615">
        <v>0</v>
      </c>
      <c r="B615" t="s">
        <v>1304</v>
      </c>
      <c r="C615" t="s">
        <v>13076</v>
      </c>
      <c r="D615" t="s">
        <v>1304</v>
      </c>
      <c r="E615" t="s">
        <v>1304</v>
      </c>
      <c r="F615">
        <v>8.4900000000000003E-2</v>
      </c>
      <c r="G615">
        <v>19951.730500000001</v>
      </c>
      <c r="H615">
        <v>16.984400000000001</v>
      </c>
      <c r="I615">
        <v>8.4900000000000003E-2</v>
      </c>
      <c r="J615">
        <v>0</v>
      </c>
    </row>
    <row r="616" spans="1:10">
      <c r="A616">
        <v>0</v>
      </c>
      <c r="B616" t="s">
        <v>1306</v>
      </c>
      <c r="C616" t="s">
        <v>13076</v>
      </c>
      <c r="D616" t="s">
        <v>1306</v>
      </c>
      <c r="E616" t="s">
        <v>1306</v>
      </c>
      <c r="F616">
        <v>3.4099999999999998E-2</v>
      </c>
      <c r="G616">
        <v>34580.695299999999</v>
      </c>
      <c r="H616">
        <v>53.943199999999997</v>
      </c>
      <c r="I616">
        <v>3.4099999999999998E-2</v>
      </c>
      <c r="J616">
        <v>0</v>
      </c>
    </row>
    <row r="617" spans="1:10">
      <c r="A617">
        <v>0</v>
      </c>
      <c r="B617" t="s">
        <v>1308</v>
      </c>
      <c r="C617" t="s">
        <v>13076</v>
      </c>
      <c r="D617" t="s">
        <v>1308</v>
      </c>
      <c r="E617" t="s">
        <v>1308</v>
      </c>
      <c r="F617">
        <v>6.9599999999999995E-2</v>
      </c>
      <c r="G617">
        <v>23542.4238</v>
      </c>
      <c r="H617">
        <v>23.251899999999999</v>
      </c>
      <c r="I617">
        <v>6.9599999999999995E-2</v>
      </c>
      <c r="J617">
        <v>0</v>
      </c>
    </row>
    <row r="618" spans="1:10">
      <c r="A618">
        <v>0</v>
      </c>
      <c r="B618" t="s">
        <v>1310</v>
      </c>
      <c r="C618" t="s">
        <v>13076</v>
      </c>
      <c r="D618" t="s">
        <v>1310</v>
      </c>
      <c r="E618" t="s">
        <v>1310</v>
      </c>
      <c r="F618">
        <v>4.5100000000000001E-2</v>
      </c>
      <c r="G618">
        <v>30683.537100000001</v>
      </c>
      <c r="H618">
        <v>40.6905</v>
      </c>
      <c r="I618">
        <v>4.5100000000000001E-2</v>
      </c>
      <c r="J618">
        <v>0</v>
      </c>
    </row>
    <row r="619" spans="1:10">
      <c r="A619">
        <v>0</v>
      </c>
      <c r="B619" t="s">
        <v>1312</v>
      </c>
      <c r="C619" t="s">
        <v>13076</v>
      </c>
      <c r="D619" t="s">
        <v>1312</v>
      </c>
      <c r="E619" t="s">
        <v>1312</v>
      </c>
      <c r="F619">
        <v>4.7899999999999998E-2</v>
      </c>
      <c r="G619">
        <v>29780.468799999999</v>
      </c>
      <c r="H619">
        <v>38.007599999999996</v>
      </c>
      <c r="I619">
        <v>4.7899999999999998E-2</v>
      </c>
      <c r="J619">
        <v>0</v>
      </c>
    </row>
    <row r="620" spans="1:10">
      <c r="A620">
        <v>0</v>
      </c>
      <c r="B620" t="s">
        <v>1314</v>
      </c>
      <c r="C620" t="s">
        <v>13076</v>
      </c>
      <c r="D620" t="s">
        <v>1314</v>
      </c>
      <c r="E620" t="s">
        <v>1314</v>
      </c>
      <c r="F620">
        <v>2.46E-2</v>
      </c>
      <c r="G620">
        <v>38316.402300000002</v>
      </c>
      <c r="H620">
        <v>69.4268</v>
      </c>
      <c r="I620">
        <v>2.46E-2</v>
      </c>
      <c r="J620">
        <v>0</v>
      </c>
    </row>
    <row r="621" spans="1:10">
      <c r="A621">
        <v>0</v>
      </c>
      <c r="B621" t="s">
        <v>1319</v>
      </c>
      <c r="C621" t="s">
        <v>13076</v>
      </c>
      <c r="D621" t="s">
        <v>1319</v>
      </c>
      <c r="E621" t="s">
        <v>1319</v>
      </c>
      <c r="F621">
        <v>1.55E-2</v>
      </c>
      <c r="G621">
        <v>42283.746099999997</v>
      </c>
      <c r="H621">
        <v>86.728899999999996</v>
      </c>
      <c r="I621">
        <v>1.55E-2</v>
      </c>
      <c r="J621">
        <v>0</v>
      </c>
    </row>
    <row r="622" spans="1:10">
      <c r="A622">
        <v>0</v>
      </c>
      <c r="B622" t="s">
        <v>1320</v>
      </c>
      <c r="C622" t="s">
        <v>13076</v>
      </c>
      <c r="D622" t="s">
        <v>1320</v>
      </c>
      <c r="E622" t="s">
        <v>1320</v>
      </c>
      <c r="F622">
        <v>7.8899999999999998E-2</v>
      </c>
      <c r="G622">
        <v>21297.074199999999</v>
      </c>
      <c r="H622">
        <v>19.150300000000001</v>
      </c>
      <c r="I622">
        <v>7.8899999999999998E-2</v>
      </c>
      <c r="J622">
        <v>0</v>
      </c>
    </row>
    <row r="623" spans="1:10">
      <c r="A623">
        <v>0</v>
      </c>
      <c r="B623" t="s">
        <v>1321</v>
      </c>
      <c r="C623" t="s">
        <v>13076</v>
      </c>
      <c r="D623" t="s">
        <v>1321</v>
      </c>
      <c r="E623" t="s">
        <v>1321</v>
      </c>
      <c r="F623">
        <v>3.8399999999999997E-2</v>
      </c>
      <c r="G623">
        <v>32995.125</v>
      </c>
      <c r="H623">
        <v>48.104100000000003</v>
      </c>
      <c r="I623">
        <v>3.8399999999999997E-2</v>
      </c>
      <c r="J623">
        <v>0</v>
      </c>
    </row>
    <row r="624" spans="1:10">
      <c r="A624">
        <v>0</v>
      </c>
      <c r="B624" t="s">
        <v>1322</v>
      </c>
      <c r="C624" t="s">
        <v>13076</v>
      </c>
      <c r="D624" t="s">
        <v>1322</v>
      </c>
      <c r="E624" t="s">
        <v>1322</v>
      </c>
      <c r="F624">
        <v>1.04E-2</v>
      </c>
      <c r="G624">
        <v>44686.933599999997</v>
      </c>
      <c r="H624">
        <v>95.032499999999999</v>
      </c>
      <c r="I624">
        <v>1.04E-2</v>
      </c>
      <c r="J624">
        <v>0</v>
      </c>
    </row>
    <row r="625" spans="1:10">
      <c r="A625">
        <v>0</v>
      </c>
      <c r="B625" t="s">
        <v>1323</v>
      </c>
      <c r="C625" t="s">
        <v>13076</v>
      </c>
      <c r="D625" t="s">
        <v>1323</v>
      </c>
      <c r="E625" t="s">
        <v>1323</v>
      </c>
      <c r="F625">
        <v>8.6900000000000005E-2</v>
      </c>
      <c r="G625">
        <v>19519.7559</v>
      </c>
      <c r="H625">
        <v>16.3261</v>
      </c>
      <c r="I625">
        <v>8.6900000000000005E-2</v>
      </c>
      <c r="J625">
        <v>0</v>
      </c>
    </row>
    <row r="626" spans="1:10">
      <c r="A626">
        <v>0</v>
      </c>
      <c r="B626" t="s">
        <v>1324</v>
      </c>
      <c r="C626" t="s">
        <v>13076</v>
      </c>
      <c r="D626" t="s">
        <v>1324</v>
      </c>
      <c r="E626" t="s">
        <v>1324</v>
      </c>
      <c r="F626">
        <v>4.1099999999999998E-2</v>
      </c>
      <c r="G626">
        <v>32050.3652</v>
      </c>
      <c r="H626">
        <v>45.009</v>
      </c>
      <c r="I626">
        <v>4.1099999999999998E-2</v>
      </c>
      <c r="J626">
        <v>0</v>
      </c>
    </row>
    <row r="627" spans="1:10">
      <c r="A627">
        <v>0</v>
      </c>
      <c r="B627" t="s">
        <v>1325</v>
      </c>
      <c r="C627" t="s">
        <v>13076</v>
      </c>
      <c r="D627" t="s">
        <v>1325</v>
      </c>
      <c r="E627" t="s">
        <v>1325</v>
      </c>
      <c r="F627">
        <v>0.1057</v>
      </c>
      <c r="G627">
        <v>15925.4463</v>
      </c>
      <c r="H627">
        <v>11.4072</v>
      </c>
      <c r="I627">
        <v>0.1057</v>
      </c>
      <c r="J627">
        <v>0</v>
      </c>
    </row>
    <row r="628" spans="1:10">
      <c r="A628">
        <v>0</v>
      </c>
      <c r="B628" t="s">
        <v>1326</v>
      </c>
      <c r="C628" t="s">
        <v>13076</v>
      </c>
      <c r="D628" t="s">
        <v>1326</v>
      </c>
      <c r="E628" t="s">
        <v>1326</v>
      </c>
      <c r="F628">
        <v>7.7999999999999996E-3</v>
      </c>
      <c r="G628">
        <v>45955.9375</v>
      </c>
      <c r="H628">
        <v>96.270700000000005</v>
      </c>
      <c r="I628">
        <v>7.7999999999999996E-3</v>
      </c>
      <c r="J628">
        <v>0</v>
      </c>
    </row>
    <row r="629" spans="1:10">
      <c r="A629">
        <v>0</v>
      </c>
      <c r="B629" t="s">
        <v>1328</v>
      </c>
      <c r="C629" t="s">
        <v>13076</v>
      </c>
      <c r="D629" t="s">
        <v>1328</v>
      </c>
      <c r="E629" t="s">
        <v>1328</v>
      </c>
      <c r="F629">
        <v>1.18E-2</v>
      </c>
      <c r="G629">
        <v>44007.042999999998</v>
      </c>
      <c r="H629">
        <v>92.926500000000004</v>
      </c>
      <c r="I629">
        <v>1.18E-2</v>
      </c>
      <c r="J629">
        <v>0</v>
      </c>
    </row>
    <row r="630" spans="1:10">
      <c r="A630">
        <v>0</v>
      </c>
      <c r="B630" t="s">
        <v>1332</v>
      </c>
      <c r="C630" t="s">
        <v>13076</v>
      </c>
      <c r="D630" t="s">
        <v>1332</v>
      </c>
      <c r="E630" t="s">
        <v>1332</v>
      </c>
      <c r="F630">
        <v>0.104</v>
      </c>
      <c r="G630">
        <v>16230.206099999999</v>
      </c>
      <c r="H630">
        <v>11.774699999999999</v>
      </c>
      <c r="I630">
        <v>0.104</v>
      </c>
      <c r="J630">
        <v>0</v>
      </c>
    </row>
    <row r="631" spans="1:10">
      <c r="A631">
        <v>0</v>
      </c>
      <c r="B631" t="s">
        <v>1333</v>
      </c>
      <c r="C631" t="s">
        <v>13076</v>
      </c>
      <c r="D631" t="s">
        <v>1333</v>
      </c>
      <c r="E631" t="s">
        <v>1333</v>
      </c>
      <c r="F631">
        <v>8.2299999999999998E-2</v>
      </c>
      <c r="G631">
        <v>20524.294900000001</v>
      </c>
      <c r="H631">
        <v>17.848299999999998</v>
      </c>
      <c r="I631">
        <v>8.2299999999999998E-2</v>
      </c>
      <c r="J631">
        <v>0</v>
      </c>
    </row>
    <row r="632" spans="1:10">
      <c r="A632">
        <v>0</v>
      </c>
      <c r="B632" t="s">
        <v>1334</v>
      </c>
      <c r="C632" t="s">
        <v>13076</v>
      </c>
      <c r="D632" t="s">
        <v>1334</v>
      </c>
      <c r="E632" t="s">
        <v>1334</v>
      </c>
      <c r="F632">
        <v>4.3499999999999997E-2</v>
      </c>
      <c r="G632">
        <v>31231.859400000001</v>
      </c>
      <c r="H632">
        <v>42.348199999999999</v>
      </c>
      <c r="I632">
        <v>4.3499999999999997E-2</v>
      </c>
      <c r="J632">
        <v>0</v>
      </c>
    </row>
    <row r="633" spans="1:10">
      <c r="A633">
        <v>0</v>
      </c>
      <c r="B633" t="s">
        <v>1335</v>
      </c>
      <c r="C633" t="s">
        <v>13076</v>
      </c>
      <c r="D633" t="s">
        <v>1335</v>
      </c>
      <c r="E633" t="s">
        <v>1335</v>
      </c>
      <c r="F633">
        <v>3.6200000000000003E-2</v>
      </c>
      <c r="G633">
        <v>33781.167999999998</v>
      </c>
      <c r="H633">
        <v>50.932899999999997</v>
      </c>
      <c r="I633">
        <v>3.6200000000000003E-2</v>
      </c>
      <c r="J633">
        <v>0</v>
      </c>
    </row>
    <row r="634" spans="1:10">
      <c r="A634">
        <v>0</v>
      </c>
      <c r="B634" t="s">
        <v>1337</v>
      </c>
      <c r="C634" t="s">
        <v>13076</v>
      </c>
      <c r="D634" t="s">
        <v>1337</v>
      </c>
      <c r="E634" t="s">
        <v>1337</v>
      </c>
      <c r="F634">
        <v>3.2800000000000003E-2</v>
      </c>
      <c r="G634">
        <v>35069.394500000002</v>
      </c>
      <c r="H634">
        <v>55.813699999999997</v>
      </c>
      <c r="I634">
        <v>3.2800000000000003E-2</v>
      </c>
      <c r="J634">
        <v>0</v>
      </c>
    </row>
    <row r="635" spans="1:10">
      <c r="A635">
        <v>0</v>
      </c>
      <c r="B635" t="s">
        <v>1338</v>
      </c>
      <c r="C635" t="s">
        <v>13076</v>
      </c>
      <c r="D635" t="s">
        <v>1338</v>
      </c>
      <c r="E635" t="s">
        <v>1338</v>
      </c>
      <c r="F635">
        <v>0.13200000000000001</v>
      </c>
      <c r="G635">
        <v>11992.3223</v>
      </c>
      <c r="H635">
        <v>7.2320000000000002</v>
      </c>
      <c r="I635">
        <v>0.13200000000000001</v>
      </c>
      <c r="J635">
        <v>0</v>
      </c>
    </row>
    <row r="636" spans="1:10">
      <c r="A636">
        <v>0</v>
      </c>
      <c r="B636" t="s">
        <v>1339</v>
      </c>
      <c r="C636" t="s">
        <v>13076</v>
      </c>
      <c r="D636" t="s">
        <v>1339</v>
      </c>
      <c r="E636" t="s">
        <v>1339</v>
      </c>
      <c r="F636">
        <v>0.12239999999999999</v>
      </c>
      <c r="G636">
        <v>13301.357400000001</v>
      </c>
      <c r="H636">
        <v>8.4297000000000004</v>
      </c>
      <c r="I636">
        <v>0.12239999999999999</v>
      </c>
      <c r="J636">
        <v>0</v>
      </c>
    </row>
    <row r="637" spans="1:10">
      <c r="A637">
        <v>0</v>
      </c>
      <c r="B637" t="s">
        <v>1340</v>
      </c>
      <c r="C637" t="s">
        <v>13076</v>
      </c>
      <c r="D637" t="s">
        <v>1340</v>
      </c>
      <c r="E637" t="s">
        <v>1340</v>
      </c>
      <c r="F637">
        <v>6.6900000000000001E-2</v>
      </c>
      <c r="G637">
        <v>24250.025399999999</v>
      </c>
      <c r="H637">
        <v>24.6494</v>
      </c>
      <c r="I637">
        <v>6.6900000000000001E-2</v>
      </c>
      <c r="J637">
        <v>0</v>
      </c>
    </row>
    <row r="638" spans="1:10">
      <c r="A638">
        <v>0</v>
      </c>
      <c r="B638" t="s">
        <v>1341</v>
      </c>
      <c r="C638" t="s">
        <v>13076</v>
      </c>
      <c r="D638" t="s">
        <v>1341</v>
      </c>
      <c r="E638" t="s">
        <v>1341</v>
      </c>
      <c r="F638">
        <v>0.16980000000000001</v>
      </c>
      <c r="G638">
        <v>7963.5775999999996</v>
      </c>
      <c r="H638">
        <v>4.1437999999999997</v>
      </c>
      <c r="I638">
        <v>0.16980000000000001</v>
      </c>
      <c r="J638">
        <v>0</v>
      </c>
    </row>
    <row r="639" spans="1:10">
      <c r="A639">
        <v>0</v>
      </c>
      <c r="B639" t="s">
        <v>1347</v>
      </c>
      <c r="C639" t="s">
        <v>13076</v>
      </c>
      <c r="D639" t="s">
        <v>1347</v>
      </c>
      <c r="E639" t="s">
        <v>1347</v>
      </c>
      <c r="F639">
        <v>8.6099999999999996E-2</v>
      </c>
      <c r="G639">
        <v>19705.011699999999</v>
      </c>
      <c r="H639">
        <v>16.610199999999999</v>
      </c>
      <c r="I639">
        <v>8.6099999999999996E-2</v>
      </c>
      <c r="J639">
        <v>0</v>
      </c>
    </row>
    <row r="640" spans="1:10">
      <c r="A640">
        <v>0</v>
      </c>
      <c r="B640" t="s">
        <v>1349</v>
      </c>
      <c r="C640" t="s">
        <v>13076</v>
      </c>
      <c r="D640" t="s">
        <v>1349</v>
      </c>
      <c r="E640" t="s">
        <v>1349</v>
      </c>
      <c r="F640">
        <v>0.22620000000000001</v>
      </c>
      <c r="G640">
        <v>4325.8109999999997</v>
      </c>
      <c r="H640">
        <v>2.1396000000000002</v>
      </c>
      <c r="I640">
        <v>0.22620000000000001</v>
      </c>
      <c r="J640">
        <v>0</v>
      </c>
    </row>
    <row r="641" spans="1:10">
      <c r="A641">
        <v>0</v>
      </c>
      <c r="B641" t="s">
        <v>1351</v>
      </c>
      <c r="C641" t="s">
        <v>13076</v>
      </c>
      <c r="D641" t="s">
        <v>1351</v>
      </c>
      <c r="E641" t="s">
        <v>1351</v>
      </c>
      <c r="F641">
        <v>3.8899999999999997E-2</v>
      </c>
      <c r="G641">
        <v>32821.351600000002</v>
      </c>
      <c r="H641">
        <v>47.506700000000002</v>
      </c>
      <c r="I641">
        <v>3.8899999999999997E-2</v>
      </c>
      <c r="J641">
        <v>0</v>
      </c>
    </row>
    <row r="642" spans="1:10">
      <c r="A642">
        <v>0</v>
      </c>
      <c r="B642" t="s">
        <v>1353</v>
      </c>
      <c r="C642" t="s">
        <v>13076</v>
      </c>
      <c r="D642" t="s">
        <v>1353</v>
      </c>
      <c r="E642" t="s">
        <v>1353</v>
      </c>
      <c r="F642">
        <v>0.14949999999999999</v>
      </c>
      <c r="G642">
        <v>9915.2754000000004</v>
      </c>
      <c r="H642">
        <v>5.4812000000000003</v>
      </c>
      <c r="I642">
        <v>0.14949999999999999</v>
      </c>
      <c r="J642">
        <v>0</v>
      </c>
    </row>
    <row r="643" spans="1:10">
      <c r="A643">
        <v>0</v>
      </c>
      <c r="B643" t="s">
        <v>1354</v>
      </c>
      <c r="C643" t="s">
        <v>13076</v>
      </c>
      <c r="D643" t="s">
        <v>1354</v>
      </c>
      <c r="E643" t="s">
        <v>1354</v>
      </c>
      <c r="F643">
        <v>0.18779999999999999</v>
      </c>
      <c r="G643">
        <v>6551.7578000000003</v>
      </c>
      <c r="H643">
        <v>3.3121999999999998</v>
      </c>
      <c r="I643">
        <v>0.18779999999999999</v>
      </c>
      <c r="J643">
        <v>0</v>
      </c>
    </row>
    <row r="644" spans="1:10">
      <c r="A644">
        <v>0</v>
      </c>
      <c r="B644" t="s">
        <v>1355</v>
      </c>
      <c r="C644" t="s">
        <v>13076</v>
      </c>
      <c r="D644" t="s">
        <v>1355</v>
      </c>
      <c r="E644" t="s">
        <v>1355</v>
      </c>
      <c r="F644">
        <v>4.4999999999999998E-2</v>
      </c>
      <c r="G644">
        <v>30738.359400000001</v>
      </c>
      <c r="H644">
        <v>40.856299999999997</v>
      </c>
      <c r="I644">
        <v>4.4999999999999998E-2</v>
      </c>
      <c r="J644">
        <v>0</v>
      </c>
    </row>
    <row r="645" spans="1:10">
      <c r="A645">
        <v>0</v>
      </c>
      <c r="B645" t="s">
        <v>1356</v>
      </c>
      <c r="C645" t="s">
        <v>13076</v>
      </c>
      <c r="D645" t="s">
        <v>1356</v>
      </c>
      <c r="E645" t="s">
        <v>1356</v>
      </c>
      <c r="F645">
        <v>0.1134</v>
      </c>
      <c r="G645">
        <v>14660.9863</v>
      </c>
      <c r="H645">
        <v>9.8645999999999994</v>
      </c>
      <c r="I645">
        <v>0.1134</v>
      </c>
      <c r="J645">
        <v>0</v>
      </c>
    </row>
    <row r="646" spans="1:10">
      <c r="A646">
        <v>0</v>
      </c>
      <c r="B646" t="s">
        <v>1357</v>
      </c>
      <c r="C646" t="s">
        <v>13076</v>
      </c>
      <c r="D646" t="s">
        <v>1357</v>
      </c>
      <c r="E646" t="s">
        <v>1357</v>
      </c>
      <c r="F646">
        <v>5.5300000000000002E-2</v>
      </c>
      <c r="G646">
        <v>27486.644499999999</v>
      </c>
      <c r="H646">
        <v>31.851400000000002</v>
      </c>
      <c r="I646">
        <v>5.5300000000000002E-2</v>
      </c>
      <c r="J646">
        <v>0</v>
      </c>
    </row>
    <row r="647" spans="1:10">
      <c r="A647">
        <v>0</v>
      </c>
      <c r="B647" t="s">
        <v>1358</v>
      </c>
      <c r="C647" t="s">
        <v>13076</v>
      </c>
      <c r="D647" t="s">
        <v>1358</v>
      </c>
      <c r="E647" t="s">
        <v>1358</v>
      </c>
      <c r="F647">
        <v>2.4500000000000001E-2</v>
      </c>
      <c r="G647">
        <v>38364.519500000002</v>
      </c>
      <c r="H647">
        <v>69.638499999999993</v>
      </c>
      <c r="I647">
        <v>2.4500000000000001E-2</v>
      </c>
      <c r="J647">
        <v>0</v>
      </c>
    </row>
    <row r="648" spans="1:10">
      <c r="A648">
        <v>0</v>
      </c>
      <c r="B648" t="s">
        <v>1362</v>
      </c>
      <c r="C648" t="s">
        <v>13076</v>
      </c>
      <c r="D648" t="s">
        <v>1362</v>
      </c>
      <c r="E648" t="s">
        <v>1362</v>
      </c>
      <c r="F648">
        <v>2.4E-2</v>
      </c>
      <c r="G648">
        <v>38569.304700000001</v>
      </c>
      <c r="H648">
        <v>70.558899999999994</v>
      </c>
      <c r="I648">
        <v>2.4E-2</v>
      </c>
      <c r="J648">
        <v>0</v>
      </c>
    </row>
    <row r="649" spans="1:10">
      <c r="A649">
        <v>0</v>
      </c>
      <c r="B649" t="s">
        <v>1363</v>
      </c>
      <c r="C649" t="s">
        <v>13076</v>
      </c>
      <c r="D649" t="s">
        <v>1363</v>
      </c>
      <c r="E649" t="s">
        <v>1363</v>
      </c>
      <c r="F649">
        <v>1.4999999999999999E-2</v>
      </c>
      <c r="G649">
        <v>42520.476600000002</v>
      </c>
      <c r="H649">
        <v>87.672899999999998</v>
      </c>
      <c r="I649">
        <v>1.4999999999999999E-2</v>
      </c>
      <c r="J649">
        <v>0</v>
      </c>
    </row>
    <row r="650" spans="1:10">
      <c r="A650">
        <v>0</v>
      </c>
      <c r="B650" t="s">
        <v>1364</v>
      </c>
      <c r="C650" t="s">
        <v>13076</v>
      </c>
      <c r="D650" t="s">
        <v>1364</v>
      </c>
      <c r="E650" t="s">
        <v>1364</v>
      </c>
      <c r="F650">
        <v>2.5600000000000001E-2</v>
      </c>
      <c r="G650">
        <v>37904.484400000001</v>
      </c>
      <c r="H650">
        <v>67.603099999999998</v>
      </c>
      <c r="I650">
        <v>2.5600000000000001E-2</v>
      </c>
      <c r="J650">
        <v>0</v>
      </c>
    </row>
    <row r="651" spans="1:10">
      <c r="A651">
        <v>0</v>
      </c>
      <c r="B651" t="s">
        <v>1365</v>
      </c>
      <c r="C651" t="s">
        <v>13076</v>
      </c>
      <c r="D651" t="s">
        <v>1365</v>
      </c>
      <c r="E651" t="s">
        <v>1365</v>
      </c>
      <c r="F651">
        <v>3.2000000000000001E-2</v>
      </c>
      <c r="G651">
        <v>35374.273399999998</v>
      </c>
      <c r="H651">
        <v>57.023600000000002</v>
      </c>
      <c r="I651">
        <v>3.2000000000000001E-2</v>
      </c>
      <c r="J651">
        <v>0</v>
      </c>
    </row>
    <row r="652" spans="1:10">
      <c r="A652">
        <v>0</v>
      </c>
      <c r="B652" t="s">
        <v>1366</v>
      </c>
      <c r="C652" t="s">
        <v>13076</v>
      </c>
      <c r="D652" t="s">
        <v>1366</v>
      </c>
      <c r="E652" t="s">
        <v>1366</v>
      </c>
      <c r="F652">
        <v>1.18E-2</v>
      </c>
      <c r="G652">
        <v>44002.757799999999</v>
      </c>
      <c r="H652">
        <v>92.912700000000001</v>
      </c>
      <c r="I652">
        <v>1.18E-2</v>
      </c>
      <c r="J652">
        <v>0</v>
      </c>
    </row>
    <row r="653" spans="1:10">
      <c r="A653">
        <v>0</v>
      </c>
      <c r="B653" t="s">
        <v>1367</v>
      </c>
      <c r="C653" t="s">
        <v>13076</v>
      </c>
      <c r="D653" t="s">
        <v>1367</v>
      </c>
      <c r="E653" t="s">
        <v>1367</v>
      </c>
      <c r="F653">
        <v>2.6200000000000001E-2</v>
      </c>
      <c r="G653">
        <v>37644.527300000002</v>
      </c>
      <c r="H653">
        <v>66.442099999999996</v>
      </c>
      <c r="I653">
        <v>2.6200000000000001E-2</v>
      </c>
      <c r="J653">
        <v>0</v>
      </c>
    </row>
    <row r="654" spans="1:10">
      <c r="A654">
        <v>0</v>
      </c>
      <c r="B654" t="s">
        <v>1368</v>
      </c>
      <c r="C654" t="s">
        <v>13076</v>
      </c>
      <c r="D654" t="s">
        <v>1368</v>
      </c>
      <c r="E654" t="s">
        <v>1368</v>
      </c>
      <c r="F654">
        <v>2.7300000000000001E-2</v>
      </c>
      <c r="G654">
        <v>37226.527300000002</v>
      </c>
      <c r="H654">
        <v>64.595500000000001</v>
      </c>
      <c r="I654">
        <v>2.7300000000000001E-2</v>
      </c>
      <c r="J654">
        <v>0</v>
      </c>
    </row>
    <row r="655" spans="1:10">
      <c r="A655">
        <v>0</v>
      </c>
      <c r="B655" t="s">
        <v>1369</v>
      </c>
      <c r="C655" t="s">
        <v>13076</v>
      </c>
      <c r="D655" t="s">
        <v>1369</v>
      </c>
      <c r="E655" t="s">
        <v>1369</v>
      </c>
      <c r="F655">
        <v>1.8700000000000001E-2</v>
      </c>
      <c r="G655">
        <v>40844.378900000003</v>
      </c>
      <c r="H655">
        <v>80.719200000000001</v>
      </c>
      <c r="I655">
        <v>1.8700000000000001E-2</v>
      </c>
      <c r="J655">
        <v>0</v>
      </c>
    </row>
    <row r="656" spans="1:10">
      <c r="A656">
        <v>0</v>
      </c>
      <c r="B656" t="s">
        <v>1370</v>
      </c>
      <c r="C656" t="s">
        <v>13076</v>
      </c>
      <c r="D656" t="s">
        <v>1370</v>
      </c>
      <c r="E656" t="s">
        <v>1370</v>
      </c>
      <c r="F656">
        <v>6.9800000000000001E-2</v>
      </c>
      <c r="G656">
        <v>23488.222699999998</v>
      </c>
      <c r="H656">
        <v>23.144600000000001</v>
      </c>
      <c r="I656">
        <v>6.9800000000000001E-2</v>
      </c>
      <c r="J656">
        <v>0</v>
      </c>
    </row>
    <row r="657" spans="1:10">
      <c r="A657">
        <v>0</v>
      </c>
      <c r="B657" t="s">
        <v>1376</v>
      </c>
      <c r="C657" t="s">
        <v>13076</v>
      </c>
      <c r="D657" t="s">
        <v>1376</v>
      </c>
      <c r="E657" t="s">
        <v>1376</v>
      </c>
      <c r="F657">
        <v>0.1048</v>
      </c>
      <c r="G657">
        <v>16079.8887</v>
      </c>
      <c r="H657">
        <v>11.5943</v>
      </c>
      <c r="I657">
        <v>0.1048</v>
      </c>
      <c r="J657">
        <v>0</v>
      </c>
    </row>
    <row r="658" spans="1:10">
      <c r="A658">
        <v>0</v>
      </c>
      <c r="B658" t="s">
        <v>1378</v>
      </c>
      <c r="C658" t="s">
        <v>13076</v>
      </c>
      <c r="D658" t="s">
        <v>1378</v>
      </c>
      <c r="E658" t="s">
        <v>1378</v>
      </c>
      <c r="F658">
        <v>8.7400000000000005E-2</v>
      </c>
      <c r="G658">
        <v>19428.726600000002</v>
      </c>
      <c r="H658">
        <v>16.185500000000001</v>
      </c>
      <c r="I658">
        <v>8.7400000000000005E-2</v>
      </c>
      <c r="J658">
        <v>0</v>
      </c>
    </row>
    <row r="659" spans="1:10">
      <c r="A659">
        <v>0</v>
      </c>
      <c r="B659" t="s">
        <v>1380</v>
      </c>
      <c r="C659" t="s">
        <v>13076</v>
      </c>
      <c r="D659" t="s">
        <v>1380</v>
      </c>
      <c r="E659" t="s">
        <v>1380</v>
      </c>
      <c r="F659">
        <v>1.6500000000000001E-2</v>
      </c>
      <c r="G659">
        <v>41807.464800000002</v>
      </c>
      <c r="H659">
        <v>84.806399999999996</v>
      </c>
      <c r="I659">
        <v>1.6500000000000001E-2</v>
      </c>
      <c r="J659">
        <v>0</v>
      </c>
    </row>
    <row r="660" spans="1:10">
      <c r="A660">
        <v>0</v>
      </c>
      <c r="B660" t="s">
        <v>1382</v>
      </c>
      <c r="C660" t="s">
        <v>13076</v>
      </c>
      <c r="D660" t="s">
        <v>1382</v>
      </c>
      <c r="E660" t="s">
        <v>1382</v>
      </c>
      <c r="F660">
        <v>0.06</v>
      </c>
      <c r="G660">
        <v>26117.595700000002</v>
      </c>
      <c r="H660">
        <v>28.7014</v>
      </c>
      <c r="I660">
        <v>0.06</v>
      </c>
      <c r="J660">
        <v>0</v>
      </c>
    </row>
    <row r="661" spans="1:10">
      <c r="A661">
        <v>0</v>
      </c>
      <c r="B661" t="s">
        <v>1384</v>
      </c>
      <c r="C661" t="s">
        <v>13076</v>
      </c>
      <c r="D661" t="s">
        <v>1384</v>
      </c>
      <c r="E661" t="s">
        <v>1384</v>
      </c>
      <c r="F661">
        <v>5.5800000000000002E-2</v>
      </c>
      <c r="G661">
        <v>27328.875</v>
      </c>
      <c r="H661">
        <v>31.4819</v>
      </c>
      <c r="I661">
        <v>5.5800000000000002E-2</v>
      </c>
      <c r="J661">
        <v>0</v>
      </c>
    </row>
    <row r="662" spans="1:10">
      <c r="A662">
        <v>0</v>
      </c>
      <c r="B662" t="s">
        <v>1386</v>
      </c>
      <c r="C662" t="s">
        <v>13076</v>
      </c>
      <c r="D662" t="s">
        <v>1386</v>
      </c>
      <c r="E662" t="s">
        <v>1386</v>
      </c>
      <c r="F662">
        <v>6.7799999999999999E-2</v>
      </c>
      <c r="G662">
        <v>24011.660199999998</v>
      </c>
      <c r="H662">
        <v>24.175799999999999</v>
      </c>
      <c r="I662">
        <v>6.7799999999999999E-2</v>
      </c>
      <c r="J662">
        <v>0</v>
      </c>
    </row>
    <row r="663" spans="1:10">
      <c r="A663">
        <v>0</v>
      </c>
      <c r="B663" t="s">
        <v>1388</v>
      </c>
      <c r="C663" t="s">
        <v>13076</v>
      </c>
      <c r="D663" t="s">
        <v>1388</v>
      </c>
      <c r="E663" t="s">
        <v>1388</v>
      </c>
      <c r="F663">
        <v>1.2200000000000001E-2</v>
      </c>
      <c r="G663">
        <v>43800.890599999999</v>
      </c>
      <c r="H663">
        <v>92.259500000000003</v>
      </c>
      <c r="I663">
        <v>1.2200000000000001E-2</v>
      </c>
      <c r="J663">
        <v>0</v>
      </c>
    </row>
    <row r="664" spans="1:10">
      <c r="A664">
        <v>0</v>
      </c>
      <c r="B664" t="s">
        <v>1390</v>
      </c>
      <c r="C664" t="s">
        <v>13076</v>
      </c>
      <c r="D664" t="s">
        <v>1390</v>
      </c>
      <c r="E664" t="s">
        <v>1390</v>
      </c>
      <c r="F664">
        <v>1.32E-2</v>
      </c>
      <c r="G664">
        <v>43329.507799999999</v>
      </c>
      <c r="H664">
        <v>90.722399999999993</v>
      </c>
      <c r="I664">
        <v>1.32E-2</v>
      </c>
      <c r="J664">
        <v>0</v>
      </c>
    </row>
    <row r="665" spans="1:10">
      <c r="A665">
        <v>0</v>
      </c>
      <c r="B665" t="s">
        <v>1391</v>
      </c>
      <c r="C665" t="s">
        <v>13076</v>
      </c>
      <c r="D665" t="s">
        <v>1391</v>
      </c>
      <c r="E665" t="s">
        <v>1391</v>
      </c>
      <c r="F665">
        <v>2.0199999999999999E-2</v>
      </c>
      <c r="G665">
        <v>40202.050799999997</v>
      </c>
      <c r="H665">
        <v>77.897000000000006</v>
      </c>
      <c r="I665">
        <v>2.0199999999999999E-2</v>
      </c>
      <c r="J665">
        <v>0</v>
      </c>
    </row>
    <row r="666" spans="1:10">
      <c r="A666">
        <v>0</v>
      </c>
      <c r="B666" t="s">
        <v>1395</v>
      </c>
      <c r="C666" t="s">
        <v>13076</v>
      </c>
      <c r="D666" t="s">
        <v>1395</v>
      </c>
      <c r="E666" t="s">
        <v>1395</v>
      </c>
      <c r="F666">
        <v>2.63E-2</v>
      </c>
      <c r="G666">
        <v>37614.824200000003</v>
      </c>
      <c r="H666">
        <v>66.308899999999994</v>
      </c>
      <c r="I666">
        <v>2.63E-2</v>
      </c>
      <c r="J666">
        <v>0</v>
      </c>
    </row>
    <row r="667" spans="1:10">
      <c r="A667">
        <v>0</v>
      </c>
      <c r="B667" t="s">
        <v>1396</v>
      </c>
      <c r="C667" t="s">
        <v>13076</v>
      </c>
      <c r="D667" t="s">
        <v>1396</v>
      </c>
      <c r="E667" t="s">
        <v>1396</v>
      </c>
      <c r="F667">
        <v>4.8099999999999997E-2</v>
      </c>
      <c r="G667">
        <v>29716.7363</v>
      </c>
      <c r="H667">
        <v>37.823599999999999</v>
      </c>
      <c r="I667">
        <v>4.8099999999999997E-2</v>
      </c>
      <c r="J667">
        <v>0</v>
      </c>
    </row>
    <row r="668" spans="1:10">
      <c r="A668">
        <v>0</v>
      </c>
      <c r="B668" t="s">
        <v>1397</v>
      </c>
      <c r="C668" t="s">
        <v>13076</v>
      </c>
      <c r="D668" t="s">
        <v>1397</v>
      </c>
      <c r="E668" t="s">
        <v>1397</v>
      </c>
      <c r="F668">
        <v>4.0800000000000003E-2</v>
      </c>
      <c r="G668">
        <v>32163.2539</v>
      </c>
      <c r="H668">
        <v>45.375799999999998</v>
      </c>
      <c r="I668">
        <v>4.0800000000000003E-2</v>
      </c>
      <c r="J668">
        <v>0</v>
      </c>
    </row>
    <row r="669" spans="1:10">
      <c r="A669">
        <v>0</v>
      </c>
      <c r="B669" t="s">
        <v>1398</v>
      </c>
      <c r="C669" t="s">
        <v>13076</v>
      </c>
      <c r="D669" t="s">
        <v>1398</v>
      </c>
      <c r="E669" t="s">
        <v>1398</v>
      </c>
      <c r="F669">
        <v>1.95E-2</v>
      </c>
      <c r="G669">
        <v>40499.355499999998</v>
      </c>
      <c r="H669">
        <v>79.215699999999998</v>
      </c>
      <c r="I669">
        <v>1.95E-2</v>
      </c>
      <c r="J669">
        <v>0</v>
      </c>
    </row>
    <row r="670" spans="1:10">
      <c r="A670">
        <v>0</v>
      </c>
      <c r="B670" t="s">
        <v>1399</v>
      </c>
      <c r="C670" t="s">
        <v>13076</v>
      </c>
      <c r="D670" t="s">
        <v>1399</v>
      </c>
      <c r="E670" t="s">
        <v>1399</v>
      </c>
      <c r="F670">
        <v>2.9899999999999999E-2</v>
      </c>
      <c r="G670">
        <v>36197.031199999998</v>
      </c>
      <c r="H670">
        <v>60.262500000000003</v>
      </c>
      <c r="I670">
        <v>2.9899999999999999E-2</v>
      </c>
      <c r="J670">
        <v>0</v>
      </c>
    </row>
    <row r="671" spans="1:10">
      <c r="A671">
        <v>0</v>
      </c>
      <c r="B671" t="s">
        <v>1400</v>
      </c>
      <c r="C671" t="s">
        <v>13076</v>
      </c>
      <c r="D671" t="s">
        <v>1400</v>
      </c>
      <c r="E671" t="s">
        <v>1400</v>
      </c>
      <c r="F671">
        <v>2.2200000000000001E-2</v>
      </c>
      <c r="G671">
        <v>39307.824200000003</v>
      </c>
      <c r="H671">
        <v>73.891599999999997</v>
      </c>
      <c r="I671">
        <v>2.2200000000000001E-2</v>
      </c>
      <c r="J671">
        <v>0</v>
      </c>
    </row>
    <row r="672" spans="1:10">
      <c r="A672">
        <v>0</v>
      </c>
      <c r="B672" t="s">
        <v>1401</v>
      </c>
      <c r="C672" t="s">
        <v>13076</v>
      </c>
      <c r="D672" t="s">
        <v>1401</v>
      </c>
      <c r="E672" t="s">
        <v>1401</v>
      </c>
      <c r="F672">
        <v>5.2299999999999999E-2</v>
      </c>
      <c r="G672">
        <v>28407.0039</v>
      </c>
      <c r="H672">
        <v>34.158700000000003</v>
      </c>
      <c r="I672">
        <v>5.2299999999999999E-2</v>
      </c>
      <c r="J672">
        <v>0</v>
      </c>
    </row>
    <row r="673" spans="1:10">
      <c r="A673">
        <v>0</v>
      </c>
      <c r="B673" t="s">
        <v>1402</v>
      </c>
      <c r="C673" t="s">
        <v>13076</v>
      </c>
      <c r="D673" t="s">
        <v>1402</v>
      </c>
      <c r="E673" t="s">
        <v>1402</v>
      </c>
      <c r="F673">
        <v>1.03E-2</v>
      </c>
      <c r="G673">
        <v>44720.808599999997</v>
      </c>
      <c r="H673">
        <v>95.066000000000003</v>
      </c>
      <c r="I673">
        <v>1.03E-2</v>
      </c>
      <c r="J673">
        <v>0</v>
      </c>
    </row>
    <row r="674" spans="1:10">
      <c r="A674">
        <v>0</v>
      </c>
      <c r="B674" t="s">
        <v>1403</v>
      </c>
      <c r="C674" t="s">
        <v>13076</v>
      </c>
      <c r="D674" t="s">
        <v>1403</v>
      </c>
      <c r="E674" t="s">
        <v>1403</v>
      </c>
      <c r="F674">
        <v>1.6400000000000001E-2</v>
      </c>
      <c r="G674">
        <v>41861.316400000003</v>
      </c>
      <c r="H674">
        <v>85.031099999999995</v>
      </c>
      <c r="I674">
        <v>1.6400000000000001E-2</v>
      </c>
      <c r="J674">
        <v>0</v>
      </c>
    </row>
    <row r="675" spans="1:10">
      <c r="A675">
        <v>0</v>
      </c>
      <c r="B675" t="s">
        <v>1409</v>
      </c>
      <c r="C675" t="s">
        <v>13076</v>
      </c>
      <c r="D675" t="s">
        <v>1409</v>
      </c>
      <c r="E675" t="s">
        <v>1409</v>
      </c>
      <c r="F675">
        <v>2.9100000000000001E-2</v>
      </c>
      <c r="G675">
        <v>36484.453099999999</v>
      </c>
      <c r="H675">
        <v>61.484499999999997</v>
      </c>
      <c r="I675">
        <v>2.9100000000000001E-2</v>
      </c>
      <c r="J675">
        <v>0</v>
      </c>
    </row>
    <row r="676" spans="1:10">
      <c r="A676">
        <v>0</v>
      </c>
      <c r="B676" t="s">
        <v>1411</v>
      </c>
      <c r="C676" t="s">
        <v>13076</v>
      </c>
      <c r="D676" t="s">
        <v>1411</v>
      </c>
      <c r="E676" t="s">
        <v>1411</v>
      </c>
      <c r="F676">
        <v>2.58E-2</v>
      </c>
      <c r="G676">
        <v>37807.804700000001</v>
      </c>
      <c r="H676">
        <v>67.172300000000007</v>
      </c>
      <c r="I676">
        <v>2.58E-2</v>
      </c>
      <c r="J676">
        <v>0</v>
      </c>
    </row>
    <row r="677" spans="1:10">
      <c r="A677">
        <v>0</v>
      </c>
      <c r="B677" t="s">
        <v>1413</v>
      </c>
      <c r="C677" t="s">
        <v>13076</v>
      </c>
      <c r="D677" t="s">
        <v>1413</v>
      </c>
      <c r="E677" t="s">
        <v>1413</v>
      </c>
      <c r="F677">
        <v>3.4700000000000002E-2</v>
      </c>
      <c r="G677">
        <v>34361.035199999998</v>
      </c>
      <c r="H677">
        <v>53.123100000000001</v>
      </c>
      <c r="I677">
        <v>3.4700000000000002E-2</v>
      </c>
      <c r="J677">
        <v>0</v>
      </c>
    </row>
    <row r="678" spans="1:10">
      <c r="A678">
        <v>0</v>
      </c>
      <c r="B678" t="s">
        <v>1414</v>
      </c>
      <c r="C678" t="s">
        <v>13076</v>
      </c>
      <c r="D678" t="s">
        <v>1414</v>
      </c>
      <c r="E678" t="s">
        <v>1414</v>
      </c>
      <c r="F678">
        <v>1.5800000000000002E-2</v>
      </c>
      <c r="G678">
        <v>42142.156199999998</v>
      </c>
      <c r="H678">
        <v>86.161699999999996</v>
      </c>
      <c r="I678">
        <v>1.5800000000000002E-2</v>
      </c>
      <c r="J678">
        <v>0</v>
      </c>
    </row>
    <row r="679" spans="1:10">
      <c r="A679">
        <v>0</v>
      </c>
      <c r="B679" t="s">
        <v>1415</v>
      </c>
      <c r="C679" t="s">
        <v>13076</v>
      </c>
      <c r="D679" t="s">
        <v>1415</v>
      </c>
      <c r="E679" t="s">
        <v>1415</v>
      </c>
      <c r="F679">
        <v>1.03E-2</v>
      </c>
      <c r="G679">
        <v>44724.183599999997</v>
      </c>
      <c r="H679">
        <v>95.069400000000002</v>
      </c>
      <c r="I679">
        <v>1.03E-2</v>
      </c>
      <c r="J679">
        <v>0</v>
      </c>
    </row>
    <row r="680" spans="1:10">
      <c r="A680">
        <v>0</v>
      </c>
      <c r="B680" t="s">
        <v>1416</v>
      </c>
      <c r="C680" t="s">
        <v>13076</v>
      </c>
      <c r="D680" t="s">
        <v>1416</v>
      </c>
      <c r="E680" t="s">
        <v>1416</v>
      </c>
      <c r="F680">
        <v>1.6199999999999999E-2</v>
      </c>
      <c r="G680">
        <v>41941.574200000003</v>
      </c>
      <c r="H680">
        <v>85.354900000000001</v>
      </c>
      <c r="I680">
        <v>1.6199999999999999E-2</v>
      </c>
      <c r="J680">
        <v>0</v>
      </c>
    </row>
    <row r="681" spans="1:10">
      <c r="A681">
        <v>0</v>
      </c>
      <c r="B681" t="s">
        <v>1417</v>
      </c>
      <c r="C681" t="s">
        <v>13076</v>
      </c>
      <c r="D681" t="s">
        <v>1417</v>
      </c>
      <c r="E681" t="s">
        <v>1417</v>
      </c>
      <c r="F681">
        <v>6.0000000000000001E-3</v>
      </c>
      <c r="G681">
        <v>46832.359400000001</v>
      </c>
      <c r="H681">
        <v>97.105999999999995</v>
      </c>
      <c r="I681">
        <v>6.0000000000000001E-3</v>
      </c>
      <c r="J681">
        <v>0</v>
      </c>
    </row>
    <row r="682" spans="1:10">
      <c r="A682">
        <v>0</v>
      </c>
      <c r="B682" t="s">
        <v>1418</v>
      </c>
      <c r="C682" t="s">
        <v>13076</v>
      </c>
      <c r="D682" t="s">
        <v>1418</v>
      </c>
      <c r="E682" t="s">
        <v>1418</v>
      </c>
      <c r="F682">
        <v>2.1700000000000001E-2</v>
      </c>
      <c r="G682">
        <v>39524.910199999998</v>
      </c>
      <c r="H682">
        <v>74.859300000000005</v>
      </c>
      <c r="I682">
        <v>2.1700000000000001E-2</v>
      </c>
      <c r="J682">
        <v>0</v>
      </c>
    </row>
    <row r="683" spans="1:10">
      <c r="A683">
        <v>0</v>
      </c>
      <c r="B683" t="s">
        <v>1419</v>
      </c>
      <c r="C683" t="s">
        <v>13076</v>
      </c>
      <c r="D683" t="s">
        <v>1419</v>
      </c>
      <c r="E683" t="s">
        <v>1419</v>
      </c>
      <c r="F683">
        <v>2.8799999999999999E-2</v>
      </c>
      <c r="G683">
        <v>36598.324200000003</v>
      </c>
      <c r="H683">
        <v>61.965899999999998</v>
      </c>
      <c r="I683">
        <v>2.8799999999999999E-2</v>
      </c>
      <c r="J683">
        <v>0</v>
      </c>
    </row>
    <row r="684" spans="1:10">
      <c r="A684">
        <v>0</v>
      </c>
      <c r="B684" t="s">
        <v>1426</v>
      </c>
      <c r="C684" t="s">
        <v>13076</v>
      </c>
      <c r="D684" t="s">
        <v>1426</v>
      </c>
      <c r="E684" t="s">
        <v>1426</v>
      </c>
      <c r="F684">
        <v>1.04E-2</v>
      </c>
      <c r="G684">
        <v>44659.878900000003</v>
      </c>
      <c r="H684">
        <v>95.005700000000004</v>
      </c>
      <c r="I684">
        <v>1.04E-2</v>
      </c>
      <c r="J684">
        <v>0</v>
      </c>
    </row>
    <row r="685" spans="1:10">
      <c r="A685">
        <v>0</v>
      </c>
      <c r="B685" t="s">
        <v>1428</v>
      </c>
      <c r="C685" t="s">
        <v>13076</v>
      </c>
      <c r="D685" t="s">
        <v>1428</v>
      </c>
      <c r="E685" t="s">
        <v>1428</v>
      </c>
      <c r="F685">
        <v>6.4899999999999999E-2</v>
      </c>
      <c r="G685">
        <v>24765.2402</v>
      </c>
      <c r="H685">
        <v>25.696200000000001</v>
      </c>
      <c r="I685">
        <v>6.4899999999999999E-2</v>
      </c>
      <c r="J685">
        <v>0</v>
      </c>
    </row>
    <row r="686" spans="1:10">
      <c r="A686">
        <v>0</v>
      </c>
      <c r="B686" t="s">
        <v>1430</v>
      </c>
      <c r="C686" t="s">
        <v>13076</v>
      </c>
      <c r="D686" t="s">
        <v>1430</v>
      </c>
      <c r="E686" t="s">
        <v>1430</v>
      </c>
      <c r="F686">
        <v>4.1500000000000002E-2</v>
      </c>
      <c r="G686">
        <v>31913.330099999999</v>
      </c>
      <c r="H686">
        <v>44.5441</v>
      </c>
      <c r="I686">
        <v>4.1500000000000002E-2</v>
      </c>
      <c r="J686">
        <v>0</v>
      </c>
    </row>
    <row r="687" spans="1:10">
      <c r="A687">
        <v>0</v>
      </c>
      <c r="B687" t="s">
        <v>1432</v>
      </c>
      <c r="C687" t="s">
        <v>13076</v>
      </c>
      <c r="D687" t="s">
        <v>1432</v>
      </c>
      <c r="E687" t="s">
        <v>1432</v>
      </c>
      <c r="F687">
        <v>4.3200000000000002E-2</v>
      </c>
      <c r="G687">
        <v>31347.968799999999</v>
      </c>
      <c r="H687">
        <v>42.703600000000002</v>
      </c>
      <c r="I687">
        <v>4.3200000000000002E-2</v>
      </c>
      <c r="J687">
        <v>0</v>
      </c>
    </row>
    <row r="688" spans="1:10">
      <c r="A688">
        <v>0</v>
      </c>
      <c r="B688" t="s">
        <v>1434</v>
      </c>
      <c r="C688" t="s">
        <v>13076</v>
      </c>
      <c r="D688" t="s">
        <v>1434</v>
      </c>
      <c r="E688" t="s">
        <v>1434</v>
      </c>
      <c r="F688">
        <v>0.48820000000000002</v>
      </c>
      <c r="G688">
        <v>253.9837</v>
      </c>
      <c r="H688">
        <v>0.1782</v>
      </c>
      <c r="I688">
        <v>0.48820000000000002</v>
      </c>
      <c r="J688">
        <v>1</v>
      </c>
    </row>
    <row r="689" spans="1:10">
      <c r="A689">
        <v>0</v>
      </c>
      <c r="B689" t="s">
        <v>1436</v>
      </c>
      <c r="C689" t="s">
        <v>13076</v>
      </c>
      <c r="D689" t="s">
        <v>1436</v>
      </c>
      <c r="E689" t="s">
        <v>1436</v>
      </c>
      <c r="F689">
        <v>0.62339999999999995</v>
      </c>
      <c r="G689">
        <v>58.804600000000001</v>
      </c>
      <c r="H689">
        <v>2.9700000000000001E-2</v>
      </c>
      <c r="I689">
        <v>0.62339999999999995</v>
      </c>
      <c r="J689">
        <v>1</v>
      </c>
    </row>
    <row r="690" spans="1:10">
      <c r="A690">
        <v>0</v>
      </c>
      <c r="B690" t="s">
        <v>1438</v>
      </c>
      <c r="C690" t="s">
        <v>13076</v>
      </c>
      <c r="D690" t="s">
        <v>1438</v>
      </c>
      <c r="E690" t="s">
        <v>1438</v>
      </c>
      <c r="F690">
        <v>3.4099999999999998E-2</v>
      </c>
      <c r="G690">
        <v>34561.992200000001</v>
      </c>
      <c r="H690">
        <v>53.873600000000003</v>
      </c>
      <c r="I690">
        <v>3.4099999999999998E-2</v>
      </c>
      <c r="J690">
        <v>0</v>
      </c>
    </row>
    <row r="691" spans="1:10">
      <c r="A691">
        <v>0</v>
      </c>
      <c r="B691" t="s">
        <v>1440</v>
      </c>
      <c r="C691" t="s">
        <v>13076</v>
      </c>
      <c r="D691" t="s">
        <v>1440</v>
      </c>
      <c r="E691" t="s">
        <v>1440</v>
      </c>
      <c r="F691">
        <v>4.6300000000000001E-2</v>
      </c>
      <c r="G691">
        <v>30295.9238</v>
      </c>
      <c r="H691">
        <v>39.523400000000002</v>
      </c>
      <c r="I691">
        <v>4.6300000000000001E-2</v>
      </c>
      <c r="J691">
        <v>0</v>
      </c>
    </row>
    <row r="692" spans="1:10">
      <c r="A692">
        <v>0</v>
      </c>
      <c r="B692" t="s">
        <v>1441</v>
      </c>
      <c r="C692" t="s">
        <v>13076</v>
      </c>
      <c r="D692" t="s">
        <v>1441</v>
      </c>
      <c r="E692" t="s">
        <v>1441</v>
      </c>
      <c r="F692">
        <v>3.1399999999999997E-2</v>
      </c>
      <c r="G692">
        <v>35602.363299999997</v>
      </c>
      <c r="H692">
        <v>57.921999999999997</v>
      </c>
      <c r="I692">
        <v>3.1399999999999997E-2</v>
      </c>
      <c r="J692">
        <v>0</v>
      </c>
    </row>
    <row r="693" spans="1:10">
      <c r="A693">
        <v>0</v>
      </c>
      <c r="B693" t="s">
        <v>1449</v>
      </c>
      <c r="C693" t="s">
        <v>13076</v>
      </c>
      <c r="D693" t="s">
        <v>1449</v>
      </c>
      <c r="E693" t="s">
        <v>1449</v>
      </c>
      <c r="F693">
        <v>0.2742</v>
      </c>
      <c r="G693">
        <v>2574.7961</v>
      </c>
      <c r="H693">
        <v>1.2841</v>
      </c>
      <c r="I693">
        <v>0.2742</v>
      </c>
      <c r="J693">
        <v>1</v>
      </c>
    </row>
    <row r="694" spans="1:10">
      <c r="A694">
        <v>0</v>
      </c>
      <c r="B694" t="s">
        <v>1451</v>
      </c>
      <c r="C694" t="s">
        <v>13076</v>
      </c>
      <c r="D694" t="s">
        <v>1451</v>
      </c>
      <c r="E694" t="s">
        <v>1451</v>
      </c>
      <c r="F694">
        <v>5.8299999999999998E-2</v>
      </c>
      <c r="G694">
        <v>26609.0566</v>
      </c>
      <c r="H694">
        <v>29.826699999999999</v>
      </c>
      <c r="I694">
        <v>5.8299999999999998E-2</v>
      </c>
      <c r="J694">
        <v>0</v>
      </c>
    </row>
    <row r="695" spans="1:10">
      <c r="A695">
        <v>0</v>
      </c>
      <c r="B695" t="s">
        <v>1453</v>
      </c>
      <c r="C695" t="s">
        <v>13076</v>
      </c>
      <c r="D695" t="s">
        <v>1453</v>
      </c>
      <c r="E695" t="s">
        <v>1453</v>
      </c>
      <c r="F695">
        <v>2.23E-2</v>
      </c>
      <c r="G695">
        <v>39261.082000000002</v>
      </c>
      <c r="H695">
        <v>73.682500000000005</v>
      </c>
      <c r="I695">
        <v>2.23E-2</v>
      </c>
      <c r="J695">
        <v>0</v>
      </c>
    </row>
    <row r="696" spans="1:10">
      <c r="A696">
        <v>0</v>
      </c>
      <c r="B696" t="s">
        <v>1454</v>
      </c>
      <c r="C696" t="s">
        <v>13076</v>
      </c>
      <c r="D696" t="s">
        <v>1454</v>
      </c>
      <c r="E696" t="s">
        <v>1454</v>
      </c>
      <c r="F696">
        <v>5.8799999999999998E-2</v>
      </c>
      <c r="G696">
        <v>26472.929700000001</v>
      </c>
      <c r="H696">
        <v>29.5167</v>
      </c>
      <c r="I696">
        <v>5.8799999999999998E-2</v>
      </c>
      <c r="J696">
        <v>0</v>
      </c>
    </row>
    <row r="697" spans="1:10">
      <c r="A697">
        <v>0</v>
      </c>
      <c r="B697" t="s">
        <v>1455</v>
      </c>
      <c r="C697" t="s">
        <v>13076</v>
      </c>
      <c r="D697" t="s">
        <v>1455</v>
      </c>
      <c r="E697" t="s">
        <v>1455</v>
      </c>
      <c r="F697">
        <v>5.6099999999999997E-2</v>
      </c>
      <c r="G697">
        <v>27249.449199999999</v>
      </c>
      <c r="H697">
        <v>31.295100000000001</v>
      </c>
      <c r="I697">
        <v>5.6099999999999997E-2</v>
      </c>
      <c r="J697">
        <v>0</v>
      </c>
    </row>
    <row r="698" spans="1:10">
      <c r="A698">
        <v>0</v>
      </c>
      <c r="B698" t="s">
        <v>1456</v>
      </c>
      <c r="C698" t="s">
        <v>13076</v>
      </c>
      <c r="D698" t="s">
        <v>1456</v>
      </c>
      <c r="E698" t="s">
        <v>1456</v>
      </c>
      <c r="F698">
        <v>1.5699999999999999E-2</v>
      </c>
      <c r="G698">
        <v>42184.140599999999</v>
      </c>
      <c r="H698">
        <v>86.33</v>
      </c>
      <c r="I698">
        <v>1.5699999999999999E-2</v>
      </c>
      <c r="J698">
        <v>0</v>
      </c>
    </row>
    <row r="699" spans="1:10">
      <c r="A699">
        <v>0</v>
      </c>
      <c r="B699" t="s">
        <v>1457</v>
      </c>
      <c r="C699" t="s">
        <v>13076</v>
      </c>
      <c r="D699" t="s">
        <v>1457</v>
      </c>
      <c r="E699" t="s">
        <v>1457</v>
      </c>
      <c r="F699">
        <v>6.54E-2</v>
      </c>
      <c r="G699">
        <v>24647.078099999999</v>
      </c>
      <c r="H699">
        <v>25.453299999999999</v>
      </c>
      <c r="I699">
        <v>6.54E-2</v>
      </c>
      <c r="J699">
        <v>0</v>
      </c>
    </row>
    <row r="700" spans="1:10">
      <c r="A700">
        <v>0</v>
      </c>
      <c r="B700" t="s">
        <v>1458</v>
      </c>
      <c r="C700" t="s">
        <v>13076</v>
      </c>
      <c r="D700" t="s">
        <v>1458</v>
      </c>
      <c r="E700" t="s">
        <v>1458</v>
      </c>
      <c r="F700">
        <v>1.24E-2</v>
      </c>
      <c r="G700">
        <v>43702.417999999998</v>
      </c>
      <c r="H700">
        <v>91.939800000000005</v>
      </c>
      <c r="I700">
        <v>1.24E-2</v>
      </c>
      <c r="J700">
        <v>0</v>
      </c>
    </row>
    <row r="701" spans="1:10">
      <c r="A701">
        <v>0</v>
      </c>
      <c r="B701" t="s">
        <v>1459</v>
      </c>
      <c r="C701" t="s">
        <v>13076</v>
      </c>
      <c r="D701" t="s">
        <v>1459</v>
      </c>
      <c r="E701" t="s">
        <v>1459</v>
      </c>
      <c r="F701">
        <v>1.21E-2</v>
      </c>
      <c r="G701">
        <v>43880.5625</v>
      </c>
      <c r="H701">
        <v>92.517700000000005</v>
      </c>
      <c r="I701">
        <v>1.21E-2</v>
      </c>
      <c r="J701">
        <v>0</v>
      </c>
    </row>
    <row r="702" spans="1:10">
      <c r="A702">
        <v>0</v>
      </c>
      <c r="B702" t="s">
        <v>1463</v>
      </c>
      <c r="C702" t="s">
        <v>13076</v>
      </c>
      <c r="D702" t="s">
        <v>1463</v>
      </c>
      <c r="E702" t="s">
        <v>1463</v>
      </c>
      <c r="F702">
        <v>1.9E-2</v>
      </c>
      <c r="G702">
        <v>40708.031199999998</v>
      </c>
      <c r="H702">
        <v>80.132800000000003</v>
      </c>
      <c r="I702">
        <v>1.9E-2</v>
      </c>
      <c r="J702">
        <v>0</v>
      </c>
    </row>
    <row r="703" spans="1:10">
      <c r="A703">
        <v>0</v>
      </c>
      <c r="B703" t="s">
        <v>1464</v>
      </c>
      <c r="C703" t="s">
        <v>13076</v>
      </c>
      <c r="D703" t="s">
        <v>1464</v>
      </c>
      <c r="E703" t="s">
        <v>1464</v>
      </c>
      <c r="F703">
        <v>1.37E-2</v>
      </c>
      <c r="G703">
        <v>43108.339800000002</v>
      </c>
      <c r="H703">
        <v>89.994500000000002</v>
      </c>
      <c r="I703">
        <v>1.37E-2</v>
      </c>
      <c r="J703">
        <v>0</v>
      </c>
    </row>
    <row r="704" spans="1:10">
      <c r="A704">
        <v>0</v>
      </c>
      <c r="B704" t="s">
        <v>1465</v>
      </c>
      <c r="C704" t="s">
        <v>13076</v>
      </c>
      <c r="D704" t="s">
        <v>1465</v>
      </c>
      <c r="E704" t="s">
        <v>1465</v>
      </c>
      <c r="F704">
        <v>2.12E-2</v>
      </c>
      <c r="G704">
        <v>39735.863299999997</v>
      </c>
      <c r="H704">
        <v>75.809399999999997</v>
      </c>
      <c r="I704">
        <v>2.12E-2</v>
      </c>
      <c r="J704">
        <v>0</v>
      </c>
    </row>
    <row r="705" spans="1:10">
      <c r="A705">
        <v>0</v>
      </c>
      <c r="B705" t="s">
        <v>1466</v>
      </c>
      <c r="C705" t="s">
        <v>13076</v>
      </c>
      <c r="D705" t="s">
        <v>1466</v>
      </c>
      <c r="E705" t="s">
        <v>1466</v>
      </c>
      <c r="F705">
        <v>1.5699999999999999E-2</v>
      </c>
      <c r="G705">
        <v>42175.925799999997</v>
      </c>
      <c r="H705">
        <v>86.2971</v>
      </c>
      <c r="I705">
        <v>1.5699999999999999E-2</v>
      </c>
      <c r="J705">
        <v>0</v>
      </c>
    </row>
    <row r="706" spans="1:10">
      <c r="A706">
        <v>0</v>
      </c>
      <c r="B706" t="s">
        <v>1468</v>
      </c>
      <c r="C706" t="s">
        <v>13076</v>
      </c>
      <c r="D706" t="s">
        <v>1468</v>
      </c>
      <c r="E706" t="s">
        <v>1468</v>
      </c>
      <c r="F706">
        <v>3.8E-3</v>
      </c>
      <c r="G706">
        <v>47992.164100000002</v>
      </c>
      <c r="H706">
        <v>98.187700000000007</v>
      </c>
      <c r="I706">
        <v>3.8E-3</v>
      </c>
      <c r="J706">
        <v>0</v>
      </c>
    </row>
    <row r="707" spans="1:10">
      <c r="A707">
        <v>0</v>
      </c>
      <c r="B707" t="s">
        <v>1470</v>
      </c>
      <c r="C707" t="s">
        <v>13076</v>
      </c>
      <c r="D707" t="s">
        <v>1470</v>
      </c>
      <c r="E707" t="s">
        <v>1470</v>
      </c>
      <c r="F707">
        <v>1.09E-2</v>
      </c>
      <c r="G707">
        <v>44435.246099999997</v>
      </c>
      <c r="H707">
        <v>94.302199999999999</v>
      </c>
      <c r="I707">
        <v>1.09E-2</v>
      </c>
      <c r="J707">
        <v>0</v>
      </c>
    </row>
    <row r="708" spans="1:10">
      <c r="A708">
        <v>0</v>
      </c>
      <c r="B708" t="s">
        <v>1472</v>
      </c>
      <c r="C708" t="s">
        <v>13076</v>
      </c>
      <c r="D708" t="s">
        <v>1472</v>
      </c>
      <c r="E708" t="s">
        <v>1472</v>
      </c>
      <c r="F708">
        <v>8.0999999999999996E-3</v>
      </c>
      <c r="G708">
        <v>45810.472699999998</v>
      </c>
      <c r="H708">
        <v>96.130499999999998</v>
      </c>
      <c r="I708">
        <v>8.0999999999999996E-3</v>
      </c>
      <c r="J708">
        <v>0</v>
      </c>
    </row>
    <row r="709" spans="1:10">
      <c r="A709">
        <v>0</v>
      </c>
      <c r="B709" t="s">
        <v>1474</v>
      </c>
      <c r="C709" t="s">
        <v>13076</v>
      </c>
      <c r="D709" t="s">
        <v>1474</v>
      </c>
      <c r="E709" t="s">
        <v>1474</v>
      </c>
      <c r="F709">
        <v>3.3E-3</v>
      </c>
      <c r="G709">
        <v>48246.753900000003</v>
      </c>
      <c r="H709">
        <v>98.421700000000001</v>
      </c>
      <c r="I709">
        <v>3.3E-3</v>
      </c>
      <c r="J709">
        <v>0</v>
      </c>
    </row>
    <row r="710" spans="1:10">
      <c r="A710">
        <v>0</v>
      </c>
      <c r="B710" t="s">
        <v>1476</v>
      </c>
      <c r="C710" t="s">
        <v>13076</v>
      </c>
      <c r="D710" t="s">
        <v>1476</v>
      </c>
      <c r="E710" t="s">
        <v>1476</v>
      </c>
      <c r="F710">
        <v>1.2800000000000001E-2</v>
      </c>
      <c r="G710">
        <v>43539.589800000002</v>
      </c>
      <c r="H710">
        <v>91.409499999999994</v>
      </c>
      <c r="I710">
        <v>1.2800000000000001E-2</v>
      </c>
      <c r="J710">
        <v>0</v>
      </c>
    </row>
    <row r="711" spans="1:10">
      <c r="A711">
        <v>0</v>
      </c>
      <c r="B711" t="s">
        <v>1480</v>
      </c>
      <c r="C711" t="s">
        <v>13076</v>
      </c>
      <c r="D711" t="s">
        <v>1480</v>
      </c>
      <c r="E711" t="s">
        <v>1480</v>
      </c>
      <c r="F711">
        <v>3.8699999999999998E-2</v>
      </c>
      <c r="G711">
        <v>32902.4375</v>
      </c>
      <c r="H711">
        <v>47.784399999999998</v>
      </c>
      <c r="I711">
        <v>3.8699999999999998E-2</v>
      </c>
      <c r="J711">
        <v>0</v>
      </c>
    </row>
    <row r="712" spans="1:10">
      <c r="A712">
        <v>0</v>
      </c>
      <c r="B712" t="s">
        <v>1481</v>
      </c>
      <c r="C712" t="s">
        <v>13076</v>
      </c>
      <c r="D712" t="s">
        <v>1481</v>
      </c>
      <c r="E712" t="s">
        <v>1481</v>
      </c>
      <c r="F712">
        <v>4.7100000000000003E-2</v>
      </c>
      <c r="G712">
        <v>30047.5039</v>
      </c>
      <c r="H712">
        <v>38.787300000000002</v>
      </c>
      <c r="I712">
        <v>4.7100000000000003E-2</v>
      </c>
      <c r="J712">
        <v>0</v>
      </c>
    </row>
    <row r="713" spans="1:10">
      <c r="A713">
        <v>0</v>
      </c>
      <c r="B713" t="s">
        <v>1482</v>
      </c>
      <c r="C713" t="s">
        <v>13076</v>
      </c>
      <c r="D713" t="s">
        <v>1482</v>
      </c>
      <c r="E713" t="s">
        <v>1482</v>
      </c>
      <c r="F713">
        <v>9.6600000000000005E-2</v>
      </c>
      <c r="G713">
        <v>17576.2988</v>
      </c>
      <c r="H713">
        <v>13.516</v>
      </c>
      <c r="I713">
        <v>9.6600000000000005E-2</v>
      </c>
      <c r="J713">
        <v>0</v>
      </c>
    </row>
    <row r="714" spans="1:10">
      <c r="A714">
        <v>0</v>
      </c>
      <c r="B714" t="s">
        <v>1483</v>
      </c>
      <c r="C714" t="s">
        <v>13076</v>
      </c>
      <c r="D714" t="s">
        <v>1483</v>
      </c>
      <c r="E714" t="s">
        <v>1483</v>
      </c>
      <c r="F714">
        <v>3.1600000000000003E-2</v>
      </c>
      <c r="G714">
        <v>35531.921900000001</v>
      </c>
      <c r="H714">
        <v>57.645200000000003</v>
      </c>
      <c r="I714">
        <v>3.1600000000000003E-2</v>
      </c>
      <c r="J714">
        <v>0</v>
      </c>
    </row>
    <row r="715" spans="1:10">
      <c r="A715">
        <v>0</v>
      </c>
      <c r="B715" t="s">
        <v>1484</v>
      </c>
      <c r="C715" t="s">
        <v>13076</v>
      </c>
      <c r="D715" t="s">
        <v>1484</v>
      </c>
      <c r="E715" t="s">
        <v>1484</v>
      </c>
      <c r="F715">
        <v>7.9299999999999995E-2</v>
      </c>
      <c r="G715">
        <v>21189.283200000002</v>
      </c>
      <c r="H715">
        <v>18.9696</v>
      </c>
      <c r="I715">
        <v>7.9299999999999995E-2</v>
      </c>
      <c r="J715">
        <v>0</v>
      </c>
    </row>
    <row r="716" spans="1:10">
      <c r="A716">
        <v>0</v>
      </c>
      <c r="B716" t="s">
        <v>1485</v>
      </c>
      <c r="C716" t="s">
        <v>13076</v>
      </c>
      <c r="D716" t="s">
        <v>1485</v>
      </c>
      <c r="E716" t="s">
        <v>1485</v>
      </c>
      <c r="F716">
        <v>1.9800000000000002E-2</v>
      </c>
      <c r="G716">
        <v>40356.324200000003</v>
      </c>
      <c r="H716">
        <v>78.582499999999996</v>
      </c>
      <c r="I716">
        <v>1.9800000000000002E-2</v>
      </c>
      <c r="J716">
        <v>0</v>
      </c>
    </row>
    <row r="717" spans="1:10">
      <c r="A717">
        <v>0</v>
      </c>
      <c r="B717" t="s">
        <v>1486</v>
      </c>
      <c r="C717" t="s">
        <v>13076</v>
      </c>
      <c r="D717" t="s">
        <v>1486</v>
      </c>
      <c r="E717" t="s">
        <v>1486</v>
      </c>
      <c r="F717">
        <v>0.1007</v>
      </c>
      <c r="G717">
        <v>16818.359400000001</v>
      </c>
      <c r="H717">
        <v>12.512600000000001</v>
      </c>
      <c r="I717">
        <v>0.1007</v>
      </c>
      <c r="J717">
        <v>0</v>
      </c>
    </row>
    <row r="718" spans="1:10">
      <c r="A718">
        <v>0</v>
      </c>
      <c r="B718" t="s">
        <v>1487</v>
      </c>
      <c r="C718" t="s">
        <v>13076</v>
      </c>
      <c r="D718" t="s">
        <v>1487</v>
      </c>
      <c r="E718" t="s">
        <v>1487</v>
      </c>
      <c r="F718">
        <v>5.0200000000000002E-2</v>
      </c>
      <c r="G718">
        <v>29042.230500000001</v>
      </c>
      <c r="H718">
        <v>35.937100000000001</v>
      </c>
      <c r="I718">
        <v>5.0200000000000002E-2</v>
      </c>
      <c r="J718">
        <v>0</v>
      </c>
    </row>
    <row r="719" spans="1:10">
      <c r="A719">
        <v>0</v>
      </c>
      <c r="B719" t="s">
        <v>1488</v>
      </c>
      <c r="C719" t="s">
        <v>13076</v>
      </c>
      <c r="D719" t="s">
        <v>1488</v>
      </c>
      <c r="E719" t="s">
        <v>1488</v>
      </c>
      <c r="F719">
        <v>0.65849999999999997</v>
      </c>
      <c r="G719">
        <v>40.257199999999997</v>
      </c>
      <c r="H719">
        <v>2.1600000000000001E-2</v>
      </c>
      <c r="I719">
        <v>0.65849999999999997</v>
      </c>
      <c r="J719">
        <v>1</v>
      </c>
    </row>
    <row r="720" spans="1:10">
      <c r="A720">
        <v>0</v>
      </c>
      <c r="B720" t="s">
        <v>1493</v>
      </c>
      <c r="C720" t="s">
        <v>13076</v>
      </c>
      <c r="D720" t="s">
        <v>1493</v>
      </c>
      <c r="E720" t="s">
        <v>1493</v>
      </c>
      <c r="F720">
        <v>1.8499999999999999E-2</v>
      </c>
      <c r="G720">
        <v>40913.820299999999</v>
      </c>
      <c r="H720">
        <v>81.017099999999999</v>
      </c>
      <c r="I720">
        <v>1.8499999999999999E-2</v>
      </c>
      <c r="J720">
        <v>0</v>
      </c>
    </row>
    <row r="721" spans="1:10">
      <c r="A721">
        <v>0</v>
      </c>
      <c r="B721" t="s">
        <v>1494</v>
      </c>
      <c r="C721" t="s">
        <v>13076</v>
      </c>
      <c r="D721" t="s">
        <v>1494</v>
      </c>
      <c r="E721" t="s">
        <v>1494</v>
      </c>
      <c r="F721">
        <v>7.3000000000000001E-3</v>
      </c>
      <c r="G721">
        <v>46198.210899999998</v>
      </c>
      <c r="H721">
        <v>96.503200000000007</v>
      </c>
      <c r="I721">
        <v>7.3000000000000001E-3</v>
      </c>
      <c r="J721">
        <v>0</v>
      </c>
    </row>
    <row r="722" spans="1:10">
      <c r="A722">
        <v>0</v>
      </c>
      <c r="B722" t="s">
        <v>1495</v>
      </c>
      <c r="C722" t="s">
        <v>13076</v>
      </c>
      <c r="D722" t="s">
        <v>1495</v>
      </c>
      <c r="E722" t="s">
        <v>1495</v>
      </c>
      <c r="F722">
        <v>9.0700000000000003E-2</v>
      </c>
      <c r="G722">
        <v>18731.652300000002</v>
      </c>
      <c r="H722">
        <v>15.147600000000001</v>
      </c>
      <c r="I722">
        <v>9.0700000000000003E-2</v>
      </c>
      <c r="J722">
        <v>0</v>
      </c>
    </row>
    <row r="723" spans="1:10">
      <c r="A723">
        <v>0</v>
      </c>
      <c r="B723" t="s">
        <v>1496</v>
      </c>
      <c r="C723" t="s">
        <v>13076</v>
      </c>
      <c r="D723" t="s">
        <v>1496</v>
      </c>
      <c r="E723" t="s">
        <v>1496</v>
      </c>
      <c r="F723">
        <v>6.7100000000000007E-2</v>
      </c>
      <c r="G723">
        <v>24197.613300000001</v>
      </c>
      <c r="H723">
        <v>24.5456</v>
      </c>
      <c r="I723">
        <v>6.7100000000000007E-2</v>
      </c>
      <c r="J723">
        <v>0</v>
      </c>
    </row>
    <row r="724" spans="1:10">
      <c r="A724">
        <v>0</v>
      </c>
      <c r="B724" t="s">
        <v>1497</v>
      </c>
      <c r="C724" t="s">
        <v>13076</v>
      </c>
      <c r="D724" t="s">
        <v>1497</v>
      </c>
      <c r="E724" t="s">
        <v>1497</v>
      </c>
      <c r="F724">
        <v>3.7699999999999997E-2</v>
      </c>
      <c r="G724">
        <v>33260.359400000001</v>
      </c>
      <c r="H724">
        <v>49.032800000000002</v>
      </c>
      <c r="I724">
        <v>3.7699999999999997E-2</v>
      </c>
      <c r="J724">
        <v>0</v>
      </c>
    </row>
    <row r="725" spans="1:10">
      <c r="A725">
        <v>0</v>
      </c>
      <c r="B725" t="s">
        <v>1498</v>
      </c>
      <c r="C725" t="s">
        <v>13076</v>
      </c>
      <c r="D725" t="s">
        <v>1498</v>
      </c>
      <c r="E725" t="s">
        <v>1498</v>
      </c>
      <c r="F725">
        <v>1.15E-2</v>
      </c>
      <c r="G725">
        <v>44134.828099999999</v>
      </c>
      <c r="H725">
        <v>93.338499999999996</v>
      </c>
      <c r="I725">
        <v>1.15E-2</v>
      </c>
      <c r="J725">
        <v>0</v>
      </c>
    </row>
    <row r="726" spans="1:10">
      <c r="A726">
        <v>0</v>
      </c>
      <c r="B726" t="s">
        <v>1499</v>
      </c>
      <c r="C726" t="s">
        <v>13076</v>
      </c>
      <c r="D726" t="s">
        <v>1499</v>
      </c>
      <c r="E726" t="s">
        <v>1499</v>
      </c>
      <c r="F726">
        <v>2.8899999999999999E-2</v>
      </c>
      <c r="G726">
        <v>36554.378900000003</v>
      </c>
      <c r="H726">
        <v>61.780299999999997</v>
      </c>
      <c r="I726">
        <v>2.8899999999999999E-2</v>
      </c>
      <c r="J726">
        <v>0</v>
      </c>
    </row>
    <row r="727" spans="1:10">
      <c r="A727">
        <v>0</v>
      </c>
      <c r="B727" t="s">
        <v>1500</v>
      </c>
      <c r="C727" t="s">
        <v>13076</v>
      </c>
      <c r="D727" t="s">
        <v>1500</v>
      </c>
      <c r="E727" t="s">
        <v>1500</v>
      </c>
      <c r="F727">
        <v>6.4000000000000001E-2</v>
      </c>
      <c r="G727">
        <v>25026.783200000002</v>
      </c>
      <c r="H727">
        <v>26.251200000000001</v>
      </c>
      <c r="I727">
        <v>6.4000000000000001E-2</v>
      </c>
      <c r="J727">
        <v>0</v>
      </c>
    </row>
    <row r="728" spans="1:10">
      <c r="A728">
        <v>0</v>
      </c>
      <c r="B728" t="s">
        <v>1501</v>
      </c>
      <c r="C728" t="s">
        <v>13076</v>
      </c>
      <c r="D728" t="s">
        <v>1501</v>
      </c>
      <c r="E728" t="s">
        <v>1501</v>
      </c>
      <c r="F728">
        <v>0.27079999999999999</v>
      </c>
      <c r="G728">
        <v>2669.1399000000001</v>
      </c>
      <c r="H728">
        <v>1.3284</v>
      </c>
      <c r="I728">
        <v>0.27079999999999999</v>
      </c>
      <c r="J728">
        <v>1</v>
      </c>
    </row>
    <row r="729" spans="1:10">
      <c r="A729">
        <v>0</v>
      </c>
      <c r="B729" t="s">
        <v>1507</v>
      </c>
      <c r="C729" t="s">
        <v>13076</v>
      </c>
      <c r="D729" t="s">
        <v>1507</v>
      </c>
      <c r="E729" t="s">
        <v>1507</v>
      </c>
      <c r="F729">
        <v>0.2041</v>
      </c>
      <c r="G729">
        <v>5492.9048000000003</v>
      </c>
      <c r="H729">
        <v>2.7302</v>
      </c>
      <c r="I729">
        <v>0.2041</v>
      </c>
      <c r="J729">
        <v>0</v>
      </c>
    </row>
    <row r="730" spans="1:10">
      <c r="A730">
        <v>0</v>
      </c>
      <c r="B730" t="s">
        <v>1509</v>
      </c>
      <c r="C730" t="s">
        <v>13076</v>
      </c>
      <c r="D730" t="s">
        <v>1509</v>
      </c>
      <c r="E730" t="s">
        <v>1509</v>
      </c>
      <c r="F730">
        <v>1.2800000000000001E-2</v>
      </c>
      <c r="G730">
        <v>43549.476600000002</v>
      </c>
      <c r="H730">
        <v>91.441699999999997</v>
      </c>
      <c r="I730">
        <v>1.2800000000000001E-2</v>
      </c>
      <c r="J730">
        <v>0</v>
      </c>
    </row>
    <row r="731" spans="1:10">
      <c r="A731">
        <v>0</v>
      </c>
      <c r="B731" t="s">
        <v>1511</v>
      </c>
      <c r="C731" t="s">
        <v>13076</v>
      </c>
      <c r="D731" t="s">
        <v>1511</v>
      </c>
      <c r="E731" t="s">
        <v>1511</v>
      </c>
      <c r="F731">
        <v>3.78E-2</v>
      </c>
      <c r="G731">
        <v>33233.023399999998</v>
      </c>
      <c r="H731">
        <v>48.9373</v>
      </c>
      <c r="I731">
        <v>3.78E-2</v>
      </c>
      <c r="J731">
        <v>0</v>
      </c>
    </row>
    <row r="732" spans="1:10">
      <c r="A732">
        <v>0</v>
      </c>
      <c r="B732" t="s">
        <v>1513</v>
      </c>
      <c r="C732" t="s">
        <v>13076</v>
      </c>
      <c r="D732" t="s">
        <v>1513</v>
      </c>
      <c r="E732" t="s">
        <v>1513</v>
      </c>
      <c r="F732">
        <v>9.4E-2</v>
      </c>
      <c r="G732">
        <v>18074.0488</v>
      </c>
      <c r="H732">
        <v>14.207100000000001</v>
      </c>
      <c r="I732">
        <v>9.4E-2</v>
      </c>
      <c r="J732">
        <v>0</v>
      </c>
    </row>
    <row r="733" spans="1:10">
      <c r="A733">
        <v>0</v>
      </c>
      <c r="B733" t="s">
        <v>1515</v>
      </c>
      <c r="C733" t="s">
        <v>13076</v>
      </c>
      <c r="D733" t="s">
        <v>1515</v>
      </c>
      <c r="E733" t="s">
        <v>1515</v>
      </c>
      <c r="F733">
        <v>4.19E-2</v>
      </c>
      <c r="G733">
        <v>31774.1348</v>
      </c>
      <c r="H733">
        <v>44.069299999999998</v>
      </c>
      <c r="I733">
        <v>4.19E-2</v>
      </c>
      <c r="J733">
        <v>0</v>
      </c>
    </row>
    <row r="734" spans="1:10">
      <c r="A734">
        <v>0</v>
      </c>
      <c r="B734" t="s">
        <v>1517</v>
      </c>
      <c r="C734" t="s">
        <v>13076</v>
      </c>
      <c r="D734" t="s">
        <v>1517</v>
      </c>
      <c r="E734" t="s">
        <v>1517</v>
      </c>
      <c r="F734">
        <v>4.53E-2</v>
      </c>
      <c r="G734">
        <v>30622.847699999998</v>
      </c>
      <c r="H734">
        <v>40.506500000000003</v>
      </c>
      <c r="I734">
        <v>4.53E-2</v>
      </c>
      <c r="J734">
        <v>0</v>
      </c>
    </row>
    <row r="735" spans="1:10">
      <c r="A735">
        <v>0</v>
      </c>
      <c r="B735" t="s">
        <v>1519</v>
      </c>
      <c r="C735" t="s">
        <v>13076</v>
      </c>
      <c r="D735" t="s">
        <v>1519</v>
      </c>
      <c r="E735" t="s">
        <v>1519</v>
      </c>
      <c r="F735">
        <v>0.1023</v>
      </c>
      <c r="G735">
        <v>16537.404299999998</v>
      </c>
      <c r="H735">
        <v>12.1524</v>
      </c>
      <c r="I735">
        <v>0.1023</v>
      </c>
      <c r="J735">
        <v>0</v>
      </c>
    </row>
    <row r="736" spans="1:10">
      <c r="A736">
        <v>0</v>
      </c>
      <c r="B736" t="s">
        <v>1521</v>
      </c>
      <c r="C736" t="s">
        <v>13076</v>
      </c>
      <c r="D736" t="s">
        <v>1521</v>
      </c>
      <c r="E736" t="s">
        <v>1521</v>
      </c>
      <c r="F736">
        <v>3.3000000000000002E-2</v>
      </c>
      <c r="G736">
        <v>34994.726600000002</v>
      </c>
      <c r="H736">
        <v>55.515700000000002</v>
      </c>
      <c r="I736">
        <v>3.3000000000000002E-2</v>
      </c>
      <c r="J736">
        <v>0</v>
      </c>
    </row>
    <row r="737" spans="1:10">
      <c r="A737">
        <v>0</v>
      </c>
      <c r="B737" t="s">
        <v>1523</v>
      </c>
      <c r="C737" t="s">
        <v>13076</v>
      </c>
      <c r="D737" t="s">
        <v>1523</v>
      </c>
      <c r="E737" t="s">
        <v>1523</v>
      </c>
      <c r="F737">
        <v>3.4099999999999998E-2</v>
      </c>
      <c r="G737">
        <v>34585.9375</v>
      </c>
      <c r="H737">
        <v>53.962699999999998</v>
      </c>
      <c r="I737">
        <v>3.4099999999999998E-2</v>
      </c>
      <c r="J737">
        <v>0</v>
      </c>
    </row>
    <row r="738" spans="1:10">
      <c r="A738">
        <v>0</v>
      </c>
      <c r="B738" t="s">
        <v>1528</v>
      </c>
      <c r="C738" t="s">
        <v>13076</v>
      </c>
      <c r="D738" t="s">
        <v>1528</v>
      </c>
      <c r="E738" t="s">
        <v>1528</v>
      </c>
      <c r="F738">
        <v>0.28410000000000002</v>
      </c>
      <c r="G738">
        <v>2312.0749999999998</v>
      </c>
      <c r="H738">
        <v>1.1719999999999999</v>
      </c>
      <c r="I738">
        <v>0.28410000000000002</v>
      </c>
      <c r="J738">
        <v>1</v>
      </c>
    </row>
    <row r="739" spans="1:10">
      <c r="A739">
        <v>0</v>
      </c>
      <c r="B739" t="s">
        <v>1530</v>
      </c>
      <c r="C739" t="s">
        <v>13076</v>
      </c>
      <c r="D739" t="s">
        <v>1530</v>
      </c>
      <c r="E739" t="s">
        <v>1530</v>
      </c>
      <c r="F739">
        <v>8.2799999999999999E-2</v>
      </c>
      <c r="G739">
        <v>20408.041000000001</v>
      </c>
      <c r="H739">
        <v>17.674800000000001</v>
      </c>
      <c r="I739">
        <v>8.2799999999999999E-2</v>
      </c>
      <c r="J739">
        <v>0</v>
      </c>
    </row>
    <row r="740" spans="1:10">
      <c r="A740">
        <v>0</v>
      </c>
      <c r="B740" t="s">
        <v>1532</v>
      </c>
      <c r="C740" t="s">
        <v>13076</v>
      </c>
      <c r="D740" t="s">
        <v>1532</v>
      </c>
      <c r="E740" t="s">
        <v>1532</v>
      </c>
      <c r="F740">
        <v>3.0599999999999999E-2</v>
      </c>
      <c r="G740">
        <v>35890.5</v>
      </c>
      <c r="H740">
        <v>59.048699999999997</v>
      </c>
      <c r="I740">
        <v>3.0599999999999999E-2</v>
      </c>
      <c r="J740">
        <v>0</v>
      </c>
    </row>
    <row r="741" spans="1:10">
      <c r="A741">
        <v>0</v>
      </c>
      <c r="B741" t="s">
        <v>1534</v>
      </c>
      <c r="C741" t="s">
        <v>13076</v>
      </c>
      <c r="D741" t="s">
        <v>1534</v>
      </c>
      <c r="E741" t="s">
        <v>1534</v>
      </c>
      <c r="F741">
        <v>9.7999999999999997E-3</v>
      </c>
      <c r="G741">
        <v>44959.496099999997</v>
      </c>
      <c r="H741">
        <v>95.301400000000001</v>
      </c>
      <c r="I741">
        <v>9.7999999999999997E-3</v>
      </c>
      <c r="J741">
        <v>0</v>
      </c>
    </row>
    <row r="742" spans="1:10">
      <c r="A742">
        <v>0</v>
      </c>
      <c r="B742" t="s">
        <v>1536</v>
      </c>
      <c r="C742" t="s">
        <v>13076</v>
      </c>
      <c r="D742" t="s">
        <v>1536</v>
      </c>
      <c r="E742" t="s">
        <v>1536</v>
      </c>
      <c r="F742">
        <v>4.6100000000000002E-2</v>
      </c>
      <c r="G742">
        <v>30376.998</v>
      </c>
      <c r="H742">
        <v>39.764600000000002</v>
      </c>
      <c r="I742">
        <v>4.6100000000000002E-2</v>
      </c>
      <c r="J742">
        <v>0</v>
      </c>
    </row>
    <row r="743" spans="1:10">
      <c r="A743">
        <v>0</v>
      </c>
      <c r="B743" t="s">
        <v>1538</v>
      </c>
      <c r="C743" t="s">
        <v>13076</v>
      </c>
      <c r="D743" t="s">
        <v>1538</v>
      </c>
      <c r="E743" t="s">
        <v>1538</v>
      </c>
      <c r="F743">
        <v>6.2199999999999998E-2</v>
      </c>
      <c r="G743">
        <v>25499.660199999998</v>
      </c>
      <c r="H743">
        <v>27.2989</v>
      </c>
      <c r="I743">
        <v>6.2199999999999998E-2</v>
      </c>
      <c r="J743">
        <v>0</v>
      </c>
    </row>
    <row r="744" spans="1:10">
      <c r="A744">
        <v>0</v>
      </c>
      <c r="B744" t="s">
        <v>1540</v>
      </c>
      <c r="C744" t="s">
        <v>13076</v>
      </c>
      <c r="D744" t="s">
        <v>1540</v>
      </c>
      <c r="E744" t="s">
        <v>1540</v>
      </c>
      <c r="F744">
        <v>7.5899999999999995E-2</v>
      </c>
      <c r="G744">
        <v>21993.752</v>
      </c>
      <c r="H744">
        <v>20.331700000000001</v>
      </c>
      <c r="I744">
        <v>7.5899999999999995E-2</v>
      </c>
      <c r="J744">
        <v>0</v>
      </c>
    </row>
    <row r="745" spans="1:10">
      <c r="A745">
        <v>0</v>
      </c>
      <c r="B745" t="s">
        <v>1542</v>
      </c>
      <c r="C745" t="s">
        <v>13076</v>
      </c>
      <c r="D745" t="s">
        <v>1542</v>
      </c>
      <c r="E745" t="s">
        <v>1542</v>
      </c>
      <c r="F745">
        <v>1.9E-2</v>
      </c>
      <c r="G745">
        <v>40704.066400000003</v>
      </c>
      <c r="H745">
        <v>80.115700000000004</v>
      </c>
      <c r="I745">
        <v>1.9E-2</v>
      </c>
      <c r="J745">
        <v>0</v>
      </c>
    </row>
    <row r="746" spans="1:10">
      <c r="A746">
        <v>0</v>
      </c>
      <c r="B746" t="s">
        <v>1544</v>
      </c>
      <c r="C746" t="s">
        <v>13076</v>
      </c>
      <c r="D746" t="s">
        <v>1544</v>
      </c>
      <c r="E746" t="s">
        <v>1544</v>
      </c>
      <c r="F746">
        <v>1.5900000000000001E-2</v>
      </c>
      <c r="G746">
        <v>42114.363299999997</v>
      </c>
      <c r="H746">
        <v>86.0501</v>
      </c>
      <c r="I746">
        <v>1.5900000000000001E-2</v>
      </c>
      <c r="J746">
        <v>0</v>
      </c>
    </row>
    <row r="747" spans="1:10">
      <c r="A747">
        <v>0</v>
      </c>
      <c r="B747" t="s">
        <v>1546</v>
      </c>
      <c r="C747" t="s">
        <v>13076</v>
      </c>
      <c r="D747" t="s">
        <v>1546</v>
      </c>
      <c r="E747" t="s">
        <v>1546</v>
      </c>
      <c r="F747">
        <v>2.6800000000000001E-2</v>
      </c>
      <c r="G747">
        <v>37404.175799999997</v>
      </c>
      <c r="H747">
        <v>65.361500000000007</v>
      </c>
      <c r="I747">
        <v>2.6800000000000001E-2</v>
      </c>
      <c r="J747">
        <v>0</v>
      </c>
    </row>
    <row r="748" spans="1:10">
      <c r="A748">
        <v>0</v>
      </c>
      <c r="B748" t="s">
        <v>1551</v>
      </c>
      <c r="C748" t="s">
        <v>13076</v>
      </c>
      <c r="D748" t="s">
        <v>1551</v>
      </c>
      <c r="E748" t="s">
        <v>1551</v>
      </c>
      <c r="F748">
        <v>1.5800000000000002E-2</v>
      </c>
      <c r="G748">
        <v>42140.335899999998</v>
      </c>
      <c r="H748">
        <v>86.154399999999995</v>
      </c>
      <c r="I748">
        <v>1.5800000000000002E-2</v>
      </c>
      <c r="J748">
        <v>0</v>
      </c>
    </row>
    <row r="749" spans="1:10">
      <c r="A749">
        <v>0</v>
      </c>
      <c r="B749" t="s">
        <v>1553</v>
      </c>
      <c r="C749" t="s">
        <v>13076</v>
      </c>
      <c r="D749" t="s">
        <v>1553</v>
      </c>
      <c r="E749" t="s">
        <v>1553</v>
      </c>
      <c r="F749">
        <v>8.6999999999999994E-2</v>
      </c>
      <c r="G749">
        <v>19510.039100000002</v>
      </c>
      <c r="H749">
        <v>16.3111</v>
      </c>
      <c r="I749">
        <v>8.6999999999999994E-2</v>
      </c>
      <c r="J749">
        <v>0</v>
      </c>
    </row>
    <row r="750" spans="1:10">
      <c r="A750">
        <v>0</v>
      </c>
      <c r="B750" t="s">
        <v>1555</v>
      </c>
      <c r="C750" t="s">
        <v>13076</v>
      </c>
      <c r="D750" t="s">
        <v>1555</v>
      </c>
      <c r="E750" t="s">
        <v>1555</v>
      </c>
      <c r="F750">
        <v>9.1899999999999996E-2</v>
      </c>
      <c r="G750">
        <v>18501.023399999998</v>
      </c>
      <c r="H750">
        <v>14.814500000000001</v>
      </c>
      <c r="I750">
        <v>9.1899999999999996E-2</v>
      </c>
      <c r="J750">
        <v>0</v>
      </c>
    </row>
    <row r="751" spans="1:10">
      <c r="A751">
        <v>0</v>
      </c>
      <c r="B751" t="s">
        <v>1557</v>
      </c>
      <c r="C751" t="s">
        <v>13076</v>
      </c>
      <c r="D751" t="s">
        <v>1557</v>
      </c>
      <c r="E751" t="s">
        <v>1557</v>
      </c>
      <c r="F751">
        <v>1.04E-2</v>
      </c>
      <c r="G751">
        <v>44691.285199999998</v>
      </c>
      <c r="H751">
        <v>95.036799999999999</v>
      </c>
      <c r="I751">
        <v>1.04E-2</v>
      </c>
      <c r="J751">
        <v>0</v>
      </c>
    </row>
    <row r="752" spans="1:10">
      <c r="A752">
        <v>0</v>
      </c>
      <c r="B752" t="s">
        <v>1559</v>
      </c>
      <c r="C752" t="s">
        <v>13076</v>
      </c>
      <c r="D752" t="s">
        <v>1559</v>
      </c>
      <c r="E752" t="s">
        <v>1559</v>
      </c>
      <c r="F752">
        <v>3.9399999999999998E-2</v>
      </c>
      <c r="G752">
        <v>32655.591799999998</v>
      </c>
      <c r="H752">
        <v>46.942399999999999</v>
      </c>
      <c r="I752">
        <v>3.9399999999999998E-2</v>
      </c>
      <c r="J752">
        <v>0</v>
      </c>
    </row>
    <row r="753" spans="1:10">
      <c r="A753">
        <v>0</v>
      </c>
      <c r="B753" t="s">
        <v>1561</v>
      </c>
      <c r="C753" t="s">
        <v>13076</v>
      </c>
      <c r="D753" t="s">
        <v>1561</v>
      </c>
      <c r="E753" t="s">
        <v>1561</v>
      </c>
      <c r="F753">
        <v>9.1200000000000003E-2</v>
      </c>
      <c r="G753">
        <v>18633.205099999999</v>
      </c>
      <c r="H753">
        <v>14.999700000000001</v>
      </c>
      <c r="I753">
        <v>9.1200000000000003E-2</v>
      </c>
      <c r="J753">
        <v>0</v>
      </c>
    </row>
    <row r="754" spans="1:10">
      <c r="A754">
        <v>0</v>
      </c>
      <c r="B754" t="s">
        <v>1563</v>
      </c>
      <c r="C754" t="s">
        <v>13076</v>
      </c>
      <c r="D754" t="s">
        <v>1563</v>
      </c>
      <c r="E754" t="s">
        <v>1563</v>
      </c>
      <c r="F754">
        <v>2.01E-2</v>
      </c>
      <c r="G754">
        <v>40221.1875</v>
      </c>
      <c r="H754">
        <v>77.982200000000006</v>
      </c>
      <c r="I754">
        <v>2.01E-2</v>
      </c>
      <c r="J754">
        <v>0</v>
      </c>
    </row>
    <row r="755" spans="1:10">
      <c r="A755">
        <v>0</v>
      </c>
      <c r="B755" t="s">
        <v>1565</v>
      </c>
      <c r="C755" t="s">
        <v>13076</v>
      </c>
      <c r="D755" t="s">
        <v>1565</v>
      </c>
      <c r="E755" t="s">
        <v>1565</v>
      </c>
      <c r="F755">
        <v>2.52E-2</v>
      </c>
      <c r="G755">
        <v>38049.941400000003</v>
      </c>
      <c r="H755">
        <v>68.249399999999994</v>
      </c>
      <c r="I755">
        <v>2.52E-2</v>
      </c>
      <c r="J755">
        <v>0</v>
      </c>
    </row>
    <row r="756" spans="1:10">
      <c r="A756">
        <v>0</v>
      </c>
      <c r="B756" t="s">
        <v>1567</v>
      </c>
      <c r="C756" t="s">
        <v>13076</v>
      </c>
      <c r="D756" t="s">
        <v>1567</v>
      </c>
      <c r="E756" t="s">
        <v>1567</v>
      </c>
      <c r="F756">
        <v>0.17710000000000001</v>
      </c>
      <c r="G756">
        <v>7359.9731000000002</v>
      </c>
      <c r="H756">
        <v>3.7787999999999999</v>
      </c>
      <c r="I756">
        <v>0.17710000000000001</v>
      </c>
      <c r="J756">
        <v>0</v>
      </c>
    </row>
    <row r="757" spans="1:10">
      <c r="A757">
        <v>0</v>
      </c>
      <c r="B757" t="s">
        <v>1572</v>
      </c>
      <c r="C757" t="s">
        <v>13076</v>
      </c>
      <c r="D757" t="s">
        <v>1572</v>
      </c>
      <c r="E757" t="s">
        <v>1572</v>
      </c>
      <c r="F757">
        <v>4.3700000000000003E-2</v>
      </c>
      <c r="G757">
        <v>31177.482400000001</v>
      </c>
      <c r="H757">
        <v>42.181399999999996</v>
      </c>
      <c r="I757">
        <v>4.3700000000000003E-2</v>
      </c>
      <c r="J757">
        <v>0</v>
      </c>
    </row>
    <row r="758" spans="1:10">
      <c r="A758">
        <v>0</v>
      </c>
      <c r="B758" t="s">
        <v>1574</v>
      </c>
      <c r="C758" t="s">
        <v>13076</v>
      </c>
      <c r="D758" t="s">
        <v>1574</v>
      </c>
      <c r="E758" t="s">
        <v>1574</v>
      </c>
      <c r="F758">
        <v>8.1100000000000005E-2</v>
      </c>
      <c r="G758">
        <v>20785.5488</v>
      </c>
      <c r="H758">
        <v>18.276700000000002</v>
      </c>
      <c r="I758">
        <v>8.1100000000000005E-2</v>
      </c>
      <c r="J758">
        <v>0</v>
      </c>
    </row>
    <row r="759" spans="1:10">
      <c r="A759">
        <v>0</v>
      </c>
      <c r="B759" t="s">
        <v>1576</v>
      </c>
      <c r="C759" t="s">
        <v>13076</v>
      </c>
      <c r="D759" t="s">
        <v>1576</v>
      </c>
      <c r="E759" t="s">
        <v>1576</v>
      </c>
      <c r="F759">
        <v>2.7699999999999999E-2</v>
      </c>
      <c r="G759">
        <v>37054.933599999997</v>
      </c>
      <c r="H759">
        <v>63.881599999999999</v>
      </c>
      <c r="I759">
        <v>2.7699999999999999E-2</v>
      </c>
      <c r="J759">
        <v>0</v>
      </c>
    </row>
    <row r="760" spans="1:10">
      <c r="A760">
        <v>0</v>
      </c>
      <c r="B760" t="s">
        <v>1578</v>
      </c>
      <c r="C760" t="s">
        <v>13076</v>
      </c>
      <c r="D760" t="s">
        <v>1578</v>
      </c>
      <c r="E760" t="s">
        <v>1578</v>
      </c>
      <c r="F760">
        <v>0.1923</v>
      </c>
      <c r="G760">
        <v>6239.1831000000002</v>
      </c>
      <c r="H760">
        <v>3.1385000000000001</v>
      </c>
      <c r="I760">
        <v>0.1923</v>
      </c>
      <c r="J760">
        <v>0</v>
      </c>
    </row>
    <row r="761" spans="1:10">
      <c r="A761">
        <v>0</v>
      </c>
      <c r="B761" t="s">
        <v>1580</v>
      </c>
      <c r="C761" t="s">
        <v>13076</v>
      </c>
      <c r="D761" t="s">
        <v>1580</v>
      </c>
      <c r="E761" t="s">
        <v>1580</v>
      </c>
      <c r="F761">
        <v>6.9699999999999998E-2</v>
      </c>
      <c r="G761">
        <v>23525.8809</v>
      </c>
      <c r="H761">
        <v>23.219100000000001</v>
      </c>
      <c r="I761">
        <v>6.9699999999999998E-2</v>
      </c>
      <c r="J761">
        <v>0</v>
      </c>
    </row>
    <row r="762" spans="1:10">
      <c r="A762">
        <v>0</v>
      </c>
      <c r="B762" t="s">
        <v>1582</v>
      </c>
      <c r="C762" t="s">
        <v>13076</v>
      </c>
      <c r="D762" t="s">
        <v>1582</v>
      </c>
      <c r="E762" t="s">
        <v>1582</v>
      </c>
      <c r="F762">
        <v>2.7300000000000001E-2</v>
      </c>
      <c r="G762">
        <v>37208.8125</v>
      </c>
      <c r="H762">
        <v>64.521900000000002</v>
      </c>
      <c r="I762">
        <v>2.7300000000000001E-2</v>
      </c>
      <c r="J762">
        <v>0</v>
      </c>
    </row>
    <row r="763" spans="1:10">
      <c r="A763">
        <v>0</v>
      </c>
      <c r="B763" t="s">
        <v>1584</v>
      </c>
      <c r="C763" t="s">
        <v>13076</v>
      </c>
      <c r="D763" t="s">
        <v>1584</v>
      </c>
      <c r="E763" t="s">
        <v>1584</v>
      </c>
      <c r="F763">
        <v>2.6599999999999999E-2</v>
      </c>
      <c r="G763">
        <v>37511.988299999997</v>
      </c>
      <c r="H763">
        <v>65.846999999999994</v>
      </c>
      <c r="I763">
        <v>2.6599999999999999E-2</v>
      </c>
      <c r="J763">
        <v>0</v>
      </c>
    </row>
    <row r="764" spans="1:10">
      <c r="A764">
        <v>0</v>
      </c>
      <c r="B764" t="s">
        <v>1586</v>
      </c>
      <c r="C764" t="s">
        <v>13076</v>
      </c>
      <c r="D764" t="s">
        <v>1586</v>
      </c>
      <c r="E764" t="s">
        <v>1586</v>
      </c>
      <c r="F764">
        <v>1.11E-2</v>
      </c>
      <c r="G764">
        <v>44327.6875</v>
      </c>
      <c r="H764">
        <v>93.957899999999995</v>
      </c>
      <c r="I764">
        <v>1.11E-2</v>
      </c>
      <c r="J764">
        <v>0</v>
      </c>
    </row>
    <row r="765" spans="1:10">
      <c r="A765">
        <v>0</v>
      </c>
      <c r="B765" t="s">
        <v>1588</v>
      </c>
      <c r="C765" t="s">
        <v>13076</v>
      </c>
      <c r="D765" t="s">
        <v>1588</v>
      </c>
      <c r="E765" t="s">
        <v>1588</v>
      </c>
      <c r="F765">
        <v>2.9499999999999998E-2</v>
      </c>
      <c r="G765">
        <v>36317.453099999999</v>
      </c>
      <c r="H765">
        <v>60.775700000000001</v>
      </c>
      <c r="I765">
        <v>2.9499999999999998E-2</v>
      </c>
      <c r="J765">
        <v>0</v>
      </c>
    </row>
    <row r="766" spans="1:10">
      <c r="A766">
        <v>0</v>
      </c>
      <c r="B766" t="s">
        <v>1593</v>
      </c>
      <c r="C766" t="s">
        <v>13076</v>
      </c>
      <c r="D766" t="s">
        <v>1593</v>
      </c>
      <c r="E766" t="s">
        <v>1593</v>
      </c>
      <c r="F766">
        <v>4.8500000000000001E-2</v>
      </c>
      <c r="G766">
        <v>29599.623</v>
      </c>
      <c r="H766">
        <v>37.484699999999997</v>
      </c>
      <c r="I766">
        <v>4.8500000000000001E-2</v>
      </c>
      <c r="J766">
        <v>0</v>
      </c>
    </row>
    <row r="767" spans="1:10">
      <c r="A767">
        <v>0</v>
      </c>
      <c r="B767" t="s">
        <v>1595</v>
      </c>
      <c r="C767" t="s">
        <v>13076</v>
      </c>
      <c r="D767" t="s">
        <v>1595</v>
      </c>
      <c r="E767" t="s">
        <v>1595</v>
      </c>
      <c r="F767">
        <v>2.8899999999999999E-2</v>
      </c>
      <c r="G767">
        <v>36569.421900000001</v>
      </c>
      <c r="H767">
        <v>61.843899999999998</v>
      </c>
      <c r="I767">
        <v>2.8899999999999999E-2</v>
      </c>
      <c r="J767">
        <v>0</v>
      </c>
    </row>
    <row r="768" spans="1:10">
      <c r="A768">
        <v>0</v>
      </c>
      <c r="B768" t="s">
        <v>1596</v>
      </c>
      <c r="C768" t="s">
        <v>13076</v>
      </c>
      <c r="D768" t="s">
        <v>1596</v>
      </c>
      <c r="E768" t="s">
        <v>1596</v>
      </c>
      <c r="F768">
        <v>1.66E-2</v>
      </c>
      <c r="G768">
        <v>41761.789100000002</v>
      </c>
      <c r="H768">
        <v>84.614800000000002</v>
      </c>
      <c r="I768">
        <v>1.66E-2</v>
      </c>
      <c r="J768">
        <v>0</v>
      </c>
    </row>
    <row r="769" spans="1:10">
      <c r="A769">
        <v>0</v>
      </c>
      <c r="B769" t="s">
        <v>1597</v>
      </c>
      <c r="C769" t="s">
        <v>13076</v>
      </c>
      <c r="D769" t="s">
        <v>1597</v>
      </c>
      <c r="E769" t="s">
        <v>1597</v>
      </c>
      <c r="F769">
        <v>3.8899999999999997E-2</v>
      </c>
      <c r="G769">
        <v>32821.351600000002</v>
      </c>
      <c r="H769">
        <v>47.506700000000002</v>
      </c>
      <c r="I769">
        <v>3.8899999999999997E-2</v>
      </c>
      <c r="J769">
        <v>0</v>
      </c>
    </row>
    <row r="770" spans="1:10">
      <c r="A770">
        <v>0</v>
      </c>
      <c r="B770" t="s">
        <v>1598</v>
      </c>
      <c r="C770" t="s">
        <v>13076</v>
      </c>
      <c r="D770" t="s">
        <v>1598</v>
      </c>
      <c r="E770" t="s">
        <v>1598</v>
      </c>
      <c r="F770">
        <v>3.85E-2</v>
      </c>
      <c r="G770">
        <v>32963.007799999999</v>
      </c>
      <c r="H770">
        <v>47.991500000000002</v>
      </c>
      <c r="I770">
        <v>3.85E-2</v>
      </c>
      <c r="J770">
        <v>0</v>
      </c>
    </row>
    <row r="771" spans="1:10">
      <c r="A771">
        <v>0</v>
      </c>
      <c r="B771" t="s">
        <v>1599</v>
      </c>
      <c r="C771" t="s">
        <v>13076</v>
      </c>
      <c r="D771" t="s">
        <v>1599</v>
      </c>
      <c r="E771" t="s">
        <v>1599</v>
      </c>
      <c r="F771">
        <v>6.0499999999999998E-2</v>
      </c>
      <c r="G771">
        <v>25980.330099999999</v>
      </c>
      <c r="H771">
        <v>28.384499999999999</v>
      </c>
      <c r="I771">
        <v>6.0499999999999998E-2</v>
      </c>
      <c r="J771">
        <v>0</v>
      </c>
    </row>
    <row r="772" spans="1:10">
      <c r="A772">
        <v>0</v>
      </c>
      <c r="B772" t="s">
        <v>1600</v>
      </c>
      <c r="C772" t="s">
        <v>13076</v>
      </c>
      <c r="D772" t="s">
        <v>1600</v>
      </c>
      <c r="E772" t="s">
        <v>1600</v>
      </c>
      <c r="F772">
        <v>0.2606</v>
      </c>
      <c r="G772">
        <v>2982.1941000000002</v>
      </c>
      <c r="H772">
        <v>1.4742999999999999</v>
      </c>
      <c r="I772">
        <v>0.2606</v>
      </c>
      <c r="J772">
        <v>1</v>
      </c>
    </row>
    <row r="773" spans="1:10">
      <c r="A773">
        <v>0</v>
      </c>
      <c r="B773" t="s">
        <v>1601</v>
      </c>
      <c r="C773" t="s">
        <v>13076</v>
      </c>
      <c r="D773" t="s">
        <v>1601</v>
      </c>
      <c r="E773" t="s">
        <v>1601</v>
      </c>
      <c r="F773">
        <v>7.3800000000000004E-2</v>
      </c>
      <c r="G773">
        <v>22497.752</v>
      </c>
      <c r="H773">
        <v>21.252400000000002</v>
      </c>
      <c r="I773">
        <v>7.3800000000000004E-2</v>
      </c>
      <c r="J773">
        <v>0</v>
      </c>
    </row>
    <row r="774" spans="1:10">
      <c r="A774">
        <v>0</v>
      </c>
      <c r="B774" t="s">
        <v>1602</v>
      </c>
      <c r="C774" t="s">
        <v>13076</v>
      </c>
      <c r="D774" t="s">
        <v>1602</v>
      </c>
      <c r="E774" t="s">
        <v>1602</v>
      </c>
      <c r="F774">
        <v>5.1400000000000001E-2</v>
      </c>
      <c r="G774">
        <v>28667.289100000002</v>
      </c>
      <c r="H774">
        <v>34.878</v>
      </c>
      <c r="I774">
        <v>5.1400000000000001E-2</v>
      </c>
      <c r="J774">
        <v>0</v>
      </c>
    </row>
    <row r="775" spans="1:10">
      <c r="A775">
        <v>0</v>
      </c>
      <c r="B775" t="s">
        <v>1605</v>
      </c>
      <c r="C775" t="s">
        <v>13076</v>
      </c>
      <c r="D775" t="s">
        <v>1605</v>
      </c>
      <c r="E775" t="s">
        <v>1605</v>
      </c>
      <c r="F775">
        <v>7.3300000000000004E-2</v>
      </c>
      <c r="G775">
        <v>22625.166000000001</v>
      </c>
      <c r="H775">
        <v>21.490600000000001</v>
      </c>
      <c r="I775">
        <v>7.3300000000000004E-2</v>
      </c>
      <c r="J775">
        <v>0</v>
      </c>
    </row>
    <row r="776" spans="1:10">
      <c r="A776">
        <v>0</v>
      </c>
      <c r="B776" t="s">
        <v>1607</v>
      </c>
      <c r="C776" t="s">
        <v>13076</v>
      </c>
      <c r="D776" t="s">
        <v>1607</v>
      </c>
      <c r="E776" t="s">
        <v>1607</v>
      </c>
      <c r="F776">
        <v>3.4000000000000002E-2</v>
      </c>
      <c r="G776">
        <v>34593.789100000002</v>
      </c>
      <c r="H776">
        <v>53.991900000000001</v>
      </c>
      <c r="I776">
        <v>3.4000000000000002E-2</v>
      </c>
      <c r="J776">
        <v>0</v>
      </c>
    </row>
    <row r="777" spans="1:10">
      <c r="A777">
        <v>0</v>
      </c>
      <c r="B777" t="s">
        <v>1608</v>
      </c>
      <c r="C777" t="s">
        <v>13076</v>
      </c>
      <c r="D777" t="s">
        <v>1608</v>
      </c>
      <c r="E777" t="s">
        <v>1608</v>
      </c>
      <c r="F777">
        <v>1.55E-2</v>
      </c>
      <c r="G777">
        <v>42273.25</v>
      </c>
      <c r="H777">
        <v>86.686800000000005</v>
      </c>
      <c r="I777">
        <v>1.55E-2</v>
      </c>
      <c r="J777">
        <v>0</v>
      </c>
    </row>
    <row r="778" spans="1:10">
      <c r="A778">
        <v>0</v>
      </c>
      <c r="B778" t="s">
        <v>1609</v>
      </c>
      <c r="C778" t="s">
        <v>13076</v>
      </c>
      <c r="D778" t="s">
        <v>1609</v>
      </c>
      <c r="E778" t="s">
        <v>1609</v>
      </c>
      <c r="F778">
        <v>3.1600000000000003E-2</v>
      </c>
      <c r="G778">
        <v>35534.625</v>
      </c>
      <c r="H778">
        <v>57.655799999999999</v>
      </c>
      <c r="I778">
        <v>3.1600000000000003E-2</v>
      </c>
      <c r="J778">
        <v>0</v>
      </c>
    </row>
    <row r="779" spans="1:10">
      <c r="A779">
        <v>0</v>
      </c>
      <c r="B779" t="s">
        <v>1610</v>
      </c>
      <c r="C779" t="s">
        <v>13076</v>
      </c>
      <c r="D779" t="s">
        <v>1610</v>
      </c>
      <c r="E779" t="s">
        <v>1610</v>
      </c>
      <c r="F779">
        <v>0.11799999999999999</v>
      </c>
      <c r="G779">
        <v>13943.5723</v>
      </c>
      <c r="H779">
        <v>9.0884999999999998</v>
      </c>
      <c r="I779">
        <v>0.11799999999999999</v>
      </c>
      <c r="J779">
        <v>0</v>
      </c>
    </row>
    <row r="780" spans="1:10">
      <c r="A780">
        <v>0</v>
      </c>
      <c r="B780" t="s">
        <v>1611</v>
      </c>
      <c r="C780" t="s">
        <v>13076</v>
      </c>
      <c r="D780" t="s">
        <v>1611</v>
      </c>
      <c r="E780" t="s">
        <v>1611</v>
      </c>
      <c r="F780">
        <v>8.3000000000000001E-3</v>
      </c>
      <c r="G780">
        <v>45695.132799999999</v>
      </c>
      <c r="H780">
        <v>96.019000000000005</v>
      </c>
      <c r="I780">
        <v>8.3000000000000001E-3</v>
      </c>
      <c r="J780">
        <v>0</v>
      </c>
    </row>
    <row r="781" spans="1:10">
      <c r="A781">
        <v>0</v>
      </c>
      <c r="B781" t="s">
        <v>1612</v>
      </c>
      <c r="C781" t="s">
        <v>13076</v>
      </c>
      <c r="D781" t="s">
        <v>1612</v>
      </c>
      <c r="E781" t="s">
        <v>1612</v>
      </c>
      <c r="F781">
        <v>2.6200000000000001E-2</v>
      </c>
      <c r="G781">
        <v>37656.351600000002</v>
      </c>
      <c r="H781">
        <v>66.495099999999994</v>
      </c>
      <c r="I781">
        <v>2.6200000000000001E-2</v>
      </c>
      <c r="J781">
        <v>0</v>
      </c>
    </row>
    <row r="782" spans="1:10">
      <c r="A782">
        <v>0</v>
      </c>
      <c r="B782" t="s">
        <v>1613</v>
      </c>
      <c r="C782" t="s">
        <v>13076</v>
      </c>
      <c r="D782" t="s">
        <v>1613</v>
      </c>
      <c r="E782" t="s">
        <v>1613</v>
      </c>
      <c r="F782">
        <v>4.1399999999999999E-2</v>
      </c>
      <c r="G782">
        <v>31952.025399999999</v>
      </c>
      <c r="H782">
        <v>44.675699999999999</v>
      </c>
      <c r="I782">
        <v>4.1399999999999999E-2</v>
      </c>
      <c r="J782">
        <v>0</v>
      </c>
    </row>
    <row r="783" spans="1:10">
      <c r="A783">
        <v>0</v>
      </c>
      <c r="B783" t="s">
        <v>1614</v>
      </c>
      <c r="C783" t="s">
        <v>13076</v>
      </c>
      <c r="D783" t="s">
        <v>1614</v>
      </c>
      <c r="E783" t="s">
        <v>1614</v>
      </c>
      <c r="F783">
        <v>2.23E-2</v>
      </c>
      <c r="G783">
        <v>39280.605499999998</v>
      </c>
      <c r="H783">
        <v>73.77</v>
      </c>
      <c r="I783">
        <v>2.23E-2</v>
      </c>
      <c r="J783">
        <v>0</v>
      </c>
    </row>
    <row r="784" spans="1:10">
      <c r="A784">
        <v>0</v>
      </c>
      <c r="B784" t="s">
        <v>1620</v>
      </c>
      <c r="C784" t="s">
        <v>13076</v>
      </c>
      <c r="D784" t="s">
        <v>1620</v>
      </c>
      <c r="E784" t="s">
        <v>1620</v>
      </c>
      <c r="F784">
        <v>4.1599999999999998E-2</v>
      </c>
      <c r="G784">
        <v>31867.097699999998</v>
      </c>
      <c r="H784">
        <v>44.386600000000001</v>
      </c>
      <c r="I784">
        <v>4.1599999999999998E-2</v>
      </c>
      <c r="J784">
        <v>0</v>
      </c>
    </row>
    <row r="785" spans="1:10">
      <c r="A785">
        <v>0</v>
      </c>
      <c r="B785" t="s">
        <v>1622</v>
      </c>
      <c r="C785" t="s">
        <v>13076</v>
      </c>
      <c r="D785" t="s">
        <v>1622</v>
      </c>
      <c r="E785" t="s">
        <v>1622</v>
      </c>
      <c r="F785">
        <v>7.0000000000000001E-3</v>
      </c>
      <c r="G785">
        <v>46344.398399999998</v>
      </c>
      <c r="H785">
        <v>96.642899999999997</v>
      </c>
      <c r="I785">
        <v>7.0000000000000001E-3</v>
      </c>
      <c r="J785">
        <v>0</v>
      </c>
    </row>
    <row r="786" spans="1:10">
      <c r="A786">
        <v>0</v>
      </c>
      <c r="B786" t="s">
        <v>1624</v>
      </c>
      <c r="C786" t="s">
        <v>13076</v>
      </c>
      <c r="D786" t="s">
        <v>1624</v>
      </c>
      <c r="E786" t="s">
        <v>1624</v>
      </c>
      <c r="F786">
        <v>5.5399999999999998E-2</v>
      </c>
      <c r="G786">
        <v>27470.890599999999</v>
      </c>
      <c r="H786">
        <v>31.814599999999999</v>
      </c>
      <c r="I786">
        <v>5.5399999999999998E-2</v>
      </c>
      <c r="J786">
        <v>0</v>
      </c>
    </row>
    <row r="787" spans="1:10">
      <c r="A787">
        <v>0</v>
      </c>
      <c r="B787" t="s">
        <v>1626</v>
      </c>
      <c r="C787" t="s">
        <v>13076</v>
      </c>
      <c r="D787" t="s">
        <v>1626</v>
      </c>
      <c r="E787" t="s">
        <v>1626</v>
      </c>
      <c r="F787">
        <v>5.11E-2</v>
      </c>
      <c r="G787">
        <v>28778.857400000001</v>
      </c>
      <c r="H787">
        <v>35.191299999999998</v>
      </c>
      <c r="I787">
        <v>5.11E-2</v>
      </c>
      <c r="J787">
        <v>0</v>
      </c>
    </row>
    <row r="788" spans="1:10">
      <c r="A788">
        <v>0</v>
      </c>
      <c r="B788" t="s">
        <v>1628</v>
      </c>
      <c r="C788" t="s">
        <v>13076</v>
      </c>
      <c r="D788" t="s">
        <v>1628</v>
      </c>
      <c r="E788" t="s">
        <v>1628</v>
      </c>
      <c r="F788">
        <v>4.4699999999999997E-2</v>
      </c>
      <c r="G788">
        <v>30842.966799999998</v>
      </c>
      <c r="H788">
        <v>41.172199999999997</v>
      </c>
      <c r="I788">
        <v>4.4699999999999997E-2</v>
      </c>
      <c r="J788">
        <v>0</v>
      </c>
    </row>
    <row r="789" spans="1:10">
      <c r="A789">
        <v>0</v>
      </c>
      <c r="B789" t="s">
        <v>1630</v>
      </c>
      <c r="C789" t="s">
        <v>13076</v>
      </c>
      <c r="D789" t="s">
        <v>1630</v>
      </c>
      <c r="E789" t="s">
        <v>1630</v>
      </c>
      <c r="F789">
        <v>1.7999999999999999E-2</v>
      </c>
      <c r="G789">
        <v>41131.285199999998</v>
      </c>
      <c r="H789">
        <v>81.946899999999999</v>
      </c>
      <c r="I789">
        <v>1.7999999999999999E-2</v>
      </c>
      <c r="J789">
        <v>0</v>
      </c>
    </row>
    <row r="790" spans="1:10">
      <c r="A790">
        <v>0</v>
      </c>
      <c r="B790" t="s">
        <v>1632</v>
      </c>
      <c r="C790" t="s">
        <v>13076</v>
      </c>
      <c r="D790" t="s">
        <v>1632</v>
      </c>
      <c r="E790" t="s">
        <v>1632</v>
      </c>
      <c r="F790">
        <v>1.49E-2</v>
      </c>
      <c r="G790">
        <v>42543.488299999997</v>
      </c>
      <c r="H790">
        <v>87.764399999999995</v>
      </c>
      <c r="I790">
        <v>1.49E-2</v>
      </c>
      <c r="J790">
        <v>0</v>
      </c>
    </row>
    <row r="791" spans="1:10">
      <c r="A791">
        <v>0</v>
      </c>
      <c r="B791" t="s">
        <v>1634</v>
      </c>
      <c r="C791" t="s">
        <v>13076</v>
      </c>
      <c r="D791" t="s">
        <v>1634</v>
      </c>
      <c r="E791" t="s">
        <v>1634</v>
      </c>
      <c r="F791">
        <v>1.84E-2</v>
      </c>
      <c r="G791">
        <v>40984.699200000003</v>
      </c>
      <c r="H791">
        <v>81.320700000000002</v>
      </c>
      <c r="I791">
        <v>1.84E-2</v>
      </c>
      <c r="J791">
        <v>0</v>
      </c>
    </row>
    <row r="792" spans="1:10">
      <c r="A792">
        <v>0</v>
      </c>
      <c r="B792" t="s">
        <v>1636</v>
      </c>
      <c r="C792" t="s">
        <v>13076</v>
      </c>
      <c r="D792" t="s">
        <v>1636</v>
      </c>
      <c r="E792" t="s">
        <v>1636</v>
      </c>
      <c r="F792">
        <v>3.3500000000000002E-2</v>
      </c>
      <c r="G792">
        <v>34808.5625</v>
      </c>
      <c r="H792">
        <v>54.788400000000003</v>
      </c>
      <c r="I792">
        <v>3.3500000000000002E-2</v>
      </c>
      <c r="J792">
        <v>0</v>
      </c>
    </row>
    <row r="793" spans="1:10">
      <c r="A793">
        <v>0</v>
      </c>
      <c r="B793" t="s">
        <v>1641</v>
      </c>
      <c r="C793" t="s">
        <v>13076</v>
      </c>
      <c r="D793" t="s">
        <v>1641</v>
      </c>
      <c r="E793" t="s">
        <v>1641</v>
      </c>
      <c r="F793">
        <v>0.02</v>
      </c>
      <c r="G793">
        <v>40291.753900000003</v>
      </c>
      <c r="H793">
        <v>78.295900000000003</v>
      </c>
      <c r="I793">
        <v>0.02</v>
      </c>
      <c r="J793">
        <v>0</v>
      </c>
    </row>
    <row r="794" spans="1:10">
      <c r="A794">
        <v>0</v>
      </c>
      <c r="B794" t="s">
        <v>1643</v>
      </c>
      <c r="C794" t="s">
        <v>13076</v>
      </c>
      <c r="D794" t="s">
        <v>1643</v>
      </c>
      <c r="E794" t="s">
        <v>1643</v>
      </c>
      <c r="F794">
        <v>1.6199999999999999E-2</v>
      </c>
      <c r="G794">
        <v>41960.1875</v>
      </c>
      <c r="H794">
        <v>85.429900000000004</v>
      </c>
      <c r="I794">
        <v>1.6199999999999999E-2</v>
      </c>
      <c r="J794">
        <v>0</v>
      </c>
    </row>
    <row r="795" spans="1:10">
      <c r="A795">
        <v>0</v>
      </c>
      <c r="B795" t="s">
        <v>1645</v>
      </c>
      <c r="C795" t="s">
        <v>13076</v>
      </c>
      <c r="D795" t="s">
        <v>1645</v>
      </c>
      <c r="E795" t="s">
        <v>1645</v>
      </c>
      <c r="F795">
        <v>1.1599999999999999E-2</v>
      </c>
      <c r="G795">
        <v>44118.125</v>
      </c>
      <c r="H795">
        <v>93.284700000000001</v>
      </c>
      <c r="I795">
        <v>1.1599999999999999E-2</v>
      </c>
      <c r="J795">
        <v>0</v>
      </c>
    </row>
    <row r="796" spans="1:10">
      <c r="A796">
        <v>0</v>
      </c>
      <c r="B796" t="s">
        <v>1647</v>
      </c>
      <c r="C796" t="s">
        <v>13076</v>
      </c>
      <c r="D796" t="s">
        <v>1647</v>
      </c>
      <c r="E796" t="s">
        <v>1647</v>
      </c>
      <c r="F796">
        <v>1.4E-2</v>
      </c>
      <c r="G796">
        <v>42984.914100000002</v>
      </c>
      <c r="H796">
        <v>89.509699999999995</v>
      </c>
      <c r="I796">
        <v>1.4E-2</v>
      </c>
      <c r="J796">
        <v>0</v>
      </c>
    </row>
    <row r="797" spans="1:10">
      <c r="A797">
        <v>0</v>
      </c>
      <c r="B797" t="s">
        <v>1649</v>
      </c>
      <c r="C797" t="s">
        <v>13076</v>
      </c>
      <c r="D797" t="s">
        <v>1649</v>
      </c>
      <c r="E797" t="s">
        <v>1649</v>
      </c>
      <c r="F797">
        <v>1.35E-2</v>
      </c>
      <c r="G797">
        <v>43217.152300000002</v>
      </c>
      <c r="H797">
        <v>90.353499999999997</v>
      </c>
      <c r="I797">
        <v>1.35E-2</v>
      </c>
      <c r="J797">
        <v>0</v>
      </c>
    </row>
    <row r="798" spans="1:10">
      <c r="A798">
        <v>0</v>
      </c>
      <c r="B798" t="s">
        <v>1650</v>
      </c>
      <c r="C798" t="s">
        <v>13076</v>
      </c>
      <c r="D798" t="s">
        <v>1650</v>
      </c>
      <c r="E798" t="s">
        <v>1650</v>
      </c>
      <c r="F798">
        <v>5.0799999999999998E-2</v>
      </c>
      <c r="G798">
        <v>28856.1875</v>
      </c>
      <c r="H798">
        <v>35.411000000000001</v>
      </c>
      <c r="I798">
        <v>5.0799999999999998E-2</v>
      </c>
      <c r="J798">
        <v>0</v>
      </c>
    </row>
    <row r="799" spans="1:10">
      <c r="A799">
        <v>0</v>
      </c>
      <c r="B799" t="s">
        <v>1651</v>
      </c>
      <c r="C799" t="s">
        <v>13076</v>
      </c>
      <c r="D799" t="s">
        <v>1651</v>
      </c>
      <c r="E799" t="s">
        <v>1651</v>
      </c>
      <c r="F799">
        <v>2.7699999999999999E-2</v>
      </c>
      <c r="G799">
        <v>37060.957000000002</v>
      </c>
      <c r="H799">
        <v>63.906700000000001</v>
      </c>
      <c r="I799">
        <v>2.7699999999999999E-2</v>
      </c>
      <c r="J799">
        <v>0</v>
      </c>
    </row>
    <row r="800" spans="1:10">
      <c r="A800">
        <v>0</v>
      </c>
      <c r="B800" t="s">
        <v>1652</v>
      </c>
      <c r="C800" t="s">
        <v>13076</v>
      </c>
      <c r="D800" t="s">
        <v>1652</v>
      </c>
      <c r="E800" t="s">
        <v>1652</v>
      </c>
      <c r="F800">
        <v>2.5399999999999999E-2</v>
      </c>
      <c r="G800">
        <v>37970.148399999998</v>
      </c>
      <c r="H800">
        <v>67.895200000000003</v>
      </c>
      <c r="I800">
        <v>2.5399999999999999E-2</v>
      </c>
      <c r="J800">
        <v>0</v>
      </c>
    </row>
    <row r="801" spans="1:10">
      <c r="A801">
        <v>0</v>
      </c>
      <c r="B801" t="s">
        <v>1653</v>
      </c>
      <c r="C801" t="s">
        <v>13076</v>
      </c>
      <c r="D801" t="s">
        <v>1653</v>
      </c>
      <c r="E801" t="s">
        <v>1653</v>
      </c>
      <c r="F801">
        <v>2.4400000000000002E-2</v>
      </c>
      <c r="G801">
        <v>38378.230499999998</v>
      </c>
      <c r="H801">
        <v>69.698800000000006</v>
      </c>
      <c r="I801">
        <v>2.4400000000000002E-2</v>
      </c>
      <c r="J801">
        <v>0</v>
      </c>
    </row>
    <row r="802" spans="1:10">
      <c r="A802">
        <v>0</v>
      </c>
      <c r="B802" t="s">
        <v>1658</v>
      </c>
      <c r="C802" t="s">
        <v>13076</v>
      </c>
      <c r="D802" t="s">
        <v>1658</v>
      </c>
      <c r="E802" t="s">
        <v>1658</v>
      </c>
      <c r="F802">
        <v>2.9600000000000001E-2</v>
      </c>
      <c r="G802">
        <v>36309.605499999998</v>
      </c>
      <c r="H802">
        <v>60.742199999999997</v>
      </c>
      <c r="I802">
        <v>2.9600000000000001E-2</v>
      </c>
      <c r="J802">
        <v>0</v>
      </c>
    </row>
    <row r="803" spans="1:10">
      <c r="A803">
        <v>0</v>
      </c>
      <c r="B803" t="s">
        <v>1659</v>
      </c>
      <c r="C803" t="s">
        <v>13076</v>
      </c>
      <c r="D803" t="s">
        <v>1659</v>
      </c>
      <c r="E803" t="s">
        <v>1659</v>
      </c>
      <c r="F803">
        <v>3.5499999999999997E-2</v>
      </c>
      <c r="G803">
        <v>34065.617200000001</v>
      </c>
      <c r="H803">
        <v>52.012</v>
      </c>
      <c r="I803">
        <v>3.5499999999999997E-2</v>
      </c>
      <c r="J803">
        <v>0</v>
      </c>
    </row>
    <row r="804" spans="1:10">
      <c r="A804">
        <v>0</v>
      </c>
      <c r="B804" t="s">
        <v>1660</v>
      </c>
      <c r="C804" t="s">
        <v>13076</v>
      </c>
      <c r="D804" t="s">
        <v>1660</v>
      </c>
      <c r="E804" t="s">
        <v>1660</v>
      </c>
      <c r="F804">
        <v>4.19E-2</v>
      </c>
      <c r="G804">
        <v>31790.6348</v>
      </c>
      <c r="H804">
        <v>44.125700000000002</v>
      </c>
      <c r="I804">
        <v>4.19E-2</v>
      </c>
      <c r="J804">
        <v>0</v>
      </c>
    </row>
    <row r="805" spans="1:10">
      <c r="A805">
        <v>0</v>
      </c>
      <c r="B805" t="s">
        <v>1661</v>
      </c>
      <c r="C805" t="s">
        <v>13076</v>
      </c>
      <c r="D805" t="s">
        <v>1661</v>
      </c>
      <c r="E805" t="s">
        <v>1661</v>
      </c>
      <c r="F805">
        <v>7.4999999999999997E-3</v>
      </c>
      <c r="G805">
        <v>46078.921900000001</v>
      </c>
      <c r="H805">
        <v>96.388900000000007</v>
      </c>
      <c r="I805">
        <v>7.4999999999999997E-3</v>
      </c>
      <c r="J805">
        <v>0</v>
      </c>
    </row>
    <row r="806" spans="1:10">
      <c r="A806">
        <v>0</v>
      </c>
      <c r="B806" t="s">
        <v>1662</v>
      </c>
      <c r="C806" t="s">
        <v>13076</v>
      </c>
      <c r="D806" t="s">
        <v>1662</v>
      </c>
      <c r="E806" t="s">
        <v>1662</v>
      </c>
      <c r="F806">
        <v>5.1999999999999998E-3</v>
      </c>
      <c r="G806">
        <v>47245.621099999997</v>
      </c>
      <c r="H806">
        <v>97.494500000000002</v>
      </c>
      <c r="I806">
        <v>5.1999999999999998E-3</v>
      </c>
      <c r="J806">
        <v>0</v>
      </c>
    </row>
    <row r="807" spans="1:10">
      <c r="A807">
        <v>0</v>
      </c>
      <c r="B807" t="s">
        <v>1663</v>
      </c>
      <c r="C807" t="s">
        <v>13076</v>
      </c>
      <c r="D807" t="s">
        <v>1663</v>
      </c>
      <c r="E807" t="s">
        <v>1663</v>
      </c>
      <c r="F807">
        <v>1.5599999999999999E-2</v>
      </c>
      <c r="G807">
        <v>42227.0625</v>
      </c>
      <c r="H807">
        <v>86.501999999999995</v>
      </c>
      <c r="I807">
        <v>1.5599999999999999E-2</v>
      </c>
      <c r="J807">
        <v>0</v>
      </c>
    </row>
    <row r="808" spans="1:10">
      <c r="A808">
        <v>0</v>
      </c>
      <c r="B808" t="s">
        <v>1665</v>
      </c>
      <c r="C808" t="s">
        <v>13076</v>
      </c>
      <c r="D808" t="s">
        <v>1665</v>
      </c>
      <c r="E808" t="s">
        <v>1665</v>
      </c>
      <c r="F808">
        <v>5.4000000000000003E-3</v>
      </c>
      <c r="G808">
        <v>47157.253900000003</v>
      </c>
      <c r="H808">
        <v>97.411699999999996</v>
      </c>
      <c r="I808">
        <v>5.4000000000000003E-3</v>
      </c>
      <c r="J808">
        <v>0</v>
      </c>
    </row>
    <row r="809" spans="1:10">
      <c r="A809">
        <v>0</v>
      </c>
      <c r="B809" t="s">
        <v>1667</v>
      </c>
      <c r="C809" t="s">
        <v>13076</v>
      </c>
      <c r="D809" t="s">
        <v>1667</v>
      </c>
      <c r="E809" t="s">
        <v>1667</v>
      </c>
      <c r="F809">
        <v>1.5599999999999999E-2</v>
      </c>
      <c r="G809">
        <v>42223.414100000002</v>
      </c>
      <c r="H809">
        <v>86.487399999999994</v>
      </c>
      <c r="I809">
        <v>1.5599999999999999E-2</v>
      </c>
      <c r="J809">
        <v>0</v>
      </c>
    </row>
    <row r="810" spans="1:10">
      <c r="A810">
        <v>0</v>
      </c>
      <c r="B810" t="s">
        <v>1669</v>
      </c>
      <c r="C810" t="s">
        <v>13076</v>
      </c>
      <c r="D810" t="s">
        <v>1669</v>
      </c>
      <c r="E810" t="s">
        <v>1669</v>
      </c>
      <c r="F810">
        <v>7.7000000000000002E-3</v>
      </c>
      <c r="G810">
        <v>45989.261700000003</v>
      </c>
      <c r="H810">
        <v>96.302800000000005</v>
      </c>
      <c r="I810">
        <v>7.7000000000000002E-3</v>
      </c>
      <c r="J810">
        <v>0</v>
      </c>
    </row>
    <row r="811" spans="1:10">
      <c r="A811">
        <v>0</v>
      </c>
      <c r="B811" t="s">
        <v>1674</v>
      </c>
      <c r="C811" t="s">
        <v>13076</v>
      </c>
      <c r="D811" t="s">
        <v>1674</v>
      </c>
      <c r="E811" t="s">
        <v>1674</v>
      </c>
      <c r="F811">
        <v>0.01</v>
      </c>
      <c r="G811">
        <v>44892.886700000003</v>
      </c>
      <c r="H811">
        <v>95.235900000000001</v>
      </c>
      <c r="I811">
        <v>0.01</v>
      </c>
      <c r="J811">
        <v>0</v>
      </c>
    </row>
    <row r="812" spans="1:10">
      <c r="A812">
        <v>0</v>
      </c>
      <c r="B812" t="s">
        <v>1676</v>
      </c>
      <c r="C812" t="s">
        <v>13076</v>
      </c>
      <c r="D812" t="s">
        <v>1676</v>
      </c>
      <c r="E812" t="s">
        <v>1676</v>
      </c>
      <c r="F812">
        <v>5.7999999999999996E-3</v>
      </c>
      <c r="G812">
        <v>46981.554700000001</v>
      </c>
      <c r="H812">
        <v>97.246700000000004</v>
      </c>
      <c r="I812">
        <v>5.7999999999999996E-3</v>
      </c>
      <c r="J812">
        <v>0</v>
      </c>
    </row>
    <row r="813" spans="1:10">
      <c r="A813">
        <v>0</v>
      </c>
      <c r="B813" t="s">
        <v>1678</v>
      </c>
      <c r="C813" t="s">
        <v>13076</v>
      </c>
      <c r="D813" t="s">
        <v>1678</v>
      </c>
      <c r="E813" t="s">
        <v>1678</v>
      </c>
      <c r="F813">
        <v>9.4000000000000004E-3</v>
      </c>
      <c r="G813">
        <v>45172.589800000002</v>
      </c>
      <c r="H813">
        <v>95.510499999999993</v>
      </c>
      <c r="I813">
        <v>9.4000000000000004E-3</v>
      </c>
      <c r="J813">
        <v>0</v>
      </c>
    </row>
    <row r="814" spans="1:10">
      <c r="A814">
        <v>0</v>
      </c>
      <c r="B814" t="s">
        <v>1680</v>
      </c>
      <c r="C814" t="s">
        <v>13076</v>
      </c>
      <c r="D814" t="s">
        <v>1680</v>
      </c>
      <c r="E814" t="s">
        <v>1680</v>
      </c>
      <c r="F814">
        <v>1.0500000000000001E-2</v>
      </c>
      <c r="G814">
        <v>44625.5625</v>
      </c>
      <c r="H814">
        <v>94.909300000000002</v>
      </c>
      <c r="I814">
        <v>1.0500000000000001E-2</v>
      </c>
      <c r="J814">
        <v>0</v>
      </c>
    </row>
    <row r="815" spans="1:10">
      <c r="A815">
        <v>0</v>
      </c>
      <c r="B815" t="s">
        <v>1682</v>
      </c>
      <c r="C815" t="s">
        <v>13076</v>
      </c>
      <c r="D815" t="s">
        <v>1682</v>
      </c>
      <c r="E815" t="s">
        <v>1682</v>
      </c>
      <c r="F815">
        <v>0.14280000000000001</v>
      </c>
      <c r="G815">
        <v>10660.5234</v>
      </c>
      <c r="H815">
        <v>6.0833000000000004</v>
      </c>
      <c r="I815">
        <v>0.14280000000000001</v>
      </c>
      <c r="J815">
        <v>0</v>
      </c>
    </row>
    <row r="816" spans="1:10">
      <c r="A816">
        <v>0</v>
      </c>
      <c r="B816" t="s">
        <v>1684</v>
      </c>
      <c r="C816" t="s">
        <v>13076</v>
      </c>
      <c r="D816" t="s">
        <v>1684</v>
      </c>
      <c r="E816" t="s">
        <v>1684</v>
      </c>
      <c r="F816">
        <v>7.85E-2</v>
      </c>
      <c r="G816">
        <v>21386.675800000001</v>
      </c>
      <c r="H816">
        <v>19.299499999999998</v>
      </c>
      <c r="I816">
        <v>7.85E-2</v>
      </c>
      <c r="J816">
        <v>0</v>
      </c>
    </row>
    <row r="817" spans="1:10">
      <c r="A817">
        <v>0</v>
      </c>
      <c r="B817" t="s">
        <v>1686</v>
      </c>
      <c r="C817" t="s">
        <v>13076</v>
      </c>
      <c r="D817" t="s">
        <v>1686</v>
      </c>
      <c r="E817" t="s">
        <v>1686</v>
      </c>
      <c r="F817">
        <v>2.01E-2</v>
      </c>
      <c r="G817">
        <v>40220.746099999997</v>
      </c>
      <c r="H817">
        <v>77.980199999999996</v>
      </c>
      <c r="I817">
        <v>2.01E-2</v>
      </c>
      <c r="J817">
        <v>0</v>
      </c>
    </row>
    <row r="818" spans="1:10">
      <c r="A818">
        <v>0</v>
      </c>
      <c r="B818" t="s">
        <v>1688</v>
      </c>
      <c r="C818" t="s">
        <v>13076</v>
      </c>
      <c r="D818" t="s">
        <v>1688</v>
      </c>
      <c r="E818" t="s">
        <v>1688</v>
      </c>
      <c r="F818">
        <v>6.1400000000000003E-2</v>
      </c>
      <c r="G818">
        <v>25740.541000000001</v>
      </c>
      <c r="H818">
        <v>27.835699999999999</v>
      </c>
      <c r="I818">
        <v>6.1400000000000003E-2</v>
      </c>
      <c r="J818">
        <v>0</v>
      </c>
    </row>
    <row r="819" spans="1:10">
      <c r="A819">
        <v>0</v>
      </c>
      <c r="B819" t="s">
        <v>1690</v>
      </c>
      <c r="C819" t="s">
        <v>13076</v>
      </c>
      <c r="D819" t="s">
        <v>1690</v>
      </c>
      <c r="E819" t="s">
        <v>1690</v>
      </c>
      <c r="F819">
        <v>4.1000000000000002E-2</v>
      </c>
      <c r="G819">
        <v>32087.839800000002</v>
      </c>
      <c r="H819">
        <v>45.130899999999997</v>
      </c>
      <c r="I819">
        <v>4.1000000000000002E-2</v>
      </c>
      <c r="J819">
        <v>0</v>
      </c>
    </row>
    <row r="820" spans="1:10">
      <c r="A820">
        <v>0</v>
      </c>
      <c r="B820" t="s">
        <v>1696</v>
      </c>
      <c r="C820" t="s">
        <v>13076</v>
      </c>
      <c r="D820" t="s">
        <v>1696</v>
      </c>
      <c r="E820" t="s">
        <v>1696</v>
      </c>
      <c r="F820">
        <v>7.6999999999999999E-2</v>
      </c>
      <c r="G820">
        <v>21740.127</v>
      </c>
      <c r="H820">
        <v>19.882000000000001</v>
      </c>
      <c r="I820">
        <v>7.6999999999999999E-2</v>
      </c>
      <c r="J820">
        <v>0</v>
      </c>
    </row>
    <row r="821" spans="1:10">
      <c r="A821">
        <v>0</v>
      </c>
      <c r="B821" t="s">
        <v>1697</v>
      </c>
      <c r="C821" t="s">
        <v>13076</v>
      </c>
      <c r="D821" t="s">
        <v>1697</v>
      </c>
      <c r="E821" t="s">
        <v>1697</v>
      </c>
      <c r="F821">
        <v>0.1585</v>
      </c>
      <c r="G821">
        <v>8999.7461000000003</v>
      </c>
      <c r="H821">
        <v>4.8144999999999998</v>
      </c>
      <c r="I821">
        <v>0.1585</v>
      </c>
      <c r="J821">
        <v>0</v>
      </c>
    </row>
    <row r="822" spans="1:10">
      <c r="A822">
        <v>0</v>
      </c>
      <c r="B822" t="s">
        <v>1698</v>
      </c>
      <c r="C822" t="s">
        <v>13076</v>
      </c>
      <c r="D822" t="s">
        <v>1698</v>
      </c>
      <c r="E822" t="s">
        <v>1698</v>
      </c>
      <c r="F822">
        <v>0.36649999999999999</v>
      </c>
      <c r="G822">
        <v>947.46389999999997</v>
      </c>
      <c r="H822">
        <v>0.54590000000000005</v>
      </c>
      <c r="I822">
        <v>0.36649999999999999</v>
      </c>
      <c r="J822">
        <v>1</v>
      </c>
    </row>
    <row r="823" spans="1:10">
      <c r="A823">
        <v>0</v>
      </c>
      <c r="B823" t="s">
        <v>1699</v>
      </c>
      <c r="C823" t="s">
        <v>13076</v>
      </c>
      <c r="D823" t="s">
        <v>1699</v>
      </c>
      <c r="E823" t="s">
        <v>1699</v>
      </c>
      <c r="F823">
        <v>2.5999999999999999E-2</v>
      </c>
      <c r="G823">
        <v>37757.121099999997</v>
      </c>
      <c r="H823">
        <v>66.945999999999998</v>
      </c>
      <c r="I823">
        <v>2.5999999999999999E-2</v>
      </c>
      <c r="J823">
        <v>0</v>
      </c>
    </row>
    <row r="824" spans="1:10">
      <c r="A824">
        <v>0</v>
      </c>
      <c r="B824" t="s">
        <v>1700</v>
      </c>
      <c r="C824" t="s">
        <v>13076</v>
      </c>
      <c r="D824" t="s">
        <v>1700</v>
      </c>
      <c r="E824" t="s">
        <v>1700</v>
      </c>
      <c r="F824">
        <v>3.9699999999999999E-2</v>
      </c>
      <c r="G824">
        <v>32523.706999999999</v>
      </c>
      <c r="H824">
        <v>46.528199999999998</v>
      </c>
      <c r="I824">
        <v>3.9699999999999999E-2</v>
      </c>
      <c r="J824">
        <v>0</v>
      </c>
    </row>
    <row r="825" spans="1:10">
      <c r="A825">
        <v>0</v>
      </c>
      <c r="B825" t="s">
        <v>1701</v>
      </c>
      <c r="C825" t="s">
        <v>13076</v>
      </c>
      <c r="D825" t="s">
        <v>1701</v>
      </c>
      <c r="E825" t="s">
        <v>1701</v>
      </c>
      <c r="F825">
        <v>0.17499999999999999</v>
      </c>
      <c r="G825">
        <v>7527.8978999999999</v>
      </c>
      <c r="H825">
        <v>3.8778999999999999</v>
      </c>
      <c r="I825">
        <v>0.17499999999999999</v>
      </c>
      <c r="J825">
        <v>0</v>
      </c>
    </row>
    <row r="826" spans="1:10">
      <c r="A826">
        <v>0</v>
      </c>
      <c r="B826" t="s">
        <v>1702</v>
      </c>
      <c r="C826" t="s">
        <v>13076</v>
      </c>
      <c r="D826" t="s">
        <v>1702</v>
      </c>
      <c r="E826" t="s">
        <v>1702</v>
      </c>
      <c r="F826">
        <v>0.19120000000000001</v>
      </c>
      <c r="G826">
        <v>6320.0361000000003</v>
      </c>
      <c r="H826">
        <v>3.1842000000000001</v>
      </c>
      <c r="I826">
        <v>0.19120000000000001</v>
      </c>
      <c r="J826">
        <v>0</v>
      </c>
    </row>
    <row r="827" spans="1:10">
      <c r="A827">
        <v>0</v>
      </c>
      <c r="B827" t="s">
        <v>1703</v>
      </c>
      <c r="C827" t="s">
        <v>13076</v>
      </c>
      <c r="D827" t="s">
        <v>1703</v>
      </c>
      <c r="E827" t="s">
        <v>1703</v>
      </c>
      <c r="F827">
        <v>2.1000000000000001E-2</v>
      </c>
      <c r="G827">
        <v>39835.316400000003</v>
      </c>
      <c r="H827">
        <v>76.256799999999998</v>
      </c>
      <c r="I827">
        <v>2.1000000000000001E-2</v>
      </c>
      <c r="J827">
        <v>0</v>
      </c>
    </row>
    <row r="828" spans="1:10">
      <c r="A828">
        <v>0</v>
      </c>
      <c r="B828" t="s">
        <v>1704</v>
      </c>
      <c r="C828" t="s">
        <v>13076</v>
      </c>
      <c r="D828" t="s">
        <v>1704</v>
      </c>
      <c r="E828" t="s">
        <v>1704</v>
      </c>
      <c r="F828">
        <v>0.1658</v>
      </c>
      <c r="G828">
        <v>8314.9061999999994</v>
      </c>
      <c r="H828">
        <v>4.3619000000000003</v>
      </c>
      <c r="I828">
        <v>0.1658</v>
      </c>
      <c r="J828">
        <v>0</v>
      </c>
    </row>
    <row r="829" spans="1:10">
      <c r="A829">
        <v>0</v>
      </c>
      <c r="B829" t="s">
        <v>1708</v>
      </c>
      <c r="C829" t="s">
        <v>13076</v>
      </c>
      <c r="D829" t="s">
        <v>1708</v>
      </c>
      <c r="E829" t="s">
        <v>1708</v>
      </c>
      <c r="F829">
        <v>2.2700000000000001E-2</v>
      </c>
      <c r="G829">
        <v>39127.0625</v>
      </c>
      <c r="H829">
        <v>73.081699999999998</v>
      </c>
      <c r="I829">
        <v>2.2700000000000001E-2</v>
      </c>
      <c r="J829">
        <v>0</v>
      </c>
    </row>
    <row r="830" spans="1:10">
      <c r="A830">
        <v>0</v>
      </c>
      <c r="B830" t="s">
        <v>1709</v>
      </c>
      <c r="C830" t="s">
        <v>13076</v>
      </c>
      <c r="D830" t="s">
        <v>1709</v>
      </c>
      <c r="E830" t="s">
        <v>1709</v>
      </c>
      <c r="F830">
        <v>7.5499999999999998E-2</v>
      </c>
      <c r="G830">
        <v>22100.859400000001</v>
      </c>
      <c r="H830">
        <v>20.526499999999999</v>
      </c>
      <c r="I830">
        <v>7.5499999999999998E-2</v>
      </c>
      <c r="J830">
        <v>0</v>
      </c>
    </row>
    <row r="831" spans="1:10">
      <c r="A831">
        <v>0</v>
      </c>
      <c r="B831" t="s">
        <v>1710</v>
      </c>
      <c r="C831" t="s">
        <v>13076</v>
      </c>
      <c r="D831" t="s">
        <v>1710</v>
      </c>
      <c r="E831" t="s">
        <v>1710</v>
      </c>
      <c r="F831">
        <v>6.9000000000000006E-2</v>
      </c>
      <c r="G831">
        <v>23708.070299999999</v>
      </c>
      <c r="H831">
        <v>23.578299999999999</v>
      </c>
      <c r="I831">
        <v>6.9000000000000006E-2</v>
      </c>
      <c r="J831">
        <v>0</v>
      </c>
    </row>
    <row r="832" spans="1:10">
      <c r="A832">
        <v>0</v>
      </c>
      <c r="B832" t="s">
        <v>1711</v>
      </c>
      <c r="C832" t="s">
        <v>13076</v>
      </c>
      <c r="D832" t="s">
        <v>1711</v>
      </c>
      <c r="E832" t="s">
        <v>1711</v>
      </c>
      <c r="F832">
        <v>4.19E-2</v>
      </c>
      <c r="G832">
        <v>31782.394499999999</v>
      </c>
      <c r="H832">
        <v>44.097499999999997</v>
      </c>
      <c r="I832">
        <v>4.19E-2</v>
      </c>
      <c r="J832">
        <v>0</v>
      </c>
    </row>
    <row r="833" spans="1:10">
      <c r="A833">
        <v>0</v>
      </c>
      <c r="B833" t="s">
        <v>1712</v>
      </c>
      <c r="C833" t="s">
        <v>13076</v>
      </c>
      <c r="D833" t="s">
        <v>1712</v>
      </c>
      <c r="E833" t="s">
        <v>1712</v>
      </c>
      <c r="F833">
        <v>1.23E-2</v>
      </c>
      <c r="G833">
        <v>43788.093800000002</v>
      </c>
      <c r="H833">
        <v>92.2179</v>
      </c>
      <c r="I833">
        <v>1.23E-2</v>
      </c>
      <c r="J833">
        <v>0</v>
      </c>
    </row>
    <row r="834" spans="1:10">
      <c r="A834">
        <v>0</v>
      </c>
      <c r="B834" t="s">
        <v>1713</v>
      </c>
      <c r="C834" t="s">
        <v>13076</v>
      </c>
      <c r="D834" t="s">
        <v>1713</v>
      </c>
      <c r="E834" t="s">
        <v>1713</v>
      </c>
      <c r="F834">
        <v>4.4900000000000002E-2</v>
      </c>
      <c r="G834">
        <v>30766.660199999998</v>
      </c>
      <c r="H834">
        <v>40.941699999999997</v>
      </c>
      <c r="I834">
        <v>4.4900000000000002E-2</v>
      </c>
      <c r="J834">
        <v>0</v>
      </c>
    </row>
    <row r="835" spans="1:10">
      <c r="A835">
        <v>0</v>
      </c>
      <c r="B835" t="s">
        <v>1714</v>
      </c>
      <c r="C835" t="s">
        <v>13076</v>
      </c>
      <c r="D835" t="s">
        <v>1714</v>
      </c>
      <c r="E835" t="s">
        <v>1714</v>
      </c>
      <c r="F835">
        <v>6.9900000000000004E-2</v>
      </c>
      <c r="G835">
        <v>23477.8184</v>
      </c>
      <c r="H835">
        <v>23.123899999999999</v>
      </c>
      <c r="I835">
        <v>6.9900000000000004E-2</v>
      </c>
      <c r="J835">
        <v>0</v>
      </c>
    </row>
    <row r="836" spans="1:10">
      <c r="A836">
        <v>0</v>
      </c>
      <c r="B836" t="s">
        <v>1715</v>
      </c>
      <c r="C836" t="s">
        <v>13076</v>
      </c>
      <c r="D836" t="s">
        <v>1715</v>
      </c>
      <c r="E836" t="s">
        <v>1715</v>
      </c>
      <c r="F836">
        <v>7.9600000000000004E-2</v>
      </c>
      <c r="G836">
        <v>21121.0684</v>
      </c>
      <c r="H836">
        <v>18.8535</v>
      </c>
      <c r="I836">
        <v>7.9600000000000004E-2</v>
      </c>
      <c r="J836">
        <v>0</v>
      </c>
    </row>
    <row r="837" spans="1:10">
      <c r="A837">
        <v>0</v>
      </c>
      <c r="B837" t="s">
        <v>1716</v>
      </c>
      <c r="C837" t="s">
        <v>13076</v>
      </c>
      <c r="D837" t="s">
        <v>1716</v>
      </c>
      <c r="E837" t="s">
        <v>1716</v>
      </c>
      <c r="F837">
        <v>0.30890000000000001</v>
      </c>
      <c r="G837">
        <v>1767.4437</v>
      </c>
      <c r="H837">
        <v>0.9274</v>
      </c>
      <c r="I837">
        <v>0.30890000000000001</v>
      </c>
      <c r="J837">
        <v>1</v>
      </c>
    </row>
    <row r="838" spans="1:10">
      <c r="A838">
        <v>0</v>
      </c>
      <c r="B838" t="s">
        <v>1720</v>
      </c>
      <c r="C838" t="s">
        <v>13076</v>
      </c>
      <c r="D838" t="s">
        <v>1720</v>
      </c>
      <c r="E838" t="s">
        <v>1720</v>
      </c>
      <c r="F838">
        <v>1.72E-2</v>
      </c>
      <c r="G838">
        <v>41526.152300000002</v>
      </c>
      <c r="H838">
        <v>83.622399999999999</v>
      </c>
      <c r="I838">
        <v>1.72E-2</v>
      </c>
      <c r="J838">
        <v>0</v>
      </c>
    </row>
    <row r="839" spans="1:10">
      <c r="A839">
        <v>0</v>
      </c>
      <c r="B839" t="s">
        <v>1721</v>
      </c>
      <c r="C839" t="s">
        <v>13076</v>
      </c>
      <c r="D839" t="s">
        <v>1721</v>
      </c>
      <c r="E839" t="s">
        <v>1721</v>
      </c>
      <c r="F839">
        <v>0.12939999999999999</v>
      </c>
      <c r="G839">
        <v>12332.3359</v>
      </c>
      <c r="H839">
        <v>7.5442999999999998</v>
      </c>
      <c r="I839">
        <v>0.12939999999999999</v>
      </c>
      <c r="J839">
        <v>0</v>
      </c>
    </row>
    <row r="840" spans="1:10">
      <c r="A840">
        <v>0</v>
      </c>
      <c r="B840" t="s">
        <v>1722</v>
      </c>
      <c r="C840" t="s">
        <v>13076</v>
      </c>
      <c r="D840" t="s">
        <v>1722</v>
      </c>
      <c r="E840" t="s">
        <v>1722</v>
      </c>
      <c r="F840">
        <v>5.8500000000000003E-2</v>
      </c>
      <c r="G840">
        <v>26561.017599999999</v>
      </c>
      <c r="H840">
        <v>29.717500000000001</v>
      </c>
      <c r="I840">
        <v>5.8500000000000003E-2</v>
      </c>
      <c r="J840">
        <v>0</v>
      </c>
    </row>
    <row r="841" spans="1:10">
      <c r="A841">
        <v>0</v>
      </c>
      <c r="B841" t="s">
        <v>1723</v>
      </c>
      <c r="C841" t="s">
        <v>13076</v>
      </c>
      <c r="D841" t="s">
        <v>1723</v>
      </c>
      <c r="E841" t="s">
        <v>1723</v>
      </c>
      <c r="F841">
        <v>2.24E-2</v>
      </c>
      <c r="G841">
        <v>39243.664100000002</v>
      </c>
      <c r="H841">
        <v>73.604600000000005</v>
      </c>
      <c r="I841">
        <v>2.24E-2</v>
      </c>
      <c r="J841">
        <v>0</v>
      </c>
    </row>
    <row r="842" spans="1:10">
      <c r="A842">
        <v>0</v>
      </c>
      <c r="B842" t="s">
        <v>1724</v>
      </c>
      <c r="C842" t="s">
        <v>13076</v>
      </c>
      <c r="D842" t="s">
        <v>1724</v>
      </c>
      <c r="E842" t="s">
        <v>1724</v>
      </c>
      <c r="F842">
        <v>5.8200000000000002E-2</v>
      </c>
      <c r="G842">
        <v>26633.831999999999</v>
      </c>
      <c r="H842">
        <v>29.882899999999999</v>
      </c>
      <c r="I842">
        <v>5.8200000000000002E-2</v>
      </c>
      <c r="J842">
        <v>0</v>
      </c>
    </row>
    <row r="843" spans="1:10">
      <c r="A843">
        <v>0</v>
      </c>
      <c r="B843" t="s">
        <v>1725</v>
      </c>
      <c r="C843" t="s">
        <v>13076</v>
      </c>
      <c r="D843" t="s">
        <v>1725</v>
      </c>
      <c r="E843" t="s">
        <v>1725</v>
      </c>
      <c r="F843">
        <v>1.83E-2</v>
      </c>
      <c r="G843">
        <v>41003.761700000003</v>
      </c>
      <c r="H843">
        <v>81.402299999999997</v>
      </c>
      <c r="I843">
        <v>1.83E-2</v>
      </c>
      <c r="J843">
        <v>0</v>
      </c>
    </row>
    <row r="844" spans="1:10">
      <c r="A844">
        <v>0</v>
      </c>
      <c r="B844" t="s">
        <v>1726</v>
      </c>
      <c r="C844" t="s">
        <v>13076</v>
      </c>
      <c r="D844" t="s">
        <v>1726</v>
      </c>
      <c r="E844" t="s">
        <v>1726</v>
      </c>
      <c r="F844">
        <v>3.9199999999999999E-2</v>
      </c>
      <c r="G844">
        <v>32709.337899999999</v>
      </c>
      <c r="H844">
        <v>47.1218</v>
      </c>
      <c r="I844">
        <v>3.9199999999999999E-2</v>
      </c>
      <c r="J844">
        <v>0</v>
      </c>
    </row>
    <row r="845" spans="1:10">
      <c r="A845">
        <v>0</v>
      </c>
      <c r="B845" t="s">
        <v>1727</v>
      </c>
      <c r="C845" t="s">
        <v>13076</v>
      </c>
      <c r="D845" t="s">
        <v>1727</v>
      </c>
      <c r="E845" t="s">
        <v>1727</v>
      </c>
      <c r="F845">
        <v>6.7599999999999993E-2</v>
      </c>
      <c r="G845">
        <v>24050.142599999999</v>
      </c>
      <c r="H845">
        <v>24.252600000000001</v>
      </c>
      <c r="I845">
        <v>6.7599999999999993E-2</v>
      </c>
      <c r="J845">
        <v>0</v>
      </c>
    </row>
    <row r="846" spans="1:10">
      <c r="A846">
        <v>0</v>
      </c>
      <c r="B846" t="s">
        <v>1728</v>
      </c>
      <c r="C846" t="s">
        <v>13076</v>
      </c>
      <c r="D846" t="s">
        <v>1728</v>
      </c>
      <c r="E846" t="s">
        <v>1728</v>
      </c>
      <c r="F846">
        <v>0.13009999999999999</v>
      </c>
      <c r="G846">
        <v>12234.518599999999</v>
      </c>
      <c r="H846">
        <v>7.4535</v>
      </c>
      <c r="I846">
        <v>0.13009999999999999</v>
      </c>
      <c r="J846">
        <v>0</v>
      </c>
    </row>
    <row r="847" spans="1:10">
      <c r="A847">
        <v>0</v>
      </c>
      <c r="B847" t="s">
        <v>1734</v>
      </c>
      <c r="C847" t="s">
        <v>13076</v>
      </c>
      <c r="D847" t="s">
        <v>1734</v>
      </c>
      <c r="E847" t="s">
        <v>1734</v>
      </c>
      <c r="F847">
        <v>5.2900000000000003E-2</v>
      </c>
      <c r="G847">
        <v>28208.835899999998</v>
      </c>
      <c r="H847">
        <v>33.658499999999997</v>
      </c>
      <c r="I847">
        <v>5.2900000000000003E-2</v>
      </c>
      <c r="J847">
        <v>0</v>
      </c>
    </row>
    <row r="848" spans="1:10">
      <c r="A848">
        <v>0</v>
      </c>
      <c r="B848" t="s">
        <v>1736</v>
      </c>
      <c r="C848" t="s">
        <v>13076</v>
      </c>
      <c r="D848" t="s">
        <v>1736</v>
      </c>
      <c r="E848" t="s">
        <v>1736</v>
      </c>
      <c r="F848">
        <v>3.8699999999999998E-2</v>
      </c>
      <c r="G848">
        <v>32902.773399999998</v>
      </c>
      <c r="H848">
        <v>47.785600000000002</v>
      </c>
      <c r="I848">
        <v>3.8699999999999998E-2</v>
      </c>
      <c r="J848">
        <v>0</v>
      </c>
    </row>
    <row r="849" spans="1:10">
      <c r="A849">
        <v>0</v>
      </c>
      <c r="B849" t="s">
        <v>1738</v>
      </c>
      <c r="C849" t="s">
        <v>13076</v>
      </c>
      <c r="D849" t="s">
        <v>1738</v>
      </c>
      <c r="E849" t="s">
        <v>1738</v>
      </c>
      <c r="F849">
        <v>0.11260000000000001</v>
      </c>
      <c r="G849">
        <v>14793.5645</v>
      </c>
      <c r="H849">
        <v>10.012</v>
      </c>
      <c r="I849">
        <v>0.11260000000000001</v>
      </c>
      <c r="J849">
        <v>0</v>
      </c>
    </row>
    <row r="850" spans="1:10">
      <c r="A850">
        <v>0</v>
      </c>
      <c r="B850" t="s">
        <v>1740</v>
      </c>
      <c r="C850" t="s">
        <v>13076</v>
      </c>
      <c r="D850" t="s">
        <v>1740</v>
      </c>
      <c r="E850" t="s">
        <v>1740</v>
      </c>
      <c r="F850">
        <v>2.53E-2</v>
      </c>
      <c r="G850">
        <v>38017.023399999998</v>
      </c>
      <c r="H850">
        <v>68.103300000000004</v>
      </c>
      <c r="I850">
        <v>2.53E-2</v>
      </c>
      <c r="J850">
        <v>0</v>
      </c>
    </row>
    <row r="851" spans="1:10">
      <c r="A851">
        <v>0</v>
      </c>
      <c r="B851" t="s">
        <v>1742</v>
      </c>
      <c r="C851" t="s">
        <v>13076</v>
      </c>
      <c r="D851" t="s">
        <v>1742</v>
      </c>
      <c r="E851" t="s">
        <v>1742</v>
      </c>
      <c r="F851">
        <v>4.5900000000000003E-2</v>
      </c>
      <c r="G851">
        <v>30442.146499999999</v>
      </c>
      <c r="H851">
        <v>39.957999999999998</v>
      </c>
      <c r="I851">
        <v>4.5900000000000003E-2</v>
      </c>
      <c r="J851">
        <v>0</v>
      </c>
    </row>
    <row r="852" spans="1:10">
      <c r="A852">
        <v>0</v>
      </c>
      <c r="B852" t="s">
        <v>1744</v>
      </c>
      <c r="C852" t="s">
        <v>13076</v>
      </c>
      <c r="D852" t="s">
        <v>1744</v>
      </c>
      <c r="E852" t="s">
        <v>1744</v>
      </c>
      <c r="F852">
        <v>5.2600000000000001E-2</v>
      </c>
      <c r="G852">
        <v>28303.613300000001</v>
      </c>
      <c r="H852">
        <v>33.888100000000001</v>
      </c>
      <c r="I852">
        <v>5.2600000000000001E-2</v>
      </c>
      <c r="J852">
        <v>0</v>
      </c>
    </row>
    <row r="853" spans="1:10">
      <c r="A853">
        <v>0</v>
      </c>
      <c r="B853" t="s">
        <v>1746</v>
      </c>
      <c r="C853" t="s">
        <v>13076</v>
      </c>
      <c r="D853" t="s">
        <v>1746</v>
      </c>
      <c r="E853" t="s">
        <v>1746</v>
      </c>
      <c r="F853">
        <v>1.29E-2</v>
      </c>
      <c r="G853">
        <v>43470.375</v>
      </c>
      <c r="H853">
        <v>91.183499999999995</v>
      </c>
      <c r="I853">
        <v>1.29E-2</v>
      </c>
      <c r="J853">
        <v>0</v>
      </c>
    </row>
    <row r="854" spans="1:10">
      <c r="A854">
        <v>0</v>
      </c>
      <c r="B854" t="s">
        <v>1748</v>
      </c>
      <c r="C854" t="s">
        <v>13076</v>
      </c>
      <c r="D854" t="s">
        <v>1748</v>
      </c>
      <c r="E854" t="s">
        <v>1748</v>
      </c>
      <c r="F854">
        <v>2.7400000000000001E-2</v>
      </c>
      <c r="G854">
        <v>37165.765599999999</v>
      </c>
      <c r="H854">
        <v>64.343000000000004</v>
      </c>
      <c r="I854">
        <v>2.7400000000000001E-2</v>
      </c>
      <c r="J854">
        <v>0</v>
      </c>
    </row>
    <row r="855" spans="1:10">
      <c r="A855">
        <v>0</v>
      </c>
      <c r="B855" t="s">
        <v>1750</v>
      </c>
      <c r="C855" t="s">
        <v>13076</v>
      </c>
      <c r="D855" t="s">
        <v>1750</v>
      </c>
      <c r="E855" t="s">
        <v>1750</v>
      </c>
      <c r="F855">
        <v>9.9000000000000005E-2</v>
      </c>
      <c r="G855">
        <v>17127.2441</v>
      </c>
      <c r="H855">
        <v>12.9017</v>
      </c>
      <c r="I855">
        <v>9.9000000000000005E-2</v>
      </c>
      <c r="J855">
        <v>0</v>
      </c>
    </row>
    <row r="856" spans="1:10">
      <c r="A856">
        <v>0</v>
      </c>
      <c r="B856" t="s">
        <v>1754</v>
      </c>
      <c r="C856" t="s">
        <v>13076</v>
      </c>
      <c r="D856" t="s">
        <v>1754</v>
      </c>
      <c r="E856" t="s">
        <v>1754</v>
      </c>
      <c r="F856">
        <v>3.2199999999999999E-2</v>
      </c>
      <c r="G856">
        <v>35280.636700000003</v>
      </c>
      <c r="H856">
        <v>56.653100000000002</v>
      </c>
      <c r="I856">
        <v>3.2199999999999999E-2</v>
      </c>
      <c r="J856">
        <v>0</v>
      </c>
    </row>
    <row r="857" spans="1:10">
      <c r="A857">
        <v>0</v>
      </c>
      <c r="B857" t="s">
        <v>1755</v>
      </c>
      <c r="C857" t="s">
        <v>13076</v>
      </c>
      <c r="D857" t="s">
        <v>1755</v>
      </c>
      <c r="E857" t="s">
        <v>1755</v>
      </c>
      <c r="F857">
        <v>8.0000000000000002E-3</v>
      </c>
      <c r="G857">
        <v>45861.050799999997</v>
      </c>
      <c r="H857">
        <v>96.179299999999998</v>
      </c>
      <c r="I857">
        <v>8.0000000000000002E-3</v>
      </c>
      <c r="J857">
        <v>0</v>
      </c>
    </row>
    <row r="858" spans="1:10">
      <c r="A858">
        <v>0</v>
      </c>
      <c r="B858" t="s">
        <v>1757</v>
      </c>
      <c r="C858" t="s">
        <v>13076</v>
      </c>
      <c r="D858" t="s">
        <v>1757</v>
      </c>
      <c r="E858" t="s">
        <v>1757</v>
      </c>
      <c r="F858">
        <v>1.67E-2</v>
      </c>
      <c r="G858">
        <v>41721.140599999999</v>
      </c>
      <c r="H858">
        <v>84.444000000000003</v>
      </c>
      <c r="I858">
        <v>1.67E-2</v>
      </c>
      <c r="J858">
        <v>0</v>
      </c>
    </row>
    <row r="859" spans="1:10">
      <c r="A859">
        <v>0</v>
      </c>
      <c r="B859" t="s">
        <v>1759</v>
      </c>
      <c r="C859" t="s">
        <v>13076</v>
      </c>
      <c r="D859" t="s">
        <v>1759</v>
      </c>
      <c r="E859" t="s">
        <v>1759</v>
      </c>
      <c r="F859">
        <v>9.6600000000000005E-2</v>
      </c>
      <c r="G859">
        <v>17588.464800000002</v>
      </c>
      <c r="H859">
        <v>13.5328</v>
      </c>
      <c r="I859">
        <v>9.6600000000000005E-2</v>
      </c>
      <c r="J859">
        <v>0</v>
      </c>
    </row>
    <row r="860" spans="1:10">
      <c r="A860">
        <v>0</v>
      </c>
      <c r="B860" t="s">
        <v>1761</v>
      </c>
      <c r="C860" t="s">
        <v>13076</v>
      </c>
      <c r="D860" t="s">
        <v>1761</v>
      </c>
      <c r="E860" t="s">
        <v>1761</v>
      </c>
      <c r="F860">
        <v>0.25290000000000001</v>
      </c>
      <c r="G860">
        <v>3241.8164000000002</v>
      </c>
      <c r="H860">
        <v>1.5942000000000001</v>
      </c>
      <c r="I860">
        <v>0.25290000000000001</v>
      </c>
      <c r="J860">
        <v>1</v>
      </c>
    </row>
    <row r="861" spans="1:10">
      <c r="A861">
        <v>0</v>
      </c>
      <c r="B861" t="s">
        <v>1763</v>
      </c>
      <c r="C861" t="s">
        <v>13076</v>
      </c>
      <c r="D861" t="s">
        <v>1763</v>
      </c>
      <c r="E861" t="s">
        <v>1763</v>
      </c>
      <c r="F861">
        <v>0.13139999999999999</v>
      </c>
      <c r="G861">
        <v>12059.4619</v>
      </c>
      <c r="H861">
        <v>7.2938000000000001</v>
      </c>
      <c r="I861">
        <v>0.13139999999999999</v>
      </c>
      <c r="J861">
        <v>0</v>
      </c>
    </row>
    <row r="862" spans="1:10">
      <c r="A862">
        <v>0</v>
      </c>
      <c r="B862" t="s">
        <v>1765</v>
      </c>
      <c r="C862" t="s">
        <v>13076</v>
      </c>
      <c r="D862" t="s">
        <v>1765</v>
      </c>
      <c r="E862" t="s">
        <v>1765</v>
      </c>
      <c r="F862">
        <v>6.8000000000000005E-2</v>
      </c>
      <c r="G862">
        <v>23948.083999999999</v>
      </c>
      <c r="H862">
        <v>24.0488</v>
      </c>
      <c r="I862">
        <v>6.8000000000000005E-2</v>
      </c>
      <c r="J862">
        <v>0</v>
      </c>
    </row>
    <row r="863" spans="1:10">
      <c r="A863">
        <v>0</v>
      </c>
      <c r="B863" t="s">
        <v>1766</v>
      </c>
      <c r="C863" t="s">
        <v>13076</v>
      </c>
      <c r="D863" t="s">
        <v>1766</v>
      </c>
      <c r="E863" t="s">
        <v>1766</v>
      </c>
      <c r="F863">
        <v>2.4199999999999999E-2</v>
      </c>
      <c r="G863">
        <v>38462.199200000003</v>
      </c>
      <c r="H863">
        <v>70.070300000000003</v>
      </c>
      <c r="I863">
        <v>2.4199999999999999E-2</v>
      </c>
      <c r="J863">
        <v>0</v>
      </c>
    </row>
    <row r="864" spans="1:10">
      <c r="A864">
        <v>0</v>
      </c>
      <c r="B864" t="s">
        <v>1767</v>
      </c>
      <c r="C864" t="s">
        <v>13076</v>
      </c>
      <c r="D864" t="s">
        <v>1767</v>
      </c>
      <c r="E864" t="s">
        <v>1767</v>
      </c>
      <c r="F864">
        <v>8.48E-2</v>
      </c>
      <c r="G864">
        <v>19984.349600000001</v>
      </c>
      <c r="H864">
        <v>17.033999999999999</v>
      </c>
      <c r="I864">
        <v>8.48E-2</v>
      </c>
      <c r="J864">
        <v>0</v>
      </c>
    </row>
    <row r="865" spans="1:10">
      <c r="A865">
        <v>0</v>
      </c>
      <c r="B865" t="s">
        <v>1772</v>
      </c>
      <c r="C865" t="s">
        <v>13076</v>
      </c>
      <c r="D865" t="s">
        <v>1772</v>
      </c>
      <c r="E865" t="s">
        <v>1772</v>
      </c>
      <c r="F865">
        <v>0.31219999999999998</v>
      </c>
      <c r="G865">
        <v>1706.4652000000001</v>
      </c>
      <c r="H865">
        <v>0.8982</v>
      </c>
      <c r="I865">
        <v>0.31219999999999998</v>
      </c>
      <c r="J865">
        <v>1</v>
      </c>
    </row>
    <row r="866" spans="1:10">
      <c r="A866">
        <v>0</v>
      </c>
      <c r="B866" t="s">
        <v>1774</v>
      </c>
      <c r="C866" t="s">
        <v>13076</v>
      </c>
      <c r="D866" t="s">
        <v>1774</v>
      </c>
      <c r="E866" t="s">
        <v>1774</v>
      </c>
      <c r="F866">
        <v>4.2700000000000002E-2</v>
      </c>
      <c r="G866">
        <v>31507.456999999999</v>
      </c>
      <c r="H866">
        <v>43.2027</v>
      </c>
      <c r="I866">
        <v>4.2700000000000002E-2</v>
      </c>
      <c r="J866">
        <v>0</v>
      </c>
    </row>
    <row r="867" spans="1:10">
      <c r="A867">
        <v>0</v>
      </c>
      <c r="B867" t="s">
        <v>1776</v>
      </c>
      <c r="C867" t="s">
        <v>13076</v>
      </c>
      <c r="D867" t="s">
        <v>1776</v>
      </c>
      <c r="E867" t="s">
        <v>1776</v>
      </c>
      <c r="F867">
        <v>7.2999999999999995E-2</v>
      </c>
      <c r="G867">
        <v>22700.2012</v>
      </c>
      <c r="H867">
        <v>21.630299999999998</v>
      </c>
      <c r="I867">
        <v>7.2999999999999995E-2</v>
      </c>
      <c r="J867">
        <v>0</v>
      </c>
    </row>
    <row r="868" spans="1:10">
      <c r="A868">
        <v>0</v>
      </c>
      <c r="B868" t="s">
        <v>1778</v>
      </c>
      <c r="C868" t="s">
        <v>13076</v>
      </c>
      <c r="D868" t="s">
        <v>1778</v>
      </c>
      <c r="E868" t="s">
        <v>1778</v>
      </c>
      <c r="F868">
        <v>7.3599999999999999E-2</v>
      </c>
      <c r="G868">
        <v>22559.660199999998</v>
      </c>
      <c r="H868">
        <v>21.368300000000001</v>
      </c>
      <c r="I868">
        <v>7.3599999999999999E-2</v>
      </c>
      <c r="J868">
        <v>0</v>
      </c>
    </row>
    <row r="869" spans="1:10">
      <c r="A869">
        <v>0</v>
      </c>
      <c r="B869" t="s">
        <v>1780</v>
      </c>
      <c r="C869" t="s">
        <v>13076</v>
      </c>
      <c r="D869" t="s">
        <v>1780</v>
      </c>
      <c r="E869" t="s">
        <v>1780</v>
      </c>
      <c r="F869">
        <v>6.6100000000000006E-2</v>
      </c>
      <c r="G869">
        <v>24447.091799999998</v>
      </c>
      <c r="H869">
        <v>25.0396</v>
      </c>
      <c r="I869">
        <v>6.6100000000000006E-2</v>
      </c>
      <c r="J869">
        <v>0</v>
      </c>
    </row>
    <row r="870" spans="1:10">
      <c r="A870">
        <v>0</v>
      </c>
      <c r="B870" t="s">
        <v>1782</v>
      </c>
      <c r="C870" t="s">
        <v>13076</v>
      </c>
      <c r="D870" t="s">
        <v>1782</v>
      </c>
      <c r="E870" t="s">
        <v>1782</v>
      </c>
      <c r="F870">
        <v>5.1499999999999997E-2</v>
      </c>
      <c r="G870">
        <v>28624.8164</v>
      </c>
      <c r="H870">
        <v>34.761099999999999</v>
      </c>
      <c r="I870">
        <v>5.1499999999999997E-2</v>
      </c>
      <c r="J870">
        <v>0</v>
      </c>
    </row>
    <row r="871" spans="1:10">
      <c r="A871">
        <v>0</v>
      </c>
      <c r="B871" t="s">
        <v>1784</v>
      </c>
      <c r="C871" t="s">
        <v>13076</v>
      </c>
      <c r="D871" t="s">
        <v>1784</v>
      </c>
      <c r="E871" t="s">
        <v>1784</v>
      </c>
      <c r="F871">
        <v>5.79E-2</v>
      </c>
      <c r="G871">
        <v>26721.5762</v>
      </c>
      <c r="H871">
        <v>30.082899999999999</v>
      </c>
      <c r="I871">
        <v>5.79E-2</v>
      </c>
      <c r="J871">
        <v>0</v>
      </c>
    </row>
    <row r="872" spans="1:10">
      <c r="A872">
        <v>0</v>
      </c>
      <c r="B872" t="s">
        <v>1786</v>
      </c>
      <c r="C872" t="s">
        <v>13076</v>
      </c>
      <c r="D872" t="s">
        <v>1786</v>
      </c>
      <c r="E872" t="s">
        <v>1786</v>
      </c>
      <c r="F872">
        <v>3.9800000000000002E-2</v>
      </c>
      <c r="G872">
        <v>32487.839800000002</v>
      </c>
      <c r="H872">
        <v>46.415300000000002</v>
      </c>
      <c r="I872">
        <v>3.9800000000000002E-2</v>
      </c>
      <c r="J872">
        <v>0</v>
      </c>
    </row>
    <row r="873" spans="1:10">
      <c r="A873">
        <v>0</v>
      </c>
      <c r="B873" t="s">
        <v>1788</v>
      </c>
      <c r="C873" t="s">
        <v>13076</v>
      </c>
      <c r="D873" t="s">
        <v>1788</v>
      </c>
      <c r="E873" t="s">
        <v>1788</v>
      </c>
      <c r="F873">
        <v>5.9299999999999999E-2</v>
      </c>
      <c r="G873">
        <v>26329.2461</v>
      </c>
      <c r="H873">
        <v>29.1877</v>
      </c>
      <c r="I873">
        <v>5.9299999999999999E-2</v>
      </c>
      <c r="J873">
        <v>0</v>
      </c>
    </row>
    <row r="874" spans="1:10">
      <c r="A874">
        <v>0</v>
      </c>
      <c r="B874" t="s">
        <v>1793</v>
      </c>
      <c r="C874" t="s">
        <v>13076</v>
      </c>
      <c r="D874" t="s">
        <v>1793</v>
      </c>
      <c r="E874" t="s">
        <v>1793</v>
      </c>
      <c r="F874">
        <v>0.108</v>
      </c>
      <c r="G874">
        <v>15533.1787</v>
      </c>
      <c r="H874">
        <v>10.9262</v>
      </c>
      <c r="I874">
        <v>0.108</v>
      </c>
      <c r="J874">
        <v>0</v>
      </c>
    </row>
    <row r="875" spans="1:10">
      <c r="A875">
        <v>0</v>
      </c>
      <c r="B875" t="s">
        <v>1794</v>
      </c>
      <c r="C875" t="s">
        <v>13076</v>
      </c>
      <c r="D875" t="s">
        <v>1794</v>
      </c>
      <c r="E875" t="s">
        <v>1794</v>
      </c>
      <c r="F875">
        <v>0.1517</v>
      </c>
      <c r="G875">
        <v>9685.6083999999992</v>
      </c>
      <c r="H875">
        <v>5.3110999999999997</v>
      </c>
      <c r="I875">
        <v>0.1517</v>
      </c>
      <c r="J875">
        <v>0</v>
      </c>
    </row>
    <row r="876" spans="1:10">
      <c r="A876">
        <v>0</v>
      </c>
      <c r="B876" t="s">
        <v>1795</v>
      </c>
      <c r="C876" t="s">
        <v>13076</v>
      </c>
      <c r="D876" t="s">
        <v>1795</v>
      </c>
      <c r="E876" t="s">
        <v>1795</v>
      </c>
      <c r="F876">
        <v>0.1118</v>
      </c>
      <c r="G876">
        <v>14918.612300000001</v>
      </c>
      <c r="H876">
        <v>10.169700000000001</v>
      </c>
      <c r="I876">
        <v>0.1118</v>
      </c>
      <c r="J876">
        <v>0</v>
      </c>
    </row>
    <row r="877" spans="1:10">
      <c r="A877">
        <v>0</v>
      </c>
      <c r="B877" t="s">
        <v>1796</v>
      </c>
      <c r="C877" t="s">
        <v>13076</v>
      </c>
      <c r="D877" t="s">
        <v>1796</v>
      </c>
      <c r="E877" t="s">
        <v>1796</v>
      </c>
      <c r="F877">
        <v>0.2671</v>
      </c>
      <c r="G877">
        <v>2777.5925000000002</v>
      </c>
      <c r="H877">
        <v>1.3835</v>
      </c>
      <c r="I877">
        <v>0.2671</v>
      </c>
      <c r="J877">
        <v>1</v>
      </c>
    </row>
    <row r="878" spans="1:10">
      <c r="A878">
        <v>0</v>
      </c>
      <c r="B878" t="s">
        <v>1797</v>
      </c>
      <c r="C878" t="s">
        <v>13076</v>
      </c>
      <c r="D878" t="s">
        <v>1797</v>
      </c>
      <c r="E878" t="s">
        <v>1797</v>
      </c>
      <c r="F878">
        <v>0.12770000000000001</v>
      </c>
      <c r="G878">
        <v>12551.357400000001</v>
      </c>
      <c r="H878">
        <v>7.7515000000000001</v>
      </c>
      <c r="I878">
        <v>0.12770000000000001</v>
      </c>
      <c r="J878">
        <v>0</v>
      </c>
    </row>
    <row r="879" spans="1:10">
      <c r="A879">
        <v>0</v>
      </c>
      <c r="B879" t="s">
        <v>1798</v>
      </c>
      <c r="C879" t="s">
        <v>13076</v>
      </c>
      <c r="D879" t="s">
        <v>1798</v>
      </c>
      <c r="E879" t="s">
        <v>1798</v>
      </c>
      <c r="F879">
        <v>1.95E-2</v>
      </c>
      <c r="G879">
        <v>40498.914100000002</v>
      </c>
      <c r="H879">
        <v>79.213800000000006</v>
      </c>
      <c r="I879">
        <v>1.95E-2</v>
      </c>
      <c r="J879">
        <v>0</v>
      </c>
    </row>
    <row r="880" spans="1:10">
      <c r="A880">
        <v>0</v>
      </c>
      <c r="B880" t="s">
        <v>1799</v>
      </c>
      <c r="C880" t="s">
        <v>13076</v>
      </c>
      <c r="D880" t="s">
        <v>1799</v>
      </c>
      <c r="E880" t="s">
        <v>1799</v>
      </c>
      <c r="F880">
        <v>1.9800000000000002E-2</v>
      </c>
      <c r="G880">
        <v>40337.5625</v>
      </c>
      <c r="H880">
        <v>78.499200000000002</v>
      </c>
      <c r="I880">
        <v>1.9800000000000002E-2</v>
      </c>
      <c r="J880">
        <v>0</v>
      </c>
    </row>
    <row r="881" spans="1:10">
      <c r="A881">
        <v>0</v>
      </c>
      <c r="B881" t="s">
        <v>1800</v>
      </c>
      <c r="C881" t="s">
        <v>13076</v>
      </c>
      <c r="D881" t="s">
        <v>1800</v>
      </c>
      <c r="E881" t="s">
        <v>1800</v>
      </c>
      <c r="F881">
        <v>0.20369999999999999</v>
      </c>
      <c r="G881">
        <v>5516.0747000000001</v>
      </c>
      <c r="H881">
        <v>2.7431000000000001</v>
      </c>
      <c r="I881">
        <v>0.20369999999999999</v>
      </c>
      <c r="J881">
        <v>0</v>
      </c>
    </row>
    <row r="882" spans="1:10">
      <c r="A882">
        <v>0</v>
      </c>
      <c r="B882" t="s">
        <v>1801</v>
      </c>
      <c r="C882" t="s">
        <v>13076</v>
      </c>
      <c r="D882" t="s">
        <v>1801</v>
      </c>
      <c r="E882" t="s">
        <v>1801</v>
      </c>
      <c r="F882">
        <v>5.2499999999999998E-2</v>
      </c>
      <c r="G882">
        <v>28323.8262</v>
      </c>
      <c r="H882">
        <v>33.936999999999998</v>
      </c>
      <c r="I882">
        <v>5.2499999999999998E-2</v>
      </c>
      <c r="J882">
        <v>0</v>
      </c>
    </row>
    <row r="883" spans="1:10">
      <c r="A883">
        <v>0</v>
      </c>
      <c r="B883" t="s">
        <v>1805</v>
      </c>
      <c r="C883" t="s">
        <v>13076</v>
      </c>
      <c r="D883" t="s">
        <v>1805</v>
      </c>
      <c r="E883" t="s">
        <v>1805</v>
      </c>
      <c r="F883">
        <v>6.3E-3</v>
      </c>
      <c r="G883">
        <v>46696.253900000003</v>
      </c>
      <c r="H883">
        <v>96.9773</v>
      </c>
      <c r="I883">
        <v>6.3E-3</v>
      </c>
      <c r="J883">
        <v>0</v>
      </c>
    </row>
    <row r="884" spans="1:10">
      <c r="A884">
        <v>0</v>
      </c>
      <c r="B884" t="s">
        <v>1806</v>
      </c>
      <c r="C884" t="s">
        <v>13076</v>
      </c>
      <c r="D884" t="s">
        <v>1806</v>
      </c>
      <c r="E884" t="s">
        <v>1806</v>
      </c>
      <c r="F884">
        <v>4.8300000000000003E-2</v>
      </c>
      <c r="G884">
        <v>29632.9512</v>
      </c>
      <c r="H884">
        <v>37.581200000000003</v>
      </c>
      <c r="I884">
        <v>4.8300000000000003E-2</v>
      </c>
      <c r="J884">
        <v>0</v>
      </c>
    </row>
    <row r="885" spans="1:10">
      <c r="A885">
        <v>0</v>
      </c>
      <c r="B885" t="s">
        <v>1807</v>
      </c>
      <c r="C885" t="s">
        <v>13076</v>
      </c>
      <c r="D885" t="s">
        <v>1807</v>
      </c>
      <c r="E885" t="s">
        <v>1807</v>
      </c>
      <c r="F885">
        <v>1.09E-2</v>
      </c>
      <c r="G885">
        <v>44420.347699999998</v>
      </c>
      <c r="H885">
        <v>94.254499999999993</v>
      </c>
      <c r="I885">
        <v>1.09E-2</v>
      </c>
      <c r="J885">
        <v>0</v>
      </c>
    </row>
    <row r="886" spans="1:10">
      <c r="A886">
        <v>0</v>
      </c>
      <c r="B886" t="s">
        <v>1808</v>
      </c>
      <c r="C886" t="s">
        <v>13076</v>
      </c>
      <c r="D886" t="s">
        <v>1808</v>
      </c>
      <c r="E886" t="s">
        <v>1808</v>
      </c>
      <c r="F886">
        <v>1.2800000000000001E-2</v>
      </c>
      <c r="G886">
        <v>43550.429700000001</v>
      </c>
      <c r="H886">
        <v>91.444800000000001</v>
      </c>
      <c r="I886">
        <v>1.2800000000000001E-2</v>
      </c>
      <c r="J886">
        <v>0</v>
      </c>
    </row>
    <row r="887" spans="1:10">
      <c r="A887">
        <v>0</v>
      </c>
      <c r="B887" t="s">
        <v>1809</v>
      </c>
      <c r="C887" t="s">
        <v>13076</v>
      </c>
      <c r="D887" t="s">
        <v>1809</v>
      </c>
      <c r="E887" t="s">
        <v>1809</v>
      </c>
      <c r="F887">
        <v>1.6500000000000001E-2</v>
      </c>
      <c r="G887">
        <v>41813.343800000002</v>
      </c>
      <c r="H887">
        <v>84.831100000000006</v>
      </c>
      <c r="I887">
        <v>1.6500000000000001E-2</v>
      </c>
      <c r="J887">
        <v>0</v>
      </c>
    </row>
    <row r="888" spans="1:10">
      <c r="A888">
        <v>0</v>
      </c>
      <c r="B888" t="s">
        <v>1810</v>
      </c>
      <c r="C888" t="s">
        <v>13076</v>
      </c>
      <c r="D888" t="s">
        <v>1810</v>
      </c>
      <c r="E888" t="s">
        <v>1810</v>
      </c>
      <c r="F888">
        <v>3.3099999999999997E-2</v>
      </c>
      <c r="G888">
        <v>34952.347699999998</v>
      </c>
      <c r="H888">
        <v>55.346299999999999</v>
      </c>
      <c r="I888">
        <v>3.3099999999999997E-2</v>
      </c>
      <c r="J888">
        <v>0</v>
      </c>
    </row>
    <row r="889" spans="1:10">
      <c r="A889">
        <v>0</v>
      </c>
      <c r="B889" t="s">
        <v>1811</v>
      </c>
      <c r="C889" t="s">
        <v>13076</v>
      </c>
      <c r="D889" t="s">
        <v>1811</v>
      </c>
      <c r="E889" t="s">
        <v>1811</v>
      </c>
      <c r="F889">
        <v>8.6E-3</v>
      </c>
      <c r="G889">
        <v>45570.707000000002</v>
      </c>
      <c r="H889">
        <v>95.898499999999999</v>
      </c>
      <c r="I889">
        <v>8.6E-3</v>
      </c>
      <c r="J889">
        <v>0</v>
      </c>
    </row>
    <row r="890" spans="1:10">
      <c r="A890">
        <v>0</v>
      </c>
      <c r="B890" t="s">
        <v>1812</v>
      </c>
      <c r="C890" t="s">
        <v>13076</v>
      </c>
      <c r="D890" t="s">
        <v>1812</v>
      </c>
      <c r="E890" t="s">
        <v>1812</v>
      </c>
      <c r="F890">
        <v>3.9E-2</v>
      </c>
      <c r="G890">
        <v>32788.347699999998</v>
      </c>
      <c r="H890">
        <v>47.3934</v>
      </c>
      <c r="I890">
        <v>3.9E-2</v>
      </c>
      <c r="J890">
        <v>0</v>
      </c>
    </row>
    <row r="891" spans="1:10">
      <c r="A891">
        <v>0</v>
      </c>
      <c r="B891" t="s">
        <v>1813</v>
      </c>
      <c r="C891" t="s">
        <v>13076</v>
      </c>
      <c r="D891" t="s">
        <v>1813</v>
      </c>
      <c r="E891" t="s">
        <v>1813</v>
      </c>
      <c r="F891">
        <v>4.9000000000000002E-2</v>
      </c>
      <c r="G891">
        <v>29434.5059</v>
      </c>
      <c r="H891">
        <v>37.004600000000003</v>
      </c>
      <c r="I891">
        <v>4.9000000000000002E-2</v>
      </c>
      <c r="J891">
        <v>0</v>
      </c>
    </row>
    <row r="892" spans="1:10">
      <c r="A892">
        <v>0</v>
      </c>
      <c r="B892" t="s">
        <v>1817</v>
      </c>
      <c r="C892" t="s">
        <v>13076</v>
      </c>
      <c r="D892" t="s">
        <v>1817</v>
      </c>
      <c r="E892" t="s">
        <v>1817</v>
      </c>
      <c r="F892">
        <v>3.49E-2</v>
      </c>
      <c r="G892">
        <v>34291.570299999999</v>
      </c>
      <c r="H892">
        <v>52.862699999999997</v>
      </c>
      <c r="I892">
        <v>3.49E-2</v>
      </c>
      <c r="J892">
        <v>0</v>
      </c>
    </row>
    <row r="893" spans="1:10">
      <c r="A893">
        <v>0</v>
      </c>
      <c r="B893" t="s">
        <v>1818</v>
      </c>
      <c r="C893" t="s">
        <v>13076</v>
      </c>
      <c r="D893" t="s">
        <v>1818</v>
      </c>
      <c r="E893" t="s">
        <v>1818</v>
      </c>
      <c r="F893">
        <v>3.4299999999999997E-2</v>
      </c>
      <c r="G893">
        <v>34498.480499999998</v>
      </c>
      <c r="H893">
        <v>53.636899999999997</v>
      </c>
      <c r="I893">
        <v>3.4299999999999997E-2</v>
      </c>
      <c r="J893">
        <v>0</v>
      </c>
    </row>
    <row r="894" spans="1:10">
      <c r="A894">
        <v>0</v>
      </c>
      <c r="B894" t="s">
        <v>1819</v>
      </c>
      <c r="C894" t="s">
        <v>13076</v>
      </c>
      <c r="D894" t="s">
        <v>1819</v>
      </c>
      <c r="E894" t="s">
        <v>1819</v>
      </c>
      <c r="F894">
        <v>2.12E-2</v>
      </c>
      <c r="G894">
        <v>39747.039100000002</v>
      </c>
      <c r="H894">
        <v>75.859800000000007</v>
      </c>
      <c r="I894">
        <v>2.12E-2</v>
      </c>
      <c r="J894">
        <v>0</v>
      </c>
    </row>
    <row r="895" spans="1:10">
      <c r="A895">
        <v>0</v>
      </c>
      <c r="B895" t="s">
        <v>1820</v>
      </c>
      <c r="C895" t="s">
        <v>13076</v>
      </c>
      <c r="D895" t="s">
        <v>1820</v>
      </c>
      <c r="E895" t="s">
        <v>1820</v>
      </c>
      <c r="F895">
        <v>8.2000000000000007E-3</v>
      </c>
      <c r="G895">
        <v>45737.175799999997</v>
      </c>
      <c r="H895">
        <v>96.059700000000007</v>
      </c>
      <c r="I895">
        <v>8.2000000000000007E-3</v>
      </c>
      <c r="J895">
        <v>0</v>
      </c>
    </row>
    <row r="896" spans="1:10">
      <c r="A896">
        <v>0</v>
      </c>
      <c r="B896" t="s">
        <v>1821</v>
      </c>
      <c r="C896" t="s">
        <v>13076</v>
      </c>
      <c r="D896" t="s">
        <v>1821</v>
      </c>
      <c r="E896" t="s">
        <v>1821</v>
      </c>
      <c r="F896">
        <v>8.8999999999999999E-3</v>
      </c>
      <c r="G896">
        <v>45409.265599999999</v>
      </c>
      <c r="H896">
        <v>95.741600000000005</v>
      </c>
      <c r="I896">
        <v>8.8999999999999999E-3</v>
      </c>
      <c r="J896">
        <v>0</v>
      </c>
    </row>
    <row r="897" spans="1:10">
      <c r="A897">
        <v>0</v>
      </c>
      <c r="B897" t="s">
        <v>1822</v>
      </c>
      <c r="C897" t="s">
        <v>13076</v>
      </c>
      <c r="D897" t="s">
        <v>1822</v>
      </c>
      <c r="E897" t="s">
        <v>1822</v>
      </c>
      <c r="F897">
        <v>2.6499999999999999E-2</v>
      </c>
      <c r="G897">
        <v>37517.261700000003</v>
      </c>
      <c r="H897">
        <v>65.870800000000003</v>
      </c>
      <c r="I897">
        <v>2.6499999999999999E-2</v>
      </c>
      <c r="J897">
        <v>0</v>
      </c>
    </row>
    <row r="898" spans="1:10">
      <c r="A898">
        <v>0</v>
      </c>
      <c r="B898" t="s">
        <v>1823</v>
      </c>
      <c r="C898" t="s">
        <v>13076</v>
      </c>
      <c r="D898" t="s">
        <v>1823</v>
      </c>
      <c r="E898" t="s">
        <v>1823</v>
      </c>
      <c r="F898">
        <v>1.0699999999999999E-2</v>
      </c>
      <c r="G898">
        <v>44522.363299999997</v>
      </c>
      <c r="H898">
        <v>94.580399999999997</v>
      </c>
      <c r="I898">
        <v>1.0699999999999999E-2</v>
      </c>
      <c r="J898">
        <v>0</v>
      </c>
    </row>
    <row r="899" spans="1:10">
      <c r="A899">
        <v>0</v>
      </c>
      <c r="B899" t="s">
        <v>1824</v>
      </c>
      <c r="C899" t="s">
        <v>13076</v>
      </c>
      <c r="D899" t="s">
        <v>1824</v>
      </c>
      <c r="E899" t="s">
        <v>1824</v>
      </c>
      <c r="F899">
        <v>1.43E-2</v>
      </c>
      <c r="G899">
        <v>42841.890599999999</v>
      </c>
      <c r="H899">
        <v>88.946200000000005</v>
      </c>
      <c r="I899">
        <v>1.43E-2</v>
      </c>
      <c r="J899">
        <v>0</v>
      </c>
    </row>
    <row r="900" spans="1:10">
      <c r="A900">
        <v>0</v>
      </c>
      <c r="B900" t="s">
        <v>1825</v>
      </c>
      <c r="C900" t="s">
        <v>13076</v>
      </c>
      <c r="D900" t="s">
        <v>1825</v>
      </c>
      <c r="E900" t="s">
        <v>1825</v>
      </c>
      <c r="F900">
        <v>2.3400000000000001E-2</v>
      </c>
      <c r="G900">
        <v>38814.617200000001</v>
      </c>
      <c r="H900">
        <v>71.673000000000002</v>
      </c>
      <c r="I900">
        <v>2.3400000000000001E-2</v>
      </c>
      <c r="J900">
        <v>0</v>
      </c>
    </row>
    <row r="901" spans="1:10">
      <c r="A901">
        <v>0</v>
      </c>
      <c r="B901" t="s">
        <v>1830</v>
      </c>
      <c r="C901" t="s">
        <v>13076</v>
      </c>
      <c r="D901" t="s">
        <v>1830</v>
      </c>
      <c r="E901" t="s">
        <v>1830</v>
      </c>
      <c r="F901">
        <v>1.6299999999999999E-2</v>
      </c>
      <c r="G901">
        <v>41934.757799999999</v>
      </c>
      <c r="H901">
        <v>85.327500000000001</v>
      </c>
      <c r="I901">
        <v>1.6299999999999999E-2</v>
      </c>
      <c r="J901">
        <v>0</v>
      </c>
    </row>
    <row r="902" spans="1:10">
      <c r="A902">
        <v>0</v>
      </c>
      <c r="B902" t="s">
        <v>1831</v>
      </c>
      <c r="C902" t="s">
        <v>13076</v>
      </c>
      <c r="D902" t="s">
        <v>1831</v>
      </c>
      <c r="E902" t="s">
        <v>1831</v>
      </c>
      <c r="F902">
        <v>1.4E-2</v>
      </c>
      <c r="G902">
        <v>42987.242200000001</v>
      </c>
      <c r="H902">
        <v>89.518799999999999</v>
      </c>
      <c r="I902">
        <v>1.4E-2</v>
      </c>
      <c r="J902">
        <v>0</v>
      </c>
    </row>
    <row r="903" spans="1:10">
      <c r="A903">
        <v>0</v>
      </c>
      <c r="B903" t="s">
        <v>1832</v>
      </c>
      <c r="C903" t="s">
        <v>13076</v>
      </c>
      <c r="D903" t="s">
        <v>1832</v>
      </c>
      <c r="E903" t="s">
        <v>1832</v>
      </c>
      <c r="F903">
        <v>9.1399999999999995E-2</v>
      </c>
      <c r="G903">
        <v>18589.515599999999</v>
      </c>
      <c r="H903">
        <v>14.938599999999999</v>
      </c>
      <c r="I903">
        <v>9.1399999999999995E-2</v>
      </c>
      <c r="J903">
        <v>0</v>
      </c>
    </row>
    <row r="904" spans="1:10">
      <c r="A904">
        <v>0</v>
      </c>
      <c r="B904" t="s">
        <v>1833</v>
      </c>
      <c r="C904" t="s">
        <v>13076</v>
      </c>
      <c r="D904" t="s">
        <v>1833</v>
      </c>
      <c r="E904" t="s">
        <v>1833</v>
      </c>
      <c r="F904">
        <v>1.7100000000000001E-2</v>
      </c>
      <c r="G904">
        <v>41560.3125</v>
      </c>
      <c r="H904">
        <v>83.766599999999997</v>
      </c>
      <c r="I904">
        <v>1.7100000000000001E-2</v>
      </c>
      <c r="J904">
        <v>0</v>
      </c>
    </row>
    <row r="905" spans="1:10">
      <c r="A905">
        <v>0</v>
      </c>
      <c r="B905" t="s">
        <v>1834</v>
      </c>
      <c r="C905" t="s">
        <v>13076</v>
      </c>
      <c r="D905" t="s">
        <v>1834</v>
      </c>
      <c r="E905" t="s">
        <v>1834</v>
      </c>
      <c r="F905">
        <v>2.1000000000000001E-2</v>
      </c>
      <c r="G905">
        <v>39854.277300000002</v>
      </c>
      <c r="H905">
        <v>76.341999999999999</v>
      </c>
      <c r="I905">
        <v>2.1000000000000001E-2</v>
      </c>
      <c r="J905">
        <v>0</v>
      </c>
    </row>
    <row r="906" spans="1:10">
      <c r="A906">
        <v>0</v>
      </c>
      <c r="B906" t="s">
        <v>1835</v>
      </c>
      <c r="C906" t="s">
        <v>13076</v>
      </c>
      <c r="D906" t="s">
        <v>1835</v>
      </c>
      <c r="E906" t="s">
        <v>1835</v>
      </c>
      <c r="F906">
        <v>1.46E-2</v>
      </c>
      <c r="G906">
        <v>42697.523399999998</v>
      </c>
      <c r="H906">
        <v>88.375399999999999</v>
      </c>
      <c r="I906">
        <v>1.46E-2</v>
      </c>
      <c r="J906">
        <v>0</v>
      </c>
    </row>
    <row r="907" spans="1:10">
      <c r="A907">
        <v>0</v>
      </c>
      <c r="B907" t="s">
        <v>1836</v>
      </c>
      <c r="C907" t="s">
        <v>13076</v>
      </c>
      <c r="D907" t="s">
        <v>1836</v>
      </c>
      <c r="E907" t="s">
        <v>1836</v>
      </c>
      <c r="F907">
        <v>0.17469999999999999</v>
      </c>
      <c r="G907">
        <v>7547.9603999999999</v>
      </c>
      <c r="H907">
        <v>3.8896000000000002</v>
      </c>
      <c r="I907">
        <v>0.17469999999999999</v>
      </c>
      <c r="J907">
        <v>0</v>
      </c>
    </row>
    <row r="908" spans="1:10">
      <c r="A908">
        <v>0</v>
      </c>
      <c r="B908" t="s">
        <v>1837</v>
      </c>
      <c r="C908" t="s">
        <v>13076</v>
      </c>
      <c r="D908" t="s">
        <v>1837</v>
      </c>
      <c r="E908" t="s">
        <v>1837</v>
      </c>
      <c r="F908">
        <v>1.52E-2</v>
      </c>
      <c r="G908">
        <v>42413.417999999998</v>
      </c>
      <c r="H908">
        <v>87.246600000000001</v>
      </c>
      <c r="I908">
        <v>1.52E-2</v>
      </c>
      <c r="J908">
        <v>0</v>
      </c>
    </row>
    <row r="909" spans="1:10">
      <c r="A909">
        <v>0</v>
      </c>
      <c r="B909" t="s">
        <v>1838</v>
      </c>
      <c r="C909" t="s">
        <v>13076</v>
      </c>
      <c r="D909" t="s">
        <v>1838</v>
      </c>
      <c r="E909" t="s">
        <v>1838</v>
      </c>
      <c r="F909">
        <v>3.1699999999999999E-2</v>
      </c>
      <c r="G909">
        <v>35490.445299999999</v>
      </c>
      <c r="H909">
        <v>57.481900000000003</v>
      </c>
      <c r="I909">
        <v>3.1699999999999999E-2</v>
      </c>
      <c r="J909">
        <v>0</v>
      </c>
    </row>
    <row r="910" spans="1:10">
      <c r="A910">
        <v>0</v>
      </c>
      <c r="B910" t="s">
        <v>1843</v>
      </c>
      <c r="C910" t="s">
        <v>13076</v>
      </c>
      <c r="D910" t="s">
        <v>1843</v>
      </c>
      <c r="E910" t="s">
        <v>1843</v>
      </c>
      <c r="F910">
        <v>3.04E-2</v>
      </c>
      <c r="G910">
        <v>36001.730499999998</v>
      </c>
      <c r="H910">
        <v>59.481200000000001</v>
      </c>
      <c r="I910">
        <v>3.04E-2</v>
      </c>
      <c r="J910">
        <v>0</v>
      </c>
    </row>
    <row r="911" spans="1:10">
      <c r="A911">
        <v>0</v>
      </c>
      <c r="B911" t="s">
        <v>1844</v>
      </c>
      <c r="C911" t="s">
        <v>13076</v>
      </c>
      <c r="D911" t="s">
        <v>1844</v>
      </c>
      <c r="E911" t="s">
        <v>1844</v>
      </c>
      <c r="F911">
        <v>3.4099999999999998E-2</v>
      </c>
      <c r="G911">
        <v>34585.203099999999</v>
      </c>
      <c r="H911">
        <v>53.959899999999998</v>
      </c>
      <c r="I911">
        <v>3.4099999999999998E-2</v>
      </c>
      <c r="J911">
        <v>0</v>
      </c>
    </row>
    <row r="912" spans="1:10">
      <c r="A912">
        <v>0</v>
      </c>
      <c r="B912" t="s">
        <v>1845</v>
      </c>
      <c r="C912" t="s">
        <v>13076</v>
      </c>
      <c r="D912" t="s">
        <v>1845</v>
      </c>
      <c r="E912" t="s">
        <v>1845</v>
      </c>
      <c r="F912">
        <v>3.09E-2</v>
      </c>
      <c r="G912">
        <v>35802.445299999999</v>
      </c>
      <c r="H912">
        <v>58.705399999999997</v>
      </c>
      <c r="I912">
        <v>3.09E-2</v>
      </c>
      <c r="J912">
        <v>0</v>
      </c>
    </row>
    <row r="913" spans="1:10">
      <c r="A913">
        <v>0</v>
      </c>
      <c r="B913" t="s">
        <v>1846</v>
      </c>
      <c r="C913" t="s">
        <v>13076</v>
      </c>
      <c r="D913" t="s">
        <v>1846</v>
      </c>
      <c r="E913" t="s">
        <v>1846</v>
      </c>
      <c r="F913">
        <v>6.4399999999999999E-2</v>
      </c>
      <c r="G913">
        <v>24901.464800000002</v>
      </c>
      <c r="H913">
        <v>25.974699999999999</v>
      </c>
      <c r="I913">
        <v>6.4399999999999999E-2</v>
      </c>
      <c r="J913">
        <v>0</v>
      </c>
    </row>
    <row r="914" spans="1:10">
      <c r="A914">
        <v>0</v>
      </c>
      <c r="B914" t="s">
        <v>1847</v>
      </c>
      <c r="C914" t="s">
        <v>13076</v>
      </c>
      <c r="D914" t="s">
        <v>1847</v>
      </c>
      <c r="E914" t="s">
        <v>1847</v>
      </c>
      <c r="F914">
        <v>4.02E-2</v>
      </c>
      <c r="G914">
        <v>32355.9238</v>
      </c>
      <c r="H914">
        <v>45.998899999999999</v>
      </c>
      <c r="I914">
        <v>4.02E-2</v>
      </c>
      <c r="J914">
        <v>0</v>
      </c>
    </row>
    <row r="915" spans="1:10">
      <c r="A915">
        <v>0</v>
      </c>
      <c r="B915" t="s">
        <v>1848</v>
      </c>
      <c r="C915" t="s">
        <v>13076</v>
      </c>
      <c r="D915" t="s">
        <v>1848</v>
      </c>
      <c r="E915" t="s">
        <v>1848</v>
      </c>
      <c r="F915">
        <v>0.1694</v>
      </c>
      <c r="G915">
        <v>8000.1099000000004</v>
      </c>
      <c r="H915">
        <v>4.1669999999999998</v>
      </c>
      <c r="I915">
        <v>0.1694</v>
      </c>
      <c r="J915">
        <v>0</v>
      </c>
    </row>
    <row r="916" spans="1:10">
      <c r="A916">
        <v>0</v>
      </c>
      <c r="B916" t="s">
        <v>1849</v>
      </c>
      <c r="C916" t="s">
        <v>13076</v>
      </c>
      <c r="D916" t="s">
        <v>1849</v>
      </c>
      <c r="E916" t="s">
        <v>1849</v>
      </c>
      <c r="F916">
        <v>0.18970000000000001</v>
      </c>
      <c r="G916">
        <v>6423.3046999999997</v>
      </c>
      <c r="H916">
        <v>3.2418</v>
      </c>
      <c r="I916">
        <v>0.18970000000000001</v>
      </c>
      <c r="J916">
        <v>0</v>
      </c>
    </row>
    <row r="917" spans="1:10">
      <c r="A917">
        <v>0</v>
      </c>
      <c r="B917" t="s">
        <v>1850</v>
      </c>
      <c r="C917" t="s">
        <v>13076</v>
      </c>
      <c r="D917" t="s">
        <v>1850</v>
      </c>
      <c r="E917" t="s">
        <v>1850</v>
      </c>
      <c r="F917">
        <v>2.0899999999999998E-2</v>
      </c>
      <c r="G917">
        <v>39896.117200000001</v>
      </c>
      <c r="H917">
        <v>76.529799999999994</v>
      </c>
      <c r="I917">
        <v>2.0899999999999998E-2</v>
      </c>
      <c r="J917">
        <v>0</v>
      </c>
    </row>
    <row r="918" spans="1:10">
      <c r="A918">
        <v>0</v>
      </c>
      <c r="B918" t="s">
        <v>1851</v>
      </c>
      <c r="C918" t="s">
        <v>13076</v>
      </c>
      <c r="D918" t="s">
        <v>1851</v>
      </c>
      <c r="E918" t="s">
        <v>1851</v>
      </c>
      <c r="F918">
        <v>0.11269999999999999</v>
      </c>
      <c r="G918">
        <v>14774.848599999999</v>
      </c>
      <c r="H918">
        <v>9.9898000000000007</v>
      </c>
      <c r="I918">
        <v>0.11269999999999999</v>
      </c>
      <c r="J918">
        <v>0</v>
      </c>
    </row>
    <row r="919" spans="1:10">
      <c r="A919">
        <v>0</v>
      </c>
      <c r="B919" t="s">
        <v>1856</v>
      </c>
      <c r="C919" t="s">
        <v>13076</v>
      </c>
      <c r="D919" t="s">
        <v>1856</v>
      </c>
      <c r="E919" t="s">
        <v>1856</v>
      </c>
      <c r="F919">
        <v>3.5900000000000001E-2</v>
      </c>
      <c r="G919">
        <v>33917.406199999998</v>
      </c>
      <c r="H919">
        <v>51.450899999999997</v>
      </c>
      <c r="I919">
        <v>3.5900000000000001E-2</v>
      </c>
      <c r="J919">
        <v>0</v>
      </c>
    </row>
    <row r="920" spans="1:10">
      <c r="A920">
        <v>0</v>
      </c>
      <c r="B920" t="s">
        <v>1858</v>
      </c>
      <c r="C920" t="s">
        <v>13076</v>
      </c>
      <c r="D920" t="s">
        <v>1858</v>
      </c>
      <c r="E920" t="s">
        <v>1858</v>
      </c>
      <c r="F920">
        <v>3.9300000000000002E-2</v>
      </c>
      <c r="G920">
        <v>32667.597699999998</v>
      </c>
      <c r="H920">
        <v>46.9801</v>
      </c>
      <c r="I920">
        <v>3.9300000000000002E-2</v>
      </c>
      <c r="J920">
        <v>0</v>
      </c>
    </row>
    <row r="921" spans="1:10">
      <c r="A921">
        <v>0</v>
      </c>
      <c r="B921" t="s">
        <v>1860</v>
      </c>
      <c r="C921" t="s">
        <v>13076</v>
      </c>
      <c r="D921" t="s">
        <v>1860</v>
      </c>
      <c r="E921" t="s">
        <v>1860</v>
      </c>
      <c r="F921">
        <v>0.45789999999999997</v>
      </c>
      <c r="G921">
        <v>352.48649999999998</v>
      </c>
      <c r="H921">
        <v>0.24110000000000001</v>
      </c>
      <c r="I921">
        <v>0.45789999999999997</v>
      </c>
      <c r="J921">
        <v>1</v>
      </c>
    </row>
    <row r="922" spans="1:10">
      <c r="A922">
        <v>0</v>
      </c>
      <c r="B922" t="s">
        <v>1862</v>
      </c>
      <c r="C922" t="s">
        <v>13076</v>
      </c>
      <c r="D922" t="s">
        <v>1862</v>
      </c>
      <c r="E922" t="s">
        <v>1862</v>
      </c>
      <c r="F922">
        <v>6.4199999999999993E-2</v>
      </c>
      <c r="G922">
        <v>24955.675800000001</v>
      </c>
      <c r="H922">
        <v>26.0931</v>
      </c>
      <c r="I922">
        <v>6.4199999999999993E-2</v>
      </c>
      <c r="J922">
        <v>0</v>
      </c>
    </row>
    <row r="923" spans="1:10">
      <c r="A923">
        <v>0</v>
      </c>
      <c r="B923" t="s">
        <v>1864</v>
      </c>
      <c r="C923" t="s">
        <v>13076</v>
      </c>
      <c r="D923" t="s">
        <v>1864</v>
      </c>
      <c r="E923" t="s">
        <v>1864</v>
      </c>
      <c r="F923">
        <v>6.7699999999999996E-2</v>
      </c>
      <c r="G923">
        <v>24027.507799999999</v>
      </c>
      <c r="H923">
        <v>24.2075</v>
      </c>
      <c r="I923">
        <v>6.7699999999999996E-2</v>
      </c>
      <c r="J923">
        <v>0</v>
      </c>
    </row>
    <row r="924" spans="1:10">
      <c r="A924">
        <v>0</v>
      </c>
      <c r="B924" t="s">
        <v>1866</v>
      </c>
      <c r="C924" t="s">
        <v>13076</v>
      </c>
      <c r="D924" t="s">
        <v>1866</v>
      </c>
      <c r="E924" t="s">
        <v>1866</v>
      </c>
      <c r="F924">
        <v>5.7500000000000002E-2</v>
      </c>
      <c r="G924">
        <v>26829.343799999999</v>
      </c>
      <c r="H924">
        <v>30.329599999999999</v>
      </c>
      <c r="I924">
        <v>5.7500000000000002E-2</v>
      </c>
      <c r="J924">
        <v>0</v>
      </c>
    </row>
    <row r="925" spans="1:10">
      <c r="A925">
        <v>0</v>
      </c>
      <c r="B925" t="s">
        <v>1868</v>
      </c>
      <c r="C925" t="s">
        <v>13076</v>
      </c>
      <c r="D925" t="s">
        <v>1868</v>
      </c>
      <c r="E925" t="s">
        <v>1868</v>
      </c>
      <c r="F925">
        <v>4.6100000000000002E-2</v>
      </c>
      <c r="G925">
        <v>30361.877</v>
      </c>
      <c r="H925">
        <v>39.719700000000003</v>
      </c>
      <c r="I925">
        <v>4.6100000000000002E-2</v>
      </c>
      <c r="J925">
        <v>0</v>
      </c>
    </row>
    <row r="926" spans="1:10">
      <c r="A926">
        <v>0</v>
      </c>
      <c r="B926" t="s">
        <v>1870</v>
      </c>
      <c r="C926" t="s">
        <v>13076</v>
      </c>
      <c r="D926" t="s">
        <v>1870</v>
      </c>
      <c r="E926" t="s">
        <v>1870</v>
      </c>
      <c r="F926">
        <v>0.14860000000000001</v>
      </c>
      <c r="G926">
        <v>10019.886699999999</v>
      </c>
      <c r="H926">
        <v>5.5648999999999997</v>
      </c>
      <c r="I926">
        <v>0.14860000000000001</v>
      </c>
      <c r="J926">
        <v>0</v>
      </c>
    </row>
    <row r="927" spans="1:10">
      <c r="A927">
        <v>0</v>
      </c>
      <c r="B927" t="s">
        <v>1872</v>
      </c>
      <c r="C927" t="s">
        <v>13076</v>
      </c>
      <c r="D927" t="s">
        <v>1872</v>
      </c>
      <c r="E927" t="s">
        <v>1872</v>
      </c>
      <c r="F927">
        <v>0.5101</v>
      </c>
      <c r="G927">
        <v>200.3852</v>
      </c>
      <c r="H927">
        <v>0.13900000000000001</v>
      </c>
      <c r="I927">
        <v>0.5101</v>
      </c>
      <c r="J927">
        <v>1</v>
      </c>
    </row>
    <row r="928" spans="1:10">
      <c r="A928">
        <v>0</v>
      </c>
      <c r="B928" t="s">
        <v>1876</v>
      </c>
      <c r="C928" t="s">
        <v>13076</v>
      </c>
      <c r="D928" t="s">
        <v>1876</v>
      </c>
      <c r="E928" t="s">
        <v>1876</v>
      </c>
      <c r="F928">
        <v>1.5299999999999999E-2</v>
      </c>
      <c r="G928">
        <v>42362.054700000001</v>
      </c>
      <c r="H928">
        <v>87.041700000000006</v>
      </c>
      <c r="I928">
        <v>1.5299999999999999E-2</v>
      </c>
      <c r="J928">
        <v>0</v>
      </c>
    </row>
    <row r="929" spans="1:10">
      <c r="A929">
        <v>0</v>
      </c>
      <c r="B929" t="s">
        <v>1877</v>
      </c>
      <c r="C929" t="s">
        <v>13076</v>
      </c>
      <c r="D929" t="s">
        <v>1877</v>
      </c>
      <c r="E929" t="s">
        <v>1877</v>
      </c>
      <c r="F929">
        <v>4.1099999999999998E-2</v>
      </c>
      <c r="G929">
        <v>32058.343799999999</v>
      </c>
      <c r="H929">
        <v>45.034999999999997</v>
      </c>
      <c r="I929">
        <v>4.1099999999999998E-2</v>
      </c>
      <c r="J929">
        <v>0</v>
      </c>
    </row>
    <row r="930" spans="1:10">
      <c r="A930">
        <v>0</v>
      </c>
      <c r="B930" t="s">
        <v>1878</v>
      </c>
      <c r="C930" t="s">
        <v>13076</v>
      </c>
      <c r="D930" t="s">
        <v>1878</v>
      </c>
      <c r="E930" t="s">
        <v>1878</v>
      </c>
      <c r="F930">
        <v>7.3000000000000001E-3</v>
      </c>
      <c r="G930">
        <v>46200.207000000002</v>
      </c>
      <c r="H930">
        <v>96.505099999999999</v>
      </c>
      <c r="I930">
        <v>7.3000000000000001E-3</v>
      </c>
      <c r="J930">
        <v>0</v>
      </c>
    </row>
    <row r="931" spans="1:10">
      <c r="A931">
        <v>0</v>
      </c>
      <c r="B931" t="s">
        <v>1879</v>
      </c>
      <c r="C931" t="s">
        <v>13076</v>
      </c>
      <c r="D931" t="s">
        <v>1879</v>
      </c>
      <c r="E931" t="s">
        <v>1879</v>
      </c>
      <c r="F931">
        <v>1.7299999999999999E-2</v>
      </c>
      <c r="G931">
        <v>41476.742200000001</v>
      </c>
      <c r="H931">
        <v>83.413700000000006</v>
      </c>
      <c r="I931">
        <v>1.7299999999999999E-2</v>
      </c>
      <c r="J931">
        <v>0</v>
      </c>
    </row>
    <row r="932" spans="1:10">
      <c r="A932">
        <v>0</v>
      </c>
      <c r="B932" t="s">
        <v>1880</v>
      </c>
      <c r="C932" t="s">
        <v>13076</v>
      </c>
      <c r="D932" t="s">
        <v>1880</v>
      </c>
      <c r="E932" t="s">
        <v>1880</v>
      </c>
      <c r="F932">
        <v>3.1600000000000003E-2</v>
      </c>
      <c r="G932">
        <v>35524.246099999997</v>
      </c>
      <c r="H932">
        <v>57.614899999999999</v>
      </c>
      <c r="I932">
        <v>3.1600000000000003E-2</v>
      </c>
      <c r="J932">
        <v>0</v>
      </c>
    </row>
    <row r="933" spans="1:10">
      <c r="A933">
        <v>0</v>
      </c>
      <c r="B933" t="s">
        <v>1881</v>
      </c>
      <c r="C933" t="s">
        <v>13076</v>
      </c>
      <c r="D933" t="s">
        <v>1881</v>
      </c>
      <c r="E933" t="s">
        <v>1881</v>
      </c>
      <c r="F933">
        <v>1.1900000000000001E-2</v>
      </c>
      <c r="G933">
        <v>43949.468800000002</v>
      </c>
      <c r="H933">
        <v>92.740499999999997</v>
      </c>
      <c r="I933">
        <v>1.1900000000000001E-2</v>
      </c>
      <c r="J933">
        <v>0</v>
      </c>
    </row>
    <row r="934" spans="1:10">
      <c r="A934">
        <v>0</v>
      </c>
      <c r="B934" t="s">
        <v>1882</v>
      </c>
      <c r="C934" t="s">
        <v>13076</v>
      </c>
      <c r="D934" t="s">
        <v>1882</v>
      </c>
      <c r="E934" t="s">
        <v>1882</v>
      </c>
      <c r="F934">
        <v>1.7399999999999999E-2</v>
      </c>
      <c r="G934">
        <v>41400.980499999998</v>
      </c>
      <c r="H934">
        <v>83.093000000000004</v>
      </c>
      <c r="I934">
        <v>1.7399999999999999E-2</v>
      </c>
      <c r="J934">
        <v>0</v>
      </c>
    </row>
    <row r="935" spans="1:10">
      <c r="A935">
        <v>0</v>
      </c>
      <c r="B935" t="s">
        <v>1883</v>
      </c>
      <c r="C935" t="s">
        <v>13076</v>
      </c>
      <c r="D935" t="s">
        <v>1883</v>
      </c>
      <c r="E935" t="s">
        <v>1883</v>
      </c>
      <c r="F935">
        <v>9.6799999999999997E-2</v>
      </c>
      <c r="G935">
        <v>17551.775399999999</v>
      </c>
      <c r="H935">
        <v>13.482200000000001</v>
      </c>
      <c r="I935">
        <v>9.6799999999999997E-2</v>
      </c>
      <c r="J935">
        <v>0</v>
      </c>
    </row>
    <row r="936" spans="1:10">
      <c r="A936">
        <v>0</v>
      </c>
      <c r="B936" t="s">
        <v>1884</v>
      </c>
      <c r="C936" t="s">
        <v>13076</v>
      </c>
      <c r="D936" t="s">
        <v>1884</v>
      </c>
      <c r="E936" t="s">
        <v>1884</v>
      </c>
      <c r="F936">
        <v>3.2399999999999998E-2</v>
      </c>
      <c r="G936">
        <v>35197.117200000001</v>
      </c>
      <c r="H936">
        <v>56.321800000000003</v>
      </c>
      <c r="I936">
        <v>3.2399999999999998E-2</v>
      </c>
      <c r="J936">
        <v>0</v>
      </c>
    </row>
    <row r="937" spans="1:10">
      <c r="A937">
        <v>0</v>
      </c>
      <c r="B937" t="s">
        <v>1886</v>
      </c>
      <c r="C937" t="s">
        <v>13076</v>
      </c>
      <c r="D937" t="s">
        <v>1886</v>
      </c>
      <c r="E937" t="s">
        <v>1886</v>
      </c>
      <c r="F937">
        <v>2.7400000000000001E-2</v>
      </c>
      <c r="G937">
        <v>37155.316400000003</v>
      </c>
      <c r="H937">
        <v>64.299599999999998</v>
      </c>
      <c r="I937">
        <v>2.7400000000000001E-2</v>
      </c>
      <c r="J937">
        <v>0</v>
      </c>
    </row>
    <row r="938" spans="1:10">
      <c r="A938">
        <v>0</v>
      </c>
      <c r="B938" t="s">
        <v>1891</v>
      </c>
      <c r="C938" t="s">
        <v>13076</v>
      </c>
      <c r="D938" t="s">
        <v>1891</v>
      </c>
      <c r="E938" t="s">
        <v>1891</v>
      </c>
      <c r="F938">
        <v>1.47E-2</v>
      </c>
      <c r="G938">
        <v>42661.960899999998</v>
      </c>
      <c r="H938">
        <v>88.234499999999997</v>
      </c>
      <c r="I938">
        <v>1.47E-2</v>
      </c>
      <c r="J938">
        <v>0</v>
      </c>
    </row>
    <row r="939" spans="1:10">
      <c r="A939">
        <v>0</v>
      </c>
      <c r="B939" t="s">
        <v>1892</v>
      </c>
      <c r="C939" t="s">
        <v>13076</v>
      </c>
      <c r="D939" t="s">
        <v>1892</v>
      </c>
      <c r="E939" t="s">
        <v>1892</v>
      </c>
      <c r="F939">
        <v>4.1200000000000001E-2</v>
      </c>
      <c r="G939">
        <v>32020.5527</v>
      </c>
      <c r="H939">
        <v>44.908299999999997</v>
      </c>
      <c r="I939">
        <v>4.1200000000000001E-2</v>
      </c>
      <c r="J939">
        <v>0</v>
      </c>
    </row>
    <row r="940" spans="1:10">
      <c r="A940">
        <v>0</v>
      </c>
      <c r="B940" t="s">
        <v>1893</v>
      </c>
      <c r="C940" t="s">
        <v>13076</v>
      </c>
      <c r="D940" t="s">
        <v>1893</v>
      </c>
      <c r="E940" t="s">
        <v>1893</v>
      </c>
      <c r="F940">
        <v>7.0900000000000005E-2</v>
      </c>
      <c r="G940">
        <v>23212.095700000002</v>
      </c>
      <c r="H940">
        <v>22.6082</v>
      </c>
      <c r="I940">
        <v>7.0900000000000005E-2</v>
      </c>
      <c r="J940">
        <v>0</v>
      </c>
    </row>
    <row r="941" spans="1:10">
      <c r="A941">
        <v>0</v>
      </c>
      <c r="B941" t="s">
        <v>1894</v>
      </c>
      <c r="C941" t="s">
        <v>13076</v>
      </c>
      <c r="D941" t="s">
        <v>1894</v>
      </c>
      <c r="E941" t="s">
        <v>1894</v>
      </c>
      <c r="F941">
        <v>3.73E-2</v>
      </c>
      <c r="G941">
        <v>33406.777300000002</v>
      </c>
      <c r="H941">
        <v>49.545499999999997</v>
      </c>
      <c r="I941">
        <v>3.73E-2</v>
      </c>
      <c r="J941">
        <v>0</v>
      </c>
    </row>
    <row r="942" spans="1:10">
      <c r="A942">
        <v>0</v>
      </c>
      <c r="B942" t="s">
        <v>1895</v>
      </c>
      <c r="C942" t="s">
        <v>13076</v>
      </c>
      <c r="D942" t="s">
        <v>1895</v>
      </c>
      <c r="E942" t="s">
        <v>1895</v>
      </c>
      <c r="F942">
        <v>6.13E-2</v>
      </c>
      <c r="G942">
        <v>25748.892599999999</v>
      </c>
      <c r="H942">
        <v>27.854199999999999</v>
      </c>
      <c r="I942">
        <v>6.13E-2</v>
      </c>
      <c r="J942">
        <v>0</v>
      </c>
    </row>
    <row r="943" spans="1:10">
      <c r="A943">
        <v>0</v>
      </c>
      <c r="B943" t="s">
        <v>1897</v>
      </c>
      <c r="C943" t="s">
        <v>13076</v>
      </c>
      <c r="D943" t="s">
        <v>1897</v>
      </c>
      <c r="E943" t="s">
        <v>1897</v>
      </c>
      <c r="F943">
        <v>5.3999999999999999E-2</v>
      </c>
      <c r="G943">
        <v>27871.765599999999</v>
      </c>
      <c r="H943">
        <v>32.828400000000002</v>
      </c>
      <c r="I943">
        <v>5.3999999999999999E-2</v>
      </c>
      <c r="J943">
        <v>0</v>
      </c>
    </row>
    <row r="944" spans="1:10">
      <c r="A944">
        <v>0</v>
      </c>
      <c r="B944" t="s">
        <v>1898</v>
      </c>
      <c r="C944" t="s">
        <v>13076</v>
      </c>
      <c r="D944" t="s">
        <v>1898</v>
      </c>
      <c r="E944" t="s">
        <v>1898</v>
      </c>
      <c r="F944">
        <v>9.5799999999999996E-2</v>
      </c>
      <c r="G944">
        <v>17728.1387</v>
      </c>
      <c r="H944">
        <v>13.724600000000001</v>
      </c>
      <c r="I944">
        <v>9.5799999999999996E-2</v>
      </c>
      <c r="J944">
        <v>0</v>
      </c>
    </row>
    <row r="945" spans="1:10">
      <c r="A945">
        <v>0</v>
      </c>
      <c r="B945" t="s">
        <v>1899</v>
      </c>
      <c r="C945" t="s">
        <v>13076</v>
      </c>
      <c r="D945" t="s">
        <v>1899</v>
      </c>
      <c r="E945" t="s">
        <v>1899</v>
      </c>
      <c r="F945">
        <v>6.3600000000000004E-2</v>
      </c>
      <c r="G945">
        <v>25119.841799999998</v>
      </c>
      <c r="H945">
        <v>26.4573</v>
      </c>
      <c r="I945">
        <v>6.3600000000000004E-2</v>
      </c>
      <c r="J945">
        <v>0</v>
      </c>
    </row>
    <row r="946" spans="1:10">
      <c r="A946">
        <v>0</v>
      </c>
      <c r="B946" t="s">
        <v>1900</v>
      </c>
      <c r="C946" t="s">
        <v>13076</v>
      </c>
      <c r="D946" t="s">
        <v>1900</v>
      </c>
      <c r="E946" t="s">
        <v>1900</v>
      </c>
      <c r="F946">
        <v>2.69E-2</v>
      </c>
      <c r="G946">
        <v>37362.925799999997</v>
      </c>
      <c r="H946">
        <v>65.175200000000004</v>
      </c>
      <c r="I946">
        <v>2.69E-2</v>
      </c>
      <c r="J946">
        <v>0</v>
      </c>
    </row>
    <row r="947" spans="1:10">
      <c r="A947">
        <v>0</v>
      </c>
      <c r="B947" t="s">
        <v>1906</v>
      </c>
      <c r="C947" t="s">
        <v>13076</v>
      </c>
      <c r="D947" t="s">
        <v>1906</v>
      </c>
      <c r="E947" t="s">
        <v>1906</v>
      </c>
      <c r="F947">
        <v>3.8199999999999998E-2</v>
      </c>
      <c r="G947">
        <v>33065.523399999998</v>
      </c>
      <c r="H947">
        <v>48.351300000000002</v>
      </c>
      <c r="I947">
        <v>3.8199999999999998E-2</v>
      </c>
      <c r="J947">
        <v>0</v>
      </c>
    </row>
    <row r="948" spans="1:10">
      <c r="A948">
        <v>0</v>
      </c>
      <c r="B948" t="s">
        <v>1908</v>
      </c>
      <c r="C948" t="s">
        <v>13076</v>
      </c>
      <c r="D948" t="s">
        <v>1908</v>
      </c>
      <c r="E948" t="s">
        <v>1908</v>
      </c>
      <c r="F948">
        <v>1.24E-2</v>
      </c>
      <c r="G948">
        <v>43727.480499999998</v>
      </c>
      <c r="H948">
        <v>92.021199999999993</v>
      </c>
      <c r="I948">
        <v>1.24E-2</v>
      </c>
      <c r="J948">
        <v>0</v>
      </c>
    </row>
    <row r="949" spans="1:10">
      <c r="A949">
        <v>0</v>
      </c>
      <c r="B949" t="s">
        <v>1910</v>
      </c>
      <c r="C949" t="s">
        <v>13076</v>
      </c>
      <c r="D949" t="s">
        <v>1910</v>
      </c>
      <c r="E949" t="s">
        <v>1910</v>
      </c>
      <c r="F949">
        <v>2.6499999999999999E-2</v>
      </c>
      <c r="G949">
        <v>37546.914100000002</v>
      </c>
      <c r="H949">
        <v>66.004000000000005</v>
      </c>
      <c r="I949">
        <v>2.6499999999999999E-2</v>
      </c>
      <c r="J949">
        <v>0</v>
      </c>
    </row>
    <row r="950" spans="1:10">
      <c r="A950">
        <v>0</v>
      </c>
      <c r="B950" t="s">
        <v>1912</v>
      </c>
      <c r="C950" t="s">
        <v>13076</v>
      </c>
      <c r="D950" t="s">
        <v>1912</v>
      </c>
      <c r="E950" t="s">
        <v>1912</v>
      </c>
      <c r="F950">
        <v>2.1100000000000001E-2</v>
      </c>
      <c r="G950">
        <v>39801.265599999999</v>
      </c>
      <c r="H950">
        <v>76.103800000000007</v>
      </c>
      <c r="I950">
        <v>2.1100000000000001E-2</v>
      </c>
      <c r="J950">
        <v>0</v>
      </c>
    </row>
    <row r="951" spans="1:10">
      <c r="A951">
        <v>0</v>
      </c>
      <c r="B951" t="s">
        <v>1914</v>
      </c>
      <c r="C951" t="s">
        <v>13076</v>
      </c>
      <c r="D951" t="s">
        <v>1914</v>
      </c>
      <c r="E951" t="s">
        <v>1914</v>
      </c>
      <c r="F951">
        <v>1.15E-2</v>
      </c>
      <c r="G951">
        <v>44156.324200000003</v>
      </c>
      <c r="H951">
        <v>93.407600000000002</v>
      </c>
      <c r="I951">
        <v>1.15E-2</v>
      </c>
      <c r="J951">
        <v>0</v>
      </c>
    </row>
    <row r="952" spans="1:10">
      <c r="A952">
        <v>0</v>
      </c>
      <c r="B952" t="s">
        <v>1916</v>
      </c>
      <c r="C952" t="s">
        <v>13076</v>
      </c>
      <c r="D952" t="s">
        <v>1916</v>
      </c>
      <c r="E952" t="s">
        <v>1916</v>
      </c>
      <c r="F952">
        <v>2.12E-2</v>
      </c>
      <c r="G952">
        <v>39770.269500000002</v>
      </c>
      <c r="H952">
        <v>75.964399999999998</v>
      </c>
      <c r="I952">
        <v>2.12E-2</v>
      </c>
      <c r="J952">
        <v>0</v>
      </c>
    </row>
    <row r="953" spans="1:10">
      <c r="A953">
        <v>0</v>
      </c>
      <c r="B953" t="s">
        <v>1918</v>
      </c>
      <c r="C953" t="s">
        <v>13076</v>
      </c>
      <c r="D953" t="s">
        <v>1918</v>
      </c>
      <c r="E953" t="s">
        <v>1918</v>
      </c>
      <c r="F953">
        <v>9.6500000000000002E-2</v>
      </c>
      <c r="G953">
        <v>17595.5098</v>
      </c>
      <c r="H953">
        <v>13.5425</v>
      </c>
      <c r="I953">
        <v>9.6500000000000002E-2</v>
      </c>
      <c r="J953">
        <v>0</v>
      </c>
    </row>
    <row r="954" spans="1:10">
      <c r="A954">
        <v>0</v>
      </c>
      <c r="B954" t="s">
        <v>1920</v>
      </c>
      <c r="C954" t="s">
        <v>13076</v>
      </c>
      <c r="D954" t="s">
        <v>1920</v>
      </c>
      <c r="E954" t="s">
        <v>1920</v>
      </c>
      <c r="F954">
        <v>5.7299999999999997E-2</v>
      </c>
      <c r="G954">
        <v>26911.3262</v>
      </c>
      <c r="H954">
        <v>30.5166</v>
      </c>
      <c r="I954">
        <v>5.7299999999999997E-2</v>
      </c>
      <c r="J954">
        <v>0</v>
      </c>
    </row>
    <row r="955" spans="1:10">
      <c r="A955">
        <v>0</v>
      </c>
      <c r="B955" t="s">
        <v>1922</v>
      </c>
      <c r="C955" t="s">
        <v>13076</v>
      </c>
      <c r="D955" t="s">
        <v>1922</v>
      </c>
      <c r="E955" t="s">
        <v>1922</v>
      </c>
      <c r="F955">
        <v>0.16139999999999999</v>
      </c>
      <c r="G955">
        <v>8717.4961000000003</v>
      </c>
      <c r="H955">
        <v>4.6211000000000002</v>
      </c>
      <c r="I955">
        <v>0.16139999999999999</v>
      </c>
      <c r="J955">
        <v>0</v>
      </c>
    </row>
    <row r="956" spans="1:10">
      <c r="A956">
        <v>0</v>
      </c>
      <c r="B956" t="s">
        <v>1926</v>
      </c>
      <c r="C956" t="s">
        <v>13076</v>
      </c>
      <c r="D956" t="s">
        <v>1926</v>
      </c>
      <c r="E956" t="s">
        <v>1926</v>
      </c>
      <c r="F956">
        <v>0.1492</v>
      </c>
      <c r="G956">
        <v>9946.4395000000004</v>
      </c>
      <c r="H956">
        <v>5.5044000000000004</v>
      </c>
      <c r="I956">
        <v>0.1492</v>
      </c>
      <c r="J956">
        <v>0</v>
      </c>
    </row>
    <row r="957" spans="1:10">
      <c r="A957">
        <v>0</v>
      </c>
      <c r="B957" t="s">
        <v>1927</v>
      </c>
      <c r="C957" t="s">
        <v>13076</v>
      </c>
      <c r="D957" t="s">
        <v>1927</v>
      </c>
      <c r="E957" t="s">
        <v>1927</v>
      </c>
      <c r="F957">
        <v>7.1999999999999995E-2</v>
      </c>
      <c r="G957">
        <v>22938.708999999999</v>
      </c>
      <c r="H957">
        <v>22.075800000000001</v>
      </c>
      <c r="I957">
        <v>7.1999999999999995E-2</v>
      </c>
      <c r="J957">
        <v>0</v>
      </c>
    </row>
    <row r="958" spans="1:10">
      <c r="A958">
        <v>0</v>
      </c>
      <c r="B958" t="s">
        <v>1928</v>
      </c>
      <c r="C958" t="s">
        <v>13076</v>
      </c>
      <c r="D958" t="s">
        <v>1928</v>
      </c>
      <c r="E958" t="s">
        <v>1928</v>
      </c>
      <c r="F958">
        <v>6.6500000000000004E-2</v>
      </c>
      <c r="G958">
        <v>24361.804700000001</v>
      </c>
      <c r="H958">
        <v>24.869800000000001</v>
      </c>
      <c r="I958">
        <v>6.6500000000000004E-2</v>
      </c>
      <c r="J958">
        <v>0</v>
      </c>
    </row>
    <row r="959" spans="1:10">
      <c r="A959">
        <v>0</v>
      </c>
      <c r="B959" t="s">
        <v>1929</v>
      </c>
      <c r="C959" t="s">
        <v>13076</v>
      </c>
      <c r="D959" t="s">
        <v>1929</v>
      </c>
      <c r="E959" t="s">
        <v>1929</v>
      </c>
      <c r="F959">
        <v>3.9899999999999998E-2</v>
      </c>
      <c r="G959">
        <v>32455.5059</v>
      </c>
      <c r="H959">
        <v>46.313400000000001</v>
      </c>
      <c r="I959">
        <v>3.9899999999999998E-2</v>
      </c>
      <c r="J959">
        <v>0</v>
      </c>
    </row>
    <row r="960" spans="1:10">
      <c r="A960">
        <v>0</v>
      </c>
      <c r="B960" t="s">
        <v>1930</v>
      </c>
      <c r="C960" t="s">
        <v>13076</v>
      </c>
      <c r="D960" t="s">
        <v>1930</v>
      </c>
      <c r="E960" t="s">
        <v>1930</v>
      </c>
      <c r="F960">
        <v>0.1804</v>
      </c>
      <c r="G960">
        <v>7096.9839000000002</v>
      </c>
      <c r="H960">
        <v>3.6190000000000002</v>
      </c>
      <c r="I960">
        <v>0.1804</v>
      </c>
      <c r="J960">
        <v>0</v>
      </c>
    </row>
    <row r="961" spans="1:10">
      <c r="A961">
        <v>0</v>
      </c>
      <c r="B961" t="s">
        <v>1931</v>
      </c>
      <c r="C961" t="s">
        <v>13076</v>
      </c>
      <c r="D961" t="s">
        <v>1931</v>
      </c>
      <c r="E961" t="s">
        <v>1931</v>
      </c>
      <c r="F961">
        <v>7.0999999999999994E-2</v>
      </c>
      <c r="G961">
        <v>23201.0488</v>
      </c>
      <c r="H961">
        <v>22.5868</v>
      </c>
      <c r="I961">
        <v>7.0999999999999994E-2</v>
      </c>
      <c r="J961">
        <v>0</v>
      </c>
    </row>
    <row r="962" spans="1:10">
      <c r="A962">
        <v>0</v>
      </c>
      <c r="B962" t="s">
        <v>1932</v>
      </c>
      <c r="C962" t="s">
        <v>13076</v>
      </c>
      <c r="D962" t="s">
        <v>1932</v>
      </c>
      <c r="E962" t="s">
        <v>1932</v>
      </c>
      <c r="F962">
        <v>0.107</v>
      </c>
      <c r="G962">
        <v>15718.6494</v>
      </c>
      <c r="H962">
        <v>11.1538</v>
      </c>
      <c r="I962">
        <v>0.107</v>
      </c>
      <c r="J962">
        <v>0</v>
      </c>
    </row>
    <row r="963" spans="1:10">
      <c r="A963">
        <v>0</v>
      </c>
      <c r="B963" t="s">
        <v>1933</v>
      </c>
      <c r="C963" t="s">
        <v>13076</v>
      </c>
      <c r="D963" t="s">
        <v>1933</v>
      </c>
      <c r="E963" t="s">
        <v>1933</v>
      </c>
      <c r="F963">
        <v>1.29E-2</v>
      </c>
      <c r="G963">
        <v>43496.257799999999</v>
      </c>
      <c r="H963">
        <v>91.268100000000004</v>
      </c>
      <c r="I963">
        <v>1.29E-2</v>
      </c>
      <c r="J963">
        <v>0</v>
      </c>
    </row>
    <row r="964" spans="1:10">
      <c r="A964">
        <v>0</v>
      </c>
      <c r="B964" t="s">
        <v>1934</v>
      </c>
      <c r="C964" t="s">
        <v>13076</v>
      </c>
      <c r="D964" t="s">
        <v>1934</v>
      </c>
      <c r="E964" t="s">
        <v>1934</v>
      </c>
      <c r="F964">
        <v>2.8899999999999999E-2</v>
      </c>
      <c r="G964">
        <v>36573.386700000003</v>
      </c>
      <c r="H964">
        <v>61.860599999999998</v>
      </c>
      <c r="I964">
        <v>2.8899999999999999E-2</v>
      </c>
      <c r="J964">
        <v>0</v>
      </c>
    </row>
    <row r="965" spans="1:10">
      <c r="A965">
        <v>0</v>
      </c>
      <c r="B965" t="s">
        <v>1938</v>
      </c>
      <c r="C965" t="s">
        <v>13076</v>
      </c>
      <c r="D965" t="s">
        <v>1938</v>
      </c>
      <c r="E965" t="s">
        <v>1938</v>
      </c>
      <c r="F965">
        <v>1.7600000000000001E-2</v>
      </c>
      <c r="G965">
        <v>41324.449200000003</v>
      </c>
      <c r="H965">
        <v>82.768500000000003</v>
      </c>
      <c r="I965">
        <v>1.7600000000000001E-2</v>
      </c>
      <c r="J965">
        <v>0</v>
      </c>
    </row>
    <row r="966" spans="1:10">
      <c r="A966">
        <v>0</v>
      </c>
      <c r="B966" t="s">
        <v>1939</v>
      </c>
      <c r="C966" t="s">
        <v>13076</v>
      </c>
      <c r="D966" t="s">
        <v>1939</v>
      </c>
      <c r="E966" t="s">
        <v>1939</v>
      </c>
      <c r="F966">
        <v>8.6300000000000002E-2</v>
      </c>
      <c r="G966">
        <v>19653.7012</v>
      </c>
      <c r="H966">
        <v>16.531700000000001</v>
      </c>
      <c r="I966">
        <v>8.6300000000000002E-2</v>
      </c>
      <c r="J966">
        <v>0</v>
      </c>
    </row>
    <row r="967" spans="1:10">
      <c r="A967">
        <v>0</v>
      </c>
      <c r="B967" t="s">
        <v>1940</v>
      </c>
      <c r="C967" t="s">
        <v>13076</v>
      </c>
      <c r="D967" t="s">
        <v>1940</v>
      </c>
      <c r="E967" t="s">
        <v>1940</v>
      </c>
      <c r="F967">
        <v>3.0200000000000001E-2</v>
      </c>
      <c r="G967">
        <v>36067.613299999997</v>
      </c>
      <c r="H967">
        <v>59.736800000000002</v>
      </c>
      <c r="I967">
        <v>3.0200000000000001E-2</v>
      </c>
      <c r="J967">
        <v>0</v>
      </c>
    </row>
    <row r="968" spans="1:10">
      <c r="A968">
        <v>0</v>
      </c>
      <c r="B968" t="s">
        <v>1941</v>
      </c>
      <c r="C968" t="s">
        <v>13076</v>
      </c>
      <c r="D968" t="s">
        <v>1941</v>
      </c>
      <c r="E968" t="s">
        <v>1941</v>
      </c>
      <c r="F968">
        <v>6.4399999999999999E-2</v>
      </c>
      <c r="G968">
        <v>24916.275399999999</v>
      </c>
      <c r="H968">
        <v>26.005400000000002</v>
      </c>
      <c r="I968">
        <v>6.4399999999999999E-2</v>
      </c>
      <c r="J968">
        <v>0</v>
      </c>
    </row>
    <row r="969" spans="1:10">
      <c r="A969">
        <v>0</v>
      </c>
      <c r="B969" t="s">
        <v>1942</v>
      </c>
      <c r="C969" t="s">
        <v>13076</v>
      </c>
      <c r="D969" t="s">
        <v>1942</v>
      </c>
      <c r="E969" t="s">
        <v>1942</v>
      </c>
      <c r="F969">
        <v>1.46E-2</v>
      </c>
      <c r="G969">
        <v>42688.738299999997</v>
      </c>
      <c r="H969">
        <v>88.340699999999998</v>
      </c>
      <c r="I969">
        <v>1.46E-2</v>
      </c>
      <c r="J969">
        <v>0</v>
      </c>
    </row>
    <row r="970" spans="1:10">
      <c r="A970">
        <v>0</v>
      </c>
      <c r="B970" t="s">
        <v>1944</v>
      </c>
      <c r="C970" t="s">
        <v>13076</v>
      </c>
      <c r="D970" t="s">
        <v>1944</v>
      </c>
      <c r="E970" t="s">
        <v>1944</v>
      </c>
      <c r="F970">
        <v>2.35E-2</v>
      </c>
      <c r="G970">
        <v>38779.363299999997</v>
      </c>
      <c r="H970">
        <v>71.513300000000001</v>
      </c>
      <c r="I970">
        <v>2.35E-2</v>
      </c>
      <c r="J970">
        <v>0</v>
      </c>
    </row>
    <row r="971" spans="1:10">
      <c r="A971">
        <v>0</v>
      </c>
      <c r="B971" t="s">
        <v>1945</v>
      </c>
      <c r="C971" t="s">
        <v>13076</v>
      </c>
      <c r="D971" t="s">
        <v>1945</v>
      </c>
      <c r="E971" t="s">
        <v>1945</v>
      </c>
      <c r="F971">
        <v>5.79E-2</v>
      </c>
      <c r="G971">
        <v>26734.0039</v>
      </c>
      <c r="H971">
        <v>30.1114</v>
      </c>
      <c r="I971">
        <v>5.79E-2</v>
      </c>
      <c r="J971">
        <v>0</v>
      </c>
    </row>
    <row r="972" spans="1:10">
      <c r="A972">
        <v>0</v>
      </c>
      <c r="B972" t="s">
        <v>1946</v>
      </c>
      <c r="C972" t="s">
        <v>13076</v>
      </c>
      <c r="D972" t="s">
        <v>1946</v>
      </c>
      <c r="E972" t="s">
        <v>1946</v>
      </c>
      <c r="F972">
        <v>0.26590000000000003</v>
      </c>
      <c r="G972">
        <v>2816.1448</v>
      </c>
      <c r="H972">
        <v>1.4023000000000001</v>
      </c>
      <c r="I972">
        <v>0.26590000000000003</v>
      </c>
      <c r="J972">
        <v>1</v>
      </c>
    </row>
    <row r="973" spans="1:10">
      <c r="A973">
        <v>0</v>
      </c>
      <c r="B973" t="s">
        <v>1947</v>
      </c>
      <c r="C973" t="s">
        <v>13076</v>
      </c>
      <c r="D973" t="s">
        <v>1947</v>
      </c>
      <c r="E973" t="s">
        <v>1947</v>
      </c>
      <c r="F973">
        <v>3.5700000000000003E-2</v>
      </c>
      <c r="G973">
        <v>33992.363299999997</v>
      </c>
      <c r="H973">
        <v>51.734900000000003</v>
      </c>
      <c r="I973">
        <v>3.5700000000000003E-2</v>
      </c>
      <c r="J973">
        <v>0</v>
      </c>
    </row>
    <row r="974" spans="1:10">
      <c r="A974">
        <v>0</v>
      </c>
      <c r="B974" t="s">
        <v>1952</v>
      </c>
      <c r="C974" t="s">
        <v>13076</v>
      </c>
      <c r="D974" t="s">
        <v>1952</v>
      </c>
      <c r="E974" t="s">
        <v>1952</v>
      </c>
      <c r="F974">
        <v>9.7000000000000003E-3</v>
      </c>
      <c r="G974">
        <v>45007.1875</v>
      </c>
      <c r="H974">
        <v>95.348299999999995</v>
      </c>
      <c r="I974">
        <v>9.7000000000000003E-3</v>
      </c>
      <c r="J974">
        <v>0</v>
      </c>
    </row>
    <row r="975" spans="1:10">
      <c r="A975">
        <v>0</v>
      </c>
      <c r="B975" t="s">
        <v>1954</v>
      </c>
      <c r="C975" t="s">
        <v>13076</v>
      </c>
      <c r="D975" t="s">
        <v>1954</v>
      </c>
      <c r="E975" t="s">
        <v>1954</v>
      </c>
      <c r="F975">
        <v>2.2499999999999999E-2</v>
      </c>
      <c r="G975">
        <v>39207.996099999997</v>
      </c>
      <c r="H975">
        <v>73.444900000000004</v>
      </c>
      <c r="I975">
        <v>2.2499999999999999E-2</v>
      </c>
      <c r="J975">
        <v>0</v>
      </c>
    </row>
    <row r="976" spans="1:10">
      <c r="A976">
        <v>0</v>
      </c>
      <c r="B976" t="s">
        <v>1956</v>
      </c>
      <c r="C976" t="s">
        <v>13076</v>
      </c>
      <c r="D976" t="s">
        <v>1956</v>
      </c>
      <c r="E976" t="s">
        <v>1956</v>
      </c>
      <c r="F976">
        <v>3.3000000000000002E-2</v>
      </c>
      <c r="G976">
        <v>34990.574200000003</v>
      </c>
      <c r="H976">
        <v>55.499099999999999</v>
      </c>
      <c r="I976">
        <v>3.3000000000000002E-2</v>
      </c>
      <c r="J976">
        <v>0</v>
      </c>
    </row>
    <row r="977" spans="1:10">
      <c r="A977">
        <v>0</v>
      </c>
      <c r="B977" t="s">
        <v>1958</v>
      </c>
      <c r="C977" t="s">
        <v>13076</v>
      </c>
      <c r="D977" t="s">
        <v>1958</v>
      </c>
      <c r="E977" t="s">
        <v>1958</v>
      </c>
      <c r="F977">
        <v>1.3599999999999999E-2</v>
      </c>
      <c r="G977">
        <v>43168.542999999998</v>
      </c>
      <c r="H977">
        <v>90.193700000000007</v>
      </c>
      <c r="I977">
        <v>1.3599999999999999E-2</v>
      </c>
      <c r="J977">
        <v>0</v>
      </c>
    </row>
    <row r="978" spans="1:10">
      <c r="A978">
        <v>0</v>
      </c>
      <c r="B978" t="s">
        <v>1960</v>
      </c>
      <c r="C978" t="s">
        <v>13076</v>
      </c>
      <c r="D978" t="s">
        <v>1960</v>
      </c>
      <c r="E978" t="s">
        <v>1960</v>
      </c>
      <c r="F978">
        <v>3.7600000000000001E-2</v>
      </c>
      <c r="G978">
        <v>33275.828099999999</v>
      </c>
      <c r="H978">
        <v>49.0871</v>
      </c>
      <c r="I978">
        <v>3.7600000000000001E-2</v>
      </c>
      <c r="J978">
        <v>0</v>
      </c>
    </row>
    <row r="979" spans="1:10">
      <c r="A979">
        <v>0</v>
      </c>
      <c r="B979" t="s">
        <v>1962</v>
      </c>
      <c r="C979" t="s">
        <v>13076</v>
      </c>
      <c r="D979" t="s">
        <v>1962</v>
      </c>
      <c r="E979" t="s">
        <v>1962</v>
      </c>
      <c r="F979">
        <v>6.5100000000000005E-2</v>
      </c>
      <c r="G979">
        <v>24734.162100000001</v>
      </c>
      <c r="H979">
        <v>25.632400000000001</v>
      </c>
      <c r="I979">
        <v>6.5100000000000005E-2</v>
      </c>
      <c r="J979">
        <v>0</v>
      </c>
    </row>
    <row r="980" spans="1:10">
      <c r="A980">
        <v>0</v>
      </c>
      <c r="B980" t="s">
        <v>1964</v>
      </c>
      <c r="C980" t="s">
        <v>13076</v>
      </c>
      <c r="D980" t="s">
        <v>1964</v>
      </c>
      <c r="E980" t="s">
        <v>1964</v>
      </c>
      <c r="F980">
        <v>3.3799999999999997E-2</v>
      </c>
      <c r="G980">
        <v>34671.738299999997</v>
      </c>
      <c r="H980">
        <v>54.281500000000001</v>
      </c>
      <c r="I980">
        <v>3.3799999999999997E-2</v>
      </c>
      <c r="J980">
        <v>0</v>
      </c>
    </row>
    <row r="981" spans="1:10">
      <c r="A981">
        <v>0</v>
      </c>
      <c r="B981" t="s">
        <v>1966</v>
      </c>
      <c r="C981" t="s">
        <v>13076</v>
      </c>
      <c r="D981" t="s">
        <v>1966</v>
      </c>
      <c r="E981" t="s">
        <v>1966</v>
      </c>
      <c r="F981">
        <v>4.6800000000000001E-2</v>
      </c>
      <c r="G981">
        <v>30133.1211</v>
      </c>
      <c r="H981">
        <v>39.037100000000002</v>
      </c>
      <c r="I981">
        <v>4.6800000000000001E-2</v>
      </c>
      <c r="J981">
        <v>0</v>
      </c>
    </row>
    <row r="982" spans="1:10">
      <c r="A982">
        <v>0</v>
      </c>
      <c r="B982" t="s">
        <v>1968</v>
      </c>
      <c r="C982" t="s">
        <v>13076</v>
      </c>
      <c r="D982" t="s">
        <v>1968</v>
      </c>
      <c r="E982" t="s">
        <v>1968</v>
      </c>
      <c r="F982">
        <v>8.1600000000000006E-2</v>
      </c>
      <c r="G982">
        <v>20677.8652</v>
      </c>
      <c r="H982">
        <v>18.089600000000001</v>
      </c>
      <c r="I982">
        <v>8.1600000000000006E-2</v>
      </c>
      <c r="J982">
        <v>0</v>
      </c>
    </row>
    <row r="983" spans="1:10">
      <c r="A983">
        <v>0</v>
      </c>
      <c r="B983" t="s">
        <v>1973</v>
      </c>
      <c r="C983" t="s">
        <v>13076</v>
      </c>
      <c r="D983" t="s">
        <v>1973</v>
      </c>
      <c r="E983" t="s">
        <v>1973</v>
      </c>
      <c r="F983">
        <v>3.5499999999999997E-2</v>
      </c>
      <c r="G983">
        <v>34040.558599999997</v>
      </c>
      <c r="H983">
        <v>51.917299999999997</v>
      </c>
      <c r="I983">
        <v>3.5499999999999997E-2</v>
      </c>
      <c r="J983">
        <v>0</v>
      </c>
    </row>
    <row r="984" spans="1:10">
      <c r="A984">
        <v>0</v>
      </c>
      <c r="B984" t="s">
        <v>1975</v>
      </c>
      <c r="C984" t="s">
        <v>13076</v>
      </c>
      <c r="D984" t="s">
        <v>1975</v>
      </c>
      <c r="E984" t="s">
        <v>1975</v>
      </c>
      <c r="F984">
        <v>1.66E-2</v>
      </c>
      <c r="G984">
        <v>41777.171900000001</v>
      </c>
      <c r="H984">
        <v>84.679299999999998</v>
      </c>
      <c r="I984">
        <v>1.66E-2</v>
      </c>
      <c r="J984">
        <v>0</v>
      </c>
    </row>
    <row r="985" spans="1:10">
      <c r="A985">
        <v>0</v>
      </c>
      <c r="B985" t="s">
        <v>1977</v>
      </c>
      <c r="C985" t="s">
        <v>13076</v>
      </c>
      <c r="D985" t="s">
        <v>1977</v>
      </c>
      <c r="E985" t="s">
        <v>1977</v>
      </c>
      <c r="F985">
        <v>2.18E-2</v>
      </c>
      <c r="G985">
        <v>39490.691400000003</v>
      </c>
      <c r="H985">
        <v>74.7072</v>
      </c>
      <c r="I985">
        <v>2.18E-2</v>
      </c>
      <c r="J985">
        <v>0</v>
      </c>
    </row>
    <row r="986" spans="1:10">
      <c r="A986">
        <v>0</v>
      </c>
      <c r="B986" t="s">
        <v>1978</v>
      </c>
      <c r="C986" t="s">
        <v>13076</v>
      </c>
      <c r="D986" t="s">
        <v>1978</v>
      </c>
      <c r="E986" t="s">
        <v>1978</v>
      </c>
      <c r="F986">
        <v>1.4999999999999999E-2</v>
      </c>
      <c r="G986">
        <v>42513.128900000003</v>
      </c>
      <c r="H986">
        <v>87.643600000000006</v>
      </c>
      <c r="I986">
        <v>1.4999999999999999E-2</v>
      </c>
      <c r="J986">
        <v>0</v>
      </c>
    </row>
    <row r="987" spans="1:10">
      <c r="A987">
        <v>0</v>
      </c>
      <c r="B987" t="s">
        <v>1979</v>
      </c>
      <c r="C987" t="s">
        <v>13076</v>
      </c>
      <c r="D987" t="s">
        <v>1979</v>
      </c>
      <c r="E987" t="s">
        <v>1979</v>
      </c>
      <c r="F987">
        <v>1.78E-2</v>
      </c>
      <c r="G987">
        <v>41228.433599999997</v>
      </c>
      <c r="H987">
        <v>82.360500000000002</v>
      </c>
      <c r="I987">
        <v>1.78E-2</v>
      </c>
      <c r="J987">
        <v>0</v>
      </c>
    </row>
    <row r="988" spans="1:10">
      <c r="A988">
        <v>0</v>
      </c>
      <c r="B988" t="s">
        <v>1980</v>
      </c>
      <c r="C988" t="s">
        <v>13076</v>
      </c>
      <c r="D988" t="s">
        <v>1980</v>
      </c>
      <c r="E988" t="s">
        <v>1980</v>
      </c>
      <c r="F988">
        <v>4.8399999999999999E-2</v>
      </c>
      <c r="G988">
        <v>29627.1816</v>
      </c>
      <c r="H988">
        <v>37.564500000000002</v>
      </c>
      <c r="I988">
        <v>4.8399999999999999E-2</v>
      </c>
      <c r="J988">
        <v>0</v>
      </c>
    </row>
    <row r="989" spans="1:10">
      <c r="A989">
        <v>0</v>
      </c>
      <c r="B989" t="s">
        <v>1981</v>
      </c>
      <c r="C989" t="s">
        <v>13076</v>
      </c>
      <c r="D989" t="s">
        <v>1981</v>
      </c>
      <c r="E989" t="s">
        <v>1981</v>
      </c>
      <c r="F989">
        <v>9.7000000000000003E-3</v>
      </c>
      <c r="G989">
        <v>45025.710899999998</v>
      </c>
      <c r="H989">
        <v>95.366500000000002</v>
      </c>
      <c r="I989">
        <v>9.7000000000000003E-3</v>
      </c>
      <c r="J989">
        <v>0</v>
      </c>
    </row>
    <row r="990" spans="1:10">
      <c r="A990">
        <v>0</v>
      </c>
      <c r="B990" t="s">
        <v>1982</v>
      </c>
      <c r="C990" t="s">
        <v>13076</v>
      </c>
      <c r="D990" t="s">
        <v>1982</v>
      </c>
      <c r="E990" t="s">
        <v>1982</v>
      </c>
      <c r="F990">
        <v>9.9000000000000008E-3</v>
      </c>
      <c r="G990">
        <v>44920.601600000002</v>
      </c>
      <c r="H990">
        <v>95.263099999999994</v>
      </c>
      <c r="I990">
        <v>9.9000000000000008E-3</v>
      </c>
      <c r="J990">
        <v>0</v>
      </c>
    </row>
    <row r="991" spans="1:10">
      <c r="A991">
        <v>0</v>
      </c>
      <c r="B991" t="s">
        <v>1983</v>
      </c>
      <c r="C991" t="s">
        <v>13076</v>
      </c>
      <c r="D991" t="s">
        <v>1983</v>
      </c>
      <c r="E991" t="s">
        <v>1983</v>
      </c>
      <c r="F991">
        <v>5.2200000000000003E-2</v>
      </c>
      <c r="G991">
        <v>28438.367200000001</v>
      </c>
      <c r="H991">
        <v>34.245699999999999</v>
      </c>
      <c r="I991">
        <v>5.2200000000000003E-2</v>
      </c>
      <c r="J991">
        <v>0</v>
      </c>
    </row>
    <row r="992" spans="1:10">
      <c r="A992">
        <v>0</v>
      </c>
      <c r="B992" t="s">
        <v>1987</v>
      </c>
      <c r="C992" t="s">
        <v>13076</v>
      </c>
      <c r="D992" t="s">
        <v>1987</v>
      </c>
      <c r="E992" t="s">
        <v>1987</v>
      </c>
      <c r="F992">
        <v>6.1499999999999999E-2</v>
      </c>
      <c r="G992">
        <v>25696.570299999999</v>
      </c>
      <c r="H992">
        <v>27.738099999999999</v>
      </c>
      <c r="I992">
        <v>6.1499999999999999E-2</v>
      </c>
      <c r="J992">
        <v>0</v>
      </c>
    </row>
    <row r="993" spans="1:10">
      <c r="A993">
        <v>0</v>
      </c>
      <c r="B993" t="s">
        <v>1988</v>
      </c>
      <c r="C993" t="s">
        <v>13076</v>
      </c>
      <c r="D993" t="s">
        <v>1988</v>
      </c>
      <c r="E993" t="s">
        <v>1988</v>
      </c>
      <c r="F993">
        <v>9.3299999999999994E-2</v>
      </c>
      <c r="G993">
        <v>18223.476600000002</v>
      </c>
      <c r="H993">
        <v>14.4213</v>
      </c>
      <c r="I993">
        <v>9.3299999999999994E-2</v>
      </c>
      <c r="J993">
        <v>0</v>
      </c>
    </row>
    <row r="994" spans="1:10">
      <c r="A994">
        <v>0</v>
      </c>
      <c r="B994" t="s">
        <v>1989</v>
      </c>
      <c r="C994" t="s">
        <v>13076</v>
      </c>
      <c r="D994" t="s">
        <v>1989</v>
      </c>
      <c r="E994" t="s">
        <v>1989</v>
      </c>
      <c r="F994">
        <v>8.6999999999999994E-3</v>
      </c>
      <c r="G994">
        <v>45520.449200000003</v>
      </c>
      <c r="H994">
        <v>95.849699999999999</v>
      </c>
      <c r="I994">
        <v>8.6999999999999994E-3</v>
      </c>
      <c r="J994">
        <v>0</v>
      </c>
    </row>
    <row r="995" spans="1:10">
      <c r="A995">
        <v>0</v>
      </c>
      <c r="B995" t="s">
        <v>1990</v>
      </c>
      <c r="C995" t="s">
        <v>13076</v>
      </c>
      <c r="D995" t="s">
        <v>1990</v>
      </c>
      <c r="E995" t="s">
        <v>1990</v>
      </c>
      <c r="F995">
        <v>0.1492</v>
      </c>
      <c r="G995">
        <v>9953.1123000000007</v>
      </c>
      <c r="H995">
        <v>5.51</v>
      </c>
      <c r="I995">
        <v>0.1492</v>
      </c>
      <c r="J995">
        <v>0</v>
      </c>
    </row>
    <row r="996" spans="1:10">
      <c r="A996">
        <v>0</v>
      </c>
      <c r="B996" t="s">
        <v>1992</v>
      </c>
      <c r="C996" t="s">
        <v>13076</v>
      </c>
      <c r="D996" t="s">
        <v>1992</v>
      </c>
      <c r="E996" t="s">
        <v>1992</v>
      </c>
      <c r="F996">
        <v>0.26769999999999999</v>
      </c>
      <c r="G996">
        <v>2760.4848999999999</v>
      </c>
      <c r="H996">
        <v>1.3749</v>
      </c>
      <c r="I996">
        <v>0.26769999999999999</v>
      </c>
      <c r="J996">
        <v>1</v>
      </c>
    </row>
    <row r="997" spans="1:10">
      <c r="A997">
        <v>0</v>
      </c>
      <c r="B997" t="s">
        <v>1994</v>
      </c>
      <c r="C997" t="s">
        <v>13076</v>
      </c>
      <c r="D997" t="s">
        <v>1994</v>
      </c>
      <c r="E997" t="s">
        <v>1994</v>
      </c>
      <c r="F997">
        <v>6.5799999999999997E-2</v>
      </c>
      <c r="G997">
        <v>24547.269499999999</v>
      </c>
      <c r="H997">
        <v>25.247299999999999</v>
      </c>
      <c r="I997">
        <v>6.5799999999999997E-2</v>
      </c>
      <c r="J997">
        <v>0</v>
      </c>
    </row>
    <row r="998" spans="1:10">
      <c r="A998">
        <v>0</v>
      </c>
      <c r="B998" t="s">
        <v>1996</v>
      </c>
      <c r="C998" t="s">
        <v>13076</v>
      </c>
      <c r="D998" t="s">
        <v>1996</v>
      </c>
      <c r="E998" t="s">
        <v>1996</v>
      </c>
      <c r="F998">
        <v>9.2999999999999992E-3</v>
      </c>
      <c r="G998">
        <v>45190.1875</v>
      </c>
      <c r="H998">
        <v>95.527699999999996</v>
      </c>
      <c r="I998">
        <v>9.2999999999999992E-3</v>
      </c>
      <c r="J998">
        <v>0</v>
      </c>
    </row>
    <row r="999" spans="1:10">
      <c r="A999">
        <v>0</v>
      </c>
      <c r="B999" t="s">
        <v>1998</v>
      </c>
      <c r="C999" t="s">
        <v>13076</v>
      </c>
      <c r="D999" t="s">
        <v>1998</v>
      </c>
      <c r="E999" t="s">
        <v>1998</v>
      </c>
      <c r="F999">
        <v>1.47E-2</v>
      </c>
      <c r="G999">
        <v>42637.507799999999</v>
      </c>
      <c r="H999">
        <v>88.137600000000006</v>
      </c>
      <c r="I999">
        <v>1.47E-2</v>
      </c>
      <c r="J999">
        <v>0</v>
      </c>
    </row>
    <row r="1000" spans="1:10">
      <c r="A1000">
        <v>0</v>
      </c>
      <c r="B1000" t="s">
        <v>2000</v>
      </c>
      <c r="C1000" t="s">
        <v>13076</v>
      </c>
      <c r="D1000" t="s">
        <v>2000</v>
      </c>
      <c r="E1000" t="s">
        <v>2000</v>
      </c>
      <c r="F1000">
        <v>0.13639999999999999</v>
      </c>
      <c r="G1000">
        <v>11426.374</v>
      </c>
      <c r="H1000">
        <v>6.7344999999999997</v>
      </c>
      <c r="I1000">
        <v>0.13639999999999999</v>
      </c>
      <c r="J1000">
        <v>0</v>
      </c>
    </row>
    <row r="1001" spans="1:10">
      <c r="A1001">
        <v>0</v>
      </c>
      <c r="B1001" t="s">
        <v>2002</v>
      </c>
      <c r="C1001" t="s">
        <v>13076</v>
      </c>
      <c r="D1001" t="s">
        <v>2002</v>
      </c>
      <c r="E1001" t="s">
        <v>2002</v>
      </c>
      <c r="F1001">
        <v>6.7900000000000002E-2</v>
      </c>
      <c r="G1001">
        <v>23981.019499999999</v>
      </c>
      <c r="H1001">
        <v>24.114599999999999</v>
      </c>
      <c r="I1001">
        <v>6.7900000000000002E-2</v>
      </c>
      <c r="J1001">
        <v>0</v>
      </c>
    </row>
    <row r="1002" spans="1:10">
      <c r="A1002">
        <v>0</v>
      </c>
      <c r="B1002" t="s">
        <v>2006</v>
      </c>
      <c r="C1002" t="s">
        <v>13076</v>
      </c>
      <c r="D1002" t="s">
        <v>2006</v>
      </c>
      <c r="E1002" t="s">
        <v>2006</v>
      </c>
      <c r="F1002">
        <v>2.23E-2</v>
      </c>
      <c r="G1002">
        <v>39301.867200000001</v>
      </c>
      <c r="H1002">
        <v>73.864999999999995</v>
      </c>
      <c r="I1002">
        <v>2.23E-2</v>
      </c>
      <c r="J1002">
        <v>0</v>
      </c>
    </row>
    <row r="1003" spans="1:10">
      <c r="A1003">
        <v>0</v>
      </c>
      <c r="B1003" t="s">
        <v>2007</v>
      </c>
      <c r="C1003" t="s">
        <v>13076</v>
      </c>
      <c r="D1003" t="s">
        <v>2007</v>
      </c>
      <c r="E1003" t="s">
        <v>2007</v>
      </c>
      <c r="F1003">
        <v>6.4000000000000001E-2</v>
      </c>
      <c r="G1003">
        <v>25017.585899999998</v>
      </c>
      <c r="H1003">
        <v>26.230799999999999</v>
      </c>
      <c r="I1003">
        <v>6.4000000000000001E-2</v>
      </c>
      <c r="J1003">
        <v>0</v>
      </c>
    </row>
    <row r="1004" spans="1:10">
      <c r="A1004">
        <v>0</v>
      </c>
      <c r="B1004" t="s">
        <v>2008</v>
      </c>
      <c r="C1004" t="s">
        <v>13076</v>
      </c>
      <c r="D1004" t="s">
        <v>2008</v>
      </c>
      <c r="E1004" t="s">
        <v>2008</v>
      </c>
      <c r="F1004">
        <v>1.23E-2</v>
      </c>
      <c r="G1004">
        <v>43792.8125</v>
      </c>
      <c r="H1004">
        <v>92.2333</v>
      </c>
      <c r="I1004">
        <v>1.23E-2</v>
      </c>
      <c r="J1004">
        <v>0</v>
      </c>
    </row>
    <row r="1005" spans="1:10">
      <c r="A1005">
        <v>0</v>
      </c>
      <c r="B1005" t="s">
        <v>2009</v>
      </c>
      <c r="C1005" t="s">
        <v>13076</v>
      </c>
      <c r="D1005" t="s">
        <v>2009</v>
      </c>
      <c r="E1005" t="s">
        <v>2009</v>
      </c>
      <c r="F1005">
        <v>1.1900000000000001E-2</v>
      </c>
      <c r="G1005">
        <v>43942.808599999997</v>
      </c>
      <c r="H1005">
        <v>92.718999999999994</v>
      </c>
      <c r="I1005">
        <v>1.1900000000000001E-2</v>
      </c>
      <c r="J1005">
        <v>0</v>
      </c>
    </row>
    <row r="1006" spans="1:10">
      <c r="A1006">
        <v>0</v>
      </c>
      <c r="B1006" t="s">
        <v>2010</v>
      </c>
      <c r="C1006" t="s">
        <v>13076</v>
      </c>
      <c r="D1006" t="s">
        <v>2010</v>
      </c>
      <c r="E1006" t="s">
        <v>2010</v>
      </c>
      <c r="F1006">
        <v>3.4299999999999997E-2</v>
      </c>
      <c r="G1006">
        <v>34494.386700000003</v>
      </c>
      <c r="H1006">
        <v>53.621600000000001</v>
      </c>
      <c r="I1006">
        <v>3.4299999999999997E-2</v>
      </c>
      <c r="J1006">
        <v>0</v>
      </c>
    </row>
    <row r="1007" spans="1:10">
      <c r="A1007">
        <v>0</v>
      </c>
      <c r="B1007" t="s">
        <v>2011</v>
      </c>
      <c r="C1007" t="s">
        <v>13076</v>
      </c>
      <c r="D1007" t="s">
        <v>2011</v>
      </c>
      <c r="E1007" t="s">
        <v>2011</v>
      </c>
      <c r="F1007">
        <v>4.1500000000000002E-2</v>
      </c>
      <c r="G1007">
        <v>31926.793000000001</v>
      </c>
      <c r="H1007">
        <v>44.5899</v>
      </c>
      <c r="I1007">
        <v>4.1500000000000002E-2</v>
      </c>
      <c r="J1007">
        <v>0</v>
      </c>
    </row>
    <row r="1008" spans="1:10">
      <c r="A1008">
        <v>0</v>
      </c>
      <c r="B1008" t="s">
        <v>2012</v>
      </c>
      <c r="C1008" t="s">
        <v>13076</v>
      </c>
      <c r="D1008" t="s">
        <v>2012</v>
      </c>
      <c r="E1008" t="s">
        <v>2012</v>
      </c>
      <c r="F1008">
        <v>2.7400000000000001E-2</v>
      </c>
      <c r="G1008">
        <v>37177.417999999998</v>
      </c>
      <c r="H1008">
        <v>64.391499999999994</v>
      </c>
      <c r="I1008">
        <v>2.7400000000000001E-2</v>
      </c>
      <c r="J1008">
        <v>0</v>
      </c>
    </row>
    <row r="1009" spans="1:10">
      <c r="A1009">
        <v>0</v>
      </c>
      <c r="B1009" t="s">
        <v>2013</v>
      </c>
      <c r="C1009" t="s">
        <v>13076</v>
      </c>
      <c r="D1009" t="s">
        <v>2013</v>
      </c>
      <c r="E1009" t="s">
        <v>2013</v>
      </c>
      <c r="F1009">
        <v>9.4899999999999998E-2</v>
      </c>
      <c r="G1009">
        <v>17906.456999999999</v>
      </c>
      <c r="H1009">
        <v>13.9672</v>
      </c>
      <c r="I1009">
        <v>9.4899999999999998E-2</v>
      </c>
      <c r="J1009">
        <v>0</v>
      </c>
    </row>
    <row r="1010" spans="1:10">
      <c r="A1010">
        <v>0</v>
      </c>
      <c r="B1010" t="s">
        <v>2014</v>
      </c>
      <c r="C1010" t="s">
        <v>13076</v>
      </c>
      <c r="D1010" t="s">
        <v>2014</v>
      </c>
      <c r="E1010" t="s">
        <v>2014</v>
      </c>
      <c r="F1010">
        <v>3.0599999999999999E-2</v>
      </c>
      <c r="G1010">
        <v>35890.894500000002</v>
      </c>
      <c r="H1010">
        <v>59.050199999999997</v>
      </c>
      <c r="I1010">
        <v>3.0599999999999999E-2</v>
      </c>
      <c r="J1010">
        <v>0</v>
      </c>
    </row>
    <row r="1011" spans="1:10">
      <c r="A1011">
        <v>0</v>
      </c>
      <c r="B1011" t="s">
        <v>2019</v>
      </c>
      <c r="C1011" t="s">
        <v>13076</v>
      </c>
      <c r="D1011" t="s">
        <v>2019</v>
      </c>
      <c r="E1011" t="s">
        <v>2019</v>
      </c>
      <c r="F1011">
        <v>2.41E-2</v>
      </c>
      <c r="G1011">
        <v>38524.261700000003</v>
      </c>
      <c r="H1011">
        <v>70.3536</v>
      </c>
      <c r="I1011">
        <v>2.41E-2</v>
      </c>
      <c r="J1011">
        <v>0</v>
      </c>
    </row>
    <row r="1012" spans="1:10">
      <c r="A1012">
        <v>0</v>
      </c>
      <c r="B1012" t="s">
        <v>2020</v>
      </c>
      <c r="C1012" t="s">
        <v>13076</v>
      </c>
      <c r="D1012" t="s">
        <v>2020</v>
      </c>
      <c r="E1012" t="s">
        <v>2020</v>
      </c>
      <c r="F1012">
        <v>2.9000000000000001E-2</v>
      </c>
      <c r="G1012">
        <v>36546.082000000002</v>
      </c>
      <c r="H1012">
        <v>61.745199999999997</v>
      </c>
      <c r="I1012">
        <v>2.9000000000000001E-2</v>
      </c>
      <c r="J1012">
        <v>0</v>
      </c>
    </row>
    <row r="1013" spans="1:10">
      <c r="A1013">
        <v>0</v>
      </c>
      <c r="B1013" t="s">
        <v>2021</v>
      </c>
      <c r="C1013" t="s">
        <v>13076</v>
      </c>
      <c r="D1013" t="s">
        <v>2021</v>
      </c>
      <c r="E1013" t="s">
        <v>2021</v>
      </c>
      <c r="F1013">
        <v>2.76E-2</v>
      </c>
      <c r="G1013">
        <v>37108.308599999997</v>
      </c>
      <c r="H1013">
        <v>64.103999999999999</v>
      </c>
      <c r="I1013">
        <v>2.76E-2</v>
      </c>
      <c r="J1013">
        <v>0</v>
      </c>
    </row>
    <row r="1014" spans="1:10">
      <c r="A1014">
        <v>0</v>
      </c>
      <c r="B1014" t="s">
        <v>2022</v>
      </c>
      <c r="C1014" t="s">
        <v>13076</v>
      </c>
      <c r="D1014" t="s">
        <v>2022</v>
      </c>
      <c r="E1014" t="s">
        <v>2022</v>
      </c>
      <c r="F1014">
        <v>2.0299999999999999E-2</v>
      </c>
      <c r="G1014">
        <v>40153.804700000001</v>
      </c>
      <c r="H1014">
        <v>77.682000000000002</v>
      </c>
      <c r="I1014">
        <v>2.0299999999999999E-2</v>
      </c>
      <c r="J1014">
        <v>0</v>
      </c>
    </row>
    <row r="1015" spans="1:10">
      <c r="A1015">
        <v>0</v>
      </c>
      <c r="B1015" t="s">
        <v>2023</v>
      </c>
      <c r="C1015" t="s">
        <v>13076</v>
      </c>
      <c r="D1015" t="s">
        <v>2023</v>
      </c>
      <c r="E1015" t="s">
        <v>2023</v>
      </c>
      <c r="F1015">
        <v>2.2499999999999999E-2</v>
      </c>
      <c r="G1015">
        <v>39211.410199999998</v>
      </c>
      <c r="H1015">
        <v>73.460099999999997</v>
      </c>
      <c r="I1015">
        <v>2.2499999999999999E-2</v>
      </c>
      <c r="J1015">
        <v>0</v>
      </c>
    </row>
    <row r="1016" spans="1:10">
      <c r="A1016">
        <v>0</v>
      </c>
      <c r="B1016" t="s">
        <v>2024</v>
      </c>
      <c r="C1016" t="s">
        <v>13076</v>
      </c>
      <c r="D1016" t="s">
        <v>2024</v>
      </c>
      <c r="E1016" t="s">
        <v>2024</v>
      </c>
      <c r="F1016">
        <v>0.1046</v>
      </c>
      <c r="G1016">
        <v>16125.363300000001</v>
      </c>
      <c r="H1016">
        <v>11.648999999999999</v>
      </c>
      <c r="I1016">
        <v>0.1046</v>
      </c>
      <c r="J1016">
        <v>0</v>
      </c>
    </row>
    <row r="1017" spans="1:10">
      <c r="A1017">
        <v>0</v>
      </c>
      <c r="B1017" t="s">
        <v>2025</v>
      </c>
      <c r="C1017" t="s">
        <v>13076</v>
      </c>
      <c r="D1017" t="s">
        <v>2025</v>
      </c>
      <c r="E1017" t="s">
        <v>2025</v>
      </c>
      <c r="F1017">
        <v>1.7500000000000002E-2</v>
      </c>
      <c r="G1017">
        <v>41378.132799999999</v>
      </c>
      <c r="H1017">
        <v>82.996200000000002</v>
      </c>
      <c r="I1017">
        <v>1.7500000000000002E-2</v>
      </c>
      <c r="J1017">
        <v>0</v>
      </c>
    </row>
    <row r="1018" spans="1:10">
      <c r="A1018">
        <v>0</v>
      </c>
      <c r="B1018" t="s">
        <v>2026</v>
      </c>
      <c r="C1018" t="s">
        <v>13076</v>
      </c>
      <c r="D1018" t="s">
        <v>2026</v>
      </c>
      <c r="E1018" t="s">
        <v>2026</v>
      </c>
      <c r="F1018">
        <v>2.9000000000000001E-2</v>
      </c>
      <c r="G1018">
        <v>36539.367200000001</v>
      </c>
      <c r="H1018">
        <v>61.716799999999999</v>
      </c>
      <c r="I1018">
        <v>2.9000000000000001E-2</v>
      </c>
      <c r="J1018">
        <v>0</v>
      </c>
    </row>
    <row r="1019" spans="1:10">
      <c r="A1019">
        <v>0</v>
      </c>
      <c r="B1019" t="s">
        <v>2027</v>
      </c>
      <c r="C1019" t="s">
        <v>13076</v>
      </c>
      <c r="D1019" t="s">
        <v>2027</v>
      </c>
      <c r="E1019" t="s">
        <v>2027</v>
      </c>
      <c r="F1019">
        <v>7.9000000000000001E-2</v>
      </c>
      <c r="G1019">
        <v>21279.8027</v>
      </c>
      <c r="H1019">
        <v>19.121500000000001</v>
      </c>
      <c r="I1019">
        <v>7.9000000000000001E-2</v>
      </c>
      <c r="J1019">
        <v>0</v>
      </c>
    </row>
    <row r="1020" spans="1:10">
      <c r="A1020">
        <v>0</v>
      </c>
      <c r="B1020" t="s">
        <v>2031</v>
      </c>
      <c r="C1020" t="s">
        <v>13076</v>
      </c>
      <c r="D1020" t="s">
        <v>2031</v>
      </c>
      <c r="E1020" t="s">
        <v>2031</v>
      </c>
      <c r="F1020">
        <v>7.8399999999999997E-2</v>
      </c>
      <c r="G1020">
        <v>21418.160199999998</v>
      </c>
      <c r="H1020">
        <v>19.351800000000001</v>
      </c>
      <c r="I1020">
        <v>7.8399999999999997E-2</v>
      </c>
      <c r="J1020">
        <v>0</v>
      </c>
    </row>
    <row r="1021" spans="1:10">
      <c r="A1021">
        <v>0</v>
      </c>
      <c r="B1021" t="s">
        <v>2032</v>
      </c>
      <c r="C1021" t="s">
        <v>13076</v>
      </c>
      <c r="D1021" t="s">
        <v>2032</v>
      </c>
      <c r="E1021" t="s">
        <v>2032</v>
      </c>
      <c r="F1021">
        <v>7.22E-2</v>
      </c>
      <c r="G1021">
        <v>22887.640599999999</v>
      </c>
      <c r="H1021">
        <v>21.9772</v>
      </c>
      <c r="I1021">
        <v>7.22E-2</v>
      </c>
      <c r="J1021">
        <v>0</v>
      </c>
    </row>
    <row r="1022" spans="1:10">
      <c r="A1022">
        <v>0</v>
      </c>
      <c r="B1022" t="s">
        <v>2033</v>
      </c>
      <c r="C1022" t="s">
        <v>13076</v>
      </c>
      <c r="D1022" t="s">
        <v>2033</v>
      </c>
      <c r="E1022" t="s">
        <v>2033</v>
      </c>
      <c r="F1022">
        <v>4.6399999999999997E-2</v>
      </c>
      <c r="G1022">
        <v>30268.074199999999</v>
      </c>
      <c r="H1022">
        <v>39.440399999999997</v>
      </c>
      <c r="I1022">
        <v>4.6399999999999997E-2</v>
      </c>
      <c r="J1022">
        <v>0</v>
      </c>
    </row>
    <row r="1023" spans="1:10">
      <c r="A1023">
        <v>0</v>
      </c>
      <c r="B1023" t="s">
        <v>2034</v>
      </c>
      <c r="C1023" t="s">
        <v>13076</v>
      </c>
      <c r="D1023" t="s">
        <v>2034</v>
      </c>
      <c r="E1023" t="s">
        <v>2034</v>
      </c>
      <c r="F1023">
        <v>4.0800000000000003E-2</v>
      </c>
      <c r="G1023">
        <v>32162.921900000001</v>
      </c>
      <c r="H1023">
        <v>45.374699999999997</v>
      </c>
      <c r="I1023">
        <v>4.0800000000000003E-2</v>
      </c>
      <c r="J1023">
        <v>0</v>
      </c>
    </row>
    <row r="1024" spans="1:10">
      <c r="A1024">
        <v>0</v>
      </c>
      <c r="B1024" t="s">
        <v>2035</v>
      </c>
      <c r="C1024" t="s">
        <v>13076</v>
      </c>
      <c r="D1024" t="s">
        <v>2035</v>
      </c>
      <c r="E1024" t="s">
        <v>2035</v>
      </c>
      <c r="F1024">
        <v>3.2599999999999997E-2</v>
      </c>
      <c r="G1024">
        <v>35151.070299999999</v>
      </c>
      <c r="H1024">
        <v>56.138800000000003</v>
      </c>
      <c r="I1024">
        <v>3.2599999999999997E-2</v>
      </c>
      <c r="J1024">
        <v>0</v>
      </c>
    </row>
    <row r="1025" spans="1:10">
      <c r="A1025">
        <v>0</v>
      </c>
      <c r="B1025" t="s">
        <v>2036</v>
      </c>
      <c r="C1025" t="s">
        <v>13076</v>
      </c>
      <c r="D1025" t="s">
        <v>2036</v>
      </c>
      <c r="E1025" t="s">
        <v>2036</v>
      </c>
      <c r="F1025">
        <v>9.01E-2</v>
      </c>
      <c r="G1025">
        <v>18870.800800000001</v>
      </c>
      <c r="H1025">
        <v>15.3553</v>
      </c>
      <c r="I1025">
        <v>9.01E-2</v>
      </c>
      <c r="J1025">
        <v>0</v>
      </c>
    </row>
    <row r="1026" spans="1:10">
      <c r="A1026">
        <v>0</v>
      </c>
      <c r="B1026" t="s">
        <v>2037</v>
      </c>
      <c r="C1026" t="s">
        <v>13076</v>
      </c>
      <c r="D1026" t="s">
        <v>2037</v>
      </c>
      <c r="E1026" t="s">
        <v>2037</v>
      </c>
      <c r="F1026">
        <v>1.67E-2</v>
      </c>
      <c r="G1026">
        <v>41728.378900000003</v>
      </c>
      <c r="H1026">
        <v>84.474400000000003</v>
      </c>
      <c r="I1026">
        <v>1.67E-2</v>
      </c>
      <c r="J1026">
        <v>0</v>
      </c>
    </row>
    <row r="1027" spans="1:10">
      <c r="A1027">
        <v>0</v>
      </c>
      <c r="B1027" t="s">
        <v>2038</v>
      </c>
      <c r="C1027" t="s">
        <v>13076</v>
      </c>
      <c r="D1027" t="s">
        <v>2038</v>
      </c>
      <c r="E1027" t="s">
        <v>2038</v>
      </c>
      <c r="F1027">
        <v>2.3300000000000001E-2</v>
      </c>
      <c r="G1027">
        <v>38873.035199999998</v>
      </c>
      <c r="H1027">
        <v>71.937299999999993</v>
      </c>
      <c r="I1027">
        <v>2.3300000000000001E-2</v>
      </c>
      <c r="J1027">
        <v>0</v>
      </c>
    </row>
    <row r="1028" spans="1:10">
      <c r="A1028">
        <v>0</v>
      </c>
      <c r="B1028" t="s">
        <v>2039</v>
      </c>
      <c r="C1028" t="s">
        <v>13076</v>
      </c>
      <c r="D1028" t="s">
        <v>2039</v>
      </c>
      <c r="E1028" t="s">
        <v>2039</v>
      </c>
      <c r="F1028">
        <v>5.1499999999999997E-2</v>
      </c>
      <c r="G1028">
        <v>28647.125</v>
      </c>
      <c r="H1028">
        <v>34.822499999999998</v>
      </c>
      <c r="I1028">
        <v>5.1499999999999997E-2</v>
      </c>
      <c r="J1028">
        <v>0</v>
      </c>
    </row>
    <row r="1029" spans="1:10">
      <c r="A1029">
        <v>0</v>
      </c>
      <c r="B1029" t="s">
        <v>2043</v>
      </c>
      <c r="C1029" t="s">
        <v>13076</v>
      </c>
      <c r="D1029" t="s">
        <v>2043</v>
      </c>
      <c r="E1029" t="s">
        <v>2043</v>
      </c>
      <c r="F1029">
        <v>7.1000000000000004E-3</v>
      </c>
      <c r="G1029">
        <v>46318.343800000002</v>
      </c>
      <c r="H1029">
        <v>96.617999999999995</v>
      </c>
      <c r="I1029">
        <v>7.1000000000000004E-3</v>
      </c>
      <c r="J1029">
        <v>0</v>
      </c>
    </row>
    <row r="1030" spans="1:10">
      <c r="A1030">
        <v>0</v>
      </c>
      <c r="B1030" t="s">
        <v>2044</v>
      </c>
      <c r="C1030" t="s">
        <v>13076</v>
      </c>
      <c r="D1030" t="s">
        <v>2044</v>
      </c>
      <c r="E1030" t="s">
        <v>2044</v>
      </c>
      <c r="F1030">
        <v>1.67E-2</v>
      </c>
      <c r="G1030">
        <v>41725.664100000002</v>
      </c>
      <c r="H1030">
        <v>84.462999999999994</v>
      </c>
      <c r="I1030">
        <v>1.67E-2</v>
      </c>
      <c r="J1030">
        <v>0</v>
      </c>
    </row>
    <row r="1031" spans="1:10">
      <c r="A1031">
        <v>0</v>
      </c>
      <c r="B1031" t="s">
        <v>2045</v>
      </c>
      <c r="C1031" t="s">
        <v>13076</v>
      </c>
      <c r="D1031" t="s">
        <v>2045</v>
      </c>
      <c r="E1031" t="s">
        <v>2045</v>
      </c>
      <c r="F1031">
        <v>2.2499999999999999E-2</v>
      </c>
      <c r="G1031">
        <v>39178.320299999999</v>
      </c>
      <c r="H1031">
        <v>73.311800000000005</v>
      </c>
      <c r="I1031">
        <v>2.2499999999999999E-2</v>
      </c>
      <c r="J1031">
        <v>0</v>
      </c>
    </row>
    <row r="1032" spans="1:10">
      <c r="A1032">
        <v>0</v>
      </c>
      <c r="B1032" t="s">
        <v>2046</v>
      </c>
      <c r="C1032" t="s">
        <v>13076</v>
      </c>
      <c r="D1032" t="s">
        <v>2046</v>
      </c>
      <c r="E1032" t="s">
        <v>2046</v>
      </c>
      <c r="F1032">
        <v>7.7000000000000002E-3</v>
      </c>
      <c r="G1032">
        <v>46022.613299999997</v>
      </c>
      <c r="H1032">
        <v>96.334800000000001</v>
      </c>
      <c r="I1032">
        <v>7.7000000000000002E-3</v>
      </c>
      <c r="J1032">
        <v>0</v>
      </c>
    </row>
    <row r="1033" spans="1:10">
      <c r="A1033">
        <v>0</v>
      </c>
      <c r="B1033" t="s">
        <v>2047</v>
      </c>
      <c r="C1033" t="s">
        <v>13076</v>
      </c>
      <c r="D1033" t="s">
        <v>2047</v>
      </c>
      <c r="E1033" t="s">
        <v>2047</v>
      </c>
      <c r="F1033">
        <v>3.09E-2</v>
      </c>
      <c r="G1033">
        <v>35775.351600000002</v>
      </c>
      <c r="H1033">
        <v>58.599499999999999</v>
      </c>
      <c r="I1033">
        <v>3.09E-2</v>
      </c>
      <c r="J1033">
        <v>0</v>
      </c>
    </row>
    <row r="1034" spans="1:10">
      <c r="A1034">
        <v>0</v>
      </c>
      <c r="B1034" t="s">
        <v>2048</v>
      </c>
      <c r="C1034" t="s">
        <v>13076</v>
      </c>
      <c r="D1034" t="s">
        <v>2048</v>
      </c>
      <c r="E1034" t="s">
        <v>2048</v>
      </c>
      <c r="F1034">
        <v>9.5999999999999992E-3</v>
      </c>
      <c r="G1034">
        <v>45056.414100000002</v>
      </c>
      <c r="H1034">
        <v>95.396600000000007</v>
      </c>
      <c r="I1034">
        <v>9.5999999999999992E-3</v>
      </c>
      <c r="J1034">
        <v>0</v>
      </c>
    </row>
    <row r="1035" spans="1:10">
      <c r="A1035">
        <v>0</v>
      </c>
      <c r="B1035" t="s">
        <v>2049</v>
      </c>
      <c r="C1035" t="s">
        <v>13076</v>
      </c>
      <c r="D1035" t="s">
        <v>2049</v>
      </c>
      <c r="E1035" t="s">
        <v>2049</v>
      </c>
      <c r="F1035">
        <v>2.8899999999999999E-2</v>
      </c>
      <c r="G1035">
        <v>36591.199200000003</v>
      </c>
      <c r="H1035">
        <v>61.9358</v>
      </c>
      <c r="I1035">
        <v>2.8899999999999999E-2</v>
      </c>
      <c r="J1035">
        <v>0</v>
      </c>
    </row>
    <row r="1036" spans="1:10">
      <c r="A1036">
        <v>0</v>
      </c>
      <c r="B1036" t="s">
        <v>2050</v>
      </c>
      <c r="C1036" t="s">
        <v>13076</v>
      </c>
      <c r="D1036" t="s">
        <v>2050</v>
      </c>
      <c r="E1036" t="s">
        <v>2050</v>
      </c>
      <c r="F1036">
        <v>0.1014</v>
      </c>
      <c r="G1036">
        <v>16684.0566</v>
      </c>
      <c r="H1036">
        <v>12.341200000000001</v>
      </c>
      <c r="I1036">
        <v>0.1014</v>
      </c>
      <c r="J1036">
        <v>0</v>
      </c>
    </row>
    <row r="1037" spans="1:10">
      <c r="A1037">
        <v>0</v>
      </c>
      <c r="B1037" t="s">
        <v>2051</v>
      </c>
      <c r="C1037" t="s">
        <v>13076</v>
      </c>
      <c r="D1037" t="s">
        <v>2051</v>
      </c>
      <c r="E1037" t="s">
        <v>2051</v>
      </c>
      <c r="F1037">
        <v>0.1401</v>
      </c>
      <c r="G1037">
        <v>10986.5293</v>
      </c>
      <c r="H1037">
        <v>6.3612000000000002</v>
      </c>
      <c r="I1037">
        <v>0.1401</v>
      </c>
      <c r="J1037">
        <v>0</v>
      </c>
    </row>
    <row r="1038" spans="1:10">
      <c r="A1038">
        <v>0</v>
      </c>
      <c r="B1038" t="s">
        <v>2055</v>
      </c>
      <c r="C1038" t="s">
        <v>13076</v>
      </c>
      <c r="D1038" t="s">
        <v>2055</v>
      </c>
      <c r="E1038" t="s">
        <v>2055</v>
      </c>
      <c r="F1038">
        <v>2.7799999999999998E-2</v>
      </c>
      <c r="G1038">
        <v>37030.089800000002</v>
      </c>
      <c r="H1038">
        <v>63.777999999999999</v>
      </c>
      <c r="I1038">
        <v>2.7799999999999998E-2</v>
      </c>
      <c r="J1038">
        <v>0</v>
      </c>
    </row>
    <row r="1039" spans="1:10">
      <c r="A1039">
        <v>0</v>
      </c>
      <c r="B1039" t="s">
        <v>2056</v>
      </c>
      <c r="C1039" t="s">
        <v>13076</v>
      </c>
      <c r="D1039" t="s">
        <v>2056</v>
      </c>
      <c r="E1039" t="s">
        <v>2056</v>
      </c>
      <c r="F1039">
        <v>4.87E-2</v>
      </c>
      <c r="G1039">
        <v>29535.953099999999</v>
      </c>
      <c r="H1039">
        <v>37.299900000000001</v>
      </c>
      <c r="I1039">
        <v>4.87E-2</v>
      </c>
      <c r="J1039">
        <v>0</v>
      </c>
    </row>
    <row r="1040" spans="1:10">
      <c r="A1040">
        <v>0</v>
      </c>
      <c r="B1040" t="s">
        <v>2057</v>
      </c>
      <c r="C1040" t="s">
        <v>13076</v>
      </c>
      <c r="D1040" t="s">
        <v>2057</v>
      </c>
      <c r="E1040" t="s">
        <v>2057</v>
      </c>
      <c r="F1040">
        <v>2.23E-2</v>
      </c>
      <c r="G1040">
        <v>39282.734400000001</v>
      </c>
      <c r="H1040">
        <v>73.779499999999999</v>
      </c>
      <c r="I1040">
        <v>2.23E-2</v>
      </c>
      <c r="J1040">
        <v>0</v>
      </c>
    </row>
    <row r="1041" spans="1:10">
      <c r="A1041">
        <v>0</v>
      </c>
      <c r="B1041" t="s">
        <v>2058</v>
      </c>
      <c r="C1041" t="s">
        <v>13076</v>
      </c>
      <c r="D1041" t="s">
        <v>2058</v>
      </c>
      <c r="E1041" t="s">
        <v>2058</v>
      </c>
      <c r="F1041">
        <v>3.7400000000000003E-2</v>
      </c>
      <c r="G1041">
        <v>33358.746099999997</v>
      </c>
      <c r="H1041">
        <v>49.377499999999998</v>
      </c>
      <c r="I1041">
        <v>3.7400000000000003E-2</v>
      </c>
      <c r="J1041">
        <v>0</v>
      </c>
    </row>
    <row r="1042" spans="1:10">
      <c r="A1042">
        <v>0</v>
      </c>
      <c r="B1042" t="s">
        <v>2059</v>
      </c>
      <c r="C1042" t="s">
        <v>13076</v>
      </c>
      <c r="D1042" t="s">
        <v>2059</v>
      </c>
      <c r="E1042" t="s">
        <v>2059</v>
      </c>
      <c r="F1042">
        <v>5.6399999999999999E-2</v>
      </c>
      <c r="G1042">
        <v>27167.3125</v>
      </c>
      <c r="H1042">
        <v>31.101400000000002</v>
      </c>
      <c r="I1042">
        <v>5.6399999999999999E-2</v>
      </c>
      <c r="J1042">
        <v>0</v>
      </c>
    </row>
    <row r="1043" spans="1:10">
      <c r="A1043">
        <v>0</v>
      </c>
      <c r="B1043" t="s">
        <v>2060</v>
      </c>
      <c r="C1043" t="s">
        <v>13076</v>
      </c>
      <c r="D1043" t="s">
        <v>2060</v>
      </c>
      <c r="E1043" t="s">
        <v>2060</v>
      </c>
      <c r="F1043">
        <v>6.2700000000000006E-2</v>
      </c>
      <c r="G1043">
        <v>25383.216799999998</v>
      </c>
      <c r="H1043">
        <v>27.037700000000001</v>
      </c>
      <c r="I1043">
        <v>6.2700000000000006E-2</v>
      </c>
      <c r="J1043">
        <v>0</v>
      </c>
    </row>
    <row r="1044" spans="1:10">
      <c r="A1044">
        <v>0</v>
      </c>
      <c r="B1044" t="s">
        <v>2061</v>
      </c>
      <c r="C1044" t="s">
        <v>13076</v>
      </c>
      <c r="D1044" t="s">
        <v>2061</v>
      </c>
      <c r="E1044" t="s">
        <v>2061</v>
      </c>
      <c r="F1044">
        <v>0.14180000000000001</v>
      </c>
      <c r="G1044">
        <v>10782.9092</v>
      </c>
      <c r="H1044">
        <v>6.1886000000000001</v>
      </c>
      <c r="I1044">
        <v>0.14180000000000001</v>
      </c>
      <c r="J1044">
        <v>0</v>
      </c>
    </row>
    <row r="1045" spans="1:10">
      <c r="A1045">
        <v>0</v>
      </c>
      <c r="B1045" t="s">
        <v>2062</v>
      </c>
      <c r="C1045" t="s">
        <v>13076</v>
      </c>
      <c r="D1045" t="s">
        <v>2062</v>
      </c>
      <c r="E1045" t="s">
        <v>2062</v>
      </c>
      <c r="F1045">
        <v>3.95E-2</v>
      </c>
      <c r="G1045">
        <v>32613.919900000001</v>
      </c>
      <c r="H1045">
        <v>46.811700000000002</v>
      </c>
      <c r="I1045">
        <v>3.95E-2</v>
      </c>
      <c r="J1045">
        <v>0</v>
      </c>
    </row>
    <row r="1046" spans="1:10">
      <c r="A1046">
        <v>0</v>
      </c>
      <c r="B1046" t="s">
        <v>2063</v>
      </c>
      <c r="C1046" t="s">
        <v>13076</v>
      </c>
      <c r="D1046" t="s">
        <v>2063</v>
      </c>
      <c r="E1046" t="s">
        <v>2063</v>
      </c>
      <c r="F1046">
        <v>0.1071</v>
      </c>
      <c r="G1046">
        <v>15690.7773</v>
      </c>
      <c r="H1046">
        <v>11.119400000000001</v>
      </c>
      <c r="I1046">
        <v>0.1071</v>
      </c>
      <c r="J1046">
        <v>0</v>
      </c>
    </row>
    <row r="1047" spans="1:10">
      <c r="A1047">
        <v>0</v>
      </c>
      <c r="B1047" t="s">
        <v>2068</v>
      </c>
      <c r="C1047" t="s">
        <v>13076</v>
      </c>
      <c r="D1047" t="s">
        <v>2068</v>
      </c>
      <c r="E1047" t="s">
        <v>2068</v>
      </c>
      <c r="F1047">
        <v>0.16750000000000001</v>
      </c>
      <c r="G1047">
        <v>8161.5956999999999</v>
      </c>
      <c r="H1047">
        <v>4.2679</v>
      </c>
      <c r="I1047">
        <v>0.16750000000000001</v>
      </c>
      <c r="J1047">
        <v>0</v>
      </c>
    </row>
    <row r="1048" spans="1:10">
      <c r="A1048">
        <v>0</v>
      </c>
      <c r="B1048" t="s">
        <v>2070</v>
      </c>
      <c r="C1048" t="s">
        <v>13076</v>
      </c>
      <c r="D1048" t="s">
        <v>2070</v>
      </c>
      <c r="E1048" t="s">
        <v>2070</v>
      </c>
      <c r="F1048">
        <v>0.21029999999999999</v>
      </c>
      <c r="G1048">
        <v>5139.1836000000003</v>
      </c>
      <c r="H1048">
        <v>2.5270999999999999</v>
      </c>
      <c r="I1048">
        <v>0.21029999999999999</v>
      </c>
      <c r="J1048">
        <v>0</v>
      </c>
    </row>
    <row r="1049" spans="1:10">
      <c r="A1049">
        <v>0</v>
      </c>
      <c r="B1049" t="s">
        <v>2072</v>
      </c>
      <c r="C1049" t="s">
        <v>13076</v>
      </c>
      <c r="D1049" t="s">
        <v>2072</v>
      </c>
      <c r="E1049" t="s">
        <v>2072</v>
      </c>
      <c r="F1049">
        <v>3.2599999999999997E-2</v>
      </c>
      <c r="G1049">
        <v>35135.5</v>
      </c>
      <c r="H1049">
        <v>56.076799999999999</v>
      </c>
      <c r="I1049">
        <v>3.2599999999999997E-2</v>
      </c>
      <c r="J1049">
        <v>0</v>
      </c>
    </row>
    <row r="1050" spans="1:10">
      <c r="A1050">
        <v>0</v>
      </c>
      <c r="B1050" t="s">
        <v>2074</v>
      </c>
      <c r="C1050" t="s">
        <v>13076</v>
      </c>
      <c r="D1050" t="s">
        <v>2074</v>
      </c>
      <c r="E1050" t="s">
        <v>2074</v>
      </c>
      <c r="F1050">
        <v>1.0800000000000001E-2</v>
      </c>
      <c r="G1050">
        <v>44490.101600000002</v>
      </c>
      <c r="H1050">
        <v>94.477400000000003</v>
      </c>
      <c r="I1050">
        <v>1.0800000000000001E-2</v>
      </c>
      <c r="J1050">
        <v>0</v>
      </c>
    </row>
    <row r="1051" spans="1:10">
      <c r="A1051">
        <v>0</v>
      </c>
      <c r="B1051" t="s">
        <v>2076</v>
      </c>
      <c r="C1051" t="s">
        <v>13076</v>
      </c>
      <c r="D1051" t="s">
        <v>2076</v>
      </c>
      <c r="E1051" t="s">
        <v>2076</v>
      </c>
      <c r="F1051">
        <v>2.6800000000000001E-2</v>
      </c>
      <c r="G1051">
        <v>37417.542999999998</v>
      </c>
      <c r="H1051">
        <v>65.421700000000001</v>
      </c>
      <c r="I1051">
        <v>2.6800000000000001E-2</v>
      </c>
      <c r="J1051">
        <v>0</v>
      </c>
    </row>
    <row r="1052" spans="1:10">
      <c r="A1052">
        <v>0</v>
      </c>
      <c r="B1052" t="s">
        <v>2078</v>
      </c>
      <c r="C1052" t="s">
        <v>13076</v>
      </c>
      <c r="D1052" t="s">
        <v>2078</v>
      </c>
      <c r="E1052" t="s">
        <v>2078</v>
      </c>
      <c r="F1052">
        <v>2.2499999999999999E-2</v>
      </c>
      <c r="G1052">
        <v>39191.890599999999</v>
      </c>
      <c r="H1052">
        <v>73.372600000000006</v>
      </c>
      <c r="I1052">
        <v>2.2499999999999999E-2</v>
      </c>
      <c r="J1052">
        <v>0</v>
      </c>
    </row>
    <row r="1053" spans="1:10">
      <c r="A1053">
        <v>0</v>
      </c>
      <c r="B1053" t="s">
        <v>2080</v>
      </c>
      <c r="C1053" t="s">
        <v>13076</v>
      </c>
      <c r="D1053" t="s">
        <v>2080</v>
      </c>
      <c r="E1053" t="s">
        <v>2080</v>
      </c>
      <c r="F1053">
        <v>2.8799999999999999E-2</v>
      </c>
      <c r="G1053">
        <v>36599.503900000003</v>
      </c>
      <c r="H1053">
        <v>61.9709</v>
      </c>
      <c r="I1053">
        <v>2.8799999999999999E-2</v>
      </c>
      <c r="J1053">
        <v>0</v>
      </c>
    </row>
    <row r="1054" spans="1:10">
      <c r="A1054">
        <v>0</v>
      </c>
      <c r="B1054" t="s">
        <v>2082</v>
      </c>
      <c r="C1054" t="s">
        <v>13076</v>
      </c>
      <c r="D1054" t="s">
        <v>2082</v>
      </c>
      <c r="E1054" t="s">
        <v>2082</v>
      </c>
      <c r="F1054">
        <v>2.1000000000000001E-2</v>
      </c>
      <c r="G1054">
        <v>39816.335899999998</v>
      </c>
      <c r="H1054">
        <v>76.171599999999998</v>
      </c>
      <c r="I1054">
        <v>2.1000000000000001E-2</v>
      </c>
      <c r="J1054">
        <v>0</v>
      </c>
    </row>
    <row r="1055" spans="1:10">
      <c r="A1055">
        <v>0</v>
      </c>
      <c r="B1055" t="s">
        <v>2084</v>
      </c>
      <c r="C1055" t="s">
        <v>13076</v>
      </c>
      <c r="D1055" t="s">
        <v>2084</v>
      </c>
      <c r="E1055" t="s">
        <v>2084</v>
      </c>
      <c r="F1055">
        <v>1.29E-2</v>
      </c>
      <c r="G1055">
        <v>43508.492200000001</v>
      </c>
      <c r="H1055">
        <v>91.308000000000007</v>
      </c>
      <c r="I1055">
        <v>1.29E-2</v>
      </c>
      <c r="J1055">
        <v>0</v>
      </c>
    </row>
    <row r="1056" spans="1:10">
      <c r="A1056">
        <v>0</v>
      </c>
      <c r="B1056" t="s">
        <v>2088</v>
      </c>
      <c r="C1056" t="s">
        <v>13076</v>
      </c>
      <c r="D1056" t="s">
        <v>2088</v>
      </c>
      <c r="E1056" t="s">
        <v>2088</v>
      </c>
      <c r="F1056">
        <v>6.6900000000000001E-2</v>
      </c>
      <c r="G1056">
        <v>24243.206999999999</v>
      </c>
      <c r="H1056">
        <v>24.635899999999999</v>
      </c>
      <c r="I1056">
        <v>6.6900000000000001E-2</v>
      </c>
      <c r="J1056">
        <v>0</v>
      </c>
    </row>
    <row r="1057" spans="1:10">
      <c r="A1057">
        <v>0</v>
      </c>
      <c r="B1057" t="s">
        <v>2089</v>
      </c>
      <c r="C1057" t="s">
        <v>13076</v>
      </c>
      <c r="D1057" t="s">
        <v>2089</v>
      </c>
      <c r="E1057" t="s">
        <v>2089</v>
      </c>
      <c r="F1057">
        <v>0.1888</v>
      </c>
      <c r="G1057">
        <v>6486.7929999999997</v>
      </c>
      <c r="H1057">
        <v>3.2768000000000002</v>
      </c>
      <c r="I1057">
        <v>0.1888</v>
      </c>
      <c r="J1057">
        <v>0</v>
      </c>
    </row>
    <row r="1058" spans="1:10">
      <c r="A1058">
        <v>0</v>
      </c>
      <c r="B1058" t="s">
        <v>2090</v>
      </c>
      <c r="C1058" t="s">
        <v>13076</v>
      </c>
      <c r="D1058" t="s">
        <v>2090</v>
      </c>
      <c r="E1058" t="s">
        <v>2090</v>
      </c>
      <c r="F1058">
        <v>3.5900000000000001E-2</v>
      </c>
      <c r="G1058">
        <v>33897.593800000002</v>
      </c>
      <c r="H1058">
        <v>51.375700000000002</v>
      </c>
      <c r="I1058">
        <v>3.5900000000000001E-2</v>
      </c>
      <c r="J1058">
        <v>0</v>
      </c>
    </row>
    <row r="1059" spans="1:10">
      <c r="A1059">
        <v>0</v>
      </c>
      <c r="B1059" t="s">
        <v>2091</v>
      </c>
      <c r="C1059" t="s">
        <v>13076</v>
      </c>
      <c r="D1059" t="s">
        <v>2091</v>
      </c>
      <c r="E1059" t="s">
        <v>2091</v>
      </c>
      <c r="F1059">
        <v>1.54E-2</v>
      </c>
      <c r="G1059">
        <v>42317.164100000002</v>
      </c>
      <c r="H1059">
        <v>86.862399999999994</v>
      </c>
      <c r="I1059">
        <v>1.54E-2</v>
      </c>
      <c r="J1059">
        <v>0</v>
      </c>
    </row>
    <row r="1060" spans="1:10">
      <c r="A1060">
        <v>0</v>
      </c>
      <c r="B1060" t="s">
        <v>2092</v>
      </c>
      <c r="C1060" t="s">
        <v>13076</v>
      </c>
      <c r="D1060" t="s">
        <v>2092</v>
      </c>
      <c r="E1060" t="s">
        <v>2092</v>
      </c>
      <c r="F1060">
        <v>7.3200000000000001E-2</v>
      </c>
      <c r="G1060">
        <v>22641.587899999999</v>
      </c>
      <c r="H1060">
        <v>21.5212</v>
      </c>
      <c r="I1060">
        <v>7.3200000000000001E-2</v>
      </c>
      <c r="J1060">
        <v>0</v>
      </c>
    </row>
    <row r="1061" spans="1:10">
      <c r="A1061">
        <v>0</v>
      </c>
      <c r="B1061" t="s">
        <v>2093</v>
      </c>
      <c r="C1061" t="s">
        <v>13076</v>
      </c>
      <c r="D1061" t="s">
        <v>2093</v>
      </c>
      <c r="E1061" t="s">
        <v>2093</v>
      </c>
      <c r="F1061">
        <v>2.9600000000000001E-2</v>
      </c>
      <c r="G1061">
        <v>36280.136700000003</v>
      </c>
      <c r="H1061">
        <v>60.616900000000001</v>
      </c>
      <c r="I1061">
        <v>2.9600000000000001E-2</v>
      </c>
      <c r="J1061">
        <v>0</v>
      </c>
    </row>
    <row r="1062" spans="1:10">
      <c r="A1062">
        <v>0</v>
      </c>
      <c r="B1062" t="s">
        <v>2094</v>
      </c>
      <c r="C1062" t="s">
        <v>13076</v>
      </c>
      <c r="D1062" t="s">
        <v>2094</v>
      </c>
      <c r="E1062" t="s">
        <v>2094</v>
      </c>
      <c r="F1062">
        <v>2.7E-2</v>
      </c>
      <c r="G1062">
        <v>37350.804700000001</v>
      </c>
      <c r="H1062">
        <v>65.120500000000007</v>
      </c>
      <c r="I1062">
        <v>2.7E-2</v>
      </c>
      <c r="J1062">
        <v>0</v>
      </c>
    </row>
    <row r="1063" spans="1:10">
      <c r="A1063">
        <v>0</v>
      </c>
      <c r="B1063" t="s">
        <v>2095</v>
      </c>
      <c r="C1063" t="s">
        <v>13076</v>
      </c>
      <c r="D1063" t="s">
        <v>2095</v>
      </c>
      <c r="E1063" t="s">
        <v>2095</v>
      </c>
      <c r="F1063">
        <v>0.1242</v>
      </c>
      <c r="G1063">
        <v>13044.5254</v>
      </c>
      <c r="H1063">
        <v>8.2027999999999999</v>
      </c>
      <c r="I1063">
        <v>0.1242</v>
      </c>
      <c r="J1063">
        <v>0</v>
      </c>
    </row>
    <row r="1064" spans="1:10">
      <c r="A1064">
        <v>0</v>
      </c>
      <c r="B1064" t="s">
        <v>2097</v>
      </c>
      <c r="C1064" t="s">
        <v>13076</v>
      </c>
      <c r="D1064" t="s">
        <v>2097</v>
      </c>
      <c r="E1064" t="s">
        <v>2097</v>
      </c>
      <c r="F1064">
        <v>1.7000000000000001E-2</v>
      </c>
      <c r="G1064">
        <v>41595.839800000002</v>
      </c>
      <c r="H1064">
        <v>83.916499999999999</v>
      </c>
      <c r="I1064">
        <v>1.7000000000000001E-2</v>
      </c>
      <c r="J1064">
        <v>0</v>
      </c>
    </row>
    <row r="1065" spans="1:10">
      <c r="A1065">
        <v>0</v>
      </c>
      <c r="B1065" t="s">
        <v>2102</v>
      </c>
      <c r="C1065" t="s">
        <v>13076</v>
      </c>
      <c r="D1065" t="s">
        <v>2102</v>
      </c>
      <c r="E1065" t="s">
        <v>2102</v>
      </c>
      <c r="F1065">
        <v>0.14419999999999999</v>
      </c>
      <c r="G1065">
        <v>10507.757799999999</v>
      </c>
      <c r="H1065">
        <v>5.9555999999999996</v>
      </c>
      <c r="I1065">
        <v>0.14419999999999999</v>
      </c>
      <c r="J1065">
        <v>0</v>
      </c>
    </row>
    <row r="1066" spans="1:10">
      <c r="A1066">
        <v>0</v>
      </c>
      <c r="B1066" t="s">
        <v>2104</v>
      </c>
      <c r="C1066" t="s">
        <v>13076</v>
      </c>
      <c r="D1066" t="s">
        <v>2104</v>
      </c>
      <c r="E1066" t="s">
        <v>2104</v>
      </c>
      <c r="F1066">
        <v>5.5199999999999999E-2</v>
      </c>
      <c r="G1066">
        <v>27527.712899999999</v>
      </c>
      <c r="H1066">
        <v>31.947199999999999</v>
      </c>
      <c r="I1066">
        <v>5.5199999999999999E-2</v>
      </c>
      <c r="J1066">
        <v>0</v>
      </c>
    </row>
    <row r="1067" spans="1:10">
      <c r="A1067">
        <v>0</v>
      </c>
      <c r="B1067" t="s">
        <v>2106</v>
      </c>
      <c r="C1067" t="s">
        <v>13076</v>
      </c>
      <c r="D1067" t="s">
        <v>2106</v>
      </c>
      <c r="E1067" t="s">
        <v>2106</v>
      </c>
      <c r="F1067">
        <v>4.6600000000000003E-2</v>
      </c>
      <c r="G1067">
        <v>30204.9355</v>
      </c>
      <c r="H1067">
        <v>39.252000000000002</v>
      </c>
      <c r="I1067">
        <v>4.6600000000000003E-2</v>
      </c>
      <c r="J1067">
        <v>0</v>
      </c>
    </row>
    <row r="1068" spans="1:10">
      <c r="A1068">
        <v>0</v>
      </c>
      <c r="B1068" t="s">
        <v>2108</v>
      </c>
      <c r="C1068" t="s">
        <v>13076</v>
      </c>
      <c r="D1068" t="s">
        <v>2108</v>
      </c>
      <c r="E1068" t="s">
        <v>2108</v>
      </c>
      <c r="F1068">
        <v>0.13519999999999999</v>
      </c>
      <c r="G1068">
        <v>11577.948200000001</v>
      </c>
      <c r="H1068">
        <v>6.8621999999999996</v>
      </c>
      <c r="I1068">
        <v>0.13519999999999999</v>
      </c>
      <c r="J1068">
        <v>0</v>
      </c>
    </row>
    <row r="1069" spans="1:10">
      <c r="A1069">
        <v>0</v>
      </c>
      <c r="B1069" t="s">
        <v>2110</v>
      </c>
      <c r="C1069" t="s">
        <v>13076</v>
      </c>
      <c r="D1069" t="s">
        <v>2110</v>
      </c>
      <c r="E1069" t="s">
        <v>2110</v>
      </c>
      <c r="F1069">
        <v>1.9099999999999999E-2</v>
      </c>
      <c r="G1069">
        <v>40674.152300000002</v>
      </c>
      <c r="H1069">
        <v>79.986400000000003</v>
      </c>
      <c r="I1069">
        <v>1.9099999999999999E-2</v>
      </c>
      <c r="J1069">
        <v>0</v>
      </c>
    </row>
    <row r="1070" spans="1:10">
      <c r="A1070">
        <v>0</v>
      </c>
      <c r="B1070" t="s">
        <v>2112</v>
      </c>
      <c r="C1070" t="s">
        <v>13076</v>
      </c>
      <c r="D1070" t="s">
        <v>2112</v>
      </c>
      <c r="E1070" t="s">
        <v>2112</v>
      </c>
      <c r="F1070">
        <v>4.8099999999999997E-2</v>
      </c>
      <c r="G1070">
        <v>29710.642599999999</v>
      </c>
      <c r="H1070">
        <v>37.805900000000001</v>
      </c>
      <c r="I1070">
        <v>4.8099999999999997E-2</v>
      </c>
      <c r="J1070">
        <v>0</v>
      </c>
    </row>
    <row r="1071" spans="1:10">
      <c r="A1071">
        <v>0</v>
      </c>
      <c r="B1071" t="s">
        <v>2114</v>
      </c>
      <c r="C1071" t="s">
        <v>13076</v>
      </c>
      <c r="D1071" t="s">
        <v>2114</v>
      </c>
      <c r="E1071" t="s">
        <v>2114</v>
      </c>
      <c r="F1071">
        <v>5.9900000000000002E-2</v>
      </c>
      <c r="G1071">
        <v>26148.404299999998</v>
      </c>
      <c r="H1071">
        <v>28.772300000000001</v>
      </c>
      <c r="I1071">
        <v>5.9900000000000002E-2</v>
      </c>
      <c r="J1071">
        <v>0</v>
      </c>
    </row>
    <row r="1072" spans="1:10">
      <c r="A1072">
        <v>0</v>
      </c>
      <c r="B1072" t="s">
        <v>2116</v>
      </c>
      <c r="C1072" t="s">
        <v>13076</v>
      </c>
      <c r="D1072" t="s">
        <v>2116</v>
      </c>
      <c r="E1072" t="s">
        <v>2116</v>
      </c>
      <c r="F1072">
        <v>2.18E-2</v>
      </c>
      <c r="G1072">
        <v>39474.039100000002</v>
      </c>
      <c r="H1072">
        <v>74.633099999999999</v>
      </c>
      <c r="I1072">
        <v>2.18E-2</v>
      </c>
      <c r="J1072">
        <v>0</v>
      </c>
    </row>
    <row r="1073" spans="1:10">
      <c r="A1073">
        <v>0</v>
      </c>
      <c r="B1073" t="s">
        <v>2118</v>
      </c>
      <c r="C1073" t="s">
        <v>13076</v>
      </c>
      <c r="D1073" t="s">
        <v>2118</v>
      </c>
      <c r="E1073" t="s">
        <v>2118</v>
      </c>
      <c r="F1073">
        <v>3.1699999999999999E-2</v>
      </c>
      <c r="G1073">
        <v>35466.261700000003</v>
      </c>
      <c r="H1073">
        <v>57.386600000000001</v>
      </c>
      <c r="I1073">
        <v>3.1699999999999999E-2</v>
      </c>
      <c r="J1073">
        <v>0</v>
      </c>
    </row>
    <row r="1074" spans="1:10">
      <c r="A1074">
        <v>0</v>
      </c>
      <c r="B1074" t="s">
        <v>2122</v>
      </c>
      <c r="C1074" t="s">
        <v>13076</v>
      </c>
      <c r="D1074" t="s">
        <v>2122</v>
      </c>
      <c r="E1074" t="s">
        <v>2122</v>
      </c>
      <c r="F1074">
        <v>4.4299999999999999E-2</v>
      </c>
      <c r="G1074">
        <v>30952.6211</v>
      </c>
      <c r="H1074">
        <v>41.502499999999998</v>
      </c>
      <c r="I1074">
        <v>4.4299999999999999E-2</v>
      </c>
      <c r="J1074">
        <v>0</v>
      </c>
    </row>
    <row r="1075" spans="1:10">
      <c r="A1075">
        <v>0</v>
      </c>
      <c r="B1075" t="s">
        <v>2123</v>
      </c>
      <c r="C1075" t="s">
        <v>13076</v>
      </c>
      <c r="D1075" t="s">
        <v>2123</v>
      </c>
      <c r="E1075" t="s">
        <v>2123</v>
      </c>
      <c r="F1075">
        <v>1.35E-2</v>
      </c>
      <c r="G1075">
        <v>43182.550799999997</v>
      </c>
      <c r="H1075">
        <v>90.239800000000002</v>
      </c>
      <c r="I1075">
        <v>1.35E-2</v>
      </c>
      <c r="J1075">
        <v>0</v>
      </c>
    </row>
    <row r="1076" spans="1:10">
      <c r="A1076">
        <v>0</v>
      </c>
      <c r="B1076" t="s">
        <v>2124</v>
      </c>
      <c r="C1076" t="s">
        <v>13076</v>
      </c>
      <c r="D1076" t="s">
        <v>2124</v>
      </c>
      <c r="E1076" t="s">
        <v>2124</v>
      </c>
      <c r="F1076">
        <v>1.54E-2</v>
      </c>
      <c r="G1076">
        <v>42314.406199999998</v>
      </c>
      <c r="H1076">
        <v>86.851399999999998</v>
      </c>
      <c r="I1076">
        <v>1.54E-2</v>
      </c>
      <c r="J1076">
        <v>0</v>
      </c>
    </row>
    <row r="1077" spans="1:10">
      <c r="A1077">
        <v>0</v>
      </c>
      <c r="B1077" t="s">
        <v>2125</v>
      </c>
      <c r="C1077" t="s">
        <v>13076</v>
      </c>
      <c r="D1077" t="s">
        <v>2125</v>
      </c>
      <c r="E1077" t="s">
        <v>2125</v>
      </c>
      <c r="F1077">
        <v>0.1157</v>
      </c>
      <c r="G1077">
        <v>14293.373</v>
      </c>
      <c r="H1077">
        <v>9.4572000000000003</v>
      </c>
      <c r="I1077">
        <v>0.1157</v>
      </c>
      <c r="J1077">
        <v>0</v>
      </c>
    </row>
    <row r="1078" spans="1:10">
      <c r="A1078">
        <v>0</v>
      </c>
      <c r="B1078" t="s">
        <v>2126</v>
      </c>
      <c r="C1078" t="s">
        <v>13076</v>
      </c>
      <c r="D1078" t="s">
        <v>2126</v>
      </c>
      <c r="E1078" t="s">
        <v>2126</v>
      </c>
      <c r="F1078">
        <v>0.19689999999999999</v>
      </c>
      <c r="G1078">
        <v>5937.7978999999996</v>
      </c>
      <c r="H1078">
        <v>2.9678</v>
      </c>
      <c r="I1078">
        <v>0.19689999999999999</v>
      </c>
      <c r="J1078">
        <v>0</v>
      </c>
    </row>
    <row r="1079" spans="1:10">
      <c r="A1079">
        <v>0</v>
      </c>
      <c r="B1079" t="s">
        <v>2127</v>
      </c>
      <c r="C1079" t="s">
        <v>13076</v>
      </c>
      <c r="D1079" t="s">
        <v>2127</v>
      </c>
      <c r="E1079" t="s">
        <v>2127</v>
      </c>
      <c r="F1079">
        <v>6.3799999999999996E-2</v>
      </c>
      <c r="G1079">
        <v>25083.984400000001</v>
      </c>
      <c r="H1079">
        <v>26.378</v>
      </c>
      <c r="I1079">
        <v>6.3799999999999996E-2</v>
      </c>
      <c r="J1079">
        <v>0</v>
      </c>
    </row>
    <row r="1080" spans="1:10">
      <c r="A1080">
        <v>0</v>
      </c>
      <c r="B1080" t="s">
        <v>2128</v>
      </c>
      <c r="C1080" t="s">
        <v>13076</v>
      </c>
      <c r="D1080" t="s">
        <v>2128</v>
      </c>
      <c r="E1080" t="s">
        <v>2128</v>
      </c>
      <c r="F1080">
        <v>2.8199999999999999E-2</v>
      </c>
      <c r="G1080">
        <v>36839.863299999997</v>
      </c>
      <c r="H1080">
        <v>62.982300000000002</v>
      </c>
      <c r="I1080">
        <v>2.8199999999999999E-2</v>
      </c>
      <c r="J1080">
        <v>0</v>
      </c>
    </row>
    <row r="1081" spans="1:10">
      <c r="A1081">
        <v>0</v>
      </c>
      <c r="B1081" t="s">
        <v>2129</v>
      </c>
      <c r="C1081" t="s">
        <v>13076</v>
      </c>
      <c r="D1081" t="s">
        <v>2129</v>
      </c>
      <c r="E1081" t="s">
        <v>2129</v>
      </c>
      <c r="F1081">
        <v>4.6899999999999997E-2</v>
      </c>
      <c r="G1081">
        <v>30086.537100000001</v>
      </c>
      <c r="H1081">
        <v>38.900799999999997</v>
      </c>
      <c r="I1081">
        <v>4.6899999999999997E-2</v>
      </c>
      <c r="J1081">
        <v>0</v>
      </c>
    </row>
    <row r="1082" spans="1:10">
      <c r="A1082">
        <v>0</v>
      </c>
      <c r="B1082" t="s">
        <v>2131</v>
      </c>
      <c r="C1082" t="s">
        <v>13076</v>
      </c>
      <c r="D1082" t="s">
        <v>2131</v>
      </c>
      <c r="E1082" t="s">
        <v>2131</v>
      </c>
      <c r="F1082">
        <v>7.7299999999999994E-2</v>
      </c>
      <c r="G1082">
        <v>21673.660199999998</v>
      </c>
      <c r="H1082">
        <v>19.773199999999999</v>
      </c>
      <c r="I1082">
        <v>7.7299999999999994E-2</v>
      </c>
      <c r="J1082">
        <v>0</v>
      </c>
    </row>
    <row r="1083" spans="1:10">
      <c r="A1083">
        <v>0</v>
      </c>
      <c r="B1083" t="s">
        <v>2136</v>
      </c>
      <c r="C1083" t="s">
        <v>13076</v>
      </c>
      <c r="D1083" t="s">
        <v>2136</v>
      </c>
      <c r="E1083" t="s">
        <v>2136</v>
      </c>
      <c r="F1083">
        <v>1.72E-2</v>
      </c>
      <c r="G1083">
        <v>41488.406199999998</v>
      </c>
      <c r="H1083">
        <v>83.462999999999994</v>
      </c>
      <c r="I1083">
        <v>1.72E-2</v>
      </c>
      <c r="J1083">
        <v>0</v>
      </c>
    </row>
    <row r="1084" spans="1:10">
      <c r="A1084">
        <v>0</v>
      </c>
      <c r="B1084" t="s">
        <v>2137</v>
      </c>
      <c r="C1084" t="s">
        <v>13076</v>
      </c>
      <c r="D1084" t="s">
        <v>2137</v>
      </c>
      <c r="E1084" t="s">
        <v>2137</v>
      </c>
      <c r="F1084">
        <v>2.6800000000000001E-2</v>
      </c>
      <c r="G1084">
        <v>37396.890599999999</v>
      </c>
      <c r="H1084">
        <v>65.328599999999994</v>
      </c>
      <c r="I1084">
        <v>2.6800000000000001E-2</v>
      </c>
      <c r="J1084">
        <v>0</v>
      </c>
    </row>
    <row r="1085" spans="1:10">
      <c r="A1085">
        <v>0</v>
      </c>
      <c r="B1085" t="s">
        <v>2138</v>
      </c>
      <c r="C1085" t="s">
        <v>13076</v>
      </c>
      <c r="D1085" t="s">
        <v>2138</v>
      </c>
      <c r="E1085" t="s">
        <v>2138</v>
      </c>
      <c r="F1085">
        <v>3.1199999999999999E-2</v>
      </c>
      <c r="G1085">
        <v>35683.734400000001</v>
      </c>
      <c r="H1085">
        <v>58.241100000000003</v>
      </c>
      <c r="I1085">
        <v>3.1199999999999999E-2</v>
      </c>
      <c r="J1085">
        <v>0</v>
      </c>
    </row>
    <row r="1086" spans="1:10">
      <c r="A1086">
        <v>0</v>
      </c>
      <c r="B1086" t="s">
        <v>2139</v>
      </c>
      <c r="C1086" t="s">
        <v>13076</v>
      </c>
      <c r="D1086" t="s">
        <v>2139</v>
      </c>
      <c r="E1086" t="s">
        <v>2139</v>
      </c>
      <c r="F1086">
        <v>3.3300000000000003E-2</v>
      </c>
      <c r="G1086">
        <v>34879.433599999997</v>
      </c>
      <c r="H1086">
        <v>55.054400000000001</v>
      </c>
      <c r="I1086">
        <v>3.3300000000000003E-2</v>
      </c>
      <c r="J1086">
        <v>0</v>
      </c>
    </row>
    <row r="1087" spans="1:10">
      <c r="A1087">
        <v>0</v>
      </c>
      <c r="B1087" t="s">
        <v>2140</v>
      </c>
      <c r="C1087" t="s">
        <v>13076</v>
      </c>
      <c r="D1087" t="s">
        <v>2140</v>
      </c>
      <c r="E1087" t="s">
        <v>2140</v>
      </c>
      <c r="F1087">
        <v>4.4200000000000003E-2</v>
      </c>
      <c r="G1087">
        <v>31000.5664</v>
      </c>
      <c r="H1087">
        <v>41.646500000000003</v>
      </c>
      <c r="I1087">
        <v>4.4200000000000003E-2</v>
      </c>
      <c r="J1087">
        <v>0</v>
      </c>
    </row>
    <row r="1088" spans="1:10">
      <c r="A1088">
        <v>0</v>
      </c>
      <c r="B1088" t="s">
        <v>2141</v>
      </c>
      <c r="C1088" t="s">
        <v>13076</v>
      </c>
      <c r="D1088" t="s">
        <v>2141</v>
      </c>
      <c r="E1088" t="s">
        <v>2141</v>
      </c>
      <c r="F1088">
        <v>4.5699999999999998E-2</v>
      </c>
      <c r="G1088">
        <v>30492.25</v>
      </c>
      <c r="H1088">
        <v>40.109499999999997</v>
      </c>
      <c r="I1088">
        <v>4.5699999999999998E-2</v>
      </c>
      <c r="J1088">
        <v>0</v>
      </c>
    </row>
    <row r="1089" spans="1:10">
      <c r="A1089">
        <v>0</v>
      </c>
      <c r="B1089" t="s">
        <v>2142</v>
      </c>
      <c r="C1089" t="s">
        <v>13076</v>
      </c>
      <c r="D1089" t="s">
        <v>2142</v>
      </c>
      <c r="E1089" t="s">
        <v>2142</v>
      </c>
      <c r="F1089">
        <v>6.4799999999999996E-2</v>
      </c>
      <c r="G1089">
        <v>24800.081999999999</v>
      </c>
      <c r="H1089">
        <v>25.767600000000002</v>
      </c>
      <c r="I1089">
        <v>6.4799999999999996E-2</v>
      </c>
      <c r="J1089">
        <v>0</v>
      </c>
    </row>
    <row r="1090" spans="1:10">
      <c r="A1090">
        <v>0</v>
      </c>
      <c r="B1090" t="s">
        <v>2143</v>
      </c>
      <c r="C1090" t="s">
        <v>13076</v>
      </c>
      <c r="D1090" t="s">
        <v>2143</v>
      </c>
      <c r="E1090" t="s">
        <v>2143</v>
      </c>
      <c r="F1090">
        <v>4.7E-2</v>
      </c>
      <c r="G1090">
        <v>30067.0059</v>
      </c>
      <c r="H1090">
        <v>38.844000000000001</v>
      </c>
      <c r="I1090">
        <v>4.7E-2</v>
      </c>
      <c r="J1090">
        <v>0</v>
      </c>
    </row>
    <row r="1091" spans="1:10">
      <c r="A1091">
        <v>0</v>
      </c>
      <c r="B1091" t="s">
        <v>2144</v>
      </c>
      <c r="C1091" t="s">
        <v>13076</v>
      </c>
      <c r="D1091" t="s">
        <v>2144</v>
      </c>
      <c r="E1091" t="s">
        <v>2144</v>
      </c>
      <c r="F1091">
        <v>0.10879999999999999</v>
      </c>
      <c r="G1091">
        <v>15410.4717</v>
      </c>
      <c r="H1091">
        <v>10.7776</v>
      </c>
      <c r="I1091">
        <v>0.10879999999999999</v>
      </c>
      <c r="J1091">
        <v>0</v>
      </c>
    </row>
    <row r="1092" spans="1:10">
      <c r="A1092">
        <v>0</v>
      </c>
      <c r="B1092" t="s">
        <v>2148</v>
      </c>
      <c r="C1092" t="s">
        <v>13076</v>
      </c>
      <c r="D1092" t="s">
        <v>2148</v>
      </c>
      <c r="E1092" t="s">
        <v>2148</v>
      </c>
      <c r="F1092">
        <v>1.12E-2</v>
      </c>
      <c r="G1092">
        <v>44294.625</v>
      </c>
      <c r="H1092">
        <v>93.851799999999997</v>
      </c>
      <c r="I1092">
        <v>1.12E-2</v>
      </c>
      <c r="J1092">
        <v>0</v>
      </c>
    </row>
    <row r="1093" spans="1:10">
      <c r="A1093">
        <v>0</v>
      </c>
      <c r="B1093" t="s">
        <v>2149</v>
      </c>
      <c r="C1093" t="s">
        <v>13076</v>
      </c>
      <c r="D1093" t="s">
        <v>2149</v>
      </c>
      <c r="E1093" t="s">
        <v>2149</v>
      </c>
      <c r="F1093">
        <v>5.6500000000000002E-2</v>
      </c>
      <c r="G1093">
        <v>27121.796900000001</v>
      </c>
      <c r="H1093">
        <v>30.994</v>
      </c>
      <c r="I1093">
        <v>5.6500000000000002E-2</v>
      </c>
      <c r="J1093">
        <v>0</v>
      </c>
    </row>
    <row r="1094" spans="1:10">
      <c r="A1094">
        <v>0</v>
      </c>
      <c r="B1094" t="s">
        <v>2150</v>
      </c>
      <c r="C1094" t="s">
        <v>13076</v>
      </c>
      <c r="D1094" t="s">
        <v>2150</v>
      </c>
      <c r="E1094" t="s">
        <v>2150</v>
      </c>
      <c r="F1094">
        <v>2.2100000000000002E-2</v>
      </c>
      <c r="G1094">
        <v>39362.718800000002</v>
      </c>
      <c r="H1094">
        <v>74.136899999999997</v>
      </c>
      <c r="I1094">
        <v>2.2100000000000002E-2</v>
      </c>
      <c r="J1094">
        <v>0</v>
      </c>
    </row>
    <row r="1095" spans="1:10">
      <c r="A1095">
        <v>0</v>
      </c>
      <c r="B1095" t="s">
        <v>2151</v>
      </c>
      <c r="C1095" t="s">
        <v>13076</v>
      </c>
      <c r="D1095" t="s">
        <v>2151</v>
      </c>
      <c r="E1095" t="s">
        <v>2151</v>
      </c>
      <c r="F1095">
        <v>7.4899999999999994E-2</v>
      </c>
      <c r="G1095">
        <v>22240.708999999999</v>
      </c>
      <c r="H1095">
        <v>20.779299999999999</v>
      </c>
      <c r="I1095">
        <v>7.4899999999999994E-2</v>
      </c>
      <c r="J1095">
        <v>0</v>
      </c>
    </row>
    <row r="1096" spans="1:10">
      <c r="A1096">
        <v>0</v>
      </c>
      <c r="B1096" t="s">
        <v>2152</v>
      </c>
      <c r="C1096" t="s">
        <v>13076</v>
      </c>
      <c r="D1096" t="s">
        <v>2152</v>
      </c>
      <c r="E1096" t="s">
        <v>2152</v>
      </c>
      <c r="F1096">
        <v>6.0699999999999997E-2</v>
      </c>
      <c r="G1096">
        <v>25932.304700000001</v>
      </c>
      <c r="H1096">
        <v>28.273299999999999</v>
      </c>
      <c r="I1096">
        <v>6.0699999999999997E-2</v>
      </c>
      <c r="J1096">
        <v>0</v>
      </c>
    </row>
    <row r="1097" spans="1:10">
      <c r="A1097">
        <v>0</v>
      </c>
      <c r="B1097" t="s">
        <v>2154</v>
      </c>
      <c r="C1097" t="s">
        <v>13076</v>
      </c>
      <c r="D1097" t="s">
        <v>2154</v>
      </c>
      <c r="E1097" t="s">
        <v>2154</v>
      </c>
      <c r="F1097">
        <v>6.6500000000000004E-2</v>
      </c>
      <c r="G1097">
        <v>24361.537100000001</v>
      </c>
      <c r="H1097">
        <v>24.869299999999999</v>
      </c>
      <c r="I1097">
        <v>6.6500000000000004E-2</v>
      </c>
      <c r="J1097">
        <v>0</v>
      </c>
    </row>
    <row r="1098" spans="1:10">
      <c r="A1098">
        <v>0</v>
      </c>
      <c r="B1098" t="s">
        <v>2156</v>
      </c>
      <c r="C1098" t="s">
        <v>13076</v>
      </c>
      <c r="D1098" t="s">
        <v>2156</v>
      </c>
      <c r="E1098" t="s">
        <v>2156</v>
      </c>
      <c r="F1098">
        <v>0.12189999999999999</v>
      </c>
      <c r="G1098">
        <v>13366.858399999999</v>
      </c>
      <c r="H1098">
        <v>8.4869000000000003</v>
      </c>
      <c r="I1098">
        <v>0.12189999999999999</v>
      </c>
      <c r="J1098">
        <v>0</v>
      </c>
    </row>
    <row r="1099" spans="1:10">
      <c r="A1099">
        <v>0</v>
      </c>
      <c r="B1099" t="s">
        <v>2158</v>
      </c>
      <c r="C1099" t="s">
        <v>13076</v>
      </c>
      <c r="D1099" t="s">
        <v>2158</v>
      </c>
      <c r="E1099" t="s">
        <v>2158</v>
      </c>
      <c r="F1099">
        <v>0.16830000000000001</v>
      </c>
      <c r="G1099">
        <v>8095.6333000000004</v>
      </c>
      <c r="H1099">
        <v>4.2268999999999997</v>
      </c>
      <c r="I1099">
        <v>0.16830000000000001</v>
      </c>
      <c r="J1099">
        <v>0</v>
      </c>
    </row>
    <row r="1100" spans="1:10">
      <c r="A1100">
        <v>0</v>
      </c>
      <c r="B1100" t="s">
        <v>2159</v>
      </c>
      <c r="C1100" t="s">
        <v>13076</v>
      </c>
      <c r="D1100" t="s">
        <v>2159</v>
      </c>
      <c r="E1100" t="s">
        <v>2159</v>
      </c>
      <c r="F1100">
        <v>7.5999999999999998E-2</v>
      </c>
      <c r="G1100">
        <v>21966.875</v>
      </c>
      <c r="H1100">
        <v>20.282699999999998</v>
      </c>
      <c r="I1100">
        <v>7.5999999999999998E-2</v>
      </c>
      <c r="J1100">
        <v>0</v>
      </c>
    </row>
    <row r="1101" spans="1:10">
      <c r="A1101">
        <v>0</v>
      </c>
      <c r="B1101" t="s">
        <v>2163</v>
      </c>
      <c r="C1101" t="s">
        <v>13076</v>
      </c>
      <c r="D1101" t="s">
        <v>2163</v>
      </c>
      <c r="E1101" t="s">
        <v>2163</v>
      </c>
      <c r="F1101">
        <v>2.0299999999999999E-2</v>
      </c>
      <c r="G1101">
        <v>40150.308599999997</v>
      </c>
      <c r="H1101">
        <v>77.666499999999999</v>
      </c>
      <c r="I1101">
        <v>2.0299999999999999E-2</v>
      </c>
      <c r="J1101">
        <v>0</v>
      </c>
    </row>
    <row r="1102" spans="1:10">
      <c r="A1102">
        <v>0</v>
      </c>
      <c r="B1102" t="s">
        <v>2164</v>
      </c>
      <c r="C1102" t="s">
        <v>13076</v>
      </c>
      <c r="D1102" t="s">
        <v>2164</v>
      </c>
      <c r="E1102" t="s">
        <v>2164</v>
      </c>
      <c r="F1102">
        <v>1.52E-2</v>
      </c>
      <c r="G1102">
        <v>42416.644500000002</v>
      </c>
      <c r="H1102">
        <v>87.259399999999999</v>
      </c>
      <c r="I1102">
        <v>1.52E-2</v>
      </c>
      <c r="J1102">
        <v>0</v>
      </c>
    </row>
    <row r="1103" spans="1:10">
      <c r="A1103">
        <v>0</v>
      </c>
      <c r="B1103" t="s">
        <v>2165</v>
      </c>
      <c r="C1103" t="s">
        <v>13076</v>
      </c>
      <c r="D1103" t="s">
        <v>2165</v>
      </c>
      <c r="E1103" t="s">
        <v>2165</v>
      </c>
      <c r="F1103">
        <v>2.8299999999999999E-2</v>
      </c>
      <c r="G1103">
        <v>36821.929700000001</v>
      </c>
      <c r="H1103">
        <v>62.9071</v>
      </c>
      <c r="I1103">
        <v>2.8299999999999999E-2</v>
      </c>
      <c r="J1103">
        <v>0</v>
      </c>
    </row>
    <row r="1104" spans="1:10">
      <c r="A1104">
        <v>0</v>
      </c>
      <c r="B1104" t="s">
        <v>2166</v>
      </c>
      <c r="C1104" t="s">
        <v>13076</v>
      </c>
      <c r="D1104" t="s">
        <v>2166</v>
      </c>
      <c r="E1104" t="s">
        <v>2166</v>
      </c>
      <c r="F1104">
        <v>0.1014</v>
      </c>
      <c r="G1104">
        <v>16688.394499999999</v>
      </c>
      <c r="H1104">
        <v>12.3468</v>
      </c>
      <c r="I1104">
        <v>0.1014</v>
      </c>
      <c r="J1104">
        <v>0</v>
      </c>
    </row>
    <row r="1105" spans="1:10">
      <c r="A1105">
        <v>0</v>
      </c>
      <c r="B1105" t="s">
        <v>2167</v>
      </c>
      <c r="C1105" t="s">
        <v>13076</v>
      </c>
      <c r="D1105" t="s">
        <v>2167</v>
      </c>
      <c r="E1105" t="s">
        <v>2167</v>
      </c>
      <c r="F1105">
        <v>1.5100000000000001E-2</v>
      </c>
      <c r="G1105">
        <v>42461.175799999997</v>
      </c>
      <c r="H1105">
        <v>87.436899999999994</v>
      </c>
      <c r="I1105">
        <v>1.5100000000000001E-2</v>
      </c>
      <c r="J1105">
        <v>0</v>
      </c>
    </row>
    <row r="1106" spans="1:10">
      <c r="A1106">
        <v>0</v>
      </c>
      <c r="B1106" t="s">
        <v>2168</v>
      </c>
      <c r="C1106" t="s">
        <v>13076</v>
      </c>
      <c r="D1106" t="s">
        <v>2168</v>
      </c>
      <c r="E1106" t="s">
        <v>2168</v>
      </c>
      <c r="F1106">
        <v>1.4800000000000001E-2</v>
      </c>
      <c r="G1106">
        <v>42589.550799999997</v>
      </c>
      <c r="H1106">
        <v>87.947299999999998</v>
      </c>
      <c r="I1106">
        <v>1.4800000000000001E-2</v>
      </c>
      <c r="J1106">
        <v>0</v>
      </c>
    </row>
    <row r="1107" spans="1:10">
      <c r="A1107">
        <v>0</v>
      </c>
      <c r="B1107" t="s">
        <v>2169</v>
      </c>
      <c r="C1107" t="s">
        <v>13076</v>
      </c>
      <c r="D1107" t="s">
        <v>2169</v>
      </c>
      <c r="E1107" t="s">
        <v>2169</v>
      </c>
      <c r="F1107">
        <v>1.17E-2</v>
      </c>
      <c r="G1107">
        <v>44058.984400000001</v>
      </c>
      <c r="H1107">
        <v>93.094099999999997</v>
      </c>
      <c r="I1107">
        <v>1.17E-2</v>
      </c>
      <c r="J1107">
        <v>0</v>
      </c>
    </row>
    <row r="1108" spans="1:10">
      <c r="A1108">
        <v>0</v>
      </c>
      <c r="B1108" t="s">
        <v>2170</v>
      </c>
      <c r="C1108" t="s">
        <v>13076</v>
      </c>
      <c r="D1108" t="s">
        <v>2170</v>
      </c>
      <c r="E1108" t="s">
        <v>2170</v>
      </c>
      <c r="F1108">
        <v>2.8299999999999999E-2</v>
      </c>
      <c r="G1108">
        <v>36796.839800000002</v>
      </c>
      <c r="H1108">
        <v>62.801699999999997</v>
      </c>
      <c r="I1108">
        <v>2.8299999999999999E-2</v>
      </c>
      <c r="J1108">
        <v>0</v>
      </c>
    </row>
    <row r="1109" spans="1:10">
      <c r="A1109">
        <v>0</v>
      </c>
      <c r="B1109" t="s">
        <v>2171</v>
      </c>
      <c r="C1109" t="s">
        <v>13076</v>
      </c>
      <c r="D1109" t="s">
        <v>2171</v>
      </c>
      <c r="E1109" t="s">
        <v>2171</v>
      </c>
      <c r="F1109">
        <v>5.0000000000000001E-3</v>
      </c>
      <c r="G1109">
        <v>47353.085899999998</v>
      </c>
      <c r="H1109">
        <v>97.594999999999999</v>
      </c>
      <c r="I1109">
        <v>5.0000000000000001E-3</v>
      </c>
      <c r="J1109">
        <v>0</v>
      </c>
    </row>
    <row r="1110" spans="1:10">
      <c r="A1110">
        <v>0</v>
      </c>
      <c r="B1110" t="s">
        <v>2176</v>
      </c>
      <c r="C1110" t="s">
        <v>13076</v>
      </c>
      <c r="D1110" t="s">
        <v>2176</v>
      </c>
      <c r="E1110" t="s">
        <v>2176</v>
      </c>
      <c r="F1110">
        <v>5.2699999999999997E-2</v>
      </c>
      <c r="G1110">
        <v>28279.728500000001</v>
      </c>
      <c r="H1110">
        <v>33.830399999999997</v>
      </c>
      <c r="I1110">
        <v>5.2699999999999997E-2</v>
      </c>
      <c r="J1110">
        <v>0</v>
      </c>
    </row>
    <row r="1111" spans="1:10">
      <c r="A1111">
        <v>0</v>
      </c>
      <c r="B1111" t="s">
        <v>2178</v>
      </c>
      <c r="C1111" t="s">
        <v>13076</v>
      </c>
      <c r="D1111" t="s">
        <v>2178</v>
      </c>
      <c r="E1111" t="s">
        <v>2178</v>
      </c>
      <c r="F1111">
        <v>3.3000000000000002E-2</v>
      </c>
      <c r="G1111">
        <v>35004.570299999999</v>
      </c>
      <c r="H1111">
        <v>55.555</v>
      </c>
      <c r="I1111">
        <v>3.3000000000000002E-2</v>
      </c>
      <c r="J1111">
        <v>0</v>
      </c>
    </row>
    <row r="1112" spans="1:10">
      <c r="A1112">
        <v>0</v>
      </c>
      <c r="B1112" t="s">
        <v>2180</v>
      </c>
      <c r="C1112" t="s">
        <v>13076</v>
      </c>
      <c r="D1112" t="s">
        <v>2180</v>
      </c>
      <c r="E1112" t="s">
        <v>2180</v>
      </c>
      <c r="F1112">
        <v>0.1158</v>
      </c>
      <c r="G1112">
        <v>14288.267599999999</v>
      </c>
      <c r="H1112">
        <v>9.4519000000000002</v>
      </c>
      <c r="I1112">
        <v>0.1158</v>
      </c>
      <c r="J1112">
        <v>0</v>
      </c>
    </row>
    <row r="1113" spans="1:10">
      <c r="A1113">
        <v>0</v>
      </c>
      <c r="B1113" t="s">
        <v>2182</v>
      </c>
      <c r="C1113" t="s">
        <v>13076</v>
      </c>
      <c r="D1113" t="s">
        <v>2182</v>
      </c>
      <c r="E1113" t="s">
        <v>2182</v>
      </c>
      <c r="F1113">
        <v>5.9700000000000003E-2</v>
      </c>
      <c r="G1113">
        <v>26201.9336</v>
      </c>
      <c r="H1113">
        <v>28.895299999999999</v>
      </c>
      <c r="I1113">
        <v>5.9700000000000003E-2</v>
      </c>
      <c r="J1113">
        <v>0</v>
      </c>
    </row>
    <row r="1114" spans="1:10">
      <c r="A1114">
        <v>0</v>
      </c>
      <c r="B1114" t="s">
        <v>2183</v>
      </c>
      <c r="C1114" t="s">
        <v>13076</v>
      </c>
      <c r="D1114" t="s">
        <v>2183</v>
      </c>
      <c r="E1114" t="s">
        <v>2183</v>
      </c>
      <c r="F1114">
        <v>9.0800000000000006E-2</v>
      </c>
      <c r="G1114">
        <v>18713.627</v>
      </c>
      <c r="H1114">
        <v>15.1206</v>
      </c>
      <c r="I1114">
        <v>9.0800000000000006E-2</v>
      </c>
      <c r="J1114">
        <v>0</v>
      </c>
    </row>
    <row r="1115" spans="1:10">
      <c r="A1115">
        <v>0</v>
      </c>
      <c r="B1115" t="s">
        <v>2184</v>
      </c>
      <c r="C1115" t="s">
        <v>13076</v>
      </c>
      <c r="D1115" t="s">
        <v>2184</v>
      </c>
      <c r="E1115" t="s">
        <v>2184</v>
      </c>
      <c r="F1115">
        <v>8.2199999999999995E-2</v>
      </c>
      <c r="G1115">
        <v>20536.291000000001</v>
      </c>
      <c r="H1115">
        <v>17.866199999999999</v>
      </c>
      <c r="I1115">
        <v>8.2199999999999995E-2</v>
      </c>
      <c r="J1115">
        <v>0</v>
      </c>
    </row>
    <row r="1116" spans="1:10">
      <c r="A1116">
        <v>0</v>
      </c>
      <c r="B1116" t="s">
        <v>2185</v>
      </c>
      <c r="C1116" t="s">
        <v>13076</v>
      </c>
      <c r="D1116" t="s">
        <v>2185</v>
      </c>
      <c r="E1116" t="s">
        <v>2185</v>
      </c>
      <c r="F1116">
        <v>2.5399999999999999E-2</v>
      </c>
      <c r="G1116">
        <v>37968.925799999997</v>
      </c>
      <c r="H1116">
        <v>67.889700000000005</v>
      </c>
      <c r="I1116">
        <v>2.5399999999999999E-2</v>
      </c>
      <c r="J1116">
        <v>0</v>
      </c>
    </row>
    <row r="1117" spans="1:10">
      <c r="A1117">
        <v>0</v>
      </c>
      <c r="B1117" t="s">
        <v>2186</v>
      </c>
      <c r="C1117" t="s">
        <v>13076</v>
      </c>
      <c r="D1117" t="s">
        <v>2186</v>
      </c>
      <c r="E1117" t="s">
        <v>2186</v>
      </c>
      <c r="F1117">
        <v>1.95E-2</v>
      </c>
      <c r="G1117">
        <v>40477.890599999999</v>
      </c>
      <c r="H1117">
        <v>79.120800000000003</v>
      </c>
      <c r="I1117">
        <v>1.95E-2</v>
      </c>
      <c r="J1117">
        <v>0</v>
      </c>
    </row>
    <row r="1118" spans="1:10">
      <c r="A1118">
        <v>0</v>
      </c>
      <c r="B1118" t="s">
        <v>2187</v>
      </c>
      <c r="C1118" t="s">
        <v>13076</v>
      </c>
      <c r="D1118" t="s">
        <v>2187</v>
      </c>
      <c r="E1118" t="s">
        <v>2187</v>
      </c>
      <c r="F1118">
        <v>4.4299999999999999E-2</v>
      </c>
      <c r="G1118">
        <v>30949.607400000001</v>
      </c>
      <c r="H1118">
        <v>41.493499999999997</v>
      </c>
      <c r="I1118">
        <v>4.4299999999999999E-2</v>
      </c>
      <c r="J1118">
        <v>0</v>
      </c>
    </row>
    <row r="1119" spans="1:10">
      <c r="A1119">
        <v>0</v>
      </c>
      <c r="B1119" t="s">
        <v>2188</v>
      </c>
      <c r="C1119" t="s">
        <v>13076</v>
      </c>
      <c r="D1119" t="s">
        <v>2188</v>
      </c>
      <c r="E1119" t="s">
        <v>2188</v>
      </c>
      <c r="F1119">
        <v>4.2099999999999999E-2</v>
      </c>
      <c r="G1119">
        <v>31709.570299999999</v>
      </c>
      <c r="H1119">
        <v>43.857100000000003</v>
      </c>
      <c r="I1119">
        <v>4.2099999999999999E-2</v>
      </c>
      <c r="J1119">
        <v>0</v>
      </c>
    </row>
    <row r="1120" spans="1:10">
      <c r="A1120">
        <v>0</v>
      </c>
      <c r="B1120" t="s">
        <v>2189</v>
      </c>
      <c r="C1120" t="s">
        <v>13076</v>
      </c>
      <c r="D1120" t="s">
        <v>2189</v>
      </c>
      <c r="E1120" t="s">
        <v>2189</v>
      </c>
      <c r="F1120">
        <v>9.3399999999999997E-2</v>
      </c>
      <c r="G1120">
        <v>18192.347699999998</v>
      </c>
      <c r="H1120">
        <v>14.376899999999999</v>
      </c>
      <c r="I1120">
        <v>9.3399999999999997E-2</v>
      </c>
      <c r="J1120">
        <v>0</v>
      </c>
    </row>
    <row r="1121" spans="1:10">
      <c r="A1121">
        <v>0</v>
      </c>
      <c r="B1121" t="s">
        <v>2190</v>
      </c>
      <c r="C1121" t="s">
        <v>13076</v>
      </c>
      <c r="D1121" t="s">
        <v>2190</v>
      </c>
      <c r="E1121" t="s">
        <v>2190</v>
      </c>
      <c r="F1121">
        <v>4.65E-2</v>
      </c>
      <c r="G1121">
        <v>30217.6777</v>
      </c>
      <c r="H1121">
        <v>39.29</v>
      </c>
      <c r="I1121">
        <v>4.65E-2</v>
      </c>
      <c r="J1121">
        <v>0</v>
      </c>
    </row>
    <row r="1122" spans="1:10">
      <c r="A1122">
        <v>0</v>
      </c>
      <c r="B1122" t="s">
        <v>2191</v>
      </c>
      <c r="C1122" t="s">
        <v>13076</v>
      </c>
      <c r="D1122" t="s">
        <v>2191</v>
      </c>
      <c r="E1122" t="s">
        <v>2191</v>
      </c>
      <c r="F1122">
        <v>3.2500000000000001E-2</v>
      </c>
      <c r="G1122">
        <v>35178.464800000002</v>
      </c>
      <c r="H1122">
        <v>56.247700000000002</v>
      </c>
      <c r="I1122">
        <v>3.2500000000000001E-2</v>
      </c>
      <c r="J1122">
        <v>0</v>
      </c>
    </row>
    <row r="1123" spans="1:10">
      <c r="A1123">
        <v>0</v>
      </c>
      <c r="B1123" t="s">
        <v>2192</v>
      </c>
      <c r="C1123" t="s">
        <v>13076</v>
      </c>
      <c r="D1123" t="s">
        <v>2192</v>
      </c>
      <c r="E1123" t="s">
        <v>2192</v>
      </c>
      <c r="F1123">
        <v>3.1699999999999999E-2</v>
      </c>
      <c r="G1123">
        <v>35464.707000000002</v>
      </c>
      <c r="H1123">
        <v>57.380499999999998</v>
      </c>
      <c r="I1123">
        <v>3.1699999999999999E-2</v>
      </c>
      <c r="J1123">
        <v>0</v>
      </c>
    </row>
    <row r="1124" spans="1:10">
      <c r="A1124">
        <v>0</v>
      </c>
      <c r="B1124" t="s">
        <v>2197</v>
      </c>
      <c r="C1124" t="s">
        <v>13076</v>
      </c>
      <c r="D1124" t="s">
        <v>2197</v>
      </c>
      <c r="E1124" t="s">
        <v>2197</v>
      </c>
      <c r="F1124">
        <v>2.47E-2</v>
      </c>
      <c r="G1124">
        <v>38257.980499999998</v>
      </c>
      <c r="H1124">
        <v>69.169399999999996</v>
      </c>
      <c r="I1124">
        <v>2.47E-2</v>
      </c>
      <c r="J1124">
        <v>0</v>
      </c>
    </row>
    <row r="1125" spans="1:10">
      <c r="A1125">
        <v>0</v>
      </c>
      <c r="B1125" t="s">
        <v>2199</v>
      </c>
      <c r="C1125" t="s">
        <v>13076</v>
      </c>
      <c r="D1125" t="s">
        <v>2199</v>
      </c>
      <c r="E1125" t="s">
        <v>2199</v>
      </c>
      <c r="F1125">
        <v>2.2700000000000001E-2</v>
      </c>
      <c r="G1125">
        <v>39103.351600000002</v>
      </c>
      <c r="H1125">
        <v>72.975300000000004</v>
      </c>
      <c r="I1125">
        <v>2.2700000000000001E-2</v>
      </c>
      <c r="J1125">
        <v>0</v>
      </c>
    </row>
    <row r="1126" spans="1:10">
      <c r="A1126">
        <v>0</v>
      </c>
      <c r="B1126" t="s">
        <v>2201</v>
      </c>
      <c r="C1126" t="s">
        <v>13076</v>
      </c>
      <c r="D1126" t="s">
        <v>2201</v>
      </c>
      <c r="E1126" t="s">
        <v>2201</v>
      </c>
      <c r="F1126">
        <v>2.4899999999999999E-2</v>
      </c>
      <c r="G1126">
        <v>38174.457000000002</v>
      </c>
      <c r="H1126">
        <v>68.800700000000006</v>
      </c>
      <c r="I1126">
        <v>2.4899999999999999E-2</v>
      </c>
      <c r="J1126">
        <v>0</v>
      </c>
    </row>
    <row r="1127" spans="1:10">
      <c r="A1127">
        <v>0</v>
      </c>
      <c r="B1127" t="s">
        <v>2203</v>
      </c>
      <c r="C1127" t="s">
        <v>13076</v>
      </c>
      <c r="D1127" t="s">
        <v>2203</v>
      </c>
      <c r="E1127" t="s">
        <v>2203</v>
      </c>
      <c r="F1127">
        <v>2.1299999999999999E-2</v>
      </c>
      <c r="G1127">
        <v>39712.218800000002</v>
      </c>
      <c r="H1127">
        <v>75.7029</v>
      </c>
      <c r="I1127">
        <v>2.1299999999999999E-2</v>
      </c>
      <c r="J1127">
        <v>0</v>
      </c>
    </row>
    <row r="1128" spans="1:10">
      <c r="A1128">
        <v>0</v>
      </c>
      <c r="B1128" t="s">
        <v>2205</v>
      </c>
      <c r="C1128" t="s">
        <v>13076</v>
      </c>
      <c r="D1128" t="s">
        <v>2205</v>
      </c>
      <c r="E1128" t="s">
        <v>2205</v>
      </c>
      <c r="F1128">
        <v>6.7900000000000002E-2</v>
      </c>
      <c r="G1128">
        <v>23987.515599999999</v>
      </c>
      <c r="H1128">
        <v>24.127600000000001</v>
      </c>
      <c r="I1128">
        <v>6.7900000000000002E-2</v>
      </c>
      <c r="J1128">
        <v>0</v>
      </c>
    </row>
    <row r="1129" spans="1:10">
      <c r="A1129">
        <v>0</v>
      </c>
      <c r="B1129" t="s">
        <v>2207</v>
      </c>
      <c r="C1129" t="s">
        <v>13076</v>
      </c>
      <c r="D1129" t="s">
        <v>2207</v>
      </c>
      <c r="E1129" t="s">
        <v>2207</v>
      </c>
      <c r="F1129">
        <v>2.1700000000000001E-2</v>
      </c>
      <c r="G1129">
        <v>39521.058599999997</v>
      </c>
      <c r="H1129">
        <v>74.842200000000005</v>
      </c>
      <c r="I1129">
        <v>2.1700000000000001E-2</v>
      </c>
      <c r="J1129">
        <v>0</v>
      </c>
    </row>
    <row r="1130" spans="1:10">
      <c r="A1130">
        <v>0</v>
      </c>
      <c r="B1130" t="s">
        <v>2209</v>
      </c>
      <c r="C1130" t="s">
        <v>13076</v>
      </c>
      <c r="D1130" t="s">
        <v>2209</v>
      </c>
      <c r="E1130" t="s">
        <v>2209</v>
      </c>
      <c r="F1130">
        <v>1.6E-2</v>
      </c>
      <c r="G1130">
        <v>42067.457000000002</v>
      </c>
      <c r="H1130">
        <v>85.861699999999999</v>
      </c>
      <c r="I1130">
        <v>1.6E-2</v>
      </c>
      <c r="J1130">
        <v>0</v>
      </c>
    </row>
    <row r="1131" spans="1:10">
      <c r="A1131">
        <v>0</v>
      </c>
      <c r="B1131" t="s">
        <v>2211</v>
      </c>
      <c r="C1131" t="s">
        <v>13076</v>
      </c>
      <c r="D1131" t="s">
        <v>2211</v>
      </c>
      <c r="E1131" t="s">
        <v>2211</v>
      </c>
      <c r="F1131">
        <v>3.09E-2</v>
      </c>
      <c r="G1131">
        <v>35783.078099999999</v>
      </c>
      <c r="H1131">
        <v>58.629800000000003</v>
      </c>
      <c r="I1131">
        <v>3.09E-2</v>
      </c>
      <c r="J1131">
        <v>0</v>
      </c>
    </row>
    <row r="1132" spans="1:10">
      <c r="A1132">
        <v>0</v>
      </c>
      <c r="B1132" t="s">
        <v>2213</v>
      </c>
      <c r="C1132" t="s">
        <v>13076</v>
      </c>
      <c r="D1132" t="s">
        <v>2213</v>
      </c>
      <c r="E1132" t="s">
        <v>2213</v>
      </c>
      <c r="F1132">
        <v>2.7900000000000001E-2</v>
      </c>
      <c r="G1132">
        <v>36960.851600000002</v>
      </c>
      <c r="H1132">
        <v>63.488799999999998</v>
      </c>
      <c r="I1132">
        <v>2.7900000000000001E-2</v>
      </c>
      <c r="J1132">
        <v>0</v>
      </c>
    </row>
    <row r="1133" spans="1:10">
      <c r="A1133">
        <v>0</v>
      </c>
      <c r="B1133" t="s">
        <v>2217</v>
      </c>
      <c r="C1133" t="s">
        <v>13076</v>
      </c>
      <c r="D1133" t="s">
        <v>2217</v>
      </c>
      <c r="E1133" t="s">
        <v>2217</v>
      </c>
      <c r="F1133">
        <v>7.6600000000000001E-2</v>
      </c>
      <c r="G1133">
        <v>21837.970700000002</v>
      </c>
      <c r="H1133">
        <v>20.046800000000001</v>
      </c>
      <c r="I1133">
        <v>7.6600000000000001E-2</v>
      </c>
      <c r="J1133">
        <v>0</v>
      </c>
    </row>
    <row r="1134" spans="1:10">
      <c r="A1134">
        <v>0</v>
      </c>
      <c r="B1134" t="s">
        <v>2218</v>
      </c>
      <c r="C1134" t="s">
        <v>13076</v>
      </c>
      <c r="D1134" t="s">
        <v>2218</v>
      </c>
      <c r="E1134" t="s">
        <v>2218</v>
      </c>
      <c r="F1134">
        <v>1.0699999999999999E-2</v>
      </c>
      <c r="G1134">
        <v>44526.699200000003</v>
      </c>
      <c r="H1134">
        <v>94.594200000000001</v>
      </c>
      <c r="I1134">
        <v>1.0699999999999999E-2</v>
      </c>
      <c r="J1134">
        <v>0</v>
      </c>
    </row>
    <row r="1135" spans="1:10">
      <c r="A1135">
        <v>0</v>
      </c>
      <c r="B1135" t="s">
        <v>2219</v>
      </c>
      <c r="C1135" t="s">
        <v>13076</v>
      </c>
      <c r="D1135" t="s">
        <v>2219</v>
      </c>
      <c r="E1135" t="s">
        <v>2219</v>
      </c>
      <c r="F1135">
        <v>2.1399999999999999E-2</v>
      </c>
      <c r="G1135">
        <v>39667.144500000002</v>
      </c>
      <c r="H1135">
        <v>75.499600000000001</v>
      </c>
      <c r="I1135">
        <v>2.1399999999999999E-2</v>
      </c>
      <c r="J1135">
        <v>0</v>
      </c>
    </row>
    <row r="1136" spans="1:10">
      <c r="A1136">
        <v>0</v>
      </c>
      <c r="B1136" t="s">
        <v>2220</v>
      </c>
      <c r="C1136" t="s">
        <v>13076</v>
      </c>
      <c r="D1136" t="s">
        <v>2220</v>
      </c>
      <c r="E1136" t="s">
        <v>2220</v>
      </c>
      <c r="F1136">
        <v>8.72E-2</v>
      </c>
      <c r="G1136">
        <v>19459.875</v>
      </c>
      <c r="H1136">
        <v>16.233599999999999</v>
      </c>
      <c r="I1136">
        <v>8.72E-2</v>
      </c>
      <c r="J1136">
        <v>0</v>
      </c>
    </row>
    <row r="1137" spans="1:10">
      <c r="A1137">
        <v>0</v>
      </c>
      <c r="B1137" t="s">
        <v>2221</v>
      </c>
      <c r="C1137" t="s">
        <v>13076</v>
      </c>
      <c r="D1137" t="s">
        <v>2221</v>
      </c>
      <c r="E1137" t="s">
        <v>2221</v>
      </c>
      <c r="F1137">
        <v>5.16E-2</v>
      </c>
      <c r="G1137">
        <v>28619.5566</v>
      </c>
      <c r="H1137">
        <v>34.746600000000001</v>
      </c>
      <c r="I1137">
        <v>5.16E-2</v>
      </c>
      <c r="J1137">
        <v>0</v>
      </c>
    </row>
    <row r="1138" spans="1:10">
      <c r="A1138">
        <v>0</v>
      </c>
      <c r="B1138" t="s">
        <v>2222</v>
      </c>
      <c r="C1138" t="s">
        <v>13076</v>
      </c>
      <c r="D1138" t="s">
        <v>2222</v>
      </c>
      <c r="E1138" t="s">
        <v>2222</v>
      </c>
      <c r="F1138">
        <v>1.8499999999999999E-2</v>
      </c>
      <c r="G1138">
        <v>40924.429700000001</v>
      </c>
      <c r="H1138">
        <v>81.062600000000003</v>
      </c>
      <c r="I1138">
        <v>1.8499999999999999E-2</v>
      </c>
      <c r="J1138">
        <v>0</v>
      </c>
    </row>
    <row r="1139" spans="1:10">
      <c r="A1139">
        <v>0</v>
      </c>
      <c r="B1139" t="s">
        <v>2223</v>
      </c>
      <c r="C1139" t="s">
        <v>13076</v>
      </c>
      <c r="D1139" t="s">
        <v>2223</v>
      </c>
      <c r="E1139" t="s">
        <v>2223</v>
      </c>
      <c r="F1139">
        <v>1.09E-2</v>
      </c>
      <c r="G1139">
        <v>44440.550799999997</v>
      </c>
      <c r="H1139">
        <v>94.319100000000006</v>
      </c>
      <c r="I1139">
        <v>1.09E-2</v>
      </c>
      <c r="J1139">
        <v>0</v>
      </c>
    </row>
    <row r="1140" spans="1:10">
      <c r="A1140">
        <v>0</v>
      </c>
      <c r="B1140" t="s">
        <v>2224</v>
      </c>
      <c r="C1140" t="s">
        <v>13076</v>
      </c>
      <c r="D1140" t="s">
        <v>2224</v>
      </c>
      <c r="E1140" t="s">
        <v>2224</v>
      </c>
      <c r="F1140">
        <v>5.1900000000000002E-2</v>
      </c>
      <c r="G1140">
        <v>28531.7441</v>
      </c>
      <c r="H1140">
        <v>34.504300000000001</v>
      </c>
      <c r="I1140">
        <v>5.1900000000000002E-2</v>
      </c>
      <c r="J1140">
        <v>0</v>
      </c>
    </row>
    <row r="1141" spans="1:10">
      <c r="A1141">
        <v>0</v>
      </c>
      <c r="B1141" t="s">
        <v>2225</v>
      </c>
      <c r="C1141" t="s">
        <v>13076</v>
      </c>
      <c r="D1141" t="s">
        <v>2225</v>
      </c>
      <c r="E1141" t="s">
        <v>2225</v>
      </c>
      <c r="F1141">
        <v>0.217</v>
      </c>
      <c r="G1141">
        <v>4776.6597000000002</v>
      </c>
      <c r="H1141">
        <v>2.3582999999999998</v>
      </c>
      <c r="I1141">
        <v>0.217</v>
      </c>
      <c r="J1141">
        <v>0</v>
      </c>
    </row>
    <row r="1142" spans="1:10">
      <c r="A1142">
        <v>0</v>
      </c>
      <c r="B1142" t="s">
        <v>2230</v>
      </c>
      <c r="C1142" t="s">
        <v>13076</v>
      </c>
      <c r="D1142" t="s">
        <v>2230</v>
      </c>
      <c r="E1142" t="s">
        <v>2230</v>
      </c>
      <c r="F1142">
        <v>2.9100000000000001E-2</v>
      </c>
      <c r="G1142">
        <v>36498.269500000002</v>
      </c>
      <c r="H1142">
        <v>61.542999999999999</v>
      </c>
      <c r="I1142">
        <v>2.9100000000000001E-2</v>
      </c>
      <c r="J1142">
        <v>0</v>
      </c>
    </row>
    <row r="1143" spans="1:10">
      <c r="A1143">
        <v>0</v>
      </c>
      <c r="B1143" t="s">
        <v>2232</v>
      </c>
      <c r="C1143" t="s">
        <v>13076</v>
      </c>
      <c r="D1143" t="s">
        <v>2232</v>
      </c>
      <c r="E1143" t="s">
        <v>2232</v>
      </c>
      <c r="F1143">
        <v>0.1711</v>
      </c>
      <c r="G1143">
        <v>7850.8212999999996</v>
      </c>
      <c r="H1143">
        <v>4.0717999999999996</v>
      </c>
      <c r="I1143">
        <v>0.1711</v>
      </c>
      <c r="J1143">
        <v>0</v>
      </c>
    </row>
    <row r="1144" spans="1:10">
      <c r="A1144">
        <v>0</v>
      </c>
      <c r="B1144" t="s">
        <v>2234</v>
      </c>
      <c r="C1144" t="s">
        <v>13076</v>
      </c>
      <c r="D1144" t="s">
        <v>2234</v>
      </c>
      <c r="E1144" t="s">
        <v>2234</v>
      </c>
      <c r="F1144">
        <v>0.18990000000000001</v>
      </c>
      <c r="G1144">
        <v>6408.4507000000003</v>
      </c>
      <c r="H1144">
        <v>3.2336</v>
      </c>
      <c r="I1144">
        <v>0.18990000000000001</v>
      </c>
      <c r="J1144">
        <v>0</v>
      </c>
    </row>
    <row r="1145" spans="1:10">
      <c r="A1145">
        <v>0</v>
      </c>
      <c r="B1145" t="s">
        <v>2236</v>
      </c>
      <c r="C1145" t="s">
        <v>13076</v>
      </c>
      <c r="D1145" t="s">
        <v>2236</v>
      </c>
      <c r="E1145" t="s">
        <v>2236</v>
      </c>
      <c r="F1145">
        <v>3.2099999999999997E-2</v>
      </c>
      <c r="G1145">
        <v>35344.058599999997</v>
      </c>
      <c r="H1145">
        <v>56.9041</v>
      </c>
      <c r="I1145">
        <v>3.2099999999999997E-2</v>
      </c>
      <c r="J1145">
        <v>0</v>
      </c>
    </row>
    <row r="1146" spans="1:10">
      <c r="A1146">
        <v>0</v>
      </c>
      <c r="B1146" t="s">
        <v>2238</v>
      </c>
      <c r="C1146" t="s">
        <v>13076</v>
      </c>
      <c r="D1146" t="s">
        <v>2238</v>
      </c>
      <c r="E1146" t="s">
        <v>2238</v>
      </c>
      <c r="F1146">
        <v>5.0599999999999999E-2</v>
      </c>
      <c r="G1146">
        <v>28921.1895</v>
      </c>
      <c r="H1146">
        <v>35.595199999999998</v>
      </c>
      <c r="I1146">
        <v>5.0599999999999999E-2</v>
      </c>
      <c r="J1146">
        <v>0</v>
      </c>
    </row>
    <row r="1147" spans="1:10">
      <c r="A1147">
        <v>0</v>
      </c>
      <c r="B1147" t="s">
        <v>2240</v>
      </c>
      <c r="C1147" t="s">
        <v>13076</v>
      </c>
      <c r="D1147" t="s">
        <v>2240</v>
      </c>
      <c r="E1147" t="s">
        <v>2240</v>
      </c>
      <c r="F1147">
        <v>0.26400000000000001</v>
      </c>
      <c r="G1147">
        <v>2874.2631999999999</v>
      </c>
      <c r="H1147">
        <v>1.4279999999999999</v>
      </c>
      <c r="I1147">
        <v>0.26400000000000001</v>
      </c>
      <c r="J1147">
        <v>1</v>
      </c>
    </row>
    <row r="1148" spans="1:10">
      <c r="A1148">
        <v>0</v>
      </c>
      <c r="B1148" t="s">
        <v>2242</v>
      </c>
      <c r="C1148" t="s">
        <v>13076</v>
      </c>
      <c r="D1148" t="s">
        <v>2242</v>
      </c>
      <c r="E1148" t="s">
        <v>2242</v>
      </c>
      <c r="F1148">
        <v>4.4400000000000002E-2</v>
      </c>
      <c r="G1148">
        <v>30910.470700000002</v>
      </c>
      <c r="H1148">
        <v>41.375599999999999</v>
      </c>
      <c r="I1148">
        <v>4.4400000000000002E-2</v>
      </c>
      <c r="J1148">
        <v>0</v>
      </c>
    </row>
    <row r="1149" spans="1:10">
      <c r="A1149">
        <v>0</v>
      </c>
      <c r="B1149" t="s">
        <v>2244</v>
      </c>
      <c r="C1149" t="s">
        <v>13076</v>
      </c>
      <c r="D1149" t="s">
        <v>2244</v>
      </c>
      <c r="E1149" t="s">
        <v>2244</v>
      </c>
      <c r="F1149">
        <v>9.1499999999999998E-2</v>
      </c>
      <c r="G1149">
        <v>18571.625</v>
      </c>
      <c r="H1149">
        <v>14.913600000000001</v>
      </c>
      <c r="I1149">
        <v>9.1499999999999998E-2</v>
      </c>
      <c r="J1149">
        <v>0</v>
      </c>
    </row>
    <row r="1150" spans="1:10">
      <c r="A1150">
        <v>0</v>
      </c>
      <c r="B1150" t="s">
        <v>2246</v>
      </c>
      <c r="C1150" t="s">
        <v>13076</v>
      </c>
      <c r="D1150" t="s">
        <v>2246</v>
      </c>
      <c r="E1150" t="s">
        <v>2246</v>
      </c>
      <c r="F1150">
        <v>7.46E-2</v>
      </c>
      <c r="G1150">
        <v>22309.404299999998</v>
      </c>
      <c r="H1150">
        <v>20.902899999999999</v>
      </c>
      <c r="I1150">
        <v>7.46E-2</v>
      </c>
      <c r="J1150">
        <v>0</v>
      </c>
    </row>
    <row r="1151" spans="1:10">
      <c r="A1151">
        <v>0</v>
      </c>
      <c r="B1151" t="s">
        <v>2251</v>
      </c>
      <c r="C1151" t="s">
        <v>13076</v>
      </c>
      <c r="D1151" t="s">
        <v>2251</v>
      </c>
      <c r="E1151" t="s">
        <v>2251</v>
      </c>
      <c r="F1151">
        <v>8.6E-3</v>
      </c>
      <c r="G1151">
        <v>45541.121099999997</v>
      </c>
      <c r="H1151">
        <v>95.869799999999998</v>
      </c>
      <c r="I1151">
        <v>8.6E-3</v>
      </c>
      <c r="J1151">
        <v>0</v>
      </c>
    </row>
    <row r="1152" spans="1:10">
      <c r="A1152">
        <v>0</v>
      </c>
      <c r="B1152" t="s">
        <v>2253</v>
      </c>
      <c r="C1152" t="s">
        <v>13076</v>
      </c>
      <c r="D1152" t="s">
        <v>2253</v>
      </c>
      <c r="E1152" t="s">
        <v>2253</v>
      </c>
      <c r="F1152">
        <v>9.7000000000000003E-3</v>
      </c>
      <c r="G1152">
        <v>45033.988299999997</v>
      </c>
      <c r="H1152">
        <v>95.374600000000001</v>
      </c>
      <c r="I1152">
        <v>9.7000000000000003E-3</v>
      </c>
      <c r="J1152">
        <v>0</v>
      </c>
    </row>
    <row r="1153" spans="1:10">
      <c r="A1153">
        <v>0</v>
      </c>
      <c r="B1153" t="s">
        <v>2255</v>
      </c>
      <c r="C1153" t="s">
        <v>13076</v>
      </c>
      <c r="D1153" t="s">
        <v>2255</v>
      </c>
      <c r="E1153" t="s">
        <v>2255</v>
      </c>
      <c r="F1153">
        <v>2.52E-2</v>
      </c>
      <c r="G1153">
        <v>38076.695299999999</v>
      </c>
      <c r="H1153">
        <v>68.367999999999995</v>
      </c>
      <c r="I1153">
        <v>2.52E-2</v>
      </c>
      <c r="J1153">
        <v>0</v>
      </c>
    </row>
    <row r="1154" spans="1:10">
      <c r="A1154">
        <v>0</v>
      </c>
      <c r="B1154" t="s">
        <v>2257</v>
      </c>
      <c r="C1154" t="s">
        <v>13076</v>
      </c>
      <c r="D1154" t="s">
        <v>2257</v>
      </c>
      <c r="E1154" t="s">
        <v>2257</v>
      </c>
      <c r="F1154">
        <v>8.8000000000000005E-3</v>
      </c>
      <c r="G1154">
        <v>45437.769500000002</v>
      </c>
      <c r="H1154">
        <v>95.769300000000001</v>
      </c>
      <c r="I1154">
        <v>8.8000000000000005E-3</v>
      </c>
      <c r="J1154">
        <v>0</v>
      </c>
    </row>
    <row r="1155" spans="1:10">
      <c r="A1155">
        <v>0</v>
      </c>
      <c r="B1155" t="s">
        <v>2259</v>
      </c>
      <c r="C1155" t="s">
        <v>13076</v>
      </c>
      <c r="D1155" t="s">
        <v>2259</v>
      </c>
      <c r="E1155" t="s">
        <v>2259</v>
      </c>
      <c r="F1155">
        <v>1.03E-2</v>
      </c>
      <c r="G1155">
        <v>44708.695299999999</v>
      </c>
      <c r="H1155">
        <v>95.054100000000005</v>
      </c>
      <c r="I1155">
        <v>1.03E-2</v>
      </c>
      <c r="J1155">
        <v>0</v>
      </c>
    </row>
    <row r="1156" spans="1:10">
      <c r="A1156">
        <v>0</v>
      </c>
      <c r="B1156" t="s">
        <v>2261</v>
      </c>
      <c r="C1156" t="s">
        <v>13076</v>
      </c>
      <c r="D1156" t="s">
        <v>2261</v>
      </c>
      <c r="E1156" t="s">
        <v>2261</v>
      </c>
      <c r="F1156">
        <v>9.8400000000000001E-2</v>
      </c>
      <c r="G1156">
        <v>17235.623</v>
      </c>
      <c r="H1156">
        <v>13.041399999999999</v>
      </c>
      <c r="I1156">
        <v>9.8400000000000001E-2</v>
      </c>
      <c r="J1156">
        <v>0</v>
      </c>
    </row>
    <row r="1157" spans="1:10">
      <c r="A1157">
        <v>0</v>
      </c>
      <c r="B1157" t="s">
        <v>2263</v>
      </c>
      <c r="C1157" t="s">
        <v>13076</v>
      </c>
      <c r="D1157" t="s">
        <v>2263</v>
      </c>
      <c r="E1157" t="s">
        <v>2263</v>
      </c>
      <c r="F1157">
        <v>7.7999999999999996E-3</v>
      </c>
      <c r="G1157">
        <v>45970.847699999998</v>
      </c>
      <c r="H1157">
        <v>96.284999999999997</v>
      </c>
      <c r="I1157">
        <v>7.7999999999999996E-3</v>
      </c>
      <c r="J1157">
        <v>0</v>
      </c>
    </row>
    <row r="1158" spans="1:10">
      <c r="A1158">
        <v>0</v>
      </c>
      <c r="B1158" t="s">
        <v>2265</v>
      </c>
      <c r="C1158" t="s">
        <v>13076</v>
      </c>
      <c r="D1158" t="s">
        <v>2265</v>
      </c>
      <c r="E1158" t="s">
        <v>2265</v>
      </c>
      <c r="F1158">
        <v>0.02</v>
      </c>
      <c r="G1158">
        <v>40273.4375</v>
      </c>
      <c r="H1158">
        <v>78.214600000000004</v>
      </c>
      <c r="I1158">
        <v>0.02</v>
      </c>
      <c r="J1158">
        <v>0</v>
      </c>
    </row>
    <row r="1159" spans="1:10">
      <c r="A1159">
        <v>0</v>
      </c>
      <c r="B1159" t="s">
        <v>2267</v>
      </c>
      <c r="C1159" t="s">
        <v>13076</v>
      </c>
      <c r="D1159" t="s">
        <v>2267</v>
      </c>
      <c r="E1159" t="s">
        <v>2267</v>
      </c>
      <c r="F1159">
        <v>6.5100000000000005E-2</v>
      </c>
      <c r="G1159">
        <v>24727.208999999999</v>
      </c>
      <c r="H1159">
        <v>25.618099999999998</v>
      </c>
      <c r="I1159">
        <v>6.5100000000000005E-2</v>
      </c>
      <c r="J1159">
        <v>0</v>
      </c>
    </row>
    <row r="1160" spans="1:10">
      <c r="A1160">
        <v>0</v>
      </c>
      <c r="B1160" t="s">
        <v>2271</v>
      </c>
      <c r="C1160" t="s">
        <v>13076</v>
      </c>
      <c r="D1160" t="s">
        <v>2271</v>
      </c>
      <c r="E1160" t="s">
        <v>2271</v>
      </c>
      <c r="F1160">
        <v>3.0099999999999998E-2</v>
      </c>
      <c r="G1160">
        <v>36112.929700000001</v>
      </c>
      <c r="H1160">
        <v>59.912300000000002</v>
      </c>
      <c r="I1160">
        <v>3.0099999999999998E-2</v>
      </c>
      <c r="J1160">
        <v>0</v>
      </c>
    </row>
    <row r="1161" spans="1:10">
      <c r="A1161">
        <v>0</v>
      </c>
      <c r="B1161" t="s">
        <v>2272</v>
      </c>
      <c r="C1161" t="s">
        <v>13076</v>
      </c>
      <c r="D1161" t="s">
        <v>2272</v>
      </c>
      <c r="E1161" t="s">
        <v>2272</v>
      </c>
      <c r="F1161">
        <v>2.35E-2</v>
      </c>
      <c r="G1161">
        <v>38782.289100000002</v>
      </c>
      <c r="H1161">
        <v>71.526600000000002</v>
      </c>
      <c r="I1161">
        <v>2.35E-2</v>
      </c>
      <c r="J1161">
        <v>0</v>
      </c>
    </row>
    <row r="1162" spans="1:10">
      <c r="A1162">
        <v>0</v>
      </c>
      <c r="B1162" t="s">
        <v>2273</v>
      </c>
      <c r="C1162" t="s">
        <v>13076</v>
      </c>
      <c r="D1162" t="s">
        <v>2273</v>
      </c>
      <c r="E1162" t="s">
        <v>2273</v>
      </c>
      <c r="F1162">
        <v>1.17E-2</v>
      </c>
      <c r="G1162">
        <v>44055.628900000003</v>
      </c>
      <c r="H1162">
        <v>93.083299999999994</v>
      </c>
      <c r="I1162">
        <v>1.17E-2</v>
      </c>
      <c r="J1162">
        <v>0</v>
      </c>
    </row>
    <row r="1163" spans="1:10">
      <c r="A1163">
        <v>0</v>
      </c>
      <c r="B1163" t="s">
        <v>2274</v>
      </c>
      <c r="C1163" t="s">
        <v>13076</v>
      </c>
      <c r="D1163" t="s">
        <v>2274</v>
      </c>
      <c r="E1163" t="s">
        <v>2274</v>
      </c>
      <c r="F1163">
        <v>4.3299999999999998E-2</v>
      </c>
      <c r="G1163">
        <v>31290.706999999999</v>
      </c>
      <c r="H1163">
        <v>42.528500000000001</v>
      </c>
      <c r="I1163">
        <v>4.3299999999999998E-2</v>
      </c>
      <c r="J1163">
        <v>0</v>
      </c>
    </row>
    <row r="1164" spans="1:10">
      <c r="A1164">
        <v>0</v>
      </c>
      <c r="B1164" t="s">
        <v>2275</v>
      </c>
      <c r="C1164" t="s">
        <v>13076</v>
      </c>
      <c r="D1164" t="s">
        <v>2275</v>
      </c>
      <c r="E1164" t="s">
        <v>2275</v>
      </c>
      <c r="F1164">
        <v>1.9099999999999999E-2</v>
      </c>
      <c r="G1164">
        <v>40673.707000000002</v>
      </c>
      <c r="H1164">
        <v>79.984499999999997</v>
      </c>
      <c r="I1164">
        <v>1.9099999999999999E-2</v>
      </c>
      <c r="J1164">
        <v>0</v>
      </c>
    </row>
    <row r="1165" spans="1:10">
      <c r="A1165">
        <v>0</v>
      </c>
      <c r="B1165" t="s">
        <v>2276</v>
      </c>
      <c r="C1165" t="s">
        <v>13076</v>
      </c>
      <c r="D1165" t="s">
        <v>2276</v>
      </c>
      <c r="E1165" t="s">
        <v>2276</v>
      </c>
      <c r="F1165">
        <v>5.2499999999999998E-2</v>
      </c>
      <c r="G1165">
        <v>28338.222699999998</v>
      </c>
      <c r="H1165">
        <v>33.971899999999998</v>
      </c>
      <c r="I1165">
        <v>5.2499999999999998E-2</v>
      </c>
      <c r="J1165">
        <v>0</v>
      </c>
    </row>
    <row r="1166" spans="1:10">
      <c r="A1166">
        <v>0</v>
      </c>
      <c r="B1166" t="s">
        <v>2277</v>
      </c>
      <c r="C1166" t="s">
        <v>13076</v>
      </c>
      <c r="D1166" t="s">
        <v>2277</v>
      </c>
      <c r="E1166" t="s">
        <v>2277</v>
      </c>
      <c r="F1166">
        <v>5.3999999999999999E-2</v>
      </c>
      <c r="G1166">
        <v>27885.339800000002</v>
      </c>
      <c r="H1166">
        <v>32.863199999999999</v>
      </c>
      <c r="I1166">
        <v>5.3999999999999999E-2</v>
      </c>
      <c r="J1166">
        <v>0</v>
      </c>
    </row>
    <row r="1167" spans="1:10">
      <c r="A1167">
        <v>0</v>
      </c>
      <c r="B1167" t="s">
        <v>2278</v>
      </c>
      <c r="C1167" t="s">
        <v>13076</v>
      </c>
      <c r="D1167" t="s">
        <v>2278</v>
      </c>
      <c r="E1167" t="s">
        <v>2278</v>
      </c>
      <c r="F1167">
        <v>3.7699999999999997E-2</v>
      </c>
      <c r="G1167">
        <v>33262.527300000002</v>
      </c>
      <c r="H1167">
        <v>49.040399999999998</v>
      </c>
      <c r="I1167">
        <v>3.7699999999999997E-2</v>
      </c>
      <c r="J1167">
        <v>0</v>
      </c>
    </row>
    <row r="1168" spans="1:10">
      <c r="A1168">
        <v>0</v>
      </c>
      <c r="B1168" t="s">
        <v>2279</v>
      </c>
      <c r="C1168" t="s">
        <v>13076</v>
      </c>
      <c r="D1168" t="s">
        <v>2279</v>
      </c>
      <c r="E1168" t="s">
        <v>2279</v>
      </c>
      <c r="F1168">
        <v>1.8700000000000001E-2</v>
      </c>
      <c r="G1168">
        <v>40824.496099999997</v>
      </c>
      <c r="H1168">
        <v>80.633799999999994</v>
      </c>
      <c r="I1168">
        <v>1.8700000000000001E-2</v>
      </c>
      <c r="J1168">
        <v>0</v>
      </c>
    </row>
    <row r="1169" spans="1:10">
      <c r="A1169">
        <v>0</v>
      </c>
      <c r="B1169" t="s">
        <v>2284</v>
      </c>
      <c r="C1169" t="s">
        <v>13076</v>
      </c>
      <c r="D1169" t="s">
        <v>2284</v>
      </c>
      <c r="E1169" t="s">
        <v>2284</v>
      </c>
      <c r="F1169">
        <v>2.12E-2</v>
      </c>
      <c r="G1169">
        <v>39748.757799999999</v>
      </c>
      <c r="H1169">
        <v>75.867500000000007</v>
      </c>
      <c r="I1169">
        <v>2.12E-2</v>
      </c>
      <c r="J1169">
        <v>0</v>
      </c>
    </row>
    <row r="1170" spans="1:10">
      <c r="A1170">
        <v>0</v>
      </c>
      <c r="B1170" t="s">
        <v>2286</v>
      </c>
      <c r="C1170" t="s">
        <v>13076</v>
      </c>
      <c r="D1170" t="s">
        <v>2286</v>
      </c>
      <c r="E1170" t="s">
        <v>2286</v>
      </c>
      <c r="F1170">
        <v>6.4999999999999997E-3</v>
      </c>
      <c r="G1170">
        <v>46610.925799999997</v>
      </c>
      <c r="H1170">
        <v>96.896500000000003</v>
      </c>
      <c r="I1170">
        <v>6.4999999999999997E-3</v>
      </c>
      <c r="J1170">
        <v>0</v>
      </c>
    </row>
    <row r="1171" spans="1:10">
      <c r="A1171">
        <v>0</v>
      </c>
      <c r="B1171" t="s">
        <v>2287</v>
      </c>
      <c r="C1171" t="s">
        <v>13076</v>
      </c>
      <c r="D1171" t="s">
        <v>2287</v>
      </c>
      <c r="E1171" t="s">
        <v>2287</v>
      </c>
      <c r="F1171">
        <v>2.07E-2</v>
      </c>
      <c r="G1171">
        <v>39974.773399999998</v>
      </c>
      <c r="H1171">
        <v>76.882300000000001</v>
      </c>
      <c r="I1171">
        <v>2.07E-2</v>
      </c>
      <c r="J1171">
        <v>0</v>
      </c>
    </row>
    <row r="1172" spans="1:10">
      <c r="A1172">
        <v>0</v>
      </c>
      <c r="B1172" t="s">
        <v>2288</v>
      </c>
      <c r="C1172" t="s">
        <v>13076</v>
      </c>
      <c r="D1172" t="s">
        <v>2288</v>
      </c>
      <c r="E1172" t="s">
        <v>2288</v>
      </c>
      <c r="F1172">
        <v>4.8099999999999997E-2</v>
      </c>
      <c r="G1172">
        <v>29721.5664</v>
      </c>
      <c r="H1172">
        <v>37.837499999999999</v>
      </c>
      <c r="I1172">
        <v>4.8099999999999997E-2</v>
      </c>
      <c r="J1172">
        <v>0</v>
      </c>
    </row>
    <row r="1173" spans="1:10">
      <c r="A1173">
        <v>0</v>
      </c>
      <c r="B1173" t="s">
        <v>2289</v>
      </c>
      <c r="C1173" t="s">
        <v>13076</v>
      </c>
      <c r="D1173" t="s">
        <v>2289</v>
      </c>
      <c r="E1173" t="s">
        <v>2289</v>
      </c>
      <c r="F1173">
        <v>2.1600000000000001E-2</v>
      </c>
      <c r="G1173">
        <v>39597.671900000001</v>
      </c>
      <c r="H1173">
        <v>75.185900000000004</v>
      </c>
      <c r="I1173">
        <v>2.1600000000000001E-2</v>
      </c>
      <c r="J1173">
        <v>0</v>
      </c>
    </row>
    <row r="1174" spans="1:10">
      <c r="A1174">
        <v>0</v>
      </c>
      <c r="B1174" t="s">
        <v>2290</v>
      </c>
      <c r="C1174" t="s">
        <v>13076</v>
      </c>
      <c r="D1174" t="s">
        <v>2290</v>
      </c>
      <c r="E1174" t="s">
        <v>2290</v>
      </c>
      <c r="F1174">
        <v>3.56E-2</v>
      </c>
      <c r="G1174">
        <v>34019.207000000002</v>
      </c>
      <c r="H1174">
        <v>51.836500000000001</v>
      </c>
      <c r="I1174">
        <v>3.56E-2</v>
      </c>
      <c r="J1174">
        <v>0</v>
      </c>
    </row>
    <row r="1175" spans="1:10">
      <c r="A1175">
        <v>0</v>
      </c>
      <c r="B1175" t="s">
        <v>2291</v>
      </c>
      <c r="C1175" t="s">
        <v>13076</v>
      </c>
      <c r="D1175" t="s">
        <v>2291</v>
      </c>
      <c r="E1175" t="s">
        <v>2291</v>
      </c>
      <c r="F1175">
        <v>5.5199999999999999E-2</v>
      </c>
      <c r="G1175">
        <v>27528.3164</v>
      </c>
      <c r="H1175">
        <v>31.948599999999999</v>
      </c>
      <c r="I1175">
        <v>5.5199999999999999E-2</v>
      </c>
      <c r="J1175">
        <v>0</v>
      </c>
    </row>
    <row r="1176" spans="1:10">
      <c r="A1176">
        <v>0</v>
      </c>
      <c r="B1176" t="s">
        <v>2292</v>
      </c>
      <c r="C1176" t="s">
        <v>13076</v>
      </c>
      <c r="D1176" t="s">
        <v>2292</v>
      </c>
      <c r="E1176" t="s">
        <v>2292</v>
      </c>
      <c r="F1176">
        <v>1.9199999999999998E-2</v>
      </c>
      <c r="G1176">
        <v>40642.894500000002</v>
      </c>
      <c r="H1176">
        <v>79.849000000000004</v>
      </c>
      <c r="I1176">
        <v>1.9199999999999998E-2</v>
      </c>
      <c r="J1176">
        <v>0</v>
      </c>
    </row>
    <row r="1177" spans="1:10">
      <c r="A1177">
        <v>0</v>
      </c>
      <c r="B1177" t="s">
        <v>2293</v>
      </c>
      <c r="C1177" t="s">
        <v>13076</v>
      </c>
      <c r="D1177" t="s">
        <v>2293</v>
      </c>
      <c r="E1177" t="s">
        <v>2293</v>
      </c>
      <c r="F1177">
        <v>1.8700000000000001E-2</v>
      </c>
      <c r="G1177">
        <v>40819.179700000001</v>
      </c>
      <c r="H1177">
        <v>80.611000000000004</v>
      </c>
      <c r="I1177">
        <v>1.8700000000000001E-2</v>
      </c>
      <c r="J1177">
        <v>0</v>
      </c>
    </row>
    <row r="1178" spans="1:10">
      <c r="A1178">
        <v>0</v>
      </c>
      <c r="B1178" t="s">
        <v>2297</v>
      </c>
      <c r="C1178" t="s">
        <v>13076</v>
      </c>
      <c r="D1178" t="s">
        <v>2297</v>
      </c>
      <c r="E1178" t="s">
        <v>2297</v>
      </c>
      <c r="F1178">
        <v>0.11260000000000001</v>
      </c>
      <c r="G1178">
        <v>14779.8037</v>
      </c>
      <c r="H1178">
        <v>9.9953000000000003</v>
      </c>
      <c r="I1178">
        <v>0.11260000000000001</v>
      </c>
      <c r="J1178">
        <v>0</v>
      </c>
    </row>
    <row r="1179" spans="1:10">
      <c r="A1179">
        <v>0</v>
      </c>
      <c r="B1179" t="s">
        <v>2298</v>
      </c>
      <c r="C1179" t="s">
        <v>13076</v>
      </c>
      <c r="D1179" t="s">
        <v>2298</v>
      </c>
      <c r="E1179" t="s">
        <v>2298</v>
      </c>
      <c r="F1179">
        <v>0.19839999999999999</v>
      </c>
      <c r="G1179">
        <v>5844.3545000000004</v>
      </c>
      <c r="H1179">
        <v>2.9194</v>
      </c>
      <c r="I1179">
        <v>0.19839999999999999</v>
      </c>
      <c r="J1179">
        <v>0</v>
      </c>
    </row>
    <row r="1180" spans="1:10">
      <c r="A1180">
        <v>0</v>
      </c>
      <c r="B1180" t="s">
        <v>2299</v>
      </c>
      <c r="C1180" t="s">
        <v>13076</v>
      </c>
      <c r="D1180" t="s">
        <v>2299</v>
      </c>
      <c r="E1180" t="s">
        <v>2299</v>
      </c>
      <c r="F1180">
        <v>8.8200000000000001E-2</v>
      </c>
      <c r="G1180">
        <v>19264.208999999999</v>
      </c>
      <c r="H1180">
        <v>15.9344</v>
      </c>
      <c r="I1180">
        <v>8.8200000000000001E-2</v>
      </c>
      <c r="J1180">
        <v>0</v>
      </c>
    </row>
    <row r="1181" spans="1:10">
      <c r="A1181">
        <v>0</v>
      </c>
      <c r="B1181" t="s">
        <v>2300</v>
      </c>
      <c r="C1181" t="s">
        <v>13076</v>
      </c>
      <c r="D1181" t="s">
        <v>2300</v>
      </c>
      <c r="E1181" t="s">
        <v>2300</v>
      </c>
      <c r="F1181">
        <v>0.1084</v>
      </c>
      <c r="G1181">
        <v>15466.0967</v>
      </c>
      <c r="H1181">
        <v>10.8451</v>
      </c>
      <c r="I1181">
        <v>0.1084</v>
      </c>
      <c r="J1181">
        <v>0</v>
      </c>
    </row>
    <row r="1182" spans="1:10">
      <c r="A1182">
        <v>0</v>
      </c>
      <c r="B1182" t="s">
        <v>2301</v>
      </c>
      <c r="C1182" t="s">
        <v>13076</v>
      </c>
      <c r="D1182" t="s">
        <v>2301</v>
      </c>
      <c r="E1182" t="s">
        <v>2301</v>
      </c>
      <c r="F1182">
        <v>5.3400000000000003E-2</v>
      </c>
      <c r="G1182">
        <v>28050.265599999999</v>
      </c>
      <c r="H1182">
        <v>33.272599999999997</v>
      </c>
      <c r="I1182">
        <v>5.3400000000000003E-2</v>
      </c>
      <c r="J1182">
        <v>0</v>
      </c>
    </row>
    <row r="1183" spans="1:10">
      <c r="A1183">
        <v>0</v>
      </c>
      <c r="B1183" t="s">
        <v>2302</v>
      </c>
      <c r="C1183" t="s">
        <v>13076</v>
      </c>
      <c r="D1183" t="s">
        <v>2302</v>
      </c>
      <c r="E1183" t="s">
        <v>2302</v>
      </c>
      <c r="F1183">
        <v>0.1084</v>
      </c>
      <c r="G1183">
        <v>15467.9424</v>
      </c>
      <c r="H1183">
        <v>10.847300000000001</v>
      </c>
      <c r="I1183">
        <v>0.1084</v>
      </c>
      <c r="J1183">
        <v>0</v>
      </c>
    </row>
    <row r="1184" spans="1:10">
      <c r="A1184">
        <v>0</v>
      </c>
      <c r="B1184" t="s">
        <v>2303</v>
      </c>
      <c r="C1184" t="s">
        <v>13076</v>
      </c>
      <c r="D1184" t="s">
        <v>2303</v>
      </c>
      <c r="E1184" t="s">
        <v>2303</v>
      </c>
      <c r="F1184">
        <v>6.0900000000000003E-2</v>
      </c>
      <c r="G1184">
        <v>25880.1777</v>
      </c>
      <c r="H1184">
        <v>28.152200000000001</v>
      </c>
      <c r="I1184">
        <v>6.0900000000000003E-2</v>
      </c>
      <c r="J1184">
        <v>0</v>
      </c>
    </row>
    <row r="1185" spans="1:10">
      <c r="A1185">
        <v>0</v>
      </c>
      <c r="B1185" t="s">
        <v>2304</v>
      </c>
      <c r="C1185" t="s">
        <v>13076</v>
      </c>
      <c r="D1185" t="s">
        <v>2304</v>
      </c>
      <c r="E1185" t="s">
        <v>2304</v>
      </c>
      <c r="F1185">
        <v>2.3099999999999999E-2</v>
      </c>
      <c r="G1185">
        <v>38951.355499999998</v>
      </c>
      <c r="H1185">
        <v>72.290899999999993</v>
      </c>
      <c r="I1185">
        <v>2.3099999999999999E-2</v>
      </c>
      <c r="J1185">
        <v>0</v>
      </c>
    </row>
    <row r="1186" spans="1:10">
      <c r="A1186">
        <v>0</v>
      </c>
      <c r="B1186" t="s">
        <v>2305</v>
      </c>
      <c r="C1186" t="s">
        <v>13076</v>
      </c>
      <c r="D1186" t="s">
        <v>2305</v>
      </c>
      <c r="E1186" t="s">
        <v>2305</v>
      </c>
      <c r="F1186">
        <v>4.3799999999999999E-2</v>
      </c>
      <c r="G1186">
        <v>31117.843799999999</v>
      </c>
      <c r="H1186">
        <v>41.997999999999998</v>
      </c>
      <c r="I1186">
        <v>4.3799999999999999E-2</v>
      </c>
      <c r="J1186">
        <v>0</v>
      </c>
    </row>
    <row r="1187" spans="1:10">
      <c r="A1187">
        <v>0</v>
      </c>
      <c r="B1187" t="s">
        <v>2310</v>
      </c>
      <c r="C1187" t="s">
        <v>13076</v>
      </c>
      <c r="D1187" t="s">
        <v>2310</v>
      </c>
      <c r="E1187" t="s">
        <v>2310</v>
      </c>
      <c r="F1187">
        <v>0.03</v>
      </c>
      <c r="G1187">
        <v>36146.921900000001</v>
      </c>
      <c r="H1187">
        <v>60.048499999999997</v>
      </c>
      <c r="I1187">
        <v>0.03</v>
      </c>
      <c r="J1187">
        <v>0</v>
      </c>
    </row>
    <row r="1188" spans="1:10">
      <c r="A1188">
        <v>0</v>
      </c>
      <c r="B1188" t="s">
        <v>2312</v>
      </c>
      <c r="C1188" t="s">
        <v>13076</v>
      </c>
      <c r="D1188" t="s">
        <v>2312</v>
      </c>
      <c r="E1188" t="s">
        <v>2312</v>
      </c>
      <c r="F1188">
        <v>2.06E-2</v>
      </c>
      <c r="G1188">
        <v>40013.718800000002</v>
      </c>
      <c r="H1188">
        <v>77.0565</v>
      </c>
      <c r="I1188">
        <v>2.06E-2</v>
      </c>
      <c r="J1188">
        <v>0</v>
      </c>
    </row>
    <row r="1189" spans="1:10">
      <c r="A1189">
        <v>0</v>
      </c>
      <c r="B1189" t="s">
        <v>2314</v>
      </c>
      <c r="C1189" t="s">
        <v>13076</v>
      </c>
      <c r="D1189" t="s">
        <v>2314</v>
      </c>
      <c r="E1189" t="s">
        <v>2314</v>
      </c>
      <c r="F1189">
        <v>1.54E-2</v>
      </c>
      <c r="G1189">
        <v>42306.632799999999</v>
      </c>
      <c r="H1189">
        <v>86.820300000000003</v>
      </c>
      <c r="I1189">
        <v>1.54E-2</v>
      </c>
      <c r="J1189">
        <v>0</v>
      </c>
    </row>
    <row r="1190" spans="1:10">
      <c r="A1190">
        <v>0</v>
      </c>
      <c r="B1190" t="s">
        <v>2316</v>
      </c>
      <c r="C1190" t="s">
        <v>13076</v>
      </c>
      <c r="D1190" t="s">
        <v>2316</v>
      </c>
      <c r="E1190" t="s">
        <v>2316</v>
      </c>
      <c r="F1190">
        <v>1.9900000000000001E-2</v>
      </c>
      <c r="G1190">
        <v>40294.378900000003</v>
      </c>
      <c r="H1190">
        <v>78.307500000000005</v>
      </c>
      <c r="I1190">
        <v>1.9900000000000001E-2</v>
      </c>
      <c r="J1190">
        <v>0</v>
      </c>
    </row>
    <row r="1191" spans="1:10">
      <c r="A1191">
        <v>0</v>
      </c>
      <c r="B1191" t="s">
        <v>2318</v>
      </c>
      <c r="C1191" t="s">
        <v>13076</v>
      </c>
      <c r="D1191" t="s">
        <v>2318</v>
      </c>
      <c r="E1191" t="s">
        <v>2318</v>
      </c>
      <c r="F1191">
        <v>1.5599999999999999E-2</v>
      </c>
      <c r="G1191">
        <v>42222.027300000002</v>
      </c>
      <c r="H1191">
        <v>86.481899999999996</v>
      </c>
      <c r="I1191">
        <v>1.5599999999999999E-2</v>
      </c>
      <c r="J1191">
        <v>0</v>
      </c>
    </row>
    <row r="1192" spans="1:10">
      <c r="A1192">
        <v>0</v>
      </c>
      <c r="B1192" t="s">
        <v>2320</v>
      </c>
      <c r="C1192" t="s">
        <v>13076</v>
      </c>
      <c r="D1192" t="s">
        <v>2320</v>
      </c>
      <c r="E1192" t="s">
        <v>2320</v>
      </c>
      <c r="F1192">
        <v>1.41E-2</v>
      </c>
      <c r="G1192">
        <v>42945.402300000002</v>
      </c>
      <c r="H1192">
        <v>89.354200000000006</v>
      </c>
      <c r="I1192">
        <v>1.41E-2</v>
      </c>
      <c r="J1192">
        <v>0</v>
      </c>
    </row>
    <row r="1193" spans="1:10">
      <c r="A1193">
        <v>0</v>
      </c>
      <c r="B1193" t="s">
        <v>2322</v>
      </c>
      <c r="C1193" t="s">
        <v>13076</v>
      </c>
      <c r="D1193" t="s">
        <v>2322</v>
      </c>
      <c r="E1193" t="s">
        <v>2322</v>
      </c>
      <c r="F1193">
        <v>6.3899999999999998E-2</v>
      </c>
      <c r="G1193">
        <v>25045.7402</v>
      </c>
      <c r="H1193">
        <v>26.293299999999999</v>
      </c>
      <c r="I1193">
        <v>6.3899999999999998E-2</v>
      </c>
      <c r="J1193">
        <v>0</v>
      </c>
    </row>
    <row r="1194" spans="1:10">
      <c r="A1194">
        <v>0</v>
      </c>
      <c r="B1194" t="s">
        <v>2324</v>
      </c>
      <c r="C1194" t="s">
        <v>13076</v>
      </c>
      <c r="D1194" t="s">
        <v>2324</v>
      </c>
      <c r="E1194" t="s">
        <v>2324</v>
      </c>
      <c r="F1194">
        <v>3.0499999999999999E-2</v>
      </c>
      <c r="G1194">
        <v>35955.414100000002</v>
      </c>
      <c r="H1194">
        <v>59.301299999999998</v>
      </c>
      <c r="I1194">
        <v>3.0499999999999999E-2</v>
      </c>
      <c r="J1194">
        <v>0</v>
      </c>
    </row>
    <row r="1195" spans="1:10">
      <c r="A1195">
        <v>0</v>
      </c>
      <c r="B1195" t="s">
        <v>2326</v>
      </c>
      <c r="C1195" t="s">
        <v>13076</v>
      </c>
      <c r="D1195" t="s">
        <v>2326</v>
      </c>
      <c r="E1195" t="s">
        <v>2326</v>
      </c>
      <c r="F1195">
        <v>2.24E-2</v>
      </c>
      <c r="G1195">
        <v>39259.359400000001</v>
      </c>
      <c r="H1195">
        <v>73.674899999999994</v>
      </c>
      <c r="I1195">
        <v>2.24E-2</v>
      </c>
      <c r="J1195">
        <v>0</v>
      </c>
    </row>
    <row r="1196" spans="1:10">
      <c r="A1196">
        <v>0</v>
      </c>
      <c r="B1196" t="s">
        <v>2332</v>
      </c>
      <c r="C1196" t="s">
        <v>13076</v>
      </c>
      <c r="D1196" t="s">
        <v>2332</v>
      </c>
      <c r="E1196" t="s">
        <v>2332</v>
      </c>
      <c r="F1196">
        <v>2.1000000000000001E-2</v>
      </c>
      <c r="G1196">
        <v>39851.246099999997</v>
      </c>
      <c r="H1196">
        <v>76.328400000000002</v>
      </c>
      <c r="I1196">
        <v>2.1000000000000001E-2</v>
      </c>
      <c r="J1196">
        <v>0</v>
      </c>
    </row>
    <row r="1197" spans="1:10">
      <c r="A1197">
        <v>0</v>
      </c>
      <c r="B1197" t="s">
        <v>2334</v>
      </c>
      <c r="C1197" t="s">
        <v>13076</v>
      </c>
      <c r="D1197" t="s">
        <v>2334</v>
      </c>
      <c r="E1197" t="s">
        <v>2334</v>
      </c>
      <c r="F1197">
        <v>4.1500000000000002E-2</v>
      </c>
      <c r="G1197">
        <v>31897.794900000001</v>
      </c>
      <c r="H1197">
        <v>44.491199999999999</v>
      </c>
      <c r="I1197">
        <v>4.1500000000000002E-2</v>
      </c>
      <c r="J1197">
        <v>0</v>
      </c>
    </row>
    <row r="1198" spans="1:10">
      <c r="A1198">
        <v>0</v>
      </c>
      <c r="B1198" t="s">
        <v>2336</v>
      </c>
      <c r="C1198" t="s">
        <v>13076</v>
      </c>
      <c r="D1198" t="s">
        <v>2336</v>
      </c>
      <c r="E1198" t="s">
        <v>2336</v>
      </c>
      <c r="F1198">
        <v>4.5199999999999997E-2</v>
      </c>
      <c r="G1198">
        <v>30658.654299999998</v>
      </c>
      <c r="H1198">
        <v>40.615099999999998</v>
      </c>
      <c r="I1198">
        <v>4.5199999999999997E-2</v>
      </c>
      <c r="J1198">
        <v>0</v>
      </c>
    </row>
    <row r="1199" spans="1:10">
      <c r="A1199">
        <v>0</v>
      </c>
      <c r="B1199" t="s">
        <v>2338</v>
      </c>
      <c r="C1199" t="s">
        <v>13076</v>
      </c>
      <c r="D1199" t="s">
        <v>2338</v>
      </c>
      <c r="E1199" t="s">
        <v>2338</v>
      </c>
      <c r="F1199">
        <v>5.11E-2</v>
      </c>
      <c r="G1199">
        <v>28779.1738</v>
      </c>
      <c r="H1199">
        <v>35.1922</v>
      </c>
      <c r="I1199">
        <v>5.11E-2</v>
      </c>
      <c r="J1199">
        <v>0</v>
      </c>
    </row>
    <row r="1200" spans="1:10">
      <c r="A1200">
        <v>0</v>
      </c>
      <c r="B1200" t="s">
        <v>2340</v>
      </c>
      <c r="C1200" t="s">
        <v>13076</v>
      </c>
      <c r="D1200" t="s">
        <v>2340</v>
      </c>
      <c r="E1200" t="s">
        <v>2340</v>
      </c>
      <c r="F1200">
        <v>3.1800000000000002E-2</v>
      </c>
      <c r="G1200">
        <v>35460.496099999997</v>
      </c>
      <c r="H1200">
        <v>57.363900000000001</v>
      </c>
      <c r="I1200">
        <v>3.1800000000000002E-2</v>
      </c>
      <c r="J1200">
        <v>0</v>
      </c>
    </row>
    <row r="1201" spans="1:10">
      <c r="A1201">
        <v>0</v>
      </c>
      <c r="B1201" t="s">
        <v>2342</v>
      </c>
      <c r="C1201" t="s">
        <v>13076</v>
      </c>
      <c r="D1201" t="s">
        <v>2342</v>
      </c>
      <c r="E1201" t="s">
        <v>2342</v>
      </c>
      <c r="F1201">
        <v>8.5400000000000004E-2</v>
      </c>
      <c r="G1201">
        <v>19850.095700000002</v>
      </c>
      <c r="H1201">
        <v>16.8308</v>
      </c>
      <c r="I1201">
        <v>8.5400000000000004E-2</v>
      </c>
      <c r="J1201">
        <v>0</v>
      </c>
    </row>
    <row r="1202" spans="1:10">
      <c r="A1202">
        <v>0</v>
      </c>
      <c r="B1202" t="s">
        <v>2344</v>
      </c>
      <c r="C1202" t="s">
        <v>13076</v>
      </c>
      <c r="D1202" t="s">
        <v>2344</v>
      </c>
      <c r="E1202" t="s">
        <v>2344</v>
      </c>
      <c r="F1202">
        <v>7.4300000000000005E-2</v>
      </c>
      <c r="G1202">
        <v>22390.654299999998</v>
      </c>
      <c r="H1202">
        <v>21.051100000000002</v>
      </c>
      <c r="I1202">
        <v>7.4300000000000005E-2</v>
      </c>
      <c r="J1202">
        <v>0</v>
      </c>
    </row>
    <row r="1203" spans="1:10">
      <c r="A1203">
        <v>0</v>
      </c>
      <c r="B1203" t="s">
        <v>2346</v>
      </c>
      <c r="C1203" t="s">
        <v>13076</v>
      </c>
      <c r="D1203" t="s">
        <v>2346</v>
      </c>
      <c r="E1203" t="s">
        <v>2346</v>
      </c>
      <c r="F1203">
        <v>0.17710000000000001</v>
      </c>
      <c r="G1203">
        <v>7358.6255000000001</v>
      </c>
      <c r="H1203">
        <v>3.778</v>
      </c>
      <c r="I1203">
        <v>0.17710000000000001</v>
      </c>
      <c r="J1203">
        <v>0</v>
      </c>
    </row>
    <row r="1204" spans="1:10">
      <c r="A1204">
        <v>0</v>
      </c>
      <c r="B1204" t="s">
        <v>2348</v>
      </c>
      <c r="C1204" t="s">
        <v>13076</v>
      </c>
      <c r="D1204" t="s">
        <v>2348</v>
      </c>
      <c r="E1204" t="s">
        <v>2348</v>
      </c>
      <c r="F1204">
        <v>0.1255</v>
      </c>
      <c r="G1204">
        <v>12863.867200000001</v>
      </c>
      <c r="H1204">
        <v>8.0404999999999998</v>
      </c>
      <c r="I1204">
        <v>0.1255</v>
      </c>
      <c r="J1204">
        <v>0</v>
      </c>
    </row>
    <row r="1205" spans="1:10">
      <c r="A1205">
        <v>0</v>
      </c>
      <c r="B1205" t="s">
        <v>2352</v>
      </c>
      <c r="C1205" t="s">
        <v>13076</v>
      </c>
      <c r="D1205" t="s">
        <v>2352</v>
      </c>
      <c r="E1205" t="s">
        <v>2352</v>
      </c>
      <c r="F1205">
        <v>2.6700000000000002E-2</v>
      </c>
      <c r="G1205">
        <v>37453.585899999998</v>
      </c>
      <c r="H1205">
        <v>65.584199999999996</v>
      </c>
      <c r="I1205">
        <v>2.6700000000000002E-2</v>
      </c>
      <c r="J1205">
        <v>0</v>
      </c>
    </row>
    <row r="1206" spans="1:10">
      <c r="A1206">
        <v>0</v>
      </c>
      <c r="B1206" t="s">
        <v>2353</v>
      </c>
      <c r="C1206" t="s">
        <v>13076</v>
      </c>
      <c r="D1206" t="s">
        <v>2353</v>
      </c>
      <c r="E1206" t="s">
        <v>2353</v>
      </c>
      <c r="F1206">
        <v>4.41E-2</v>
      </c>
      <c r="G1206">
        <v>31010.962899999999</v>
      </c>
      <c r="H1206">
        <v>41.677700000000002</v>
      </c>
      <c r="I1206">
        <v>4.41E-2</v>
      </c>
      <c r="J1206">
        <v>0</v>
      </c>
    </row>
    <row r="1207" spans="1:10">
      <c r="A1207">
        <v>0</v>
      </c>
      <c r="B1207" t="s">
        <v>2354</v>
      </c>
      <c r="C1207" t="s">
        <v>13076</v>
      </c>
      <c r="D1207" t="s">
        <v>2354</v>
      </c>
      <c r="E1207" t="s">
        <v>2354</v>
      </c>
      <c r="F1207">
        <v>2.7799999999999998E-2</v>
      </c>
      <c r="G1207">
        <v>37023.6875</v>
      </c>
      <c r="H1207">
        <v>63.751300000000001</v>
      </c>
      <c r="I1207">
        <v>2.7799999999999998E-2</v>
      </c>
      <c r="J1207">
        <v>0</v>
      </c>
    </row>
    <row r="1208" spans="1:10">
      <c r="A1208">
        <v>0</v>
      </c>
      <c r="B1208" t="s">
        <v>2355</v>
      </c>
      <c r="C1208" t="s">
        <v>13076</v>
      </c>
      <c r="D1208" t="s">
        <v>2355</v>
      </c>
      <c r="E1208" t="s">
        <v>2355</v>
      </c>
      <c r="F1208">
        <v>1.3100000000000001E-2</v>
      </c>
      <c r="G1208">
        <v>43407.398399999998</v>
      </c>
      <c r="H1208">
        <v>90.977599999999995</v>
      </c>
      <c r="I1208">
        <v>1.3100000000000001E-2</v>
      </c>
      <c r="J1208">
        <v>0</v>
      </c>
    </row>
    <row r="1209" spans="1:10">
      <c r="A1209">
        <v>0</v>
      </c>
      <c r="B1209" t="s">
        <v>2356</v>
      </c>
      <c r="C1209" t="s">
        <v>13076</v>
      </c>
      <c r="D1209" t="s">
        <v>2356</v>
      </c>
      <c r="E1209" t="s">
        <v>2356</v>
      </c>
      <c r="F1209">
        <v>3.1800000000000002E-2</v>
      </c>
      <c r="G1209">
        <v>35450.140599999999</v>
      </c>
      <c r="H1209">
        <v>57.323</v>
      </c>
      <c r="I1209">
        <v>3.1800000000000002E-2</v>
      </c>
      <c r="J1209">
        <v>0</v>
      </c>
    </row>
    <row r="1210" spans="1:10">
      <c r="A1210">
        <v>0</v>
      </c>
      <c r="B1210" t="s">
        <v>2357</v>
      </c>
      <c r="C1210" t="s">
        <v>13076</v>
      </c>
      <c r="D1210" t="s">
        <v>2357</v>
      </c>
      <c r="E1210" t="s">
        <v>2357</v>
      </c>
      <c r="F1210">
        <v>4.8000000000000001E-2</v>
      </c>
      <c r="G1210">
        <v>29739.2637</v>
      </c>
      <c r="H1210">
        <v>37.888599999999997</v>
      </c>
      <c r="I1210">
        <v>4.8000000000000001E-2</v>
      </c>
      <c r="J1210">
        <v>0</v>
      </c>
    </row>
    <row r="1211" spans="1:10">
      <c r="A1211">
        <v>0</v>
      </c>
      <c r="B1211" t="s">
        <v>2358</v>
      </c>
      <c r="C1211" t="s">
        <v>13076</v>
      </c>
      <c r="D1211" t="s">
        <v>2358</v>
      </c>
      <c r="E1211" t="s">
        <v>2358</v>
      </c>
      <c r="F1211">
        <v>0.1827</v>
      </c>
      <c r="G1211">
        <v>6923.4467999999997</v>
      </c>
      <c r="H1211">
        <v>3.5103</v>
      </c>
      <c r="I1211">
        <v>0.1827</v>
      </c>
      <c r="J1211">
        <v>0</v>
      </c>
    </row>
    <row r="1212" spans="1:10">
      <c r="A1212">
        <v>0</v>
      </c>
      <c r="B1212" t="s">
        <v>2359</v>
      </c>
      <c r="C1212" t="s">
        <v>13076</v>
      </c>
      <c r="D1212" t="s">
        <v>2359</v>
      </c>
      <c r="E1212" t="s">
        <v>2359</v>
      </c>
      <c r="F1212">
        <v>0.16089999999999999</v>
      </c>
      <c r="G1212">
        <v>8765.0692999999992</v>
      </c>
      <c r="H1212">
        <v>4.6540999999999997</v>
      </c>
      <c r="I1212">
        <v>0.16089999999999999</v>
      </c>
      <c r="J1212">
        <v>0</v>
      </c>
    </row>
    <row r="1213" spans="1:10">
      <c r="A1213">
        <v>0</v>
      </c>
      <c r="B1213" t="s">
        <v>2360</v>
      </c>
      <c r="C1213" t="s">
        <v>13076</v>
      </c>
      <c r="D1213" t="s">
        <v>2360</v>
      </c>
      <c r="E1213" t="s">
        <v>2360</v>
      </c>
      <c r="F1213">
        <v>0.12720000000000001</v>
      </c>
      <c r="G1213">
        <v>12629.142599999999</v>
      </c>
      <c r="H1213">
        <v>7.8242000000000003</v>
      </c>
      <c r="I1213">
        <v>0.12720000000000001</v>
      </c>
      <c r="J1213">
        <v>0</v>
      </c>
    </row>
    <row r="1214" spans="1:10">
      <c r="A1214">
        <v>0</v>
      </c>
      <c r="B1214" t="s">
        <v>2364</v>
      </c>
      <c r="C1214" t="s">
        <v>13076</v>
      </c>
      <c r="D1214" t="s">
        <v>2364</v>
      </c>
      <c r="E1214" t="s">
        <v>2364</v>
      </c>
      <c r="F1214">
        <v>2.52E-2</v>
      </c>
      <c r="G1214">
        <v>38056.933599999997</v>
      </c>
      <c r="H1214">
        <v>68.2804</v>
      </c>
      <c r="I1214">
        <v>2.52E-2</v>
      </c>
      <c r="J1214">
        <v>0</v>
      </c>
    </row>
    <row r="1215" spans="1:10">
      <c r="A1215">
        <v>0</v>
      </c>
      <c r="B1215" t="s">
        <v>2365</v>
      </c>
      <c r="C1215" t="s">
        <v>13076</v>
      </c>
      <c r="D1215" t="s">
        <v>2365</v>
      </c>
      <c r="E1215" t="s">
        <v>2365</v>
      </c>
      <c r="F1215">
        <v>7.7999999999999996E-3</v>
      </c>
      <c r="G1215">
        <v>45971.828099999999</v>
      </c>
      <c r="H1215">
        <v>96.286000000000001</v>
      </c>
      <c r="I1215">
        <v>7.7999999999999996E-3</v>
      </c>
      <c r="J1215">
        <v>0</v>
      </c>
    </row>
    <row r="1216" spans="1:10">
      <c r="A1216">
        <v>0</v>
      </c>
      <c r="B1216" t="s">
        <v>2366</v>
      </c>
      <c r="C1216" t="s">
        <v>13076</v>
      </c>
      <c r="D1216" t="s">
        <v>2366</v>
      </c>
      <c r="E1216" t="s">
        <v>2366</v>
      </c>
      <c r="F1216">
        <v>1.84E-2</v>
      </c>
      <c r="G1216">
        <v>40975.398399999998</v>
      </c>
      <c r="H1216">
        <v>81.280799999999999</v>
      </c>
      <c r="I1216">
        <v>1.84E-2</v>
      </c>
      <c r="J1216">
        <v>0</v>
      </c>
    </row>
    <row r="1217" spans="1:10">
      <c r="A1217">
        <v>0</v>
      </c>
      <c r="B1217" t="s">
        <v>2367</v>
      </c>
      <c r="C1217" t="s">
        <v>13076</v>
      </c>
      <c r="D1217" t="s">
        <v>2367</v>
      </c>
      <c r="E1217" t="s">
        <v>2367</v>
      </c>
      <c r="F1217">
        <v>1.12E-2</v>
      </c>
      <c r="G1217">
        <v>44316.195299999999</v>
      </c>
      <c r="H1217">
        <v>93.921000000000006</v>
      </c>
      <c r="I1217">
        <v>1.12E-2</v>
      </c>
      <c r="J1217">
        <v>0</v>
      </c>
    </row>
    <row r="1218" spans="1:10">
      <c r="A1218">
        <v>0</v>
      </c>
      <c r="B1218" t="s">
        <v>2368</v>
      </c>
      <c r="C1218" t="s">
        <v>13076</v>
      </c>
      <c r="D1218" t="s">
        <v>2368</v>
      </c>
      <c r="E1218" t="s">
        <v>2368</v>
      </c>
      <c r="F1218">
        <v>0.27479999999999999</v>
      </c>
      <c r="G1218">
        <v>2556.4468000000002</v>
      </c>
      <c r="H1218">
        <v>1.2767999999999999</v>
      </c>
      <c r="I1218">
        <v>0.27479999999999999</v>
      </c>
      <c r="J1218">
        <v>1</v>
      </c>
    </row>
    <row r="1219" spans="1:10">
      <c r="A1219">
        <v>0</v>
      </c>
      <c r="B1219" t="s">
        <v>2369</v>
      </c>
      <c r="C1219" t="s">
        <v>13076</v>
      </c>
      <c r="D1219" t="s">
        <v>2369</v>
      </c>
      <c r="E1219" t="s">
        <v>2369</v>
      </c>
      <c r="F1219">
        <v>0.1116</v>
      </c>
      <c r="G1219">
        <v>14948.988300000001</v>
      </c>
      <c r="H1219">
        <v>10.207800000000001</v>
      </c>
      <c r="I1219">
        <v>0.1116</v>
      </c>
      <c r="J1219">
        <v>0</v>
      </c>
    </row>
    <row r="1220" spans="1:10">
      <c r="A1220">
        <v>0</v>
      </c>
      <c r="B1220" t="s">
        <v>2370</v>
      </c>
      <c r="C1220" t="s">
        <v>13076</v>
      </c>
      <c r="D1220" t="s">
        <v>2370</v>
      </c>
      <c r="E1220" t="s">
        <v>2370</v>
      </c>
      <c r="F1220">
        <v>3.73E-2</v>
      </c>
      <c r="G1220">
        <v>33409.6875</v>
      </c>
      <c r="H1220">
        <v>49.555599999999998</v>
      </c>
      <c r="I1220">
        <v>3.73E-2</v>
      </c>
      <c r="J1220">
        <v>0</v>
      </c>
    </row>
    <row r="1221" spans="1:10">
      <c r="A1221">
        <v>0</v>
      </c>
      <c r="B1221" t="s">
        <v>2371</v>
      </c>
      <c r="C1221" t="s">
        <v>13076</v>
      </c>
      <c r="D1221" t="s">
        <v>2371</v>
      </c>
      <c r="E1221" t="s">
        <v>2371</v>
      </c>
      <c r="F1221">
        <v>0.2011</v>
      </c>
      <c r="G1221">
        <v>5676.0928000000004</v>
      </c>
      <c r="H1221">
        <v>2.8302999999999998</v>
      </c>
      <c r="I1221">
        <v>0.2011</v>
      </c>
      <c r="J1221">
        <v>0</v>
      </c>
    </row>
    <row r="1222" spans="1:10">
      <c r="A1222">
        <v>0</v>
      </c>
      <c r="B1222" t="s">
        <v>2372</v>
      </c>
      <c r="C1222" t="s">
        <v>13076</v>
      </c>
      <c r="D1222" t="s">
        <v>2372</v>
      </c>
      <c r="E1222" t="s">
        <v>2372</v>
      </c>
      <c r="F1222">
        <v>1.61E-2</v>
      </c>
      <c r="G1222">
        <v>41994.703099999999</v>
      </c>
      <c r="H1222">
        <v>85.569000000000003</v>
      </c>
      <c r="I1222">
        <v>1.61E-2</v>
      </c>
      <c r="J1222">
        <v>0</v>
      </c>
    </row>
    <row r="1223" spans="1:10">
      <c r="A1223">
        <v>0</v>
      </c>
      <c r="B1223" t="s">
        <v>2373</v>
      </c>
      <c r="C1223" t="s">
        <v>13076</v>
      </c>
      <c r="D1223" t="s">
        <v>2373</v>
      </c>
      <c r="E1223" t="s">
        <v>2373</v>
      </c>
      <c r="F1223">
        <v>2.12E-2</v>
      </c>
      <c r="G1223">
        <v>39747.910199999998</v>
      </c>
      <c r="H1223">
        <v>75.863699999999994</v>
      </c>
      <c r="I1223">
        <v>2.12E-2</v>
      </c>
      <c r="J1223">
        <v>0</v>
      </c>
    </row>
    <row r="1224" spans="1:10">
      <c r="A1224">
        <v>0</v>
      </c>
      <c r="B1224" t="s">
        <v>2374</v>
      </c>
      <c r="C1224" t="s">
        <v>13076</v>
      </c>
      <c r="D1224" t="s">
        <v>2374</v>
      </c>
      <c r="E1224" t="s">
        <v>2374</v>
      </c>
      <c r="F1224">
        <v>8.9399999999999993E-2</v>
      </c>
      <c r="G1224">
        <v>19015.087899999999</v>
      </c>
      <c r="H1224">
        <v>15.569100000000001</v>
      </c>
      <c r="I1224">
        <v>8.9399999999999993E-2</v>
      </c>
      <c r="J1224">
        <v>0</v>
      </c>
    </row>
    <row r="1225" spans="1:10">
      <c r="A1225">
        <v>0</v>
      </c>
      <c r="B1225" t="s">
        <v>2375</v>
      </c>
      <c r="C1225" t="s">
        <v>13076</v>
      </c>
      <c r="D1225" t="s">
        <v>2375</v>
      </c>
      <c r="E1225" t="s">
        <v>2375</v>
      </c>
      <c r="F1225">
        <v>5.5300000000000002E-2</v>
      </c>
      <c r="G1225">
        <v>27480.9902</v>
      </c>
      <c r="H1225">
        <v>31.838200000000001</v>
      </c>
      <c r="I1225">
        <v>5.5300000000000002E-2</v>
      </c>
      <c r="J1225">
        <v>0</v>
      </c>
    </row>
    <row r="1226" spans="1:10">
      <c r="A1226">
        <v>0</v>
      </c>
      <c r="B1226" t="s">
        <v>2376</v>
      </c>
      <c r="C1226" t="s">
        <v>13076</v>
      </c>
      <c r="D1226" t="s">
        <v>2376</v>
      </c>
      <c r="E1226" t="s">
        <v>2376</v>
      </c>
      <c r="F1226">
        <v>2.3099999999999999E-2</v>
      </c>
      <c r="G1226">
        <v>38961.457000000002</v>
      </c>
      <c r="H1226">
        <v>72.336500000000001</v>
      </c>
      <c r="I1226">
        <v>2.3099999999999999E-2</v>
      </c>
      <c r="J1226">
        <v>0</v>
      </c>
    </row>
    <row r="1227" spans="1:10">
      <c r="A1227">
        <v>0</v>
      </c>
      <c r="B1227" t="s">
        <v>2377</v>
      </c>
      <c r="C1227" t="s">
        <v>13076</v>
      </c>
      <c r="D1227" t="s">
        <v>2377</v>
      </c>
      <c r="E1227" t="s">
        <v>2377</v>
      </c>
      <c r="F1227">
        <v>0.04</v>
      </c>
      <c r="G1227">
        <v>32443.9336</v>
      </c>
      <c r="H1227">
        <v>46.276899999999998</v>
      </c>
      <c r="I1227">
        <v>0.04</v>
      </c>
      <c r="J1227">
        <v>0</v>
      </c>
    </row>
    <row r="1228" spans="1:10">
      <c r="A1228">
        <v>0</v>
      </c>
      <c r="B1228" t="s">
        <v>2378</v>
      </c>
      <c r="C1228" t="s">
        <v>13076</v>
      </c>
      <c r="D1228" t="s">
        <v>2378</v>
      </c>
      <c r="E1228" t="s">
        <v>2378</v>
      </c>
      <c r="F1228">
        <v>5.3400000000000003E-2</v>
      </c>
      <c r="G1228">
        <v>28060.580099999999</v>
      </c>
      <c r="H1228">
        <v>33.297800000000002</v>
      </c>
      <c r="I1228">
        <v>5.3400000000000003E-2</v>
      </c>
      <c r="J1228">
        <v>0</v>
      </c>
    </row>
    <row r="1229" spans="1:10">
      <c r="A1229">
        <v>0</v>
      </c>
      <c r="B1229" t="s">
        <v>2379</v>
      </c>
      <c r="C1229" t="s">
        <v>13076</v>
      </c>
      <c r="D1229" t="s">
        <v>2379</v>
      </c>
      <c r="E1229" t="s">
        <v>2379</v>
      </c>
      <c r="F1229">
        <v>2.8299999999999999E-2</v>
      </c>
      <c r="G1229">
        <v>36818.75</v>
      </c>
      <c r="H1229">
        <v>62.893700000000003</v>
      </c>
      <c r="I1229">
        <v>2.8299999999999999E-2</v>
      </c>
      <c r="J1229">
        <v>0</v>
      </c>
    </row>
    <row r="1230" spans="1:10">
      <c r="A1230">
        <v>0</v>
      </c>
      <c r="B1230" t="s">
        <v>2380</v>
      </c>
      <c r="C1230" t="s">
        <v>13076</v>
      </c>
      <c r="D1230" t="s">
        <v>2380</v>
      </c>
      <c r="E1230" t="s">
        <v>2380</v>
      </c>
      <c r="F1230">
        <v>3.0099999999999998E-2</v>
      </c>
      <c r="G1230">
        <v>36119.171900000001</v>
      </c>
      <c r="H1230">
        <v>59.936500000000002</v>
      </c>
      <c r="I1230">
        <v>3.0099999999999998E-2</v>
      </c>
      <c r="J1230">
        <v>0</v>
      </c>
    </row>
    <row r="1231" spans="1:10">
      <c r="A1231">
        <v>0</v>
      </c>
      <c r="B1231" t="s">
        <v>2381</v>
      </c>
      <c r="C1231" t="s">
        <v>13076</v>
      </c>
      <c r="D1231" t="s">
        <v>2381</v>
      </c>
      <c r="E1231" t="s">
        <v>2381</v>
      </c>
      <c r="F1231">
        <v>4.8800000000000003E-2</v>
      </c>
      <c r="G1231">
        <v>29475.613300000001</v>
      </c>
      <c r="H1231">
        <v>37.124400000000001</v>
      </c>
      <c r="I1231">
        <v>4.8800000000000003E-2</v>
      </c>
      <c r="J1231">
        <v>0</v>
      </c>
    </row>
    <row r="1232" spans="1:10">
      <c r="A1232">
        <v>0</v>
      </c>
      <c r="B1232" t="s">
        <v>2386</v>
      </c>
      <c r="C1232" t="s">
        <v>13076</v>
      </c>
      <c r="D1232" t="s">
        <v>2386</v>
      </c>
      <c r="E1232" t="s">
        <v>2386</v>
      </c>
      <c r="F1232">
        <v>0.40410000000000001</v>
      </c>
      <c r="G1232">
        <v>631.11929999999995</v>
      </c>
      <c r="H1232">
        <v>0.3851</v>
      </c>
      <c r="I1232">
        <v>0.40410000000000001</v>
      </c>
      <c r="J1232">
        <v>1</v>
      </c>
    </row>
    <row r="1233" spans="1:10">
      <c r="A1233">
        <v>0</v>
      </c>
      <c r="B1233" t="s">
        <v>2388</v>
      </c>
      <c r="C1233" t="s">
        <v>13076</v>
      </c>
      <c r="D1233" t="s">
        <v>2388</v>
      </c>
      <c r="E1233" t="s">
        <v>2388</v>
      </c>
      <c r="F1233">
        <v>3.1E-2</v>
      </c>
      <c r="G1233">
        <v>35767.992200000001</v>
      </c>
      <c r="H1233">
        <v>58.570799999999998</v>
      </c>
      <c r="I1233">
        <v>3.1E-2</v>
      </c>
      <c r="J1233">
        <v>0</v>
      </c>
    </row>
    <row r="1234" spans="1:10">
      <c r="A1234">
        <v>0</v>
      </c>
      <c r="B1234" t="s">
        <v>2390</v>
      </c>
      <c r="C1234" t="s">
        <v>13076</v>
      </c>
      <c r="D1234" t="s">
        <v>2390</v>
      </c>
      <c r="E1234" t="s">
        <v>2390</v>
      </c>
      <c r="F1234">
        <v>3.1199999999999999E-2</v>
      </c>
      <c r="G1234">
        <v>35664.039100000002</v>
      </c>
      <c r="H1234">
        <v>58.163899999999998</v>
      </c>
      <c r="I1234">
        <v>3.1199999999999999E-2</v>
      </c>
      <c r="J1234">
        <v>0</v>
      </c>
    </row>
    <row r="1235" spans="1:10">
      <c r="A1235">
        <v>0</v>
      </c>
      <c r="B1235" t="s">
        <v>2392</v>
      </c>
      <c r="C1235" t="s">
        <v>13076</v>
      </c>
      <c r="D1235" t="s">
        <v>2392</v>
      </c>
      <c r="E1235" t="s">
        <v>2392</v>
      </c>
      <c r="F1235">
        <v>1.4500000000000001E-2</v>
      </c>
      <c r="G1235">
        <v>42729.394500000002</v>
      </c>
      <c r="H1235">
        <v>88.501599999999996</v>
      </c>
      <c r="I1235">
        <v>1.4500000000000001E-2</v>
      </c>
      <c r="J1235">
        <v>0</v>
      </c>
    </row>
    <row r="1236" spans="1:10">
      <c r="A1236">
        <v>0</v>
      </c>
      <c r="B1236" t="s">
        <v>2394</v>
      </c>
      <c r="C1236" t="s">
        <v>13076</v>
      </c>
      <c r="D1236" t="s">
        <v>2394</v>
      </c>
      <c r="E1236" t="s">
        <v>2394</v>
      </c>
      <c r="F1236">
        <v>3.1E-2</v>
      </c>
      <c r="G1236">
        <v>35763.355499999998</v>
      </c>
      <c r="H1236">
        <v>58.552599999999998</v>
      </c>
      <c r="I1236">
        <v>3.1E-2</v>
      </c>
      <c r="J1236">
        <v>0</v>
      </c>
    </row>
    <row r="1237" spans="1:10">
      <c r="A1237">
        <v>0</v>
      </c>
      <c r="B1237" t="s">
        <v>2396</v>
      </c>
      <c r="C1237" t="s">
        <v>13076</v>
      </c>
      <c r="D1237" t="s">
        <v>2396</v>
      </c>
      <c r="E1237" t="s">
        <v>2396</v>
      </c>
      <c r="F1237">
        <v>4.0399999999999998E-2</v>
      </c>
      <c r="G1237">
        <v>32300.320299999999</v>
      </c>
      <c r="H1237">
        <v>45.819400000000002</v>
      </c>
      <c r="I1237">
        <v>4.0399999999999998E-2</v>
      </c>
      <c r="J1237">
        <v>0</v>
      </c>
    </row>
    <row r="1238" spans="1:10">
      <c r="A1238">
        <v>0</v>
      </c>
      <c r="B1238" t="s">
        <v>2398</v>
      </c>
      <c r="C1238" t="s">
        <v>13076</v>
      </c>
      <c r="D1238" t="s">
        <v>2398</v>
      </c>
      <c r="E1238" t="s">
        <v>2398</v>
      </c>
      <c r="F1238">
        <v>0.17269999999999999</v>
      </c>
      <c r="G1238">
        <v>7718.5864000000001</v>
      </c>
      <c r="H1238">
        <v>3.9878</v>
      </c>
      <c r="I1238">
        <v>0.17269999999999999</v>
      </c>
      <c r="J1238">
        <v>0</v>
      </c>
    </row>
    <row r="1239" spans="1:10">
      <c r="A1239">
        <v>0</v>
      </c>
      <c r="B1239" t="s">
        <v>2400</v>
      </c>
      <c r="C1239" t="s">
        <v>13076</v>
      </c>
      <c r="D1239" t="s">
        <v>2400</v>
      </c>
      <c r="E1239" t="s">
        <v>2400</v>
      </c>
      <c r="F1239">
        <v>0.1118</v>
      </c>
      <c r="G1239">
        <v>14915.0625</v>
      </c>
      <c r="H1239">
        <v>10.1652</v>
      </c>
      <c r="I1239">
        <v>0.1118</v>
      </c>
      <c r="J1239">
        <v>0</v>
      </c>
    </row>
    <row r="1240" spans="1:10">
      <c r="A1240">
        <v>0</v>
      </c>
      <c r="B1240" t="s">
        <v>2402</v>
      </c>
      <c r="C1240" t="s">
        <v>13076</v>
      </c>
      <c r="D1240" t="s">
        <v>2402</v>
      </c>
      <c r="E1240" t="s">
        <v>2402</v>
      </c>
      <c r="F1240">
        <v>2.3199999999999998E-2</v>
      </c>
      <c r="G1240">
        <v>38889.031199999998</v>
      </c>
      <c r="H1240">
        <v>72.009500000000003</v>
      </c>
      <c r="I1240">
        <v>2.3199999999999998E-2</v>
      </c>
      <c r="J1240">
        <v>0</v>
      </c>
    </row>
    <row r="1241" spans="1:10">
      <c r="A1241">
        <v>0</v>
      </c>
      <c r="B1241" t="s">
        <v>2407</v>
      </c>
      <c r="C1241" t="s">
        <v>13076</v>
      </c>
      <c r="D1241" t="s">
        <v>2407</v>
      </c>
      <c r="E1241" t="s">
        <v>2407</v>
      </c>
      <c r="F1241">
        <v>2.8299999999999999E-2</v>
      </c>
      <c r="G1241">
        <v>36806.406199999998</v>
      </c>
      <c r="H1241">
        <v>62.841900000000003</v>
      </c>
      <c r="I1241">
        <v>2.8299999999999999E-2</v>
      </c>
      <c r="J1241">
        <v>0</v>
      </c>
    </row>
    <row r="1242" spans="1:10">
      <c r="A1242">
        <v>0</v>
      </c>
      <c r="B1242" t="s">
        <v>2409</v>
      </c>
      <c r="C1242" t="s">
        <v>13076</v>
      </c>
      <c r="D1242" t="s">
        <v>2409</v>
      </c>
      <c r="E1242" t="s">
        <v>2409</v>
      </c>
      <c r="F1242">
        <v>3.3000000000000002E-2</v>
      </c>
      <c r="G1242">
        <v>34975.4375</v>
      </c>
      <c r="H1242">
        <v>55.438600000000001</v>
      </c>
      <c r="I1242">
        <v>3.3000000000000002E-2</v>
      </c>
      <c r="J1242">
        <v>0</v>
      </c>
    </row>
    <row r="1243" spans="1:10">
      <c r="A1243">
        <v>0</v>
      </c>
      <c r="B1243" t="s">
        <v>2411</v>
      </c>
      <c r="C1243" t="s">
        <v>13076</v>
      </c>
      <c r="D1243" t="s">
        <v>2411</v>
      </c>
      <c r="E1243" t="s">
        <v>2411</v>
      </c>
      <c r="F1243">
        <v>6.2399999999999997E-2</v>
      </c>
      <c r="G1243">
        <v>25444.529299999998</v>
      </c>
      <c r="H1243">
        <v>27.1754</v>
      </c>
      <c r="I1243">
        <v>6.2399999999999997E-2</v>
      </c>
      <c r="J1243">
        <v>0</v>
      </c>
    </row>
    <row r="1244" spans="1:10">
      <c r="A1244">
        <v>0</v>
      </c>
      <c r="B1244" t="s">
        <v>2413</v>
      </c>
      <c r="C1244" t="s">
        <v>13076</v>
      </c>
      <c r="D1244" t="s">
        <v>2413</v>
      </c>
      <c r="E1244" t="s">
        <v>2413</v>
      </c>
      <c r="F1244">
        <v>2.6499999999999999E-2</v>
      </c>
      <c r="G1244">
        <v>37539.601600000002</v>
      </c>
      <c r="H1244">
        <v>65.971199999999996</v>
      </c>
      <c r="I1244">
        <v>2.6499999999999999E-2</v>
      </c>
      <c r="J1244">
        <v>0</v>
      </c>
    </row>
    <row r="1245" spans="1:10">
      <c r="A1245">
        <v>0</v>
      </c>
      <c r="B1245" t="s">
        <v>2415</v>
      </c>
      <c r="C1245" t="s">
        <v>13076</v>
      </c>
      <c r="D1245" t="s">
        <v>2415</v>
      </c>
      <c r="E1245" t="s">
        <v>2415</v>
      </c>
      <c r="F1245">
        <v>2.4500000000000001E-2</v>
      </c>
      <c r="G1245">
        <v>38344.1875</v>
      </c>
      <c r="H1245">
        <v>69.549099999999996</v>
      </c>
      <c r="I1245">
        <v>2.4500000000000001E-2</v>
      </c>
      <c r="J1245">
        <v>0</v>
      </c>
    </row>
    <row r="1246" spans="1:10">
      <c r="A1246">
        <v>0</v>
      </c>
      <c r="B1246" t="s">
        <v>2417</v>
      </c>
      <c r="C1246" t="s">
        <v>13076</v>
      </c>
      <c r="D1246" t="s">
        <v>2417</v>
      </c>
      <c r="E1246" t="s">
        <v>2417</v>
      </c>
      <c r="F1246">
        <v>2.1499999999999998E-2</v>
      </c>
      <c r="G1246">
        <v>39618.671900000001</v>
      </c>
      <c r="H1246">
        <v>75.280799999999999</v>
      </c>
      <c r="I1246">
        <v>2.1499999999999998E-2</v>
      </c>
      <c r="J1246">
        <v>0</v>
      </c>
    </row>
    <row r="1247" spans="1:10">
      <c r="A1247">
        <v>0</v>
      </c>
      <c r="B1247" t="s">
        <v>2419</v>
      </c>
      <c r="C1247" t="s">
        <v>13076</v>
      </c>
      <c r="D1247" t="s">
        <v>2419</v>
      </c>
      <c r="E1247" t="s">
        <v>2419</v>
      </c>
      <c r="F1247">
        <v>5.0099999999999999E-2</v>
      </c>
      <c r="G1247">
        <v>29089.091799999998</v>
      </c>
      <c r="H1247">
        <v>36.067</v>
      </c>
      <c r="I1247">
        <v>5.0099999999999999E-2</v>
      </c>
      <c r="J1247">
        <v>0</v>
      </c>
    </row>
    <row r="1248" spans="1:10">
      <c r="A1248">
        <v>0</v>
      </c>
      <c r="B1248" t="s">
        <v>2421</v>
      </c>
      <c r="C1248" t="s">
        <v>13076</v>
      </c>
      <c r="D1248" t="s">
        <v>2421</v>
      </c>
      <c r="E1248" t="s">
        <v>2421</v>
      </c>
      <c r="F1248">
        <v>3.1099999999999999E-2</v>
      </c>
      <c r="G1248">
        <v>35694.917999999998</v>
      </c>
      <c r="H1248">
        <v>58.2849</v>
      </c>
      <c r="I1248">
        <v>3.1099999999999999E-2</v>
      </c>
      <c r="J1248">
        <v>0</v>
      </c>
    </row>
    <row r="1249" spans="1:10">
      <c r="A1249">
        <v>0</v>
      </c>
      <c r="B1249" t="s">
        <v>2423</v>
      </c>
      <c r="C1249" t="s">
        <v>13076</v>
      </c>
      <c r="D1249" t="s">
        <v>2423</v>
      </c>
      <c r="E1249" t="s">
        <v>2423</v>
      </c>
      <c r="F1249">
        <v>7.5600000000000001E-2</v>
      </c>
      <c r="G1249">
        <v>22063.349600000001</v>
      </c>
      <c r="H1249">
        <v>20.458400000000001</v>
      </c>
      <c r="I1249">
        <v>7.5600000000000001E-2</v>
      </c>
      <c r="J1249">
        <v>0</v>
      </c>
    </row>
    <row r="1250" spans="1:10">
      <c r="A1250">
        <v>0</v>
      </c>
      <c r="B1250" t="s">
        <v>2425</v>
      </c>
      <c r="C1250" t="s">
        <v>13076</v>
      </c>
      <c r="D1250" t="s">
        <v>2425</v>
      </c>
      <c r="E1250" t="s">
        <v>2425</v>
      </c>
      <c r="F1250">
        <v>2.3300000000000001E-2</v>
      </c>
      <c r="G1250">
        <v>38869.25</v>
      </c>
      <c r="H1250">
        <v>71.920199999999994</v>
      </c>
      <c r="I1250">
        <v>2.3300000000000001E-2</v>
      </c>
      <c r="J1250">
        <v>0</v>
      </c>
    </row>
    <row r="1251" spans="1:10">
      <c r="A1251">
        <v>0</v>
      </c>
      <c r="B1251" t="s">
        <v>2427</v>
      </c>
      <c r="C1251" t="s">
        <v>13076</v>
      </c>
      <c r="D1251" t="s">
        <v>2427</v>
      </c>
      <c r="E1251" t="s">
        <v>2427</v>
      </c>
      <c r="F1251">
        <v>3.8899999999999997E-2</v>
      </c>
      <c r="G1251">
        <v>32830.601600000002</v>
      </c>
      <c r="H1251">
        <v>47.538400000000003</v>
      </c>
      <c r="I1251">
        <v>3.8899999999999997E-2</v>
      </c>
      <c r="J1251">
        <v>0</v>
      </c>
    </row>
    <row r="1252" spans="1:10">
      <c r="A1252">
        <v>0</v>
      </c>
      <c r="B1252" t="s">
        <v>2429</v>
      </c>
      <c r="C1252" t="s">
        <v>13076</v>
      </c>
      <c r="D1252" t="s">
        <v>2429</v>
      </c>
      <c r="E1252" t="s">
        <v>2429</v>
      </c>
      <c r="F1252">
        <v>2.75E-2</v>
      </c>
      <c r="G1252">
        <v>37117.546900000001</v>
      </c>
      <c r="H1252">
        <v>64.142399999999995</v>
      </c>
      <c r="I1252">
        <v>2.75E-2</v>
      </c>
      <c r="J1252">
        <v>0</v>
      </c>
    </row>
    <row r="1253" spans="1:10">
      <c r="A1253">
        <v>0</v>
      </c>
      <c r="B1253" t="s">
        <v>2431</v>
      </c>
      <c r="C1253" t="s">
        <v>13076</v>
      </c>
      <c r="D1253" t="s">
        <v>2431</v>
      </c>
      <c r="E1253" t="s">
        <v>2431</v>
      </c>
      <c r="F1253">
        <v>0.57579999999999998</v>
      </c>
      <c r="G1253">
        <v>98.4816</v>
      </c>
      <c r="H1253">
        <v>6.4299999999999996E-2</v>
      </c>
      <c r="I1253">
        <v>0.57579999999999998</v>
      </c>
      <c r="J1253">
        <v>1</v>
      </c>
    </row>
    <row r="1254" spans="1:10">
      <c r="A1254">
        <v>0</v>
      </c>
      <c r="B1254" t="s">
        <v>2433</v>
      </c>
      <c r="C1254" t="s">
        <v>13076</v>
      </c>
      <c r="D1254" t="s">
        <v>2433</v>
      </c>
      <c r="E1254" t="s">
        <v>2433</v>
      </c>
      <c r="F1254">
        <v>2.4E-2</v>
      </c>
      <c r="G1254">
        <v>38578.882799999999</v>
      </c>
      <c r="H1254">
        <v>70.602699999999999</v>
      </c>
      <c r="I1254">
        <v>2.4E-2</v>
      </c>
      <c r="J1254">
        <v>0</v>
      </c>
    </row>
    <row r="1255" spans="1:10">
      <c r="A1255">
        <v>0</v>
      </c>
      <c r="B1255" t="s">
        <v>2435</v>
      </c>
      <c r="C1255" t="s">
        <v>13076</v>
      </c>
      <c r="D1255" t="s">
        <v>2435</v>
      </c>
      <c r="E1255" t="s">
        <v>2435</v>
      </c>
      <c r="F1255">
        <v>8.9999999999999993E-3</v>
      </c>
      <c r="G1255">
        <v>45341.519500000002</v>
      </c>
      <c r="H1255">
        <v>95.6755</v>
      </c>
      <c r="I1255">
        <v>8.9999999999999993E-3</v>
      </c>
      <c r="J1255">
        <v>0</v>
      </c>
    </row>
    <row r="1256" spans="1:10">
      <c r="A1256">
        <v>0</v>
      </c>
      <c r="B1256" t="s">
        <v>2437</v>
      </c>
      <c r="C1256" t="s">
        <v>13076</v>
      </c>
      <c r="D1256" t="s">
        <v>2437</v>
      </c>
      <c r="E1256" t="s">
        <v>2437</v>
      </c>
      <c r="F1256">
        <v>1.9699999999999999E-2</v>
      </c>
      <c r="G1256">
        <v>40416.175799999997</v>
      </c>
      <c r="H1256">
        <v>78.847800000000007</v>
      </c>
      <c r="I1256">
        <v>1.9699999999999999E-2</v>
      </c>
      <c r="J1256">
        <v>0</v>
      </c>
    </row>
    <row r="1257" spans="1:10">
      <c r="A1257">
        <v>0</v>
      </c>
      <c r="B1257" t="s">
        <v>2439</v>
      </c>
      <c r="C1257" t="s">
        <v>13076</v>
      </c>
      <c r="D1257" t="s">
        <v>2439</v>
      </c>
      <c r="E1257" t="s">
        <v>2439</v>
      </c>
      <c r="F1257">
        <v>2.8899999999999999E-2</v>
      </c>
      <c r="G1257">
        <v>36576.546900000001</v>
      </c>
      <c r="H1257">
        <v>61.874000000000002</v>
      </c>
      <c r="I1257">
        <v>2.8899999999999999E-2</v>
      </c>
      <c r="J1257">
        <v>0</v>
      </c>
    </row>
    <row r="1258" spans="1:10">
      <c r="A1258">
        <v>0</v>
      </c>
      <c r="B1258" t="s">
        <v>2441</v>
      </c>
      <c r="C1258" t="s">
        <v>13076</v>
      </c>
      <c r="D1258" t="s">
        <v>2441</v>
      </c>
      <c r="E1258" t="s">
        <v>2441</v>
      </c>
      <c r="F1258">
        <v>1.1299999999999999E-2</v>
      </c>
      <c r="G1258">
        <v>44263.953099999999</v>
      </c>
      <c r="H1258">
        <v>93.753500000000003</v>
      </c>
      <c r="I1258">
        <v>1.1299999999999999E-2</v>
      </c>
      <c r="J1258">
        <v>0</v>
      </c>
    </row>
    <row r="1259" spans="1:10">
      <c r="A1259">
        <v>0</v>
      </c>
      <c r="B1259" t="s">
        <v>2445</v>
      </c>
      <c r="C1259" t="s">
        <v>13076</v>
      </c>
      <c r="D1259" t="s">
        <v>2445</v>
      </c>
      <c r="E1259" t="s">
        <v>2445</v>
      </c>
      <c r="F1259">
        <v>1.26E-2</v>
      </c>
      <c r="G1259">
        <v>43628.722699999998</v>
      </c>
      <c r="H1259">
        <v>91.7</v>
      </c>
      <c r="I1259">
        <v>1.26E-2</v>
      </c>
      <c r="J1259">
        <v>0</v>
      </c>
    </row>
    <row r="1260" spans="1:10">
      <c r="A1260">
        <v>0</v>
      </c>
      <c r="B1260" t="s">
        <v>2446</v>
      </c>
      <c r="C1260" t="s">
        <v>13076</v>
      </c>
      <c r="D1260" t="s">
        <v>2446</v>
      </c>
      <c r="E1260" t="s">
        <v>2446</v>
      </c>
      <c r="F1260">
        <v>1.46E-2</v>
      </c>
      <c r="G1260">
        <v>42697.988299999997</v>
      </c>
      <c r="H1260">
        <v>88.377200000000002</v>
      </c>
      <c r="I1260">
        <v>1.46E-2</v>
      </c>
      <c r="J1260">
        <v>0</v>
      </c>
    </row>
    <row r="1261" spans="1:10">
      <c r="A1261">
        <v>0</v>
      </c>
      <c r="B1261" t="s">
        <v>2447</v>
      </c>
      <c r="C1261" t="s">
        <v>13076</v>
      </c>
      <c r="D1261" t="s">
        <v>2447</v>
      </c>
      <c r="E1261" t="s">
        <v>2447</v>
      </c>
      <c r="F1261">
        <v>8.3999999999999995E-3</v>
      </c>
      <c r="G1261">
        <v>45638.292999999998</v>
      </c>
      <c r="H1261">
        <v>95.963999999999999</v>
      </c>
      <c r="I1261">
        <v>8.3999999999999995E-3</v>
      </c>
      <c r="J1261">
        <v>0</v>
      </c>
    </row>
    <row r="1262" spans="1:10">
      <c r="A1262">
        <v>0</v>
      </c>
      <c r="B1262" t="s">
        <v>2448</v>
      </c>
      <c r="C1262" t="s">
        <v>13076</v>
      </c>
      <c r="D1262" t="s">
        <v>2448</v>
      </c>
      <c r="E1262" t="s">
        <v>2448</v>
      </c>
      <c r="F1262">
        <v>5.4800000000000001E-2</v>
      </c>
      <c r="G1262">
        <v>27642.3145</v>
      </c>
      <c r="H1262">
        <v>32.238</v>
      </c>
      <c r="I1262">
        <v>5.4800000000000001E-2</v>
      </c>
      <c r="J1262">
        <v>0</v>
      </c>
    </row>
    <row r="1263" spans="1:10">
      <c r="A1263">
        <v>0</v>
      </c>
      <c r="B1263" t="s">
        <v>2449</v>
      </c>
      <c r="C1263" t="s">
        <v>13076</v>
      </c>
      <c r="D1263" t="s">
        <v>2449</v>
      </c>
      <c r="E1263" t="s">
        <v>2449</v>
      </c>
      <c r="F1263">
        <v>7.1499999999999994E-2</v>
      </c>
      <c r="G1263">
        <v>23067.386699999999</v>
      </c>
      <c r="H1263">
        <v>22.327200000000001</v>
      </c>
      <c r="I1263">
        <v>7.1499999999999994E-2</v>
      </c>
      <c r="J1263">
        <v>0</v>
      </c>
    </row>
    <row r="1264" spans="1:10">
      <c r="A1264">
        <v>0</v>
      </c>
      <c r="B1264" t="s">
        <v>2450</v>
      </c>
      <c r="C1264" t="s">
        <v>13076</v>
      </c>
      <c r="D1264" t="s">
        <v>2450</v>
      </c>
      <c r="E1264" t="s">
        <v>2450</v>
      </c>
      <c r="F1264">
        <v>3.2099999999999997E-2</v>
      </c>
      <c r="G1264">
        <v>35341.757799999999</v>
      </c>
      <c r="H1264">
        <v>56.895000000000003</v>
      </c>
      <c r="I1264">
        <v>3.2099999999999997E-2</v>
      </c>
      <c r="J1264">
        <v>0</v>
      </c>
    </row>
    <row r="1265" spans="1:10">
      <c r="A1265">
        <v>0</v>
      </c>
      <c r="B1265" t="s">
        <v>2451</v>
      </c>
      <c r="C1265" t="s">
        <v>13076</v>
      </c>
      <c r="D1265" t="s">
        <v>2451</v>
      </c>
      <c r="E1265" t="s">
        <v>2451</v>
      </c>
      <c r="F1265">
        <v>1.78E-2</v>
      </c>
      <c r="G1265">
        <v>41261.015599999999</v>
      </c>
      <c r="H1265">
        <v>82.499099999999999</v>
      </c>
      <c r="I1265">
        <v>1.78E-2</v>
      </c>
      <c r="J1265">
        <v>0</v>
      </c>
    </row>
    <row r="1266" spans="1:10">
      <c r="A1266">
        <v>0</v>
      </c>
      <c r="B1266" t="s">
        <v>2452</v>
      </c>
      <c r="C1266" t="s">
        <v>13076</v>
      </c>
      <c r="D1266" t="s">
        <v>2452</v>
      </c>
      <c r="E1266" t="s">
        <v>2452</v>
      </c>
      <c r="F1266">
        <v>3.8399999999999997E-2</v>
      </c>
      <c r="G1266">
        <v>33012.621099999997</v>
      </c>
      <c r="H1266">
        <v>48.165599999999998</v>
      </c>
      <c r="I1266">
        <v>3.8399999999999997E-2</v>
      </c>
      <c r="J1266">
        <v>0</v>
      </c>
    </row>
    <row r="1267" spans="1:10">
      <c r="A1267">
        <v>0</v>
      </c>
      <c r="B1267" t="s">
        <v>2453</v>
      </c>
      <c r="C1267" t="s">
        <v>13076</v>
      </c>
      <c r="D1267" t="s">
        <v>2453</v>
      </c>
      <c r="E1267" t="s">
        <v>2453</v>
      </c>
      <c r="F1267">
        <v>1.78E-2</v>
      </c>
      <c r="G1267">
        <v>41235.105499999998</v>
      </c>
      <c r="H1267">
        <v>82.388999999999996</v>
      </c>
      <c r="I1267">
        <v>1.78E-2</v>
      </c>
      <c r="J1267">
        <v>0</v>
      </c>
    </row>
    <row r="1268" spans="1:10">
      <c r="A1268">
        <v>0</v>
      </c>
      <c r="B1268" t="s">
        <v>2458</v>
      </c>
      <c r="C1268" t="s">
        <v>13076</v>
      </c>
      <c r="D1268" t="s">
        <v>2458</v>
      </c>
      <c r="E1268" t="s">
        <v>2458</v>
      </c>
      <c r="F1268">
        <v>6.6600000000000006E-2</v>
      </c>
      <c r="G1268">
        <v>24335.988300000001</v>
      </c>
      <c r="H1268">
        <v>24.818999999999999</v>
      </c>
      <c r="I1268">
        <v>6.6600000000000006E-2</v>
      </c>
      <c r="J1268">
        <v>0</v>
      </c>
    </row>
    <row r="1269" spans="1:10">
      <c r="A1269">
        <v>0</v>
      </c>
      <c r="B1269" t="s">
        <v>2460</v>
      </c>
      <c r="C1269" t="s">
        <v>13076</v>
      </c>
      <c r="D1269" t="s">
        <v>2460</v>
      </c>
      <c r="E1269" t="s">
        <v>2460</v>
      </c>
      <c r="F1269">
        <v>4.3900000000000002E-2</v>
      </c>
      <c r="G1269">
        <v>31109.416000000001</v>
      </c>
      <c r="H1269">
        <v>41.972799999999999</v>
      </c>
      <c r="I1269">
        <v>4.3900000000000002E-2</v>
      </c>
      <c r="J1269">
        <v>0</v>
      </c>
    </row>
    <row r="1270" spans="1:10">
      <c r="A1270">
        <v>0</v>
      </c>
      <c r="B1270" t="s">
        <v>2462</v>
      </c>
      <c r="C1270" t="s">
        <v>13076</v>
      </c>
      <c r="D1270" t="s">
        <v>2462</v>
      </c>
      <c r="E1270" t="s">
        <v>2462</v>
      </c>
      <c r="F1270">
        <v>6.0400000000000002E-2</v>
      </c>
      <c r="G1270">
        <v>26000.293000000001</v>
      </c>
      <c r="H1270">
        <v>28.430700000000002</v>
      </c>
      <c r="I1270">
        <v>6.0400000000000002E-2</v>
      </c>
      <c r="J1270">
        <v>0</v>
      </c>
    </row>
    <row r="1271" spans="1:10">
      <c r="A1271">
        <v>0</v>
      </c>
      <c r="B1271" t="s">
        <v>2464</v>
      </c>
      <c r="C1271" t="s">
        <v>13076</v>
      </c>
      <c r="D1271" t="s">
        <v>2464</v>
      </c>
      <c r="E1271" t="s">
        <v>2464</v>
      </c>
      <c r="F1271">
        <v>7.6700000000000004E-2</v>
      </c>
      <c r="G1271">
        <v>21812.466799999998</v>
      </c>
      <c r="H1271">
        <v>20</v>
      </c>
      <c r="I1271">
        <v>7.6700000000000004E-2</v>
      </c>
      <c r="J1271">
        <v>0</v>
      </c>
    </row>
    <row r="1272" spans="1:10">
      <c r="A1272">
        <v>0</v>
      </c>
      <c r="B1272" t="s">
        <v>2466</v>
      </c>
      <c r="C1272" t="s">
        <v>13076</v>
      </c>
      <c r="D1272" t="s">
        <v>2466</v>
      </c>
      <c r="E1272" t="s">
        <v>2466</v>
      </c>
      <c r="F1272">
        <v>4.0899999999999999E-2</v>
      </c>
      <c r="G1272">
        <v>32135.429700000001</v>
      </c>
      <c r="H1272">
        <v>45.285600000000002</v>
      </c>
      <c r="I1272">
        <v>4.0899999999999999E-2</v>
      </c>
      <c r="J1272">
        <v>0</v>
      </c>
    </row>
    <row r="1273" spans="1:10">
      <c r="A1273">
        <v>0</v>
      </c>
      <c r="B1273" t="s">
        <v>2468</v>
      </c>
      <c r="C1273" t="s">
        <v>13076</v>
      </c>
      <c r="D1273" t="s">
        <v>2468</v>
      </c>
      <c r="E1273" t="s">
        <v>2468</v>
      </c>
      <c r="F1273">
        <v>3.9699999999999999E-2</v>
      </c>
      <c r="G1273">
        <v>32545.8848</v>
      </c>
      <c r="H1273">
        <v>46.597999999999999</v>
      </c>
      <c r="I1273">
        <v>3.9699999999999999E-2</v>
      </c>
      <c r="J1273">
        <v>0</v>
      </c>
    </row>
    <row r="1274" spans="1:10">
      <c r="A1274">
        <v>0</v>
      </c>
      <c r="B1274" t="s">
        <v>2470</v>
      </c>
      <c r="C1274" t="s">
        <v>13076</v>
      </c>
      <c r="D1274" t="s">
        <v>2470</v>
      </c>
      <c r="E1274" t="s">
        <v>2470</v>
      </c>
      <c r="F1274">
        <v>6.1699999999999998E-2</v>
      </c>
      <c r="G1274">
        <v>25660.453099999999</v>
      </c>
      <c r="H1274">
        <v>27.657800000000002</v>
      </c>
      <c r="I1274">
        <v>6.1699999999999998E-2</v>
      </c>
      <c r="J1274">
        <v>0</v>
      </c>
    </row>
    <row r="1275" spans="1:10">
      <c r="A1275">
        <v>0</v>
      </c>
      <c r="B1275" t="s">
        <v>2472</v>
      </c>
      <c r="C1275" t="s">
        <v>13076</v>
      </c>
      <c r="D1275" t="s">
        <v>2472</v>
      </c>
      <c r="E1275" t="s">
        <v>2472</v>
      </c>
      <c r="F1275">
        <v>3.2899999999999999E-2</v>
      </c>
      <c r="G1275">
        <v>35026.179700000001</v>
      </c>
      <c r="H1275">
        <v>55.641300000000001</v>
      </c>
      <c r="I1275">
        <v>3.2899999999999999E-2</v>
      </c>
      <c r="J1275">
        <v>0</v>
      </c>
    </row>
    <row r="1276" spans="1:10">
      <c r="A1276">
        <v>0</v>
      </c>
      <c r="B1276" t="s">
        <v>2474</v>
      </c>
      <c r="C1276" t="s">
        <v>13076</v>
      </c>
      <c r="D1276" t="s">
        <v>2474</v>
      </c>
      <c r="E1276" t="s">
        <v>2474</v>
      </c>
      <c r="F1276">
        <v>0.1336</v>
      </c>
      <c r="G1276">
        <v>11785.997100000001</v>
      </c>
      <c r="H1276">
        <v>7.0396999999999998</v>
      </c>
      <c r="I1276">
        <v>0.1336</v>
      </c>
      <c r="J1276">
        <v>0</v>
      </c>
    </row>
    <row r="1277" spans="1:10">
      <c r="A1277">
        <v>0</v>
      </c>
      <c r="B1277" t="s">
        <v>2478</v>
      </c>
      <c r="C1277" t="s">
        <v>13076</v>
      </c>
      <c r="D1277" t="s">
        <v>2478</v>
      </c>
      <c r="E1277" t="s">
        <v>2478</v>
      </c>
      <c r="F1277">
        <v>8.9599999999999999E-2</v>
      </c>
      <c r="G1277">
        <v>18967.824199999999</v>
      </c>
      <c r="H1277">
        <v>15.4992</v>
      </c>
      <c r="I1277">
        <v>8.9599999999999999E-2</v>
      </c>
      <c r="J1277">
        <v>0</v>
      </c>
    </row>
    <row r="1278" spans="1:10">
      <c r="A1278">
        <v>0</v>
      </c>
      <c r="B1278" t="s">
        <v>2479</v>
      </c>
      <c r="C1278" t="s">
        <v>13076</v>
      </c>
      <c r="D1278" t="s">
        <v>2479</v>
      </c>
      <c r="E1278" t="s">
        <v>2479</v>
      </c>
      <c r="F1278">
        <v>1.2500000000000001E-2</v>
      </c>
      <c r="G1278">
        <v>43667.425799999997</v>
      </c>
      <c r="H1278">
        <v>91.825999999999993</v>
      </c>
      <c r="I1278">
        <v>1.2500000000000001E-2</v>
      </c>
      <c r="J1278">
        <v>0</v>
      </c>
    </row>
    <row r="1279" spans="1:10">
      <c r="A1279">
        <v>0</v>
      </c>
      <c r="B1279" t="s">
        <v>2480</v>
      </c>
      <c r="C1279" t="s">
        <v>13076</v>
      </c>
      <c r="D1279" t="s">
        <v>2480</v>
      </c>
      <c r="E1279" t="s">
        <v>2480</v>
      </c>
      <c r="F1279">
        <v>6.5500000000000003E-2</v>
      </c>
      <c r="G1279">
        <v>24626.820299999999</v>
      </c>
      <c r="H1279">
        <v>25.4115</v>
      </c>
      <c r="I1279">
        <v>6.5500000000000003E-2</v>
      </c>
      <c r="J1279">
        <v>0</v>
      </c>
    </row>
    <row r="1280" spans="1:10">
      <c r="A1280">
        <v>0</v>
      </c>
      <c r="B1280" t="s">
        <v>2481</v>
      </c>
      <c r="C1280" t="s">
        <v>13076</v>
      </c>
      <c r="D1280" t="s">
        <v>2481</v>
      </c>
      <c r="E1280" t="s">
        <v>2481</v>
      </c>
      <c r="F1280">
        <v>0.1246</v>
      </c>
      <c r="G1280">
        <v>12989.8838</v>
      </c>
      <c r="H1280">
        <v>8.1539999999999999</v>
      </c>
      <c r="I1280">
        <v>0.1246</v>
      </c>
      <c r="J1280">
        <v>0</v>
      </c>
    </row>
    <row r="1281" spans="1:10">
      <c r="A1281">
        <v>0</v>
      </c>
      <c r="B1281" t="s">
        <v>2482</v>
      </c>
      <c r="C1281" t="s">
        <v>13076</v>
      </c>
      <c r="D1281" t="s">
        <v>2482</v>
      </c>
      <c r="E1281" t="s">
        <v>2482</v>
      </c>
      <c r="F1281">
        <v>1.47E-2</v>
      </c>
      <c r="G1281">
        <v>42646.722699999998</v>
      </c>
      <c r="H1281">
        <v>88.174199999999999</v>
      </c>
      <c r="I1281">
        <v>1.47E-2</v>
      </c>
      <c r="J1281">
        <v>0</v>
      </c>
    </row>
    <row r="1282" spans="1:10">
      <c r="A1282">
        <v>0</v>
      </c>
      <c r="B1282" t="s">
        <v>2483</v>
      </c>
      <c r="C1282" t="s">
        <v>13076</v>
      </c>
      <c r="D1282" t="s">
        <v>2483</v>
      </c>
      <c r="E1282" t="s">
        <v>2483</v>
      </c>
      <c r="F1282">
        <v>2.0799999999999999E-2</v>
      </c>
      <c r="G1282">
        <v>39913.386700000003</v>
      </c>
      <c r="H1282">
        <v>76.607299999999995</v>
      </c>
      <c r="I1282">
        <v>2.0799999999999999E-2</v>
      </c>
      <c r="J1282">
        <v>0</v>
      </c>
    </row>
    <row r="1283" spans="1:10">
      <c r="A1283">
        <v>0</v>
      </c>
      <c r="B1283" t="s">
        <v>2484</v>
      </c>
      <c r="C1283" t="s">
        <v>13076</v>
      </c>
      <c r="D1283" t="s">
        <v>2484</v>
      </c>
      <c r="E1283" t="s">
        <v>2484</v>
      </c>
      <c r="F1283">
        <v>4.65E-2</v>
      </c>
      <c r="G1283">
        <v>30223.894499999999</v>
      </c>
      <c r="H1283">
        <v>39.308599999999998</v>
      </c>
      <c r="I1283">
        <v>4.65E-2</v>
      </c>
      <c r="J1283">
        <v>0</v>
      </c>
    </row>
    <row r="1284" spans="1:10">
      <c r="A1284">
        <v>0</v>
      </c>
      <c r="B1284" t="s">
        <v>2485</v>
      </c>
      <c r="C1284" t="s">
        <v>13076</v>
      </c>
      <c r="D1284" t="s">
        <v>2485</v>
      </c>
      <c r="E1284" t="s">
        <v>2485</v>
      </c>
      <c r="F1284">
        <v>4.3299999999999998E-2</v>
      </c>
      <c r="G1284">
        <v>31284.956999999999</v>
      </c>
      <c r="H1284">
        <v>42.510899999999999</v>
      </c>
      <c r="I1284">
        <v>4.3299999999999998E-2</v>
      </c>
      <c r="J1284">
        <v>0</v>
      </c>
    </row>
    <row r="1285" spans="1:10">
      <c r="A1285">
        <v>0</v>
      </c>
      <c r="B1285" t="s">
        <v>2486</v>
      </c>
      <c r="C1285" t="s">
        <v>13076</v>
      </c>
      <c r="D1285" t="s">
        <v>2486</v>
      </c>
      <c r="E1285" t="s">
        <v>2486</v>
      </c>
      <c r="F1285">
        <v>1.15E-2</v>
      </c>
      <c r="G1285">
        <v>44169.226600000002</v>
      </c>
      <c r="H1285">
        <v>93.449100000000001</v>
      </c>
      <c r="I1285">
        <v>1.15E-2</v>
      </c>
      <c r="J1285">
        <v>0</v>
      </c>
    </row>
    <row r="1286" spans="1:10">
      <c r="A1286">
        <v>0</v>
      </c>
      <c r="B1286" t="s">
        <v>2490</v>
      </c>
      <c r="C1286" t="s">
        <v>13076</v>
      </c>
      <c r="D1286" t="s">
        <v>2490</v>
      </c>
      <c r="E1286" t="s">
        <v>2490</v>
      </c>
      <c r="F1286">
        <v>3.09E-2</v>
      </c>
      <c r="G1286">
        <v>35795.867200000001</v>
      </c>
      <c r="H1286">
        <v>58.679699999999997</v>
      </c>
      <c r="I1286">
        <v>3.09E-2</v>
      </c>
      <c r="J1286">
        <v>0</v>
      </c>
    </row>
    <row r="1287" spans="1:10">
      <c r="A1287">
        <v>0</v>
      </c>
      <c r="B1287" t="s">
        <v>2491</v>
      </c>
      <c r="C1287" t="s">
        <v>13076</v>
      </c>
      <c r="D1287" t="s">
        <v>2491</v>
      </c>
      <c r="E1287" t="s">
        <v>2491</v>
      </c>
      <c r="F1287">
        <v>3.7900000000000003E-2</v>
      </c>
      <c r="G1287">
        <v>33165.132799999999</v>
      </c>
      <c r="H1287">
        <v>48.700099999999999</v>
      </c>
      <c r="I1287">
        <v>3.7900000000000003E-2</v>
      </c>
      <c r="J1287">
        <v>0</v>
      </c>
    </row>
    <row r="1288" spans="1:10">
      <c r="A1288">
        <v>0</v>
      </c>
      <c r="B1288" t="s">
        <v>2492</v>
      </c>
      <c r="C1288" t="s">
        <v>13076</v>
      </c>
      <c r="D1288" t="s">
        <v>2492</v>
      </c>
      <c r="E1288" t="s">
        <v>2492</v>
      </c>
      <c r="F1288">
        <v>0.1147</v>
      </c>
      <c r="G1288">
        <v>14448.554700000001</v>
      </c>
      <c r="H1288">
        <v>9.6281999999999996</v>
      </c>
      <c r="I1288">
        <v>0.1147</v>
      </c>
      <c r="J1288">
        <v>0</v>
      </c>
    </row>
    <row r="1289" spans="1:10">
      <c r="A1289">
        <v>0</v>
      </c>
      <c r="B1289" t="s">
        <v>2493</v>
      </c>
      <c r="C1289" t="s">
        <v>13076</v>
      </c>
      <c r="D1289" t="s">
        <v>2493</v>
      </c>
      <c r="E1289" t="s">
        <v>2493</v>
      </c>
      <c r="F1289">
        <v>0.15060000000000001</v>
      </c>
      <c r="G1289">
        <v>9798.9189000000006</v>
      </c>
      <c r="H1289">
        <v>5.3955000000000002</v>
      </c>
      <c r="I1289">
        <v>0.15060000000000001</v>
      </c>
      <c r="J1289">
        <v>0</v>
      </c>
    </row>
    <row r="1290" spans="1:10">
      <c r="A1290">
        <v>0</v>
      </c>
      <c r="B1290" t="s">
        <v>2494</v>
      </c>
      <c r="C1290" t="s">
        <v>13076</v>
      </c>
      <c r="D1290" t="s">
        <v>2494</v>
      </c>
      <c r="E1290" t="s">
        <v>2494</v>
      </c>
      <c r="F1290">
        <v>3.1300000000000001E-2</v>
      </c>
      <c r="G1290">
        <v>35631.257799999999</v>
      </c>
      <c r="H1290">
        <v>58.035400000000003</v>
      </c>
      <c r="I1290">
        <v>3.1300000000000001E-2</v>
      </c>
      <c r="J1290">
        <v>0</v>
      </c>
    </row>
    <row r="1291" spans="1:10">
      <c r="A1291">
        <v>0</v>
      </c>
      <c r="B1291" t="s">
        <v>2495</v>
      </c>
      <c r="C1291" t="s">
        <v>13076</v>
      </c>
      <c r="D1291" t="s">
        <v>2495</v>
      </c>
      <c r="E1291" t="s">
        <v>2495</v>
      </c>
      <c r="F1291">
        <v>1.0500000000000001E-2</v>
      </c>
      <c r="G1291">
        <v>44649.253900000003</v>
      </c>
      <c r="H1291">
        <v>94.9846</v>
      </c>
      <c r="I1291">
        <v>1.0500000000000001E-2</v>
      </c>
      <c r="J1291">
        <v>0</v>
      </c>
    </row>
    <row r="1292" spans="1:10">
      <c r="A1292">
        <v>0</v>
      </c>
      <c r="B1292" t="s">
        <v>2496</v>
      </c>
      <c r="C1292" t="s">
        <v>13076</v>
      </c>
      <c r="D1292" t="s">
        <v>2496</v>
      </c>
      <c r="E1292" t="s">
        <v>2496</v>
      </c>
      <c r="F1292">
        <v>2.12E-2</v>
      </c>
      <c r="G1292">
        <v>39740.167999999998</v>
      </c>
      <c r="H1292">
        <v>75.828800000000001</v>
      </c>
      <c r="I1292">
        <v>2.12E-2</v>
      </c>
      <c r="J1292">
        <v>0</v>
      </c>
    </row>
    <row r="1293" spans="1:10">
      <c r="A1293">
        <v>0</v>
      </c>
      <c r="B1293" t="s">
        <v>2497</v>
      </c>
      <c r="C1293" t="s">
        <v>13076</v>
      </c>
      <c r="D1293" t="s">
        <v>2497</v>
      </c>
      <c r="E1293" t="s">
        <v>2497</v>
      </c>
      <c r="F1293">
        <v>3.56E-2</v>
      </c>
      <c r="G1293">
        <v>34005.234400000001</v>
      </c>
      <c r="H1293">
        <v>51.7836</v>
      </c>
      <c r="I1293">
        <v>3.56E-2</v>
      </c>
      <c r="J1293">
        <v>0</v>
      </c>
    </row>
    <row r="1294" spans="1:10">
      <c r="A1294">
        <v>0</v>
      </c>
      <c r="B1294" t="s">
        <v>2498</v>
      </c>
      <c r="C1294" t="s">
        <v>13076</v>
      </c>
      <c r="D1294" t="s">
        <v>2498</v>
      </c>
      <c r="E1294" t="s">
        <v>2498</v>
      </c>
      <c r="F1294">
        <v>4.4499999999999998E-2</v>
      </c>
      <c r="G1294">
        <v>30888.390599999999</v>
      </c>
      <c r="H1294">
        <v>41.309199999999997</v>
      </c>
      <c r="I1294">
        <v>4.4499999999999998E-2</v>
      </c>
      <c r="J1294">
        <v>0</v>
      </c>
    </row>
    <row r="1295" spans="1:10">
      <c r="A1295">
        <v>0</v>
      </c>
      <c r="B1295" t="s">
        <v>2502</v>
      </c>
      <c r="C1295" t="s">
        <v>13076</v>
      </c>
      <c r="D1295" t="s">
        <v>2502</v>
      </c>
      <c r="E1295" t="s">
        <v>2502</v>
      </c>
      <c r="F1295">
        <v>2.7E-2</v>
      </c>
      <c r="G1295">
        <v>37349.988299999997</v>
      </c>
      <c r="H1295">
        <v>65.116799999999998</v>
      </c>
      <c r="I1295">
        <v>2.7E-2</v>
      </c>
      <c r="J1295">
        <v>0</v>
      </c>
    </row>
    <row r="1296" spans="1:10">
      <c r="A1296">
        <v>0</v>
      </c>
      <c r="B1296" t="s">
        <v>2503</v>
      </c>
      <c r="C1296" t="s">
        <v>13076</v>
      </c>
      <c r="D1296" t="s">
        <v>2503</v>
      </c>
      <c r="E1296" t="s">
        <v>2503</v>
      </c>
      <c r="F1296">
        <v>0.1143</v>
      </c>
      <c r="G1296">
        <v>14520.1729</v>
      </c>
      <c r="H1296">
        <v>9.7082999999999995</v>
      </c>
      <c r="I1296">
        <v>0.1143</v>
      </c>
      <c r="J1296">
        <v>0</v>
      </c>
    </row>
    <row r="1297" spans="1:10">
      <c r="A1297">
        <v>0</v>
      </c>
      <c r="B1297" t="s">
        <v>2504</v>
      </c>
      <c r="C1297" t="s">
        <v>13076</v>
      </c>
      <c r="D1297" t="s">
        <v>2504</v>
      </c>
      <c r="E1297" t="s">
        <v>2504</v>
      </c>
      <c r="F1297">
        <v>0.12859999999999999</v>
      </c>
      <c r="G1297">
        <v>12429.8604</v>
      </c>
      <c r="H1297">
        <v>7.6369999999999996</v>
      </c>
      <c r="I1297">
        <v>0.12859999999999999</v>
      </c>
      <c r="J1297">
        <v>0</v>
      </c>
    </row>
    <row r="1298" spans="1:10">
      <c r="A1298">
        <v>0</v>
      </c>
      <c r="B1298" t="s">
        <v>2505</v>
      </c>
      <c r="C1298" t="s">
        <v>13076</v>
      </c>
      <c r="D1298" t="s">
        <v>2505</v>
      </c>
      <c r="E1298" t="s">
        <v>2505</v>
      </c>
      <c r="F1298">
        <v>7.5399999999999995E-2</v>
      </c>
      <c r="G1298">
        <v>22124.789100000002</v>
      </c>
      <c r="H1298">
        <v>20.569800000000001</v>
      </c>
      <c r="I1298">
        <v>7.5399999999999995E-2</v>
      </c>
      <c r="J1298">
        <v>0</v>
      </c>
    </row>
    <row r="1299" spans="1:10">
      <c r="A1299">
        <v>0</v>
      </c>
      <c r="B1299" t="s">
        <v>2507</v>
      </c>
      <c r="C1299" t="s">
        <v>13076</v>
      </c>
      <c r="D1299" t="s">
        <v>2507</v>
      </c>
      <c r="E1299" t="s">
        <v>2507</v>
      </c>
      <c r="F1299">
        <v>9.0700000000000003E-2</v>
      </c>
      <c r="G1299">
        <v>18738.140599999999</v>
      </c>
      <c r="H1299">
        <v>15.157299999999999</v>
      </c>
      <c r="I1299">
        <v>9.0700000000000003E-2</v>
      </c>
      <c r="J1299">
        <v>0</v>
      </c>
    </row>
    <row r="1300" spans="1:10">
      <c r="A1300">
        <v>0</v>
      </c>
      <c r="B1300" t="s">
        <v>2509</v>
      </c>
      <c r="C1300" t="s">
        <v>13076</v>
      </c>
      <c r="D1300" t="s">
        <v>2509</v>
      </c>
      <c r="E1300" t="s">
        <v>2509</v>
      </c>
      <c r="F1300">
        <v>0.1321</v>
      </c>
      <c r="G1300">
        <v>11978.579100000001</v>
      </c>
      <c r="H1300">
        <v>7.2192999999999996</v>
      </c>
      <c r="I1300">
        <v>0.1321</v>
      </c>
      <c r="J1300">
        <v>0</v>
      </c>
    </row>
    <row r="1301" spans="1:10">
      <c r="A1301">
        <v>0</v>
      </c>
      <c r="B1301" t="s">
        <v>2511</v>
      </c>
      <c r="C1301" t="s">
        <v>13076</v>
      </c>
      <c r="D1301" t="s">
        <v>2511</v>
      </c>
      <c r="E1301" t="s">
        <v>2511</v>
      </c>
      <c r="F1301">
        <v>5.7799999999999997E-2</v>
      </c>
      <c r="G1301">
        <v>26752.525399999999</v>
      </c>
      <c r="H1301">
        <v>30.1538</v>
      </c>
      <c r="I1301">
        <v>5.7799999999999997E-2</v>
      </c>
      <c r="J1301">
        <v>0</v>
      </c>
    </row>
    <row r="1302" spans="1:10">
      <c r="A1302">
        <v>0</v>
      </c>
      <c r="B1302" t="s">
        <v>2513</v>
      </c>
      <c r="C1302" t="s">
        <v>13076</v>
      </c>
      <c r="D1302" t="s">
        <v>2513</v>
      </c>
      <c r="E1302" t="s">
        <v>2513</v>
      </c>
      <c r="F1302">
        <v>0.18820000000000001</v>
      </c>
      <c r="G1302">
        <v>6526.9940999999999</v>
      </c>
      <c r="H1302">
        <v>3.2987000000000002</v>
      </c>
      <c r="I1302">
        <v>0.18820000000000001</v>
      </c>
      <c r="J1302">
        <v>0</v>
      </c>
    </row>
    <row r="1303" spans="1:10">
      <c r="A1303">
        <v>0</v>
      </c>
      <c r="B1303" t="s">
        <v>2515</v>
      </c>
      <c r="C1303" t="s">
        <v>13076</v>
      </c>
      <c r="D1303" t="s">
        <v>2515</v>
      </c>
      <c r="E1303" t="s">
        <v>2515</v>
      </c>
      <c r="F1303">
        <v>0.14349999999999999</v>
      </c>
      <c r="G1303">
        <v>10579.6299</v>
      </c>
      <c r="H1303">
        <v>6.0130999999999997</v>
      </c>
      <c r="I1303">
        <v>0.14349999999999999</v>
      </c>
      <c r="J1303">
        <v>0</v>
      </c>
    </row>
    <row r="1304" spans="1:10">
      <c r="A1304">
        <v>0</v>
      </c>
      <c r="B1304" t="s">
        <v>2520</v>
      </c>
      <c r="C1304" t="s">
        <v>13076</v>
      </c>
      <c r="D1304" t="s">
        <v>2520</v>
      </c>
      <c r="E1304" t="s">
        <v>2520</v>
      </c>
      <c r="F1304">
        <v>8.4199999999999997E-2</v>
      </c>
      <c r="G1304">
        <v>20095.3652</v>
      </c>
      <c r="H1304">
        <v>17.203199999999999</v>
      </c>
      <c r="I1304">
        <v>8.4199999999999997E-2</v>
      </c>
      <c r="J1304">
        <v>0</v>
      </c>
    </row>
    <row r="1305" spans="1:10">
      <c r="A1305">
        <v>0</v>
      </c>
      <c r="B1305" t="s">
        <v>2521</v>
      </c>
      <c r="C1305" t="s">
        <v>13076</v>
      </c>
      <c r="D1305" t="s">
        <v>2521</v>
      </c>
      <c r="E1305" t="s">
        <v>2521</v>
      </c>
      <c r="F1305">
        <v>0.19969999999999999</v>
      </c>
      <c r="G1305">
        <v>5764.7816999999995</v>
      </c>
      <c r="H1305">
        <v>2.8776000000000002</v>
      </c>
      <c r="I1305">
        <v>0.19969999999999999</v>
      </c>
      <c r="J1305">
        <v>0</v>
      </c>
    </row>
    <row r="1306" spans="1:10">
      <c r="A1306">
        <v>0</v>
      </c>
      <c r="B1306" t="s">
        <v>2522</v>
      </c>
      <c r="C1306" t="s">
        <v>13076</v>
      </c>
      <c r="D1306" t="s">
        <v>2522</v>
      </c>
      <c r="E1306" t="s">
        <v>2522</v>
      </c>
      <c r="F1306">
        <v>1.8800000000000001E-2</v>
      </c>
      <c r="G1306">
        <v>40775.476600000002</v>
      </c>
      <c r="H1306">
        <v>80.423100000000005</v>
      </c>
      <c r="I1306">
        <v>1.8800000000000001E-2</v>
      </c>
      <c r="J1306">
        <v>0</v>
      </c>
    </row>
    <row r="1307" spans="1:10">
      <c r="A1307">
        <v>0</v>
      </c>
      <c r="B1307" t="s">
        <v>2523</v>
      </c>
      <c r="C1307" t="s">
        <v>13076</v>
      </c>
      <c r="D1307" t="s">
        <v>2523</v>
      </c>
      <c r="E1307" t="s">
        <v>2523</v>
      </c>
      <c r="F1307">
        <v>6.0199999999999997E-2</v>
      </c>
      <c r="G1307">
        <v>26078.902300000002</v>
      </c>
      <c r="H1307">
        <v>28.612200000000001</v>
      </c>
      <c r="I1307">
        <v>6.0199999999999997E-2</v>
      </c>
      <c r="J1307">
        <v>0</v>
      </c>
    </row>
    <row r="1308" spans="1:10">
      <c r="A1308">
        <v>0</v>
      </c>
      <c r="B1308" t="s">
        <v>2524</v>
      </c>
      <c r="C1308" t="s">
        <v>13076</v>
      </c>
      <c r="D1308" t="s">
        <v>2524</v>
      </c>
      <c r="E1308" t="s">
        <v>2524</v>
      </c>
      <c r="F1308">
        <v>2.3699999999999999E-2</v>
      </c>
      <c r="G1308">
        <v>38698.468800000002</v>
      </c>
      <c r="H1308">
        <v>71.1464</v>
      </c>
      <c r="I1308">
        <v>2.3699999999999999E-2</v>
      </c>
      <c r="J1308">
        <v>0</v>
      </c>
    </row>
    <row r="1309" spans="1:10">
      <c r="A1309">
        <v>0</v>
      </c>
      <c r="B1309" t="s">
        <v>2525</v>
      </c>
      <c r="C1309" t="s">
        <v>13076</v>
      </c>
      <c r="D1309" t="s">
        <v>2525</v>
      </c>
      <c r="E1309" t="s">
        <v>2525</v>
      </c>
      <c r="F1309">
        <v>3.0499999999999999E-2</v>
      </c>
      <c r="G1309">
        <v>35946.835899999998</v>
      </c>
      <c r="H1309">
        <v>59.268000000000001</v>
      </c>
      <c r="I1309">
        <v>3.0499999999999999E-2</v>
      </c>
      <c r="J1309">
        <v>0</v>
      </c>
    </row>
    <row r="1310" spans="1:10">
      <c r="A1310">
        <v>0</v>
      </c>
      <c r="B1310" t="s">
        <v>2526</v>
      </c>
      <c r="C1310" t="s">
        <v>13076</v>
      </c>
      <c r="D1310" t="s">
        <v>2526</v>
      </c>
      <c r="E1310" t="s">
        <v>2526</v>
      </c>
      <c r="F1310">
        <v>6.7000000000000002E-3</v>
      </c>
      <c r="G1310">
        <v>46503.136700000003</v>
      </c>
      <c r="H1310">
        <v>96.7941</v>
      </c>
      <c r="I1310">
        <v>6.7000000000000002E-3</v>
      </c>
      <c r="J1310">
        <v>0</v>
      </c>
    </row>
    <row r="1311" spans="1:10">
      <c r="A1311">
        <v>0</v>
      </c>
      <c r="B1311" t="s">
        <v>2527</v>
      </c>
      <c r="C1311" t="s">
        <v>13076</v>
      </c>
      <c r="D1311" t="s">
        <v>2527</v>
      </c>
      <c r="E1311" t="s">
        <v>2527</v>
      </c>
      <c r="F1311">
        <v>2.3599999999999999E-2</v>
      </c>
      <c r="G1311">
        <v>38734.898399999998</v>
      </c>
      <c r="H1311">
        <v>71.311800000000005</v>
      </c>
      <c r="I1311">
        <v>2.3599999999999999E-2</v>
      </c>
      <c r="J1311">
        <v>0</v>
      </c>
    </row>
    <row r="1312" spans="1:10">
      <c r="A1312">
        <v>0</v>
      </c>
      <c r="B1312" t="s">
        <v>2529</v>
      </c>
      <c r="C1312" t="s">
        <v>13076</v>
      </c>
      <c r="D1312" t="s">
        <v>2529</v>
      </c>
      <c r="E1312" t="s">
        <v>2529</v>
      </c>
      <c r="F1312">
        <v>0.3362</v>
      </c>
      <c r="G1312">
        <v>1315.8725999999999</v>
      </c>
      <c r="H1312">
        <v>0.70479999999999998</v>
      </c>
      <c r="I1312">
        <v>0.3362</v>
      </c>
      <c r="J1312">
        <v>1</v>
      </c>
    </row>
    <row r="1313" spans="1:10">
      <c r="A1313">
        <v>0</v>
      </c>
      <c r="B1313" t="s">
        <v>2533</v>
      </c>
      <c r="C1313" t="s">
        <v>13076</v>
      </c>
      <c r="D1313" t="s">
        <v>2533</v>
      </c>
      <c r="E1313" t="s">
        <v>2533</v>
      </c>
      <c r="F1313">
        <v>1.78E-2</v>
      </c>
      <c r="G1313">
        <v>41224.417999999998</v>
      </c>
      <c r="H1313">
        <v>82.343500000000006</v>
      </c>
      <c r="I1313">
        <v>1.78E-2</v>
      </c>
      <c r="J1313">
        <v>0</v>
      </c>
    </row>
    <row r="1314" spans="1:10">
      <c r="A1314">
        <v>0</v>
      </c>
      <c r="B1314" t="s">
        <v>2534</v>
      </c>
      <c r="C1314" t="s">
        <v>13076</v>
      </c>
      <c r="D1314" t="s">
        <v>2534</v>
      </c>
      <c r="E1314" t="s">
        <v>2534</v>
      </c>
      <c r="F1314">
        <v>1.0699999999999999E-2</v>
      </c>
      <c r="G1314">
        <v>44530.546900000001</v>
      </c>
      <c r="H1314">
        <v>94.606499999999997</v>
      </c>
      <c r="I1314">
        <v>1.0699999999999999E-2</v>
      </c>
      <c r="J1314">
        <v>0</v>
      </c>
    </row>
    <row r="1315" spans="1:10">
      <c r="A1315">
        <v>0</v>
      </c>
      <c r="B1315" t="s">
        <v>2535</v>
      </c>
      <c r="C1315" t="s">
        <v>13076</v>
      </c>
      <c r="D1315" t="s">
        <v>2535</v>
      </c>
      <c r="E1315" t="s">
        <v>2535</v>
      </c>
      <c r="F1315">
        <v>2.2499999999999999E-2</v>
      </c>
      <c r="G1315">
        <v>39207.996099999997</v>
      </c>
      <c r="H1315">
        <v>73.444900000000004</v>
      </c>
      <c r="I1315">
        <v>2.2499999999999999E-2</v>
      </c>
      <c r="J1315">
        <v>0</v>
      </c>
    </row>
    <row r="1316" spans="1:10">
      <c r="A1316">
        <v>0</v>
      </c>
      <c r="B1316" t="s">
        <v>2536</v>
      </c>
      <c r="C1316" t="s">
        <v>13076</v>
      </c>
      <c r="D1316" t="s">
        <v>2536</v>
      </c>
      <c r="E1316" t="s">
        <v>2536</v>
      </c>
      <c r="F1316">
        <v>7.3000000000000001E-3</v>
      </c>
      <c r="G1316">
        <v>46227.207000000002</v>
      </c>
      <c r="H1316">
        <v>96.531000000000006</v>
      </c>
      <c r="I1316">
        <v>7.3000000000000001E-3</v>
      </c>
      <c r="J1316">
        <v>0</v>
      </c>
    </row>
    <row r="1317" spans="1:10">
      <c r="A1317">
        <v>0</v>
      </c>
      <c r="B1317" t="s">
        <v>2537</v>
      </c>
      <c r="C1317" t="s">
        <v>13076</v>
      </c>
      <c r="D1317" t="s">
        <v>2537</v>
      </c>
      <c r="E1317" t="s">
        <v>2537</v>
      </c>
      <c r="F1317">
        <v>1.29E-2</v>
      </c>
      <c r="G1317">
        <v>43481.675799999997</v>
      </c>
      <c r="H1317">
        <v>91.220399999999998</v>
      </c>
      <c r="I1317">
        <v>1.29E-2</v>
      </c>
      <c r="J1317">
        <v>0</v>
      </c>
    </row>
    <row r="1318" spans="1:10">
      <c r="A1318">
        <v>0</v>
      </c>
      <c r="B1318" t="s">
        <v>2538</v>
      </c>
      <c r="C1318" t="s">
        <v>13076</v>
      </c>
      <c r="D1318" t="s">
        <v>2538</v>
      </c>
      <c r="E1318" t="s">
        <v>2538</v>
      </c>
      <c r="F1318">
        <v>2.9499999999999998E-2</v>
      </c>
      <c r="G1318">
        <v>36333.968800000002</v>
      </c>
      <c r="H1318">
        <v>60.8459</v>
      </c>
      <c r="I1318">
        <v>2.9499999999999998E-2</v>
      </c>
      <c r="J1318">
        <v>0</v>
      </c>
    </row>
    <row r="1319" spans="1:10">
      <c r="A1319">
        <v>0</v>
      </c>
      <c r="B1319" t="s">
        <v>2539</v>
      </c>
      <c r="C1319" t="s">
        <v>13076</v>
      </c>
      <c r="D1319" t="s">
        <v>2539</v>
      </c>
      <c r="E1319" t="s">
        <v>2539</v>
      </c>
      <c r="F1319">
        <v>8.1699999999999995E-2</v>
      </c>
      <c r="G1319">
        <v>20662.4434</v>
      </c>
      <c r="H1319">
        <v>18.0627</v>
      </c>
      <c r="I1319">
        <v>8.1699999999999995E-2</v>
      </c>
      <c r="J1319">
        <v>0</v>
      </c>
    </row>
    <row r="1320" spans="1:10">
      <c r="A1320">
        <v>0</v>
      </c>
      <c r="B1320" t="s">
        <v>2540</v>
      </c>
      <c r="C1320" t="s">
        <v>13076</v>
      </c>
      <c r="D1320" t="s">
        <v>2540</v>
      </c>
      <c r="E1320" t="s">
        <v>2540</v>
      </c>
      <c r="F1320">
        <v>8.0999999999999996E-3</v>
      </c>
      <c r="G1320">
        <v>45802.527300000002</v>
      </c>
      <c r="H1320">
        <v>96.122900000000001</v>
      </c>
      <c r="I1320">
        <v>8.0999999999999996E-3</v>
      </c>
      <c r="J1320">
        <v>0</v>
      </c>
    </row>
    <row r="1321" spans="1:10">
      <c r="A1321">
        <v>0</v>
      </c>
      <c r="B1321" t="s">
        <v>2541</v>
      </c>
      <c r="C1321" t="s">
        <v>13076</v>
      </c>
      <c r="D1321" t="s">
        <v>2541</v>
      </c>
      <c r="E1321" t="s">
        <v>2541</v>
      </c>
      <c r="F1321">
        <v>5.9299999999999999E-2</v>
      </c>
      <c r="G1321">
        <v>26310.7441</v>
      </c>
      <c r="H1321">
        <v>29.145199999999999</v>
      </c>
      <c r="I1321">
        <v>5.9299999999999999E-2</v>
      </c>
      <c r="J1321">
        <v>0</v>
      </c>
    </row>
    <row r="1322" spans="1:10">
      <c r="A1322">
        <v>0</v>
      </c>
      <c r="B1322" t="s">
        <v>2545</v>
      </c>
      <c r="C1322" t="s">
        <v>13076</v>
      </c>
      <c r="D1322" t="s">
        <v>2545</v>
      </c>
      <c r="E1322" t="s">
        <v>2545</v>
      </c>
      <c r="F1322">
        <v>1.1900000000000001E-2</v>
      </c>
      <c r="G1322">
        <v>43955.167999999998</v>
      </c>
      <c r="H1322">
        <v>92.759</v>
      </c>
      <c r="I1322">
        <v>1.1900000000000001E-2</v>
      </c>
      <c r="J1322">
        <v>0</v>
      </c>
    </row>
    <row r="1323" spans="1:10">
      <c r="A1323">
        <v>0</v>
      </c>
      <c r="B1323" t="s">
        <v>2546</v>
      </c>
      <c r="C1323" t="s">
        <v>13076</v>
      </c>
      <c r="D1323" t="s">
        <v>2546</v>
      </c>
      <c r="E1323" t="s">
        <v>2546</v>
      </c>
      <c r="F1323">
        <v>1.41E-2</v>
      </c>
      <c r="G1323">
        <v>42902.191400000003</v>
      </c>
      <c r="H1323">
        <v>89.183999999999997</v>
      </c>
      <c r="I1323">
        <v>1.41E-2</v>
      </c>
      <c r="J1323">
        <v>0</v>
      </c>
    </row>
    <row r="1324" spans="1:10">
      <c r="A1324">
        <v>0</v>
      </c>
      <c r="B1324" t="s">
        <v>2548</v>
      </c>
      <c r="C1324" t="s">
        <v>13076</v>
      </c>
      <c r="D1324" t="s">
        <v>2548</v>
      </c>
      <c r="E1324" t="s">
        <v>2548</v>
      </c>
      <c r="F1324">
        <v>1.95E-2</v>
      </c>
      <c r="G1324">
        <v>40468.261700000003</v>
      </c>
      <c r="H1324">
        <v>79.078199999999995</v>
      </c>
      <c r="I1324">
        <v>1.95E-2</v>
      </c>
      <c r="J1324">
        <v>0</v>
      </c>
    </row>
    <row r="1325" spans="1:10">
      <c r="A1325">
        <v>0</v>
      </c>
      <c r="B1325" t="s">
        <v>2550</v>
      </c>
      <c r="C1325" t="s">
        <v>13076</v>
      </c>
      <c r="D1325" t="s">
        <v>2550</v>
      </c>
      <c r="E1325" t="s">
        <v>2550</v>
      </c>
      <c r="F1325">
        <v>7.7200000000000005E-2</v>
      </c>
      <c r="G1325">
        <v>21686.8027</v>
      </c>
      <c r="H1325">
        <v>19.794699999999999</v>
      </c>
      <c r="I1325">
        <v>7.7200000000000005E-2</v>
      </c>
      <c r="J1325">
        <v>0</v>
      </c>
    </row>
    <row r="1326" spans="1:10">
      <c r="A1326">
        <v>0</v>
      </c>
      <c r="B1326" t="s">
        <v>2552</v>
      </c>
      <c r="C1326" t="s">
        <v>13076</v>
      </c>
      <c r="D1326" t="s">
        <v>2552</v>
      </c>
      <c r="E1326" t="s">
        <v>2552</v>
      </c>
      <c r="F1326">
        <v>2.3599999999999999E-2</v>
      </c>
      <c r="G1326">
        <v>38726.953099999999</v>
      </c>
      <c r="H1326">
        <v>71.275700000000001</v>
      </c>
      <c r="I1326">
        <v>2.3599999999999999E-2</v>
      </c>
      <c r="J1326">
        <v>0</v>
      </c>
    </row>
    <row r="1327" spans="1:10">
      <c r="A1327">
        <v>0</v>
      </c>
      <c r="B1327" t="s">
        <v>2554</v>
      </c>
      <c r="C1327" t="s">
        <v>13076</v>
      </c>
      <c r="D1327" t="s">
        <v>2554</v>
      </c>
      <c r="E1327" t="s">
        <v>2554</v>
      </c>
      <c r="F1327">
        <v>1.7600000000000001E-2</v>
      </c>
      <c r="G1327">
        <v>41310.140599999999</v>
      </c>
      <c r="H1327">
        <v>82.707800000000006</v>
      </c>
      <c r="I1327">
        <v>1.7600000000000001E-2</v>
      </c>
      <c r="J1327">
        <v>0</v>
      </c>
    </row>
    <row r="1328" spans="1:10">
      <c r="A1328">
        <v>0</v>
      </c>
      <c r="B1328" t="s">
        <v>2556</v>
      </c>
      <c r="C1328" t="s">
        <v>13076</v>
      </c>
      <c r="D1328" t="s">
        <v>2556</v>
      </c>
      <c r="E1328" t="s">
        <v>2556</v>
      </c>
      <c r="F1328">
        <v>1.44E-2</v>
      </c>
      <c r="G1328">
        <v>42771.023399999998</v>
      </c>
      <c r="H1328">
        <v>88.666300000000007</v>
      </c>
      <c r="I1328">
        <v>1.44E-2</v>
      </c>
      <c r="J1328">
        <v>0</v>
      </c>
    </row>
    <row r="1329" spans="1:10">
      <c r="A1329">
        <v>0</v>
      </c>
      <c r="B1329" t="s">
        <v>2558</v>
      </c>
      <c r="C1329" t="s">
        <v>13076</v>
      </c>
      <c r="D1329" t="s">
        <v>2558</v>
      </c>
      <c r="E1329" t="s">
        <v>2558</v>
      </c>
      <c r="F1329">
        <v>1.7000000000000001E-2</v>
      </c>
      <c r="G1329">
        <v>41588.652300000002</v>
      </c>
      <c r="H1329">
        <v>83.886099999999999</v>
      </c>
      <c r="I1329">
        <v>1.7000000000000001E-2</v>
      </c>
      <c r="J1329">
        <v>0</v>
      </c>
    </row>
    <row r="1330" spans="1:10">
      <c r="A1330">
        <v>0</v>
      </c>
      <c r="B1330" t="s">
        <v>2560</v>
      </c>
      <c r="C1330" t="s">
        <v>13076</v>
      </c>
      <c r="D1330" t="s">
        <v>2560</v>
      </c>
      <c r="E1330" t="s">
        <v>2560</v>
      </c>
      <c r="F1330">
        <v>1.4500000000000001E-2</v>
      </c>
      <c r="G1330">
        <v>42757.621099999997</v>
      </c>
      <c r="H1330">
        <v>88.613200000000006</v>
      </c>
      <c r="I1330">
        <v>1.4500000000000001E-2</v>
      </c>
      <c r="J1330">
        <v>0</v>
      </c>
    </row>
    <row r="1331" spans="1:10">
      <c r="A1331">
        <v>0</v>
      </c>
      <c r="B1331" t="s">
        <v>2564</v>
      </c>
      <c r="C1331" t="s">
        <v>13076</v>
      </c>
      <c r="D1331" t="s">
        <v>2564</v>
      </c>
      <c r="E1331" t="s">
        <v>2564</v>
      </c>
      <c r="F1331">
        <v>2.06E-2</v>
      </c>
      <c r="G1331">
        <v>40003.761700000003</v>
      </c>
      <c r="H1331">
        <v>77.012</v>
      </c>
      <c r="I1331">
        <v>2.06E-2</v>
      </c>
      <c r="J1331">
        <v>0</v>
      </c>
    </row>
    <row r="1332" spans="1:10">
      <c r="A1332">
        <v>0</v>
      </c>
      <c r="B1332" t="s">
        <v>2565</v>
      </c>
      <c r="C1332" t="s">
        <v>13076</v>
      </c>
      <c r="D1332" t="s">
        <v>2565</v>
      </c>
      <c r="E1332" t="s">
        <v>2565</v>
      </c>
      <c r="F1332">
        <v>1.29E-2</v>
      </c>
      <c r="G1332">
        <v>43508.042999999998</v>
      </c>
      <c r="H1332">
        <v>91.3065</v>
      </c>
      <c r="I1332">
        <v>1.29E-2</v>
      </c>
      <c r="J1332">
        <v>0</v>
      </c>
    </row>
    <row r="1333" spans="1:10">
      <c r="A1333">
        <v>0</v>
      </c>
      <c r="B1333" t="s">
        <v>2566</v>
      </c>
      <c r="C1333" t="s">
        <v>13076</v>
      </c>
      <c r="D1333" t="s">
        <v>2566</v>
      </c>
      <c r="E1333" t="s">
        <v>2566</v>
      </c>
      <c r="F1333">
        <v>0.52149999999999996</v>
      </c>
      <c r="G1333">
        <v>177.19540000000001</v>
      </c>
      <c r="H1333">
        <v>0.1239</v>
      </c>
      <c r="I1333">
        <v>0.52149999999999996</v>
      </c>
      <c r="J1333">
        <v>1</v>
      </c>
    </row>
    <row r="1334" spans="1:10">
      <c r="A1334">
        <v>0</v>
      </c>
      <c r="B1334" t="s">
        <v>2567</v>
      </c>
      <c r="C1334" t="s">
        <v>13076</v>
      </c>
      <c r="D1334" t="s">
        <v>2567</v>
      </c>
      <c r="E1334" t="s">
        <v>2567</v>
      </c>
      <c r="F1334">
        <v>2.1899999999999999E-2</v>
      </c>
      <c r="G1334">
        <v>39445.867200000001</v>
      </c>
      <c r="H1334">
        <v>74.507599999999996</v>
      </c>
      <c r="I1334">
        <v>2.1899999999999999E-2</v>
      </c>
      <c r="J1334">
        <v>0</v>
      </c>
    </row>
    <row r="1335" spans="1:10">
      <c r="A1335">
        <v>0</v>
      </c>
      <c r="B1335" t="s">
        <v>2569</v>
      </c>
      <c r="C1335" t="s">
        <v>13076</v>
      </c>
      <c r="D1335" t="s">
        <v>2569</v>
      </c>
      <c r="E1335" t="s">
        <v>2569</v>
      </c>
      <c r="F1335">
        <v>2.3599999999999999E-2</v>
      </c>
      <c r="G1335">
        <v>38729.875</v>
      </c>
      <c r="H1335">
        <v>71.289000000000001</v>
      </c>
      <c r="I1335">
        <v>2.3599999999999999E-2</v>
      </c>
      <c r="J1335">
        <v>0</v>
      </c>
    </row>
    <row r="1336" spans="1:10">
      <c r="A1336">
        <v>0</v>
      </c>
      <c r="B1336" t="s">
        <v>2571</v>
      </c>
      <c r="C1336" t="s">
        <v>13076</v>
      </c>
      <c r="D1336" t="s">
        <v>2571</v>
      </c>
      <c r="E1336" t="s">
        <v>2571</v>
      </c>
      <c r="F1336">
        <v>4.3099999999999999E-2</v>
      </c>
      <c r="G1336">
        <v>31380.554700000001</v>
      </c>
      <c r="H1336">
        <v>42.803100000000001</v>
      </c>
      <c r="I1336">
        <v>4.3099999999999999E-2</v>
      </c>
      <c r="J1336">
        <v>0</v>
      </c>
    </row>
    <row r="1337" spans="1:10">
      <c r="A1337">
        <v>0</v>
      </c>
      <c r="B1337" t="s">
        <v>2573</v>
      </c>
      <c r="C1337" t="s">
        <v>13076</v>
      </c>
      <c r="D1337" t="s">
        <v>2573</v>
      </c>
      <c r="E1337" t="s">
        <v>2573</v>
      </c>
      <c r="F1337">
        <v>7.7000000000000002E-3</v>
      </c>
      <c r="G1337">
        <v>45997.210899999998</v>
      </c>
      <c r="H1337">
        <v>96.310400000000001</v>
      </c>
      <c r="I1337">
        <v>7.7000000000000002E-3</v>
      </c>
      <c r="J1337">
        <v>0</v>
      </c>
    </row>
    <row r="1338" spans="1:10">
      <c r="A1338">
        <v>0</v>
      </c>
      <c r="B1338" t="s">
        <v>2575</v>
      </c>
      <c r="C1338" t="s">
        <v>13076</v>
      </c>
      <c r="D1338" t="s">
        <v>2575</v>
      </c>
      <c r="E1338" t="s">
        <v>2575</v>
      </c>
      <c r="F1338">
        <v>1.8700000000000001E-2</v>
      </c>
      <c r="G1338">
        <v>40840.375</v>
      </c>
      <c r="H1338">
        <v>80.702100000000002</v>
      </c>
      <c r="I1338">
        <v>1.8700000000000001E-2</v>
      </c>
      <c r="J1338">
        <v>0</v>
      </c>
    </row>
    <row r="1339" spans="1:10">
      <c r="A1339">
        <v>0</v>
      </c>
      <c r="B1339" t="s">
        <v>2577</v>
      </c>
      <c r="C1339" t="s">
        <v>13076</v>
      </c>
      <c r="D1339" t="s">
        <v>2577</v>
      </c>
      <c r="E1339" t="s">
        <v>2577</v>
      </c>
      <c r="F1339">
        <v>4.3499999999999997E-2</v>
      </c>
      <c r="G1339">
        <v>31240.2988</v>
      </c>
      <c r="H1339">
        <v>42.374099999999999</v>
      </c>
      <c r="I1339">
        <v>4.3499999999999997E-2</v>
      </c>
      <c r="J1339">
        <v>0</v>
      </c>
    </row>
    <row r="1340" spans="1:10">
      <c r="A1340">
        <v>0</v>
      </c>
      <c r="B1340" t="s">
        <v>2579</v>
      </c>
      <c r="C1340" t="s">
        <v>13076</v>
      </c>
      <c r="D1340" t="s">
        <v>2579</v>
      </c>
      <c r="E1340" t="s">
        <v>2579</v>
      </c>
      <c r="F1340">
        <v>7.7600000000000002E-2</v>
      </c>
      <c r="G1340">
        <v>21601.083999999999</v>
      </c>
      <c r="H1340">
        <v>19.654</v>
      </c>
      <c r="I1340">
        <v>7.7600000000000002E-2</v>
      </c>
      <c r="J1340">
        <v>0</v>
      </c>
    </row>
    <row r="1341" spans="1:10">
      <c r="A1341">
        <v>0</v>
      </c>
      <c r="B1341" t="s">
        <v>2581</v>
      </c>
      <c r="C1341" t="s">
        <v>13076</v>
      </c>
      <c r="D1341" t="s">
        <v>2581</v>
      </c>
      <c r="E1341" t="s">
        <v>2581</v>
      </c>
      <c r="F1341">
        <v>3.6499999999999998E-2</v>
      </c>
      <c r="G1341">
        <v>33677.519500000002</v>
      </c>
      <c r="H1341">
        <v>50.537500000000001</v>
      </c>
      <c r="I1341">
        <v>3.6499999999999998E-2</v>
      </c>
      <c r="J1341">
        <v>0</v>
      </c>
    </row>
    <row r="1342" spans="1:10">
      <c r="A1342">
        <v>0</v>
      </c>
      <c r="B1342" t="s">
        <v>2583</v>
      </c>
      <c r="C1342" t="s">
        <v>13076</v>
      </c>
      <c r="D1342" t="s">
        <v>2583</v>
      </c>
      <c r="E1342" t="s">
        <v>2583</v>
      </c>
      <c r="F1342">
        <v>5.2400000000000002E-2</v>
      </c>
      <c r="G1342">
        <v>28347.7461</v>
      </c>
      <c r="H1342">
        <v>33.994799999999998</v>
      </c>
      <c r="I1342">
        <v>5.2400000000000002E-2</v>
      </c>
      <c r="J1342">
        <v>0</v>
      </c>
    </row>
    <row r="1343" spans="1:10">
      <c r="A1343">
        <v>0</v>
      </c>
      <c r="B1343" t="s">
        <v>2585</v>
      </c>
      <c r="C1343" t="s">
        <v>13076</v>
      </c>
      <c r="D1343" t="s">
        <v>2585</v>
      </c>
      <c r="E1343" t="s">
        <v>2585</v>
      </c>
      <c r="F1343">
        <v>7.4899999999999994E-2</v>
      </c>
      <c r="G1343">
        <v>22237.339800000002</v>
      </c>
      <c r="H1343">
        <v>20.773199999999999</v>
      </c>
      <c r="I1343">
        <v>7.4899999999999994E-2</v>
      </c>
      <c r="J1343">
        <v>0</v>
      </c>
    </row>
    <row r="1344" spans="1:10">
      <c r="A1344">
        <v>0</v>
      </c>
      <c r="B1344" t="s">
        <v>2587</v>
      </c>
      <c r="C1344" t="s">
        <v>13076</v>
      </c>
      <c r="D1344" t="s">
        <v>2587</v>
      </c>
      <c r="E1344" t="s">
        <v>2587</v>
      </c>
      <c r="F1344">
        <v>6.3600000000000004E-2</v>
      </c>
      <c r="G1344">
        <v>25121.738300000001</v>
      </c>
      <c r="H1344">
        <v>26.461500000000001</v>
      </c>
      <c r="I1344">
        <v>6.3600000000000004E-2</v>
      </c>
      <c r="J1344">
        <v>0</v>
      </c>
    </row>
    <row r="1345" spans="1:10">
      <c r="A1345">
        <v>0</v>
      </c>
      <c r="B1345" t="s">
        <v>2589</v>
      </c>
      <c r="C1345" t="s">
        <v>13076</v>
      </c>
      <c r="D1345" t="s">
        <v>2589</v>
      </c>
      <c r="E1345" t="s">
        <v>2589</v>
      </c>
      <c r="F1345">
        <v>1.4500000000000001E-2</v>
      </c>
      <c r="G1345">
        <v>42743.285199999998</v>
      </c>
      <c r="H1345">
        <v>88.5565</v>
      </c>
      <c r="I1345">
        <v>1.4500000000000001E-2</v>
      </c>
      <c r="J1345">
        <v>0</v>
      </c>
    </row>
    <row r="1346" spans="1:10">
      <c r="A1346">
        <v>0</v>
      </c>
      <c r="B1346" t="s">
        <v>2591</v>
      </c>
      <c r="C1346" t="s">
        <v>13076</v>
      </c>
      <c r="D1346" t="s">
        <v>2591</v>
      </c>
      <c r="E1346" t="s">
        <v>2591</v>
      </c>
      <c r="F1346">
        <v>2.5999999999999999E-2</v>
      </c>
      <c r="G1346">
        <v>37757.121099999997</v>
      </c>
      <c r="H1346">
        <v>66.945999999999998</v>
      </c>
      <c r="I1346">
        <v>2.5999999999999999E-2</v>
      </c>
      <c r="J1346">
        <v>0</v>
      </c>
    </row>
    <row r="1347" spans="1:10">
      <c r="A1347">
        <v>0</v>
      </c>
      <c r="B1347" t="s">
        <v>2593</v>
      </c>
      <c r="C1347" t="s">
        <v>13076</v>
      </c>
      <c r="D1347" t="s">
        <v>2593</v>
      </c>
      <c r="E1347" t="s">
        <v>2593</v>
      </c>
      <c r="F1347">
        <v>2.2499999999999999E-2</v>
      </c>
      <c r="G1347">
        <v>39213.507799999999</v>
      </c>
      <c r="H1347">
        <v>73.4696</v>
      </c>
      <c r="I1347">
        <v>2.2499999999999999E-2</v>
      </c>
      <c r="J1347">
        <v>0</v>
      </c>
    </row>
    <row r="1348" spans="1:10">
      <c r="A1348">
        <v>0</v>
      </c>
      <c r="B1348" t="s">
        <v>2595</v>
      </c>
      <c r="C1348" t="s">
        <v>13076</v>
      </c>
      <c r="D1348" t="s">
        <v>2595</v>
      </c>
      <c r="E1348" t="s">
        <v>2595</v>
      </c>
      <c r="F1348">
        <v>8.7099999999999997E-2</v>
      </c>
      <c r="G1348">
        <v>19483.470700000002</v>
      </c>
      <c r="H1348">
        <v>16.270099999999999</v>
      </c>
      <c r="I1348">
        <v>8.7099999999999997E-2</v>
      </c>
      <c r="J1348">
        <v>0</v>
      </c>
    </row>
    <row r="1349" spans="1:10">
      <c r="A1349">
        <v>0</v>
      </c>
      <c r="B1349" t="s">
        <v>2600</v>
      </c>
      <c r="C1349" t="s">
        <v>13076</v>
      </c>
      <c r="D1349" t="s">
        <v>2600</v>
      </c>
      <c r="E1349" t="s">
        <v>2600</v>
      </c>
      <c r="F1349">
        <v>4.2799999999999998E-2</v>
      </c>
      <c r="G1349">
        <v>31462.828099999999</v>
      </c>
      <c r="H1349">
        <v>43.057600000000001</v>
      </c>
      <c r="I1349">
        <v>4.2799999999999998E-2</v>
      </c>
      <c r="J1349">
        <v>0</v>
      </c>
    </row>
    <row r="1350" spans="1:10">
      <c r="A1350">
        <v>0</v>
      </c>
      <c r="B1350" t="s">
        <v>2601</v>
      </c>
      <c r="C1350" t="s">
        <v>13076</v>
      </c>
      <c r="D1350" t="s">
        <v>2601</v>
      </c>
      <c r="E1350" t="s">
        <v>2601</v>
      </c>
      <c r="F1350">
        <v>1.47E-2</v>
      </c>
      <c r="G1350">
        <v>42655.964800000002</v>
      </c>
      <c r="H1350">
        <v>88.210800000000006</v>
      </c>
      <c r="I1350">
        <v>1.47E-2</v>
      </c>
      <c r="J1350">
        <v>0</v>
      </c>
    </row>
    <row r="1351" spans="1:10">
      <c r="A1351">
        <v>0</v>
      </c>
      <c r="B1351" t="s">
        <v>2602</v>
      </c>
      <c r="C1351" t="s">
        <v>13076</v>
      </c>
      <c r="D1351" t="s">
        <v>2602</v>
      </c>
      <c r="E1351" t="s">
        <v>2602</v>
      </c>
      <c r="F1351">
        <v>0.19040000000000001</v>
      </c>
      <c r="G1351">
        <v>6370.8407999999999</v>
      </c>
      <c r="H1351">
        <v>3.2126999999999999</v>
      </c>
      <c r="I1351">
        <v>0.19040000000000001</v>
      </c>
      <c r="J1351">
        <v>0</v>
      </c>
    </row>
    <row r="1352" spans="1:10">
      <c r="A1352">
        <v>0</v>
      </c>
      <c r="B1352" t="s">
        <v>2603</v>
      </c>
      <c r="C1352" t="s">
        <v>13076</v>
      </c>
      <c r="D1352" t="s">
        <v>2603</v>
      </c>
      <c r="E1352" t="s">
        <v>2603</v>
      </c>
      <c r="F1352">
        <v>2.1399999999999999E-2</v>
      </c>
      <c r="G1352">
        <v>39684.746099999997</v>
      </c>
      <c r="H1352">
        <v>75.578999999999994</v>
      </c>
      <c r="I1352">
        <v>2.1399999999999999E-2</v>
      </c>
      <c r="J1352">
        <v>0</v>
      </c>
    </row>
    <row r="1353" spans="1:10">
      <c r="A1353">
        <v>0</v>
      </c>
      <c r="B1353" t="s">
        <v>2604</v>
      </c>
      <c r="C1353" t="s">
        <v>13076</v>
      </c>
      <c r="D1353" t="s">
        <v>2604</v>
      </c>
      <c r="E1353" t="s">
        <v>2604</v>
      </c>
      <c r="F1353">
        <v>6.6000000000000003E-2</v>
      </c>
      <c r="G1353">
        <v>24470.910199999998</v>
      </c>
      <c r="H1353">
        <v>25.088999999999999</v>
      </c>
      <c r="I1353">
        <v>6.6000000000000003E-2</v>
      </c>
      <c r="J1353">
        <v>0</v>
      </c>
    </row>
    <row r="1354" spans="1:10">
      <c r="A1354">
        <v>0</v>
      </c>
      <c r="B1354" t="s">
        <v>2605</v>
      </c>
      <c r="C1354" t="s">
        <v>13076</v>
      </c>
      <c r="D1354" t="s">
        <v>2605</v>
      </c>
      <c r="E1354" t="s">
        <v>2605</v>
      </c>
      <c r="F1354">
        <v>3.2000000000000001E-2</v>
      </c>
      <c r="G1354">
        <v>35349.027300000002</v>
      </c>
      <c r="H1354">
        <v>56.9238</v>
      </c>
      <c r="I1354">
        <v>3.2000000000000001E-2</v>
      </c>
      <c r="J1354">
        <v>0</v>
      </c>
    </row>
    <row r="1355" spans="1:10">
      <c r="A1355">
        <v>0</v>
      </c>
      <c r="B1355" t="s">
        <v>2606</v>
      </c>
      <c r="C1355" t="s">
        <v>13076</v>
      </c>
      <c r="D1355" t="s">
        <v>2606</v>
      </c>
      <c r="E1355" t="s">
        <v>2606</v>
      </c>
      <c r="F1355">
        <v>0.114</v>
      </c>
      <c r="G1355">
        <v>14571.165999999999</v>
      </c>
      <c r="H1355">
        <v>9.7651000000000003</v>
      </c>
      <c r="I1355">
        <v>0.114</v>
      </c>
      <c r="J1355">
        <v>0</v>
      </c>
    </row>
    <row r="1356" spans="1:10">
      <c r="A1356">
        <v>0</v>
      </c>
      <c r="B1356" t="s">
        <v>2607</v>
      </c>
      <c r="C1356" t="s">
        <v>13076</v>
      </c>
      <c r="D1356" t="s">
        <v>2607</v>
      </c>
      <c r="E1356" t="s">
        <v>2607</v>
      </c>
      <c r="F1356">
        <v>5.11E-2</v>
      </c>
      <c r="G1356">
        <v>28775.4238</v>
      </c>
      <c r="H1356">
        <v>35.181600000000003</v>
      </c>
      <c r="I1356">
        <v>5.11E-2</v>
      </c>
      <c r="J1356">
        <v>0</v>
      </c>
    </row>
    <row r="1357" spans="1:10">
      <c r="A1357">
        <v>0</v>
      </c>
      <c r="B1357" t="s">
        <v>2608</v>
      </c>
      <c r="C1357" t="s">
        <v>13076</v>
      </c>
      <c r="D1357" t="s">
        <v>2608</v>
      </c>
      <c r="E1357" t="s">
        <v>2608</v>
      </c>
      <c r="F1357">
        <v>7.5999999999999998E-2</v>
      </c>
      <c r="G1357">
        <v>21961.890599999999</v>
      </c>
      <c r="H1357">
        <v>20.273599999999998</v>
      </c>
      <c r="I1357">
        <v>7.5999999999999998E-2</v>
      </c>
      <c r="J1357">
        <v>0</v>
      </c>
    </row>
    <row r="1358" spans="1:10">
      <c r="A1358">
        <v>0</v>
      </c>
      <c r="B1358" t="s">
        <v>2613</v>
      </c>
      <c r="C1358" t="s">
        <v>13076</v>
      </c>
      <c r="D1358" t="s">
        <v>2613</v>
      </c>
      <c r="E1358" t="s">
        <v>2613</v>
      </c>
      <c r="F1358">
        <v>0.17449999999999999</v>
      </c>
      <c r="G1358">
        <v>7568.6522999999997</v>
      </c>
      <c r="H1358">
        <v>3.9016999999999999</v>
      </c>
      <c r="I1358">
        <v>0.17449999999999999</v>
      </c>
      <c r="J1358">
        <v>0</v>
      </c>
    </row>
    <row r="1359" spans="1:10">
      <c r="A1359">
        <v>0</v>
      </c>
      <c r="B1359" t="s">
        <v>2614</v>
      </c>
      <c r="C1359" t="s">
        <v>13076</v>
      </c>
      <c r="D1359" t="s">
        <v>2614</v>
      </c>
      <c r="E1359" t="s">
        <v>2614</v>
      </c>
      <c r="F1359">
        <v>1.4800000000000001E-2</v>
      </c>
      <c r="G1359">
        <v>42604.773399999998</v>
      </c>
      <c r="H1359">
        <v>88.0077</v>
      </c>
      <c r="I1359">
        <v>1.4800000000000001E-2</v>
      </c>
      <c r="J1359">
        <v>0</v>
      </c>
    </row>
    <row r="1360" spans="1:10">
      <c r="A1360">
        <v>0</v>
      </c>
      <c r="B1360" t="s">
        <v>2615</v>
      </c>
      <c r="C1360" t="s">
        <v>13076</v>
      </c>
      <c r="D1360" t="s">
        <v>2615</v>
      </c>
      <c r="E1360" t="s">
        <v>2615</v>
      </c>
      <c r="F1360">
        <v>2.2200000000000001E-2</v>
      </c>
      <c r="G1360">
        <v>39319.738299999997</v>
      </c>
      <c r="H1360">
        <v>73.944900000000004</v>
      </c>
      <c r="I1360">
        <v>2.2200000000000001E-2</v>
      </c>
      <c r="J1360">
        <v>0</v>
      </c>
    </row>
    <row r="1361" spans="1:10">
      <c r="A1361">
        <v>0</v>
      </c>
      <c r="B1361" t="s">
        <v>2616</v>
      </c>
      <c r="C1361" t="s">
        <v>13076</v>
      </c>
      <c r="D1361" t="s">
        <v>2616</v>
      </c>
      <c r="E1361" t="s">
        <v>2616</v>
      </c>
      <c r="F1361">
        <v>2.6100000000000002E-2</v>
      </c>
      <c r="G1361">
        <v>37686.5</v>
      </c>
      <c r="H1361">
        <v>66.630200000000002</v>
      </c>
      <c r="I1361">
        <v>2.6100000000000002E-2</v>
      </c>
      <c r="J1361">
        <v>0</v>
      </c>
    </row>
    <row r="1362" spans="1:10">
      <c r="A1362">
        <v>0</v>
      </c>
      <c r="B1362" t="s">
        <v>2617</v>
      </c>
      <c r="C1362" t="s">
        <v>13076</v>
      </c>
      <c r="D1362" t="s">
        <v>2617</v>
      </c>
      <c r="E1362" t="s">
        <v>2617</v>
      </c>
      <c r="F1362">
        <v>1.2999999999999999E-2</v>
      </c>
      <c r="G1362">
        <v>43454.875</v>
      </c>
      <c r="H1362">
        <v>91.132800000000003</v>
      </c>
      <c r="I1362">
        <v>1.2999999999999999E-2</v>
      </c>
      <c r="J1362">
        <v>0</v>
      </c>
    </row>
    <row r="1363" spans="1:10">
      <c r="A1363">
        <v>0</v>
      </c>
      <c r="B1363" t="s">
        <v>2618</v>
      </c>
      <c r="C1363" t="s">
        <v>13076</v>
      </c>
      <c r="D1363" t="s">
        <v>2618</v>
      </c>
      <c r="E1363" t="s">
        <v>2618</v>
      </c>
      <c r="F1363">
        <v>0.1298</v>
      </c>
      <c r="G1363">
        <v>12270.448200000001</v>
      </c>
      <c r="H1363">
        <v>7.4859999999999998</v>
      </c>
      <c r="I1363">
        <v>0.1298</v>
      </c>
      <c r="J1363">
        <v>0</v>
      </c>
    </row>
    <row r="1364" spans="1:10">
      <c r="A1364">
        <v>0</v>
      </c>
      <c r="B1364" t="s">
        <v>2619</v>
      </c>
      <c r="C1364" t="s">
        <v>13076</v>
      </c>
      <c r="D1364" t="s">
        <v>2619</v>
      </c>
      <c r="E1364" t="s">
        <v>2619</v>
      </c>
      <c r="F1364">
        <v>6.7599999999999993E-2</v>
      </c>
      <c r="G1364">
        <v>24071.228500000001</v>
      </c>
      <c r="H1364">
        <v>24.294599999999999</v>
      </c>
      <c r="I1364">
        <v>6.7599999999999993E-2</v>
      </c>
      <c r="J1364">
        <v>0</v>
      </c>
    </row>
    <row r="1365" spans="1:10">
      <c r="A1365">
        <v>0</v>
      </c>
      <c r="B1365" t="s">
        <v>2620</v>
      </c>
      <c r="C1365" t="s">
        <v>13076</v>
      </c>
      <c r="D1365" t="s">
        <v>2620</v>
      </c>
      <c r="E1365" t="s">
        <v>2620</v>
      </c>
      <c r="F1365">
        <v>8.2299999999999998E-2</v>
      </c>
      <c r="G1365">
        <v>20520.523399999998</v>
      </c>
      <c r="H1365">
        <v>17.842700000000001</v>
      </c>
      <c r="I1365">
        <v>8.2299999999999998E-2</v>
      </c>
      <c r="J1365">
        <v>0</v>
      </c>
    </row>
    <row r="1366" spans="1:10">
      <c r="A1366">
        <v>0</v>
      </c>
      <c r="B1366" t="s">
        <v>2621</v>
      </c>
      <c r="C1366" t="s">
        <v>13076</v>
      </c>
      <c r="D1366" t="s">
        <v>2621</v>
      </c>
      <c r="E1366" t="s">
        <v>2621</v>
      </c>
      <c r="F1366">
        <v>5.2400000000000002E-2</v>
      </c>
      <c r="G1366">
        <v>28366.144499999999</v>
      </c>
      <c r="H1366">
        <v>34.045200000000001</v>
      </c>
      <c r="I1366">
        <v>5.2400000000000002E-2</v>
      </c>
      <c r="J1366">
        <v>0</v>
      </c>
    </row>
    <row r="1367" spans="1:10">
      <c r="A1367">
        <v>0</v>
      </c>
      <c r="B1367" t="s">
        <v>2626</v>
      </c>
      <c r="C1367" t="s">
        <v>13076</v>
      </c>
      <c r="D1367" t="s">
        <v>2626</v>
      </c>
      <c r="E1367" t="s">
        <v>2626</v>
      </c>
      <c r="F1367">
        <v>8.3999999999999995E-3</v>
      </c>
      <c r="G1367">
        <v>45635.847699999998</v>
      </c>
      <c r="H1367">
        <v>95.961600000000004</v>
      </c>
      <c r="I1367">
        <v>8.3999999999999995E-3</v>
      </c>
      <c r="J1367">
        <v>0</v>
      </c>
    </row>
    <row r="1368" spans="1:10">
      <c r="A1368">
        <v>0</v>
      </c>
      <c r="B1368" t="s">
        <v>2628</v>
      </c>
      <c r="C1368" t="s">
        <v>13076</v>
      </c>
      <c r="D1368" t="s">
        <v>2628</v>
      </c>
      <c r="E1368" t="s">
        <v>2628</v>
      </c>
      <c r="F1368">
        <v>2.5899999999999999E-2</v>
      </c>
      <c r="G1368">
        <v>37787.769500000002</v>
      </c>
      <c r="H1368">
        <v>67.082899999999995</v>
      </c>
      <c r="I1368">
        <v>2.5899999999999999E-2</v>
      </c>
      <c r="J1368">
        <v>0</v>
      </c>
    </row>
    <row r="1369" spans="1:10">
      <c r="A1369">
        <v>0</v>
      </c>
      <c r="B1369" t="s">
        <v>2629</v>
      </c>
      <c r="C1369" t="s">
        <v>13076</v>
      </c>
      <c r="D1369" t="s">
        <v>2629</v>
      </c>
      <c r="E1369" t="s">
        <v>2629</v>
      </c>
      <c r="F1369">
        <v>1.21E-2</v>
      </c>
      <c r="G1369">
        <v>43843.082000000002</v>
      </c>
      <c r="H1369">
        <v>92.396199999999993</v>
      </c>
      <c r="I1369">
        <v>1.21E-2</v>
      </c>
      <c r="J1369">
        <v>0</v>
      </c>
    </row>
    <row r="1370" spans="1:10">
      <c r="A1370">
        <v>0</v>
      </c>
      <c r="B1370" t="s">
        <v>2630</v>
      </c>
      <c r="C1370" t="s">
        <v>13076</v>
      </c>
      <c r="D1370" t="s">
        <v>2630</v>
      </c>
      <c r="E1370" t="s">
        <v>2630</v>
      </c>
      <c r="F1370">
        <v>1.66E-2</v>
      </c>
      <c r="G1370">
        <v>41797.058599999997</v>
      </c>
      <c r="H1370">
        <v>84.762799999999999</v>
      </c>
      <c r="I1370">
        <v>1.66E-2</v>
      </c>
      <c r="J1370">
        <v>0</v>
      </c>
    </row>
    <row r="1371" spans="1:10">
      <c r="A1371">
        <v>0</v>
      </c>
      <c r="B1371" t="s">
        <v>2631</v>
      </c>
      <c r="C1371" t="s">
        <v>13076</v>
      </c>
      <c r="D1371" t="s">
        <v>2631</v>
      </c>
      <c r="E1371" t="s">
        <v>2631</v>
      </c>
      <c r="F1371">
        <v>1.8200000000000001E-2</v>
      </c>
      <c r="G1371">
        <v>41043.261700000003</v>
      </c>
      <c r="H1371">
        <v>81.571200000000005</v>
      </c>
      <c r="I1371">
        <v>1.8200000000000001E-2</v>
      </c>
      <c r="J1371">
        <v>0</v>
      </c>
    </row>
    <row r="1372" spans="1:10">
      <c r="A1372">
        <v>0</v>
      </c>
      <c r="B1372" t="s">
        <v>2632</v>
      </c>
      <c r="C1372" t="s">
        <v>13076</v>
      </c>
      <c r="D1372" t="s">
        <v>2632</v>
      </c>
      <c r="E1372" t="s">
        <v>2632</v>
      </c>
      <c r="F1372">
        <v>3.2500000000000001E-2</v>
      </c>
      <c r="G1372">
        <v>35165.148399999998</v>
      </c>
      <c r="H1372">
        <v>56.194800000000001</v>
      </c>
      <c r="I1372">
        <v>3.2500000000000001E-2</v>
      </c>
      <c r="J1372">
        <v>0</v>
      </c>
    </row>
    <row r="1373" spans="1:10">
      <c r="A1373">
        <v>0</v>
      </c>
      <c r="B1373" t="s">
        <v>2633</v>
      </c>
      <c r="C1373" t="s">
        <v>13076</v>
      </c>
      <c r="D1373" t="s">
        <v>2633</v>
      </c>
      <c r="E1373" t="s">
        <v>2633</v>
      </c>
      <c r="F1373">
        <v>2.46E-2</v>
      </c>
      <c r="G1373">
        <v>38295.257799999999</v>
      </c>
      <c r="H1373">
        <v>69.333699999999993</v>
      </c>
      <c r="I1373">
        <v>2.46E-2</v>
      </c>
      <c r="J1373">
        <v>0</v>
      </c>
    </row>
    <row r="1374" spans="1:10">
      <c r="A1374">
        <v>0</v>
      </c>
      <c r="B1374" t="s">
        <v>2634</v>
      </c>
      <c r="C1374" t="s">
        <v>13076</v>
      </c>
      <c r="D1374" t="s">
        <v>2634</v>
      </c>
      <c r="E1374" t="s">
        <v>2634</v>
      </c>
      <c r="F1374">
        <v>1.6500000000000001E-2</v>
      </c>
      <c r="G1374">
        <v>41830.066400000003</v>
      </c>
      <c r="H1374">
        <v>84.901300000000006</v>
      </c>
      <c r="I1374">
        <v>1.6500000000000001E-2</v>
      </c>
      <c r="J1374">
        <v>0</v>
      </c>
    </row>
    <row r="1375" spans="1:10">
      <c r="A1375">
        <v>0</v>
      </c>
      <c r="B1375" t="s">
        <v>2635</v>
      </c>
      <c r="C1375" t="s">
        <v>13076</v>
      </c>
      <c r="D1375" t="s">
        <v>2635</v>
      </c>
      <c r="E1375" t="s">
        <v>2635</v>
      </c>
      <c r="F1375">
        <v>2.7300000000000001E-2</v>
      </c>
      <c r="G1375">
        <v>37225.734400000001</v>
      </c>
      <c r="H1375">
        <v>64.592100000000002</v>
      </c>
      <c r="I1375">
        <v>2.7300000000000001E-2</v>
      </c>
      <c r="J1375">
        <v>0</v>
      </c>
    </row>
    <row r="1376" spans="1:10">
      <c r="A1376">
        <v>0</v>
      </c>
      <c r="B1376" t="s">
        <v>2636</v>
      </c>
      <c r="C1376" t="s">
        <v>13076</v>
      </c>
      <c r="D1376" t="s">
        <v>2636</v>
      </c>
      <c r="E1376" t="s">
        <v>2636</v>
      </c>
      <c r="F1376">
        <v>2.69E-2</v>
      </c>
      <c r="G1376">
        <v>37377.480499999998</v>
      </c>
      <c r="H1376">
        <v>65.241</v>
      </c>
      <c r="I1376">
        <v>2.69E-2</v>
      </c>
      <c r="J1376">
        <v>0</v>
      </c>
    </row>
    <row r="1377" spans="1:10">
      <c r="A1377">
        <v>0</v>
      </c>
      <c r="B1377" t="s">
        <v>2638</v>
      </c>
      <c r="C1377" t="s">
        <v>13076</v>
      </c>
      <c r="D1377" t="s">
        <v>2638</v>
      </c>
      <c r="E1377" t="s">
        <v>2638</v>
      </c>
      <c r="F1377">
        <v>5.2699999999999997E-2</v>
      </c>
      <c r="G1377">
        <v>28280.9512</v>
      </c>
      <c r="H1377">
        <v>33.833300000000001</v>
      </c>
      <c r="I1377">
        <v>5.2699999999999997E-2</v>
      </c>
      <c r="J1377">
        <v>0</v>
      </c>
    </row>
    <row r="1378" spans="1:10">
      <c r="A1378">
        <v>0</v>
      </c>
      <c r="B1378" t="s">
        <v>2642</v>
      </c>
      <c r="C1378" t="s">
        <v>13076</v>
      </c>
      <c r="D1378" t="s">
        <v>2642</v>
      </c>
      <c r="E1378" t="s">
        <v>2642</v>
      </c>
      <c r="F1378">
        <v>7.3700000000000002E-2</v>
      </c>
      <c r="G1378">
        <v>22533.3125</v>
      </c>
      <c r="H1378">
        <v>21.318999999999999</v>
      </c>
      <c r="I1378">
        <v>7.3700000000000002E-2</v>
      </c>
      <c r="J1378">
        <v>0</v>
      </c>
    </row>
    <row r="1379" spans="1:10">
      <c r="A1379">
        <v>0</v>
      </c>
      <c r="B1379" t="s">
        <v>2643</v>
      </c>
      <c r="C1379" t="s">
        <v>13076</v>
      </c>
      <c r="D1379" t="s">
        <v>2643</v>
      </c>
      <c r="E1379" t="s">
        <v>2643</v>
      </c>
      <c r="F1379">
        <v>3.5700000000000003E-2</v>
      </c>
      <c r="G1379">
        <v>33989.402300000002</v>
      </c>
      <c r="H1379">
        <v>51.723799999999997</v>
      </c>
      <c r="I1379">
        <v>3.5700000000000003E-2</v>
      </c>
      <c r="J1379">
        <v>0</v>
      </c>
    </row>
    <row r="1380" spans="1:10">
      <c r="A1380">
        <v>0</v>
      </c>
      <c r="B1380" t="s">
        <v>2644</v>
      </c>
      <c r="C1380" t="s">
        <v>13076</v>
      </c>
      <c r="D1380" t="s">
        <v>2644</v>
      </c>
      <c r="E1380" t="s">
        <v>2644</v>
      </c>
      <c r="F1380">
        <v>4.4200000000000003E-2</v>
      </c>
      <c r="G1380">
        <v>30995.1875</v>
      </c>
      <c r="H1380">
        <v>41.630400000000002</v>
      </c>
      <c r="I1380">
        <v>4.4200000000000003E-2</v>
      </c>
      <c r="J1380">
        <v>0</v>
      </c>
    </row>
    <row r="1381" spans="1:10">
      <c r="A1381">
        <v>0</v>
      </c>
      <c r="B1381" t="s">
        <v>2645</v>
      </c>
      <c r="C1381" t="s">
        <v>13076</v>
      </c>
      <c r="D1381" t="s">
        <v>2645</v>
      </c>
      <c r="E1381" t="s">
        <v>2645</v>
      </c>
      <c r="F1381">
        <v>6.5799999999999997E-2</v>
      </c>
      <c r="G1381">
        <v>24542.757799999999</v>
      </c>
      <c r="H1381">
        <v>25.2379</v>
      </c>
      <c r="I1381">
        <v>6.5799999999999997E-2</v>
      </c>
      <c r="J1381">
        <v>0</v>
      </c>
    </row>
    <row r="1382" spans="1:10">
      <c r="A1382">
        <v>0</v>
      </c>
      <c r="B1382" t="s">
        <v>2646</v>
      </c>
      <c r="C1382" t="s">
        <v>13076</v>
      </c>
      <c r="D1382" t="s">
        <v>2646</v>
      </c>
      <c r="E1382" t="s">
        <v>2646</v>
      </c>
      <c r="F1382">
        <v>4.3099999999999999E-2</v>
      </c>
      <c r="G1382">
        <v>31363.2363</v>
      </c>
      <c r="H1382">
        <v>42.750300000000003</v>
      </c>
      <c r="I1382">
        <v>4.3099999999999999E-2</v>
      </c>
      <c r="J1382">
        <v>0</v>
      </c>
    </row>
    <row r="1383" spans="1:10">
      <c r="A1383">
        <v>0</v>
      </c>
      <c r="B1383" t="s">
        <v>2647</v>
      </c>
      <c r="C1383" t="s">
        <v>13076</v>
      </c>
      <c r="D1383" t="s">
        <v>2647</v>
      </c>
      <c r="E1383" t="s">
        <v>2647</v>
      </c>
      <c r="F1383">
        <v>6.59E-2</v>
      </c>
      <c r="G1383">
        <v>24511.706999999999</v>
      </c>
      <c r="H1383">
        <v>25.1736</v>
      </c>
      <c r="I1383">
        <v>6.59E-2</v>
      </c>
      <c r="J1383">
        <v>0</v>
      </c>
    </row>
    <row r="1384" spans="1:10">
      <c r="A1384">
        <v>0</v>
      </c>
      <c r="B1384" t="s">
        <v>2648</v>
      </c>
      <c r="C1384" t="s">
        <v>13076</v>
      </c>
      <c r="D1384" t="s">
        <v>2648</v>
      </c>
      <c r="E1384" t="s">
        <v>2648</v>
      </c>
      <c r="F1384">
        <v>0.19839999999999999</v>
      </c>
      <c r="G1384">
        <v>5844.2905000000001</v>
      </c>
      <c r="H1384">
        <v>2.9194</v>
      </c>
      <c r="I1384">
        <v>0.19839999999999999</v>
      </c>
      <c r="J1384">
        <v>0</v>
      </c>
    </row>
    <row r="1385" spans="1:10">
      <c r="A1385">
        <v>0</v>
      </c>
      <c r="B1385" t="s">
        <v>2649</v>
      </c>
      <c r="C1385" t="s">
        <v>13076</v>
      </c>
      <c r="D1385" t="s">
        <v>2649</v>
      </c>
      <c r="E1385" t="s">
        <v>2649</v>
      </c>
      <c r="F1385">
        <v>4.5600000000000002E-2</v>
      </c>
      <c r="G1385">
        <v>30516.664100000002</v>
      </c>
      <c r="H1385">
        <v>40.183900000000001</v>
      </c>
      <c r="I1385">
        <v>4.5600000000000002E-2</v>
      </c>
      <c r="J1385">
        <v>0</v>
      </c>
    </row>
    <row r="1386" spans="1:10">
      <c r="A1386">
        <v>0</v>
      </c>
      <c r="B1386" t="s">
        <v>2650</v>
      </c>
      <c r="C1386" t="s">
        <v>13076</v>
      </c>
      <c r="D1386" t="s">
        <v>2650</v>
      </c>
      <c r="E1386" t="s">
        <v>2650</v>
      </c>
      <c r="F1386">
        <v>7.2400000000000006E-2</v>
      </c>
      <c r="G1386">
        <v>22846.3184</v>
      </c>
      <c r="H1386">
        <v>21.901</v>
      </c>
      <c r="I1386">
        <v>7.2400000000000006E-2</v>
      </c>
      <c r="J1386">
        <v>0</v>
      </c>
    </row>
    <row r="1387" spans="1:10">
      <c r="A1387">
        <v>0</v>
      </c>
      <c r="B1387" t="s">
        <v>2651</v>
      </c>
      <c r="C1387" t="s">
        <v>13076</v>
      </c>
      <c r="D1387" t="s">
        <v>2651</v>
      </c>
      <c r="E1387" t="s">
        <v>2651</v>
      </c>
      <c r="F1387">
        <v>1.3299999999999999E-2</v>
      </c>
      <c r="G1387">
        <v>43292.972699999998</v>
      </c>
      <c r="H1387">
        <v>90.602500000000006</v>
      </c>
      <c r="I1387">
        <v>1.3299999999999999E-2</v>
      </c>
      <c r="J1387">
        <v>0</v>
      </c>
    </row>
    <row r="1388" spans="1:10">
      <c r="A1388">
        <v>0</v>
      </c>
      <c r="B1388" t="s">
        <v>2652</v>
      </c>
      <c r="C1388" t="s">
        <v>13076</v>
      </c>
      <c r="D1388" t="s">
        <v>2652</v>
      </c>
      <c r="E1388" t="s">
        <v>2652</v>
      </c>
      <c r="F1388">
        <v>1.32E-2</v>
      </c>
      <c r="G1388">
        <v>43341.718800000002</v>
      </c>
      <c r="H1388">
        <v>90.7624</v>
      </c>
      <c r="I1388">
        <v>1.32E-2</v>
      </c>
      <c r="J1388">
        <v>0</v>
      </c>
    </row>
    <row r="1389" spans="1:10">
      <c r="A1389">
        <v>0</v>
      </c>
      <c r="B1389" t="s">
        <v>2653</v>
      </c>
      <c r="C1389" t="s">
        <v>13076</v>
      </c>
      <c r="D1389" t="s">
        <v>2653</v>
      </c>
      <c r="E1389" t="s">
        <v>2653</v>
      </c>
      <c r="F1389">
        <v>1.03E-2</v>
      </c>
      <c r="G1389">
        <v>44704.832000000002</v>
      </c>
      <c r="H1389">
        <v>95.050200000000004</v>
      </c>
      <c r="I1389">
        <v>1.03E-2</v>
      </c>
      <c r="J1389">
        <v>0</v>
      </c>
    </row>
    <row r="1390" spans="1:10">
      <c r="A1390">
        <v>0</v>
      </c>
      <c r="B1390" t="s">
        <v>2654</v>
      </c>
      <c r="C1390" t="s">
        <v>13076</v>
      </c>
      <c r="D1390" t="s">
        <v>2654</v>
      </c>
      <c r="E1390" t="s">
        <v>2654</v>
      </c>
      <c r="F1390">
        <v>7.1000000000000004E-3</v>
      </c>
      <c r="G1390">
        <v>46318.851600000002</v>
      </c>
      <c r="H1390">
        <v>96.618499999999997</v>
      </c>
      <c r="I1390">
        <v>7.1000000000000004E-3</v>
      </c>
      <c r="J1390">
        <v>0</v>
      </c>
    </row>
    <row r="1391" spans="1:10">
      <c r="A1391">
        <v>0</v>
      </c>
      <c r="B1391" t="s">
        <v>2655</v>
      </c>
      <c r="C1391" t="s">
        <v>13076</v>
      </c>
      <c r="D1391" t="s">
        <v>2655</v>
      </c>
      <c r="E1391" t="s">
        <v>2655</v>
      </c>
      <c r="F1391">
        <v>4.9799999999999997E-2</v>
      </c>
      <c r="G1391">
        <v>29175.1387</v>
      </c>
      <c r="H1391">
        <v>36.301499999999997</v>
      </c>
      <c r="I1391">
        <v>4.9799999999999997E-2</v>
      </c>
      <c r="J1391">
        <v>0</v>
      </c>
    </row>
    <row r="1392" spans="1:10">
      <c r="A1392">
        <v>0</v>
      </c>
      <c r="B1392" t="s">
        <v>2657</v>
      </c>
      <c r="C1392" t="s">
        <v>13076</v>
      </c>
      <c r="D1392" t="s">
        <v>2657</v>
      </c>
      <c r="E1392" t="s">
        <v>2657</v>
      </c>
      <c r="F1392">
        <v>6.0000000000000001E-3</v>
      </c>
      <c r="G1392">
        <v>46839.941400000003</v>
      </c>
      <c r="H1392">
        <v>97.113200000000006</v>
      </c>
      <c r="I1392">
        <v>6.0000000000000001E-3</v>
      </c>
      <c r="J1392">
        <v>0</v>
      </c>
    </row>
    <row r="1393" spans="1:10">
      <c r="A1393">
        <v>0</v>
      </c>
      <c r="B1393" t="s">
        <v>2659</v>
      </c>
      <c r="C1393" t="s">
        <v>13076</v>
      </c>
      <c r="D1393" t="s">
        <v>2659</v>
      </c>
      <c r="E1393" t="s">
        <v>2659</v>
      </c>
      <c r="F1393">
        <v>2.87E-2</v>
      </c>
      <c r="G1393">
        <v>36633.582000000002</v>
      </c>
      <c r="H1393">
        <v>62.114699999999999</v>
      </c>
      <c r="I1393">
        <v>2.87E-2</v>
      </c>
      <c r="J1393">
        <v>0</v>
      </c>
    </row>
    <row r="1394" spans="1:10">
      <c r="A1394">
        <v>0</v>
      </c>
      <c r="B1394" t="s">
        <v>2661</v>
      </c>
      <c r="C1394" t="s">
        <v>13076</v>
      </c>
      <c r="D1394" t="s">
        <v>2661</v>
      </c>
      <c r="E1394" t="s">
        <v>2661</v>
      </c>
      <c r="F1394">
        <v>2.8199999999999999E-2</v>
      </c>
      <c r="G1394">
        <v>36845.449200000003</v>
      </c>
      <c r="H1394">
        <v>63.005699999999997</v>
      </c>
      <c r="I1394">
        <v>2.8199999999999999E-2</v>
      </c>
      <c r="J1394">
        <v>0</v>
      </c>
    </row>
    <row r="1395" spans="1:10">
      <c r="A1395">
        <v>0</v>
      </c>
      <c r="B1395" t="s">
        <v>2663</v>
      </c>
      <c r="C1395" t="s">
        <v>13076</v>
      </c>
      <c r="D1395" t="s">
        <v>2663</v>
      </c>
      <c r="E1395" t="s">
        <v>2663</v>
      </c>
      <c r="F1395">
        <v>3.2000000000000001E-2</v>
      </c>
      <c r="G1395">
        <v>35362.800799999997</v>
      </c>
      <c r="H1395">
        <v>56.978200000000001</v>
      </c>
      <c r="I1395">
        <v>3.2000000000000001E-2</v>
      </c>
      <c r="J1395">
        <v>0</v>
      </c>
    </row>
    <row r="1396" spans="1:10">
      <c r="A1396">
        <v>0</v>
      </c>
      <c r="B1396" t="s">
        <v>2668</v>
      </c>
      <c r="C1396" t="s">
        <v>13076</v>
      </c>
      <c r="D1396" t="s">
        <v>2668</v>
      </c>
      <c r="E1396" t="s">
        <v>2668</v>
      </c>
      <c r="F1396">
        <v>9.7000000000000003E-2</v>
      </c>
      <c r="G1396">
        <v>17499.0605</v>
      </c>
      <c r="H1396">
        <v>13.4092</v>
      </c>
      <c r="I1396">
        <v>9.7000000000000003E-2</v>
      </c>
      <c r="J1396">
        <v>0</v>
      </c>
    </row>
    <row r="1397" spans="1:10">
      <c r="A1397">
        <v>0</v>
      </c>
      <c r="B1397" t="s">
        <v>2669</v>
      </c>
      <c r="C1397" t="s">
        <v>13076</v>
      </c>
      <c r="D1397" t="s">
        <v>2669</v>
      </c>
      <c r="E1397" t="s">
        <v>2669</v>
      </c>
      <c r="F1397">
        <v>1.4E-2</v>
      </c>
      <c r="G1397">
        <v>42983.058599999997</v>
      </c>
      <c r="H1397">
        <v>89.502399999999994</v>
      </c>
      <c r="I1397">
        <v>1.4E-2</v>
      </c>
      <c r="J1397">
        <v>0</v>
      </c>
    </row>
    <row r="1398" spans="1:10">
      <c r="A1398">
        <v>0</v>
      </c>
      <c r="B1398" t="s">
        <v>2670</v>
      </c>
      <c r="C1398" t="s">
        <v>13076</v>
      </c>
      <c r="D1398" t="s">
        <v>2670</v>
      </c>
      <c r="E1398" t="s">
        <v>2670</v>
      </c>
      <c r="F1398">
        <v>0.21329999999999999</v>
      </c>
      <c r="G1398">
        <v>4975.7456000000002</v>
      </c>
      <c r="H1398">
        <v>2.4483000000000001</v>
      </c>
      <c r="I1398">
        <v>0.21329999999999999</v>
      </c>
      <c r="J1398">
        <v>0</v>
      </c>
    </row>
    <row r="1399" spans="1:10">
      <c r="A1399">
        <v>0</v>
      </c>
      <c r="B1399" t="s">
        <v>2671</v>
      </c>
      <c r="C1399" t="s">
        <v>13076</v>
      </c>
      <c r="D1399" t="s">
        <v>2671</v>
      </c>
      <c r="E1399" t="s">
        <v>2671</v>
      </c>
      <c r="F1399">
        <v>2.2800000000000001E-2</v>
      </c>
      <c r="G1399">
        <v>39087.292999999998</v>
      </c>
      <c r="H1399">
        <v>72.903000000000006</v>
      </c>
      <c r="I1399">
        <v>2.2800000000000001E-2</v>
      </c>
      <c r="J1399">
        <v>0</v>
      </c>
    </row>
    <row r="1400" spans="1:10">
      <c r="A1400">
        <v>0</v>
      </c>
      <c r="B1400" t="s">
        <v>2672</v>
      </c>
      <c r="C1400" t="s">
        <v>13076</v>
      </c>
      <c r="D1400" t="s">
        <v>2672</v>
      </c>
      <c r="E1400" t="s">
        <v>2672</v>
      </c>
      <c r="F1400">
        <v>1.0500000000000001E-2</v>
      </c>
      <c r="G1400">
        <v>44613.996099999997</v>
      </c>
      <c r="H1400">
        <v>94.872399999999999</v>
      </c>
      <c r="I1400">
        <v>1.0500000000000001E-2</v>
      </c>
      <c r="J1400">
        <v>0</v>
      </c>
    </row>
    <row r="1401" spans="1:10">
      <c r="A1401">
        <v>0</v>
      </c>
      <c r="B1401" t="s">
        <v>2673</v>
      </c>
      <c r="C1401" t="s">
        <v>13076</v>
      </c>
      <c r="D1401" t="s">
        <v>2673</v>
      </c>
      <c r="E1401" t="s">
        <v>2673</v>
      </c>
      <c r="F1401">
        <v>6.3500000000000001E-2</v>
      </c>
      <c r="G1401">
        <v>25153.285199999998</v>
      </c>
      <c r="H1401">
        <v>26.531199999999998</v>
      </c>
      <c r="I1401">
        <v>6.3500000000000001E-2</v>
      </c>
      <c r="J1401">
        <v>0</v>
      </c>
    </row>
    <row r="1402" spans="1:10">
      <c r="A1402">
        <v>0</v>
      </c>
      <c r="B1402" t="s">
        <v>2674</v>
      </c>
      <c r="C1402" t="s">
        <v>13076</v>
      </c>
      <c r="D1402" t="s">
        <v>2674</v>
      </c>
      <c r="E1402" t="s">
        <v>2674</v>
      </c>
      <c r="F1402">
        <v>8.6999999999999994E-3</v>
      </c>
      <c r="G1402">
        <v>45486.468800000002</v>
      </c>
      <c r="H1402">
        <v>95.816699999999997</v>
      </c>
      <c r="I1402">
        <v>8.6999999999999994E-3</v>
      </c>
      <c r="J1402">
        <v>0</v>
      </c>
    </row>
    <row r="1403" spans="1:10">
      <c r="A1403">
        <v>0</v>
      </c>
      <c r="B1403" t="s">
        <v>2675</v>
      </c>
      <c r="C1403" t="s">
        <v>13076</v>
      </c>
      <c r="D1403" t="s">
        <v>2675</v>
      </c>
      <c r="E1403" t="s">
        <v>2675</v>
      </c>
      <c r="F1403">
        <v>5.6099999999999997E-2</v>
      </c>
      <c r="G1403">
        <v>27256.533200000002</v>
      </c>
      <c r="H1403">
        <v>31.311800000000002</v>
      </c>
      <c r="I1403">
        <v>5.6099999999999997E-2</v>
      </c>
      <c r="J1403">
        <v>0</v>
      </c>
    </row>
    <row r="1404" spans="1:10">
      <c r="A1404">
        <v>0</v>
      </c>
      <c r="B1404" t="s">
        <v>2676</v>
      </c>
      <c r="C1404" t="s">
        <v>13076</v>
      </c>
      <c r="D1404" t="s">
        <v>2676</v>
      </c>
      <c r="E1404" t="s">
        <v>2676</v>
      </c>
      <c r="F1404">
        <v>6.9900000000000004E-2</v>
      </c>
      <c r="G1404">
        <v>23472.732400000001</v>
      </c>
      <c r="H1404">
        <v>23.113900000000001</v>
      </c>
      <c r="I1404">
        <v>6.9900000000000004E-2</v>
      </c>
      <c r="J1404">
        <v>0</v>
      </c>
    </row>
    <row r="1405" spans="1:10">
      <c r="A1405">
        <v>0</v>
      </c>
      <c r="B1405" t="s">
        <v>2680</v>
      </c>
      <c r="C1405" t="s">
        <v>13076</v>
      </c>
      <c r="D1405" t="s">
        <v>2680</v>
      </c>
      <c r="E1405" t="s">
        <v>2680</v>
      </c>
      <c r="F1405">
        <v>7.4999999999999997E-3</v>
      </c>
      <c r="G1405">
        <v>46121.316400000003</v>
      </c>
      <c r="H1405">
        <v>96.429500000000004</v>
      </c>
      <c r="I1405">
        <v>7.4999999999999997E-3</v>
      </c>
      <c r="J1405">
        <v>0</v>
      </c>
    </row>
    <row r="1406" spans="1:10">
      <c r="A1406">
        <v>0</v>
      </c>
      <c r="B1406" t="s">
        <v>2681</v>
      </c>
      <c r="C1406" t="s">
        <v>13076</v>
      </c>
      <c r="D1406" t="s">
        <v>2681</v>
      </c>
      <c r="E1406" t="s">
        <v>2681</v>
      </c>
      <c r="F1406">
        <v>3.8199999999999998E-2</v>
      </c>
      <c r="G1406">
        <v>33070.878900000003</v>
      </c>
      <c r="H1406">
        <v>48.370100000000001</v>
      </c>
      <c r="I1406">
        <v>3.8199999999999998E-2</v>
      </c>
      <c r="J1406">
        <v>0</v>
      </c>
    </row>
    <row r="1407" spans="1:10">
      <c r="A1407">
        <v>0</v>
      </c>
      <c r="B1407" t="s">
        <v>2682</v>
      </c>
      <c r="C1407" t="s">
        <v>13076</v>
      </c>
      <c r="D1407" t="s">
        <v>2682</v>
      </c>
      <c r="E1407" t="s">
        <v>2682</v>
      </c>
      <c r="F1407">
        <v>2.5999999999999999E-2</v>
      </c>
      <c r="G1407">
        <v>37739.546900000001</v>
      </c>
      <c r="H1407">
        <v>66.867500000000007</v>
      </c>
      <c r="I1407">
        <v>2.5999999999999999E-2</v>
      </c>
      <c r="J1407">
        <v>0</v>
      </c>
    </row>
    <row r="1408" spans="1:10">
      <c r="A1408">
        <v>0</v>
      </c>
      <c r="B1408" t="s">
        <v>2683</v>
      </c>
      <c r="C1408" t="s">
        <v>13076</v>
      </c>
      <c r="D1408" t="s">
        <v>2683</v>
      </c>
      <c r="E1408" t="s">
        <v>2683</v>
      </c>
      <c r="F1408">
        <v>1.8200000000000001E-2</v>
      </c>
      <c r="G1408">
        <v>41074.375</v>
      </c>
      <c r="H1408">
        <v>81.703999999999994</v>
      </c>
      <c r="I1408">
        <v>1.8200000000000001E-2</v>
      </c>
      <c r="J1408">
        <v>0</v>
      </c>
    </row>
    <row r="1409" spans="1:10">
      <c r="A1409">
        <v>0</v>
      </c>
      <c r="B1409" t="s">
        <v>2684</v>
      </c>
      <c r="C1409" t="s">
        <v>13076</v>
      </c>
      <c r="D1409" t="s">
        <v>2684</v>
      </c>
      <c r="E1409" t="s">
        <v>2684</v>
      </c>
      <c r="F1409">
        <v>2.9899999999999999E-2</v>
      </c>
      <c r="G1409">
        <v>36190.753900000003</v>
      </c>
      <c r="H1409">
        <v>60.235700000000001</v>
      </c>
      <c r="I1409">
        <v>2.9899999999999999E-2</v>
      </c>
      <c r="J1409">
        <v>0</v>
      </c>
    </row>
    <row r="1410" spans="1:10">
      <c r="A1410">
        <v>0</v>
      </c>
      <c r="B1410" t="s">
        <v>2685</v>
      </c>
      <c r="C1410" t="s">
        <v>13076</v>
      </c>
      <c r="D1410" t="s">
        <v>2685</v>
      </c>
      <c r="E1410" t="s">
        <v>2685</v>
      </c>
      <c r="F1410">
        <v>1.0500000000000001E-2</v>
      </c>
      <c r="G1410">
        <v>44651.644500000002</v>
      </c>
      <c r="H1410">
        <v>94.9923</v>
      </c>
      <c r="I1410">
        <v>1.0500000000000001E-2</v>
      </c>
      <c r="J1410">
        <v>0</v>
      </c>
    </row>
    <row r="1411" spans="1:10">
      <c r="A1411">
        <v>0</v>
      </c>
      <c r="B1411" t="s">
        <v>2686</v>
      </c>
      <c r="C1411" t="s">
        <v>13076</v>
      </c>
      <c r="D1411" t="s">
        <v>2686</v>
      </c>
      <c r="E1411" t="s">
        <v>2686</v>
      </c>
      <c r="F1411">
        <v>4.2200000000000001E-2</v>
      </c>
      <c r="G1411">
        <v>31688.658200000002</v>
      </c>
      <c r="H1411">
        <v>43.7896</v>
      </c>
      <c r="I1411">
        <v>4.2200000000000001E-2</v>
      </c>
      <c r="J1411">
        <v>0</v>
      </c>
    </row>
    <row r="1412" spans="1:10">
      <c r="A1412">
        <v>0</v>
      </c>
      <c r="B1412" t="s">
        <v>2687</v>
      </c>
      <c r="C1412" t="s">
        <v>13076</v>
      </c>
      <c r="D1412" t="s">
        <v>2687</v>
      </c>
      <c r="E1412" t="s">
        <v>2687</v>
      </c>
      <c r="F1412">
        <v>3.4299999999999997E-2</v>
      </c>
      <c r="G1412">
        <v>34511.921900000001</v>
      </c>
      <c r="H1412">
        <v>53.686999999999998</v>
      </c>
      <c r="I1412">
        <v>3.4299999999999997E-2</v>
      </c>
      <c r="J1412">
        <v>0</v>
      </c>
    </row>
    <row r="1413" spans="1:10">
      <c r="A1413">
        <v>0</v>
      </c>
      <c r="B1413" t="s">
        <v>2688</v>
      </c>
      <c r="C1413" t="s">
        <v>13076</v>
      </c>
      <c r="D1413" t="s">
        <v>2688</v>
      </c>
      <c r="E1413" t="s">
        <v>2688</v>
      </c>
      <c r="F1413">
        <v>3.4700000000000002E-2</v>
      </c>
      <c r="G1413">
        <v>34359.175799999997</v>
      </c>
      <c r="H1413">
        <v>53.116100000000003</v>
      </c>
      <c r="I1413">
        <v>3.4700000000000002E-2</v>
      </c>
      <c r="J1413">
        <v>0</v>
      </c>
    </row>
    <row r="1414" spans="1:10">
      <c r="A1414">
        <v>0</v>
      </c>
      <c r="B1414" t="s">
        <v>2692</v>
      </c>
      <c r="C1414" t="s">
        <v>13076</v>
      </c>
      <c r="D1414" t="s">
        <v>2692</v>
      </c>
      <c r="E1414" t="s">
        <v>2692</v>
      </c>
      <c r="F1414">
        <v>4.9299999999999997E-2</v>
      </c>
      <c r="G1414">
        <v>29330.5527</v>
      </c>
      <c r="H1414">
        <v>36.723399999999998</v>
      </c>
      <c r="I1414">
        <v>4.9299999999999997E-2</v>
      </c>
      <c r="J1414">
        <v>0</v>
      </c>
    </row>
    <row r="1415" spans="1:10">
      <c r="A1415">
        <v>0</v>
      </c>
      <c r="B1415" t="s">
        <v>2693</v>
      </c>
      <c r="C1415" t="s">
        <v>13076</v>
      </c>
      <c r="D1415" t="s">
        <v>2693</v>
      </c>
      <c r="E1415" t="s">
        <v>2693</v>
      </c>
      <c r="F1415">
        <v>2.1700000000000001E-2</v>
      </c>
      <c r="G1415">
        <v>39526.183599999997</v>
      </c>
      <c r="H1415">
        <v>74.864999999999995</v>
      </c>
      <c r="I1415">
        <v>2.1700000000000001E-2</v>
      </c>
      <c r="J1415">
        <v>0</v>
      </c>
    </row>
    <row r="1416" spans="1:10">
      <c r="A1416">
        <v>0</v>
      </c>
      <c r="B1416" t="s">
        <v>2694</v>
      </c>
      <c r="C1416" t="s">
        <v>13076</v>
      </c>
      <c r="D1416" t="s">
        <v>2694</v>
      </c>
      <c r="E1416" t="s">
        <v>2694</v>
      </c>
      <c r="F1416">
        <v>5.0599999999999999E-2</v>
      </c>
      <c r="G1416">
        <v>28912.742200000001</v>
      </c>
      <c r="H1416">
        <v>35.571300000000001</v>
      </c>
      <c r="I1416">
        <v>5.0599999999999999E-2</v>
      </c>
      <c r="J1416">
        <v>0</v>
      </c>
    </row>
    <row r="1417" spans="1:10">
      <c r="A1417">
        <v>0</v>
      </c>
      <c r="B1417" t="s">
        <v>2695</v>
      </c>
      <c r="C1417" t="s">
        <v>13076</v>
      </c>
      <c r="D1417" t="s">
        <v>2695</v>
      </c>
      <c r="E1417" t="s">
        <v>2695</v>
      </c>
      <c r="F1417">
        <v>2.5899999999999999E-2</v>
      </c>
      <c r="G1417">
        <v>37766.914100000002</v>
      </c>
      <c r="H1417">
        <v>66.989800000000002</v>
      </c>
      <c r="I1417">
        <v>2.5899999999999999E-2</v>
      </c>
      <c r="J1417">
        <v>0</v>
      </c>
    </row>
    <row r="1418" spans="1:10">
      <c r="A1418">
        <v>0</v>
      </c>
      <c r="B1418" t="s">
        <v>2696</v>
      </c>
      <c r="C1418" t="s">
        <v>13076</v>
      </c>
      <c r="D1418" t="s">
        <v>2696</v>
      </c>
      <c r="E1418" t="s">
        <v>2696</v>
      </c>
      <c r="F1418">
        <v>9.5999999999999992E-3</v>
      </c>
      <c r="G1418">
        <v>45055.425799999997</v>
      </c>
      <c r="H1418">
        <v>95.395700000000005</v>
      </c>
      <c r="I1418">
        <v>9.5999999999999992E-3</v>
      </c>
      <c r="J1418">
        <v>0</v>
      </c>
    </row>
    <row r="1419" spans="1:10">
      <c r="A1419">
        <v>0</v>
      </c>
      <c r="B1419" t="s">
        <v>2697</v>
      </c>
      <c r="C1419" t="s">
        <v>13076</v>
      </c>
      <c r="D1419" t="s">
        <v>2697</v>
      </c>
      <c r="E1419" t="s">
        <v>2697</v>
      </c>
      <c r="F1419">
        <v>5.4000000000000003E-3</v>
      </c>
      <c r="G1419">
        <v>47155.214800000002</v>
      </c>
      <c r="H1419">
        <v>97.409800000000004</v>
      </c>
      <c r="I1419">
        <v>5.4000000000000003E-3</v>
      </c>
      <c r="J1419">
        <v>0</v>
      </c>
    </row>
    <row r="1420" spans="1:10">
      <c r="A1420">
        <v>0</v>
      </c>
      <c r="B1420" t="s">
        <v>2698</v>
      </c>
      <c r="C1420" t="s">
        <v>13076</v>
      </c>
      <c r="D1420" t="s">
        <v>2698</v>
      </c>
      <c r="E1420" t="s">
        <v>2698</v>
      </c>
      <c r="F1420">
        <v>9.9000000000000008E-3</v>
      </c>
      <c r="G1420">
        <v>44918.660199999998</v>
      </c>
      <c r="H1420">
        <v>95.261200000000002</v>
      </c>
      <c r="I1420">
        <v>9.9000000000000008E-3</v>
      </c>
      <c r="J1420">
        <v>0</v>
      </c>
    </row>
    <row r="1421" spans="1:10">
      <c r="A1421">
        <v>0</v>
      </c>
      <c r="B1421" t="s">
        <v>2699</v>
      </c>
      <c r="C1421" t="s">
        <v>13076</v>
      </c>
      <c r="D1421" t="s">
        <v>2699</v>
      </c>
      <c r="E1421" t="s">
        <v>2699</v>
      </c>
      <c r="F1421">
        <v>3.4700000000000002E-2</v>
      </c>
      <c r="G1421">
        <v>34364.359400000001</v>
      </c>
      <c r="H1421">
        <v>53.135599999999997</v>
      </c>
      <c r="I1421">
        <v>3.4700000000000002E-2</v>
      </c>
      <c r="J1421">
        <v>0</v>
      </c>
    </row>
    <row r="1422" spans="1:10">
      <c r="A1422">
        <v>0</v>
      </c>
      <c r="B1422" t="s">
        <v>2700</v>
      </c>
      <c r="C1422" t="s">
        <v>13076</v>
      </c>
      <c r="D1422" t="s">
        <v>2700</v>
      </c>
      <c r="E1422" t="s">
        <v>2700</v>
      </c>
      <c r="F1422">
        <v>1.1299999999999999E-2</v>
      </c>
      <c r="G1422">
        <v>44230.910199999998</v>
      </c>
      <c r="H1422">
        <v>93.647400000000005</v>
      </c>
      <c r="I1422">
        <v>1.1299999999999999E-2</v>
      </c>
      <c r="J1422">
        <v>0</v>
      </c>
    </row>
    <row r="1423" spans="1:10">
      <c r="A1423">
        <v>0</v>
      </c>
      <c r="B1423" t="s">
        <v>2705</v>
      </c>
      <c r="C1423" t="s">
        <v>13076</v>
      </c>
      <c r="D1423" t="s">
        <v>2705</v>
      </c>
      <c r="E1423" t="s">
        <v>2705</v>
      </c>
      <c r="F1423">
        <v>0.12640000000000001</v>
      </c>
      <c r="G1423">
        <v>12741.135700000001</v>
      </c>
      <c r="H1423">
        <v>7.9282000000000004</v>
      </c>
      <c r="I1423">
        <v>0.12640000000000001</v>
      </c>
      <c r="J1423">
        <v>0</v>
      </c>
    </row>
    <row r="1424" spans="1:10">
      <c r="A1424">
        <v>0</v>
      </c>
      <c r="B1424" t="s">
        <v>2707</v>
      </c>
      <c r="C1424" t="s">
        <v>13076</v>
      </c>
      <c r="D1424" t="s">
        <v>2707</v>
      </c>
      <c r="E1424" t="s">
        <v>2707</v>
      </c>
      <c r="F1424">
        <v>0.1066</v>
      </c>
      <c r="G1424">
        <v>15776.578100000001</v>
      </c>
      <c r="H1424">
        <v>11.225099999999999</v>
      </c>
      <c r="I1424">
        <v>0.1066</v>
      </c>
      <c r="J1424">
        <v>0</v>
      </c>
    </row>
    <row r="1425" spans="1:10">
      <c r="A1425">
        <v>0</v>
      </c>
      <c r="B1425" t="s">
        <v>2709</v>
      </c>
      <c r="C1425" t="s">
        <v>13076</v>
      </c>
      <c r="D1425" t="s">
        <v>2709</v>
      </c>
      <c r="E1425" t="s">
        <v>2709</v>
      </c>
      <c r="F1425">
        <v>2.92E-2</v>
      </c>
      <c r="G1425">
        <v>36452.492200000001</v>
      </c>
      <c r="H1425">
        <v>61.348999999999997</v>
      </c>
      <c r="I1425">
        <v>2.92E-2</v>
      </c>
      <c r="J1425">
        <v>0</v>
      </c>
    </row>
    <row r="1426" spans="1:10">
      <c r="A1426">
        <v>0</v>
      </c>
      <c r="B1426" t="s">
        <v>2710</v>
      </c>
      <c r="C1426" t="s">
        <v>13076</v>
      </c>
      <c r="D1426" t="s">
        <v>2710</v>
      </c>
      <c r="E1426" t="s">
        <v>2710</v>
      </c>
      <c r="F1426">
        <v>4.3999999999999997E-2</v>
      </c>
      <c r="G1426">
        <v>31044.521499999999</v>
      </c>
      <c r="H1426">
        <v>41.778399999999998</v>
      </c>
      <c r="I1426">
        <v>4.3999999999999997E-2</v>
      </c>
      <c r="J1426">
        <v>0</v>
      </c>
    </row>
    <row r="1427" spans="1:10">
      <c r="A1427">
        <v>0</v>
      </c>
      <c r="B1427" t="s">
        <v>2711</v>
      </c>
      <c r="C1427" t="s">
        <v>13076</v>
      </c>
      <c r="D1427" t="s">
        <v>2711</v>
      </c>
      <c r="E1427" t="s">
        <v>2711</v>
      </c>
      <c r="F1427">
        <v>0.14810000000000001</v>
      </c>
      <c r="G1427">
        <v>10066.6113</v>
      </c>
      <c r="H1427">
        <v>5.6031000000000004</v>
      </c>
      <c r="I1427">
        <v>0.14810000000000001</v>
      </c>
      <c r="J1427">
        <v>0</v>
      </c>
    </row>
    <row r="1428" spans="1:10">
      <c r="A1428">
        <v>0</v>
      </c>
      <c r="B1428" t="s">
        <v>2712</v>
      </c>
      <c r="C1428" t="s">
        <v>13076</v>
      </c>
      <c r="D1428" t="s">
        <v>2712</v>
      </c>
      <c r="E1428" t="s">
        <v>2712</v>
      </c>
      <c r="F1428">
        <v>4.2599999999999999E-2</v>
      </c>
      <c r="G1428">
        <v>31548.041000000001</v>
      </c>
      <c r="H1428">
        <v>43.334400000000002</v>
      </c>
      <c r="I1428">
        <v>4.2599999999999999E-2</v>
      </c>
      <c r="J1428">
        <v>0</v>
      </c>
    </row>
    <row r="1429" spans="1:10">
      <c r="A1429">
        <v>0</v>
      </c>
      <c r="B1429" t="s">
        <v>2713</v>
      </c>
      <c r="C1429" t="s">
        <v>13076</v>
      </c>
      <c r="D1429" t="s">
        <v>2713</v>
      </c>
      <c r="E1429" t="s">
        <v>2713</v>
      </c>
      <c r="F1429">
        <v>3.9600000000000003E-2</v>
      </c>
      <c r="G1429">
        <v>32581.460899999998</v>
      </c>
      <c r="H1429">
        <v>46.709899999999998</v>
      </c>
      <c r="I1429">
        <v>3.9600000000000003E-2</v>
      </c>
      <c r="J1429">
        <v>0</v>
      </c>
    </row>
    <row r="1430" spans="1:10">
      <c r="A1430">
        <v>0</v>
      </c>
      <c r="B1430" t="s">
        <v>2714</v>
      </c>
      <c r="C1430" t="s">
        <v>13076</v>
      </c>
      <c r="D1430" t="s">
        <v>2714</v>
      </c>
      <c r="E1430" t="s">
        <v>2714</v>
      </c>
      <c r="F1430">
        <v>2.5399999999999999E-2</v>
      </c>
      <c r="G1430">
        <v>37997.265599999999</v>
      </c>
      <c r="H1430">
        <v>68.015699999999995</v>
      </c>
      <c r="I1430">
        <v>2.5399999999999999E-2</v>
      </c>
      <c r="J1430">
        <v>0</v>
      </c>
    </row>
    <row r="1431" spans="1:10">
      <c r="A1431">
        <v>0</v>
      </c>
      <c r="B1431" t="s">
        <v>2715</v>
      </c>
      <c r="C1431" t="s">
        <v>13076</v>
      </c>
      <c r="D1431" t="s">
        <v>2715</v>
      </c>
      <c r="E1431" t="s">
        <v>2715</v>
      </c>
      <c r="F1431">
        <v>2.0400000000000001E-2</v>
      </c>
      <c r="G1431">
        <v>40086.503900000003</v>
      </c>
      <c r="H1431">
        <v>77.381900000000002</v>
      </c>
      <c r="I1431">
        <v>2.0400000000000001E-2</v>
      </c>
      <c r="J1431">
        <v>0</v>
      </c>
    </row>
    <row r="1432" spans="1:10">
      <c r="A1432">
        <v>0</v>
      </c>
      <c r="B1432" t="s">
        <v>2721</v>
      </c>
      <c r="C1432" t="s">
        <v>13076</v>
      </c>
      <c r="D1432" t="s">
        <v>2721</v>
      </c>
      <c r="E1432" t="s">
        <v>2721</v>
      </c>
      <c r="F1432">
        <v>6.2600000000000003E-2</v>
      </c>
      <c r="G1432">
        <v>25404.095700000002</v>
      </c>
      <c r="H1432">
        <v>27.084599999999998</v>
      </c>
      <c r="I1432">
        <v>6.2600000000000003E-2</v>
      </c>
      <c r="J1432">
        <v>0</v>
      </c>
    </row>
    <row r="1433" spans="1:10">
      <c r="A1433">
        <v>0</v>
      </c>
      <c r="B1433" t="s">
        <v>2723</v>
      </c>
      <c r="C1433" t="s">
        <v>13076</v>
      </c>
      <c r="D1433" t="s">
        <v>2723</v>
      </c>
      <c r="E1433" t="s">
        <v>2723</v>
      </c>
      <c r="F1433">
        <v>3.5299999999999998E-2</v>
      </c>
      <c r="G1433">
        <v>34141.628900000003</v>
      </c>
      <c r="H1433">
        <v>52.2988</v>
      </c>
      <c r="I1433">
        <v>3.5299999999999998E-2</v>
      </c>
      <c r="J1433">
        <v>0</v>
      </c>
    </row>
    <row r="1434" spans="1:10">
      <c r="A1434">
        <v>0</v>
      </c>
      <c r="B1434" t="s">
        <v>2725</v>
      </c>
      <c r="C1434" t="s">
        <v>13076</v>
      </c>
      <c r="D1434" t="s">
        <v>2725</v>
      </c>
      <c r="E1434" t="s">
        <v>2725</v>
      </c>
      <c r="F1434">
        <v>8.0799999999999997E-2</v>
      </c>
      <c r="G1434">
        <v>20856.0566</v>
      </c>
      <c r="H1434">
        <v>18.398700000000002</v>
      </c>
      <c r="I1434">
        <v>8.0799999999999997E-2</v>
      </c>
      <c r="J1434">
        <v>0</v>
      </c>
    </row>
    <row r="1435" spans="1:10">
      <c r="A1435">
        <v>0</v>
      </c>
      <c r="B1435" t="s">
        <v>2727</v>
      </c>
      <c r="C1435" t="s">
        <v>13076</v>
      </c>
      <c r="D1435" t="s">
        <v>2727</v>
      </c>
      <c r="E1435" t="s">
        <v>2727</v>
      </c>
      <c r="F1435">
        <v>4.7199999999999999E-2</v>
      </c>
      <c r="G1435">
        <v>30003.3164</v>
      </c>
      <c r="H1435">
        <v>38.658799999999999</v>
      </c>
      <c r="I1435">
        <v>4.7199999999999999E-2</v>
      </c>
      <c r="J1435">
        <v>0</v>
      </c>
    </row>
    <row r="1436" spans="1:10">
      <c r="A1436">
        <v>0</v>
      </c>
      <c r="B1436" t="s">
        <v>2729</v>
      </c>
      <c r="C1436" t="s">
        <v>13076</v>
      </c>
      <c r="D1436" t="s">
        <v>2729</v>
      </c>
      <c r="E1436" t="s">
        <v>2729</v>
      </c>
      <c r="F1436">
        <v>4.1300000000000003E-2</v>
      </c>
      <c r="G1436">
        <v>31979.6914</v>
      </c>
      <c r="H1436">
        <v>44.7697</v>
      </c>
      <c r="I1436">
        <v>4.1300000000000003E-2</v>
      </c>
      <c r="J1436">
        <v>0</v>
      </c>
    </row>
    <row r="1437" spans="1:10">
      <c r="A1437">
        <v>0</v>
      </c>
      <c r="B1437" t="s">
        <v>2731</v>
      </c>
      <c r="C1437" t="s">
        <v>13076</v>
      </c>
      <c r="D1437" t="s">
        <v>2731</v>
      </c>
      <c r="E1437" t="s">
        <v>2731</v>
      </c>
      <c r="F1437">
        <v>7.3099999999999998E-2</v>
      </c>
      <c r="G1437">
        <v>22682.041000000001</v>
      </c>
      <c r="H1437">
        <v>21.596499999999999</v>
      </c>
      <c r="I1437">
        <v>7.3099999999999998E-2</v>
      </c>
      <c r="J1437">
        <v>0</v>
      </c>
    </row>
    <row r="1438" spans="1:10">
      <c r="A1438">
        <v>0</v>
      </c>
      <c r="B1438" t="s">
        <v>2733</v>
      </c>
      <c r="C1438" t="s">
        <v>13076</v>
      </c>
      <c r="D1438" t="s">
        <v>2733</v>
      </c>
      <c r="E1438" t="s">
        <v>2733</v>
      </c>
      <c r="F1438">
        <v>0.30280000000000001</v>
      </c>
      <c r="G1438">
        <v>1888.7661000000001</v>
      </c>
      <c r="H1438">
        <v>0.9829</v>
      </c>
      <c r="I1438">
        <v>0.30280000000000001</v>
      </c>
      <c r="J1438">
        <v>1</v>
      </c>
    </row>
    <row r="1439" spans="1:10">
      <c r="A1439">
        <v>0</v>
      </c>
      <c r="B1439" t="s">
        <v>2735</v>
      </c>
      <c r="C1439" t="s">
        <v>13076</v>
      </c>
      <c r="D1439" t="s">
        <v>2735</v>
      </c>
      <c r="E1439" t="s">
        <v>2735</v>
      </c>
      <c r="F1439">
        <v>4.53E-2</v>
      </c>
      <c r="G1439">
        <v>30628.476600000002</v>
      </c>
      <c r="H1439">
        <v>40.523600000000002</v>
      </c>
      <c r="I1439">
        <v>4.53E-2</v>
      </c>
      <c r="J1439">
        <v>0</v>
      </c>
    </row>
    <row r="1440" spans="1:10">
      <c r="A1440">
        <v>0</v>
      </c>
      <c r="B1440" t="s">
        <v>2737</v>
      </c>
      <c r="C1440" t="s">
        <v>13076</v>
      </c>
      <c r="D1440" t="s">
        <v>2737</v>
      </c>
      <c r="E1440" t="s">
        <v>2737</v>
      </c>
      <c r="F1440">
        <v>3.3700000000000001E-2</v>
      </c>
      <c r="G1440">
        <v>34733.328099999999</v>
      </c>
      <c r="H1440">
        <v>54.509900000000002</v>
      </c>
      <c r="I1440">
        <v>3.3700000000000001E-2</v>
      </c>
      <c r="J1440">
        <v>0</v>
      </c>
    </row>
    <row r="1441" spans="1:10">
      <c r="A1441">
        <v>0</v>
      </c>
      <c r="B1441" t="s">
        <v>2741</v>
      </c>
      <c r="C1441" t="s">
        <v>13076</v>
      </c>
      <c r="D1441" t="s">
        <v>2741</v>
      </c>
      <c r="E1441" t="s">
        <v>2741</v>
      </c>
      <c r="F1441">
        <v>6.1899999999999997E-2</v>
      </c>
      <c r="G1441">
        <v>25598.337899999999</v>
      </c>
      <c r="H1441">
        <v>27.519500000000001</v>
      </c>
      <c r="I1441">
        <v>6.1899999999999997E-2</v>
      </c>
      <c r="J1441">
        <v>0</v>
      </c>
    </row>
    <row r="1442" spans="1:10">
      <c r="A1442">
        <v>0</v>
      </c>
      <c r="B1442" t="s">
        <v>2742</v>
      </c>
      <c r="C1442" t="s">
        <v>13076</v>
      </c>
      <c r="D1442" t="s">
        <v>2742</v>
      </c>
      <c r="E1442" t="s">
        <v>2742</v>
      </c>
      <c r="F1442">
        <v>0.20119999999999999</v>
      </c>
      <c r="G1442">
        <v>5671.7344000000003</v>
      </c>
      <c r="H1442">
        <v>2.8279999999999998</v>
      </c>
      <c r="I1442">
        <v>0.20119999999999999</v>
      </c>
      <c r="J1442">
        <v>0</v>
      </c>
    </row>
    <row r="1443" spans="1:10">
      <c r="A1443">
        <v>0</v>
      </c>
      <c r="B1443" t="s">
        <v>2743</v>
      </c>
      <c r="C1443" t="s">
        <v>13076</v>
      </c>
      <c r="D1443" t="s">
        <v>2743</v>
      </c>
      <c r="E1443" t="s">
        <v>2743</v>
      </c>
      <c r="F1443">
        <v>2.1499999999999998E-2</v>
      </c>
      <c r="G1443">
        <v>39610.519500000002</v>
      </c>
      <c r="H1443">
        <v>75.244</v>
      </c>
      <c r="I1443">
        <v>2.1499999999999998E-2</v>
      </c>
      <c r="J1443">
        <v>0</v>
      </c>
    </row>
    <row r="1444" spans="1:10">
      <c r="A1444">
        <v>0</v>
      </c>
      <c r="B1444" t="s">
        <v>2744</v>
      </c>
      <c r="C1444" t="s">
        <v>13076</v>
      </c>
      <c r="D1444" t="s">
        <v>2744</v>
      </c>
      <c r="E1444" t="s">
        <v>2744</v>
      </c>
      <c r="F1444">
        <v>1.2500000000000001E-2</v>
      </c>
      <c r="G1444">
        <v>43662.246099999997</v>
      </c>
      <c r="H1444">
        <v>91.809100000000001</v>
      </c>
      <c r="I1444">
        <v>1.2500000000000001E-2</v>
      </c>
      <c r="J1444">
        <v>0</v>
      </c>
    </row>
    <row r="1445" spans="1:10">
      <c r="A1445">
        <v>0</v>
      </c>
      <c r="B1445" t="s">
        <v>2745</v>
      </c>
      <c r="C1445" t="s">
        <v>13076</v>
      </c>
      <c r="D1445" t="s">
        <v>2745</v>
      </c>
      <c r="E1445" t="s">
        <v>2745</v>
      </c>
      <c r="F1445">
        <v>3.0200000000000001E-2</v>
      </c>
      <c r="G1445">
        <v>36080.5</v>
      </c>
      <c r="H1445">
        <v>59.786799999999999</v>
      </c>
      <c r="I1445">
        <v>3.0200000000000001E-2</v>
      </c>
      <c r="J1445">
        <v>0</v>
      </c>
    </row>
    <row r="1446" spans="1:10">
      <c r="A1446">
        <v>0</v>
      </c>
      <c r="B1446" t="s">
        <v>2746</v>
      </c>
      <c r="C1446" t="s">
        <v>13076</v>
      </c>
      <c r="D1446" t="s">
        <v>2746</v>
      </c>
      <c r="E1446" t="s">
        <v>2746</v>
      </c>
      <c r="F1446">
        <v>1.9400000000000001E-2</v>
      </c>
      <c r="G1446">
        <v>40531.808599999997</v>
      </c>
      <c r="H1446">
        <v>79.358999999999995</v>
      </c>
      <c r="I1446">
        <v>1.9400000000000001E-2</v>
      </c>
      <c r="J1446">
        <v>0</v>
      </c>
    </row>
    <row r="1447" spans="1:10">
      <c r="A1447">
        <v>0</v>
      </c>
      <c r="B1447" t="s">
        <v>2747</v>
      </c>
      <c r="C1447" t="s">
        <v>13076</v>
      </c>
      <c r="D1447" t="s">
        <v>2747</v>
      </c>
      <c r="E1447" t="s">
        <v>2747</v>
      </c>
      <c r="F1447">
        <v>1.12E-2</v>
      </c>
      <c r="G1447">
        <v>44282.171900000001</v>
      </c>
      <c r="H1447">
        <v>93.811899999999994</v>
      </c>
      <c r="I1447">
        <v>1.12E-2</v>
      </c>
      <c r="J1447">
        <v>0</v>
      </c>
    </row>
    <row r="1448" spans="1:10">
      <c r="A1448">
        <v>0</v>
      </c>
      <c r="B1448" t="s">
        <v>2748</v>
      </c>
      <c r="C1448" t="s">
        <v>13076</v>
      </c>
      <c r="D1448" t="s">
        <v>2748</v>
      </c>
      <c r="E1448" t="s">
        <v>2748</v>
      </c>
      <c r="F1448">
        <v>6.59E-2</v>
      </c>
      <c r="G1448">
        <v>24500.3125</v>
      </c>
      <c r="H1448">
        <v>25.15</v>
      </c>
      <c r="I1448">
        <v>6.59E-2</v>
      </c>
      <c r="J1448">
        <v>0</v>
      </c>
    </row>
    <row r="1449" spans="1:10">
      <c r="A1449">
        <v>0</v>
      </c>
      <c r="B1449" t="s">
        <v>2749</v>
      </c>
      <c r="C1449" t="s">
        <v>13076</v>
      </c>
      <c r="D1449" t="s">
        <v>2749</v>
      </c>
      <c r="E1449" t="s">
        <v>2749</v>
      </c>
      <c r="F1449">
        <v>5.67E-2</v>
      </c>
      <c r="G1449">
        <v>27071.662100000001</v>
      </c>
      <c r="H1449">
        <v>30.880600000000001</v>
      </c>
      <c r="I1449">
        <v>5.67E-2</v>
      </c>
      <c r="J1449">
        <v>0</v>
      </c>
    </row>
    <row r="1450" spans="1:10">
      <c r="A1450">
        <v>0</v>
      </c>
      <c r="B1450" t="s">
        <v>2753</v>
      </c>
      <c r="C1450" t="s">
        <v>13076</v>
      </c>
      <c r="D1450" t="s">
        <v>2753</v>
      </c>
      <c r="E1450" t="s">
        <v>2753</v>
      </c>
      <c r="F1450">
        <v>1.4800000000000001E-2</v>
      </c>
      <c r="G1450">
        <v>42596.914100000002</v>
      </c>
      <c r="H1450">
        <v>87.976600000000005</v>
      </c>
      <c r="I1450">
        <v>1.4800000000000001E-2</v>
      </c>
      <c r="J1450">
        <v>0</v>
      </c>
    </row>
    <row r="1451" spans="1:10">
      <c r="A1451">
        <v>0</v>
      </c>
      <c r="B1451" t="s">
        <v>2754</v>
      </c>
      <c r="C1451" t="s">
        <v>13076</v>
      </c>
      <c r="D1451" t="s">
        <v>2754</v>
      </c>
      <c r="E1451" t="s">
        <v>2754</v>
      </c>
      <c r="F1451">
        <v>8.3199999999999996E-2</v>
      </c>
      <c r="G1451">
        <v>20315.293000000001</v>
      </c>
      <c r="H1451">
        <v>17.535699999999999</v>
      </c>
      <c r="I1451">
        <v>8.3199999999999996E-2</v>
      </c>
      <c r="J1451">
        <v>0</v>
      </c>
    </row>
    <row r="1452" spans="1:10">
      <c r="A1452">
        <v>0</v>
      </c>
      <c r="B1452" t="s">
        <v>2755</v>
      </c>
      <c r="C1452" t="s">
        <v>13076</v>
      </c>
      <c r="D1452" t="s">
        <v>2755</v>
      </c>
      <c r="E1452" t="s">
        <v>2755</v>
      </c>
      <c r="F1452">
        <v>3.1699999999999999E-2</v>
      </c>
      <c r="G1452">
        <v>35478.910199999998</v>
      </c>
      <c r="H1452">
        <v>57.436500000000002</v>
      </c>
      <c r="I1452">
        <v>3.1699999999999999E-2</v>
      </c>
      <c r="J1452">
        <v>0</v>
      </c>
    </row>
    <row r="1453" spans="1:10">
      <c r="A1453">
        <v>0</v>
      </c>
      <c r="B1453" t="s">
        <v>2756</v>
      </c>
      <c r="C1453" t="s">
        <v>13076</v>
      </c>
      <c r="D1453" t="s">
        <v>2756</v>
      </c>
      <c r="E1453" t="s">
        <v>2756</v>
      </c>
      <c r="F1453">
        <v>4.53E-2</v>
      </c>
      <c r="G1453">
        <v>30612.916000000001</v>
      </c>
      <c r="H1453">
        <v>40.476399999999998</v>
      </c>
      <c r="I1453">
        <v>4.53E-2</v>
      </c>
      <c r="J1453">
        <v>0</v>
      </c>
    </row>
    <row r="1454" spans="1:10">
      <c r="A1454">
        <v>0</v>
      </c>
      <c r="B1454" t="s">
        <v>2757</v>
      </c>
      <c r="C1454" t="s">
        <v>13076</v>
      </c>
      <c r="D1454" t="s">
        <v>2757</v>
      </c>
      <c r="E1454" t="s">
        <v>2757</v>
      </c>
      <c r="F1454">
        <v>7.3800000000000004E-2</v>
      </c>
      <c r="G1454">
        <v>22489.222699999998</v>
      </c>
      <c r="H1454">
        <v>21.2364</v>
      </c>
      <c r="I1454">
        <v>7.3800000000000004E-2</v>
      </c>
      <c r="J1454">
        <v>0</v>
      </c>
    </row>
    <row r="1455" spans="1:10">
      <c r="A1455">
        <v>0</v>
      </c>
      <c r="B1455" t="s">
        <v>2758</v>
      </c>
      <c r="C1455" t="s">
        <v>13076</v>
      </c>
      <c r="D1455" t="s">
        <v>2758</v>
      </c>
      <c r="E1455" t="s">
        <v>2758</v>
      </c>
      <c r="F1455">
        <v>2.3300000000000001E-2</v>
      </c>
      <c r="G1455">
        <v>38859.148399999998</v>
      </c>
      <c r="H1455">
        <v>71.874499999999998</v>
      </c>
      <c r="I1455">
        <v>2.3300000000000001E-2</v>
      </c>
      <c r="J1455">
        <v>0</v>
      </c>
    </row>
    <row r="1456" spans="1:10">
      <c r="A1456">
        <v>0</v>
      </c>
      <c r="B1456" t="s">
        <v>2759</v>
      </c>
      <c r="C1456" t="s">
        <v>13076</v>
      </c>
      <c r="D1456" t="s">
        <v>2759</v>
      </c>
      <c r="E1456" t="s">
        <v>2759</v>
      </c>
      <c r="F1456">
        <v>6.8999999999999999E-3</v>
      </c>
      <c r="G1456">
        <v>46387.546900000001</v>
      </c>
      <c r="H1456">
        <v>96.684100000000001</v>
      </c>
      <c r="I1456">
        <v>6.8999999999999999E-3</v>
      </c>
      <c r="J1456">
        <v>0</v>
      </c>
    </row>
    <row r="1457" spans="1:10">
      <c r="A1457">
        <v>0</v>
      </c>
      <c r="B1457" t="s">
        <v>2760</v>
      </c>
      <c r="C1457" t="s">
        <v>13076</v>
      </c>
      <c r="D1457" t="s">
        <v>2760</v>
      </c>
      <c r="E1457" t="s">
        <v>2760</v>
      </c>
      <c r="F1457">
        <v>6.0499999999999998E-2</v>
      </c>
      <c r="G1457">
        <v>25982.023399999998</v>
      </c>
      <c r="H1457">
        <v>28.388400000000001</v>
      </c>
      <c r="I1457">
        <v>6.0499999999999998E-2</v>
      </c>
      <c r="J1457">
        <v>0</v>
      </c>
    </row>
    <row r="1458" spans="1:10">
      <c r="A1458">
        <v>0</v>
      </c>
      <c r="B1458" t="s">
        <v>2761</v>
      </c>
      <c r="C1458" t="s">
        <v>13076</v>
      </c>
      <c r="D1458" t="s">
        <v>2761</v>
      </c>
      <c r="E1458" t="s">
        <v>2761</v>
      </c>
      <c r="F1458">
        <v>2.3800000000000002E-2</v>
      </c>
      <c r="G1458">
        <v>38649.507799999999</v>
      </c>
      <c r="H1458">
        <v>70.924000000000007</v>
      </c>
      <c r="I1458">
        <v>2.3800000000000002E-2</v>
      </c>
      <c r="J1458">
        <v>0</v>
      </c>
    </row>
    <row r="1459" spans="1:10">
      <c r="A1459">
        <v>0</v>
      </c>
      <c r="B1459" t="s">
        <v>2765</v>
      </c>
      <c r="C1459" t="s">
        <v>13076</v>
      </c>
      <c r="D1459" t="s">
        <v>2765</v>
      </c>
      <c r="E1459" t="s">
        <v>2765</v>
      </c>
      <c r="F1459">
        <v>0.14910000000000001</v>
      </c>
      <c r="G1459">
        <v>9962.3788999999997</v>
      </c>
      <c r="H1459">
        <v>5.5175999999999998</v>
      </c>
      <c r="I1459">
        <v>0.14910000000000001</v>
      </c>
      <c r="J1459">
        <v>0</v>
      </c>
    </row>
    <row r="1460" spans="1:10">
      <c r="A1460">
        <v>0</v>
      </c>
      <c r="B1460" t="s">
        <v>2766</v>
      </c>
      <c r="C1460" t="s">
        <v>13076</v>
      </c>
      <c r="D1460" t="s">
        <v>2766</v>
      </c>
      <c r="E1460" t="s">
        <v>2766</v>
      </c>
      <c r="F1460">
        <v>2.1899999999999999E-2</v>
      </c>
      <c r="G1460">
        <v>39469.355499999998</v>
      </c>
      <c r="H1460">
        <v>74.612200000000001</v>
      </c>
      <c r="I1460">
        <v>2.1899999999999999E-2</v>
      </c>
      <c r="J1460">
        <v>0</v>
      </c>
    </row>
    <row r="1461" spans="1:10">
      <c r="A1461">
        <v>0</v>
      </c>
      <c r="B1461" t="s">
        <v>2767</v>
      </c>
      <c r="C1461" t="s">
        <v>13076</v>
      </c>
      <c r="D1461" t="s">
        <v>2767</v>
      </c>
      <c r="E1461" t="s">
        <v>2767</v>
      </c>
      <c r="F1461">
        <v>1.3599999999999999E-2</v>
      </c>
      <c r="G1461">
        <v>43135.871099999997</v>
      </c>
      <c r="H1461">
        <v>90.086100000000002</v>
      </c>
      <c r="I1461">
        <v>1.3599999999999999E-2</v>
      </c>
      <c r="J1461">
        <v>0</v>
      </c>
    </row>
    <row r="1462" spans="1:10">
      <c r="A1462">
        <v>0</v>
      </c>
      <c r="B1462" t="s">
        <v>2768</v>
      </c>
      <c r="C1462" t="s">
        <v>13076</v>
      </c>
      <c r="D1462" t="s">
        <v>2768</v>
      </c>
      <c r="E1462" t="s">
        <v>2768</v>
      </c>
      <c r="F1462">
        <v>3.78E-2</v>
      </c>
      <c r="G1462">
        <v>33218.281199999998</v>
      </c>
      <c r="H1462">
        <v>48.885800000000003</v>
      </c>
      <c r="I1462">
        <v>3.78E-2</v>
      </c>
      <c r="J1462">
        <v>0</v>
      </c>
    </row>
    <row r="1463" spans="1:10">
      <c r="A1463">
        <v>0</v>
      </c>
      <c r="B1463" t="s">
        <v>2769</v>
      </c>
      <c r="C1463" t="s">
        <v>13076</v>
      </c>
      <c r="D1463" t="s">
        <v>2769</v>
      </c>
      <c r="E1463" t="s">
        <v>2769</v>
      </c>
      <c r="F1463">
        <v>2.9899999999999999E-2</v>
      </c>
      <c r="G1463">
        <v>36162.964800000002</v>
      </c>
      <c r="H1463">
        <v>60.116999999999997</v>
      </c>
      <c r="I1463">
        <v>2.9899999999999999E-2</v>
      </c>
      <c r="J1463">
        <v>0</v>
      </c>
    </row>
    <row r="1464" spans="1:10">
      <c r="A1464">
        <v>0</v>
      </c>
      <c r="B1464" t="s">
        <v>2770</v>
      </c>
      <c r="C1464" t="s">
        <v>13076</v>
      </c>
      <c r="D1464" t="s">
        <v>2770</v>
      </c>
      <c r="E1464" t="s">
        <v>2770</v>
      </c>
      <c r="F1464">
        <v>3.0599999999999999E-2</v>
      </c>
      <c r="G1464">
        <v>35911.871099999997</v>
      </c>
      <c r="H1464">
        <v>59.131900000000002</v>
      </c>
      <c r="I1464">
        <v>3.0599999999999999E-2</v>
      </c>
      <c r="J1464">
        <v>0</v>
      </c>
    </row>
    <row r="1465" spans="1:10">
      <c r="A1465">
        <v>0</v>
      </c>
      <c r="B1465" t="s">
        <v>2771</v>
      </c>
      <c r="C1465" t="s">
        <v>13076</v>
      </c>
      <c r="D1465" t="s">
        <v>2771</v>
      </c>
      <c r="E1465" t="s">
        <v>2771</v>
      </c>
      <c r="F1465">
        <v>4.58E-2</v>
      </c>
      <c r="G1465">
        <v>30467.855500000001</v>
      </c>
      <c r="H1465">
        <v>40.035200000000003</v>
      </c>
      <c r="I1465">
        <v>4.58E-2</v>
      </c>
      <c r="J1465">
        <v>0</v>
      </c>
    </row>
    <row r="1466" spans="1:10">
      <c r="A1466">
        <v>0</v>
      </c>
      <c r="B1466" t="s">
        <v>2772</v>
      </c>
      <c r="C1466" t="s">
        <v>13076</v>
      </c>
      <c r="D1466" t="s">
        <v>2772</v>
      </c>
      <c r="E1466" t="s">
        <v>2772</v>
      </c>
      <c r="F1466">
        <v>2.7E-2</v>
      </c>
      <c r="G1466">
        <v>37330.601600000002</v>
      </c>
      <c r="H1466">
        <v>65.029200000000003</v>
      </c>
      <c r="I1466">
        <v>2.7E-2</v>
      </c>
      <c r="J1466">
        <v>0</v>
      </c>
    </row>
    <row r="1467" spans="1:10">
      <c r="A1467">
        <v>0</v>
      </c>
      <c r="B1467" t="s">
        <v>2773</v>
      </c>
      <c r="C1467" t="s">
        <v>13076</v>
      </c>
      <c r="D1467" t="s">
        <v>2773</v>
      </c>
      <c r="E1467" t="s">
        <v>2773</v>
      </c>
      <c r="F1467">
        <v>3.1600000000000003E-2</v>
      </c>
      <c r="G1467">
        <v>35529.628900000003</v>
      </c>
      <c r="H1467">
        <v>57.636099999999999</v>
      </c>
      <c r="I1467">
        <v>3.1600000000000003E-2</v>
      </c>
      <c r="J1467">
        <v>0</v>
      </c>
    </row>
    <row r="1468" spans="1:10">
      <c r="A1468">
        <v>0</v>
      </c>
      <c r="B1468" t="s">
        <v>2777</v>
      </c>
      <c r="C1468" t="s">
        <v>13076</v>
      </c>
      <c r="D1468" t="s">
        <v>2777</v>
      </c>
      <c r="E1468" t="s">
        <v>2777</v>
      </c>
      <c r="F1468">
        <v>5.8599999999999999E-2</v>
      </c>
      <c r="G1468">
        <v>26528.5605</v>
      </c>
      <c r="H1468">
        <v>29.643599999999999</v>
      </c>
      <c r="I1468">
        <v>5.8599999999999999E-2</v>
      </c>
      <c r="J1468">
        <v>0</v>
      </c>
    </row>
    <row r="1469" spans="1:10">
      <c r="A1469">
        <v>0</v>
      </c>
      <c r="B1469" t="s">
        <v>2778</v>
      </c>
      <c r="C1469" t="s">
        <v>13076</v>
      </c>
      <c r="D1469" t="s">
        <v>2778</v>
      </c>
      <c r="E1469" t="s">
        <v>2778</v>
      </c>
      <c r="F1469">
        <v>0.1148</v>
      </c>
      <c r="G1469">
        <v>14433.550800000001</v>
      </c>
      <c r="H1469">
        <v>9.6113999999999997</v>
      </c>
      <c r="I1469">
        <v>0.1148</v>
      </c>
      <c r="J1469">
        <v>0</v>
      </c>
    </row>
    <row r="1470" spans="1:10">
      <c r="A1470">
        <v>0</v>
      </c>
      <c r="B1470" t="s">
        <v>2779</v>
      </c>
      <c r="C1470" t="s">
        <v>13076</v>
      </c>
      <c r="D1470" t="s">
        <v>2779</v>
      </c>
      <c r="E1470" t="s">
        <v>2779</v>
      </c>
      <c r="F1470">
        <v>0.22500000000000001</v>
      </c>
      <c r="G1470">
        <v>4382.6737999999996</v>
      </c>
      <c r="H1470">
        <v>2.1684000000000001</v>
      </c>
      <c r="I1470">
        <v>0.22500000000000001</v>
      </c>
      <c r="J1470">
        <v>0</v>
      </c>
    </row>
    <row r="1471" spans="1:10">
      <c r="A1471">
        <v>0</v>
      </c>
      <c r="B1471" t="s">
        <v>2780</v>
      </c>
      <c r="C1471" t="s">
        <v>13076</v>
      </c>
      <c r="D1471" t="s">
        <v>2780</v>
      </c>
      <c r="E1471" t="s">
        <v>2780</v>
      </c>
      <c r="F1471">
        <v>4.2599999999999999E-2</v>
      </c>
      <c r="G1471">
        <v>31537.117200000001</v>
      </c>
      <c r="H1471">
        <v>43.298999999999999</v>
      </c>
      <c r="I1471">
        <v>4.2599999999999999E-2</v>
      </c>
      <c r="J1471">
        <v>0</v>
      </c>
    </row>
    <row r="1472" spans="1:10">
      <c r="A1472">
        <v>0</v>
      </c>
      <c r="B1472" t="s">
        <v>2782</v>
      </c>
      <c r="C1472" t="s">
        <v>13076</v>
      </c>
      <c r="D1472" t="s">
        <v>2782</v>
      </c>
      <c r="E1472" t="s">
        <v>2782</v>
      </c>
      <c r="F1472">
        <v>6.6299999999999998E-2</v>
      </c>
      <c r="G1472">
        <v>24398.203099999999</v>
      </c>
      <c r="H1472">
        <v>24.941400000000002</v>
      </c>
      <c r="I1472">
        <v>6.6299999999999998E-2</v>
      </c>
      <c r="J1472">
        <v>0</v>
      </c>
    </row>
    <row r="1473" spans="1:10">
      <c r="A1473">
        <v>0</v>
      </c>
      <c r="B1473" t="s">
        <v>2784</v>
      </c>
      <c r="C1473" t="s">
        <v>13076</v>
      </c>
      <c r="D1473" t="s">
        <v>2784</v>
      </c>
      <c r="E1473" t="s">
        <v>2784</v>
      </c>
      <c r="F1473">
        <v>3.2099999999999997E-2</v>
      </c>
      <c r="G1473">
        <v>35330.660199999998</v>
      </c>
      <c r="H1473">
        <v>56.851199999999999</v>
      </c>
      <c r="I1473">
        <v>3.2099999999999997E-2</v>
      </c>
      <c r="J1473">
        <v>0</v>
      </c>
    </row>
    <row r="1474" spans="1:10">
      <c r="A1474">
        <v>0</v>
      </c>
      <c r="B1474" t="s">
        <v>2785</v>
      </c>
      <c r="C1474" t="s">
        <v>13076</v>
      </c>
      <c r="D1474" t="s">
        <v>2785</v>
      </c>
      <c r="E1474" t="s">
        <v>2785</v>
      </c>
      <c r="F1474">
        <v>0.1143</v>
      </c>
      <c r="G1474">
        <v>14510.1191</v>
      </c>
      <c r="H1474">
        <v>9.6971000000000007</v>
      </c>
      <c r="I1474">
        <v>0.1143</v>
      </c>
      <c r="J1474">
        <v>0</v>
      </c>
    </row>
    <row r="1475" spans="1:10">
      <c r="A1475">
        <v>0</v>
      </c>
      <c r="B1475" t="s">
        <v>2786</v>
      </c>
      <c r="C1475" t="s">
        <v>13076</v>
      </c>
      <c r="D1475" t="s">
        <v>2786</v>
      </c>
      <c r="E1475" t="s">
        <v>2786</v>
      </c>
      <c r="F1475">
        <v>2.7E-2</v>
      </c>
      <c r="G1475">
        <v>37319.699200000003</v>
      </c>
      <c r="H1475">
        <v>64.9816</v>
      </c>
      <c r="I1475">
        <v>2.7E-2</v>
      </c>
      <c r="J1475">
        <v>0</v>
      </c>
    </row>
    <row r="1476" spans="1:10">
      <c r="A1476">
        <v>0</v>
      </c>
      <c r="B1476" t="s">
        <v>2787</v>
      </c>
      <c r="C1476" t="s">
        <v>13076</v>
      </c>
      <c r="D1476" t="s">
        <v>2787</v>
      </c>
      <c r="E1476" t="s">
        <v>2787</v>
      </c>
      <c r="F1476">
        <v>0.1118</v>
      </c>
      <c r="G1476">
        <v>14908.9365</v>
      </c>
      <c r="H1476">
        <v>10.157500000000001</v>
      </c>
      <c r="I1476">
        <v>0.1118</v>
      </c>
      <c r="J1476">
        <v>0</v>
      </c>
    </row>
    <row r="1477" spans="1:10">
      <c r="A1477">
        <v>0</v>
      </c>
      <c r="B1477" t="s">
        <v>2791</v>
      </c>
      <c r="C1477" t="s">
        <v>13076</v>
      </c>
      <c r="D1477" t="s">
        <v>2791</v>
      </c>
      <c r="E1477" t="s">
        <v>2791</v>
      </c>
      <c r="F1477">
        <v>8.8800000000000004E-2</v>
      </c>
      <c r="G1477">
        <v>19129.6113</v>
      </c>
      <c r="H1477">
        <v>15.7376</v>
      </c>
      <c r="I1477">
        <v>8.8800000000000004E-2</v>
      </c>
      <c r="J1477">
        <v>0</v>
      </c>
    </row>
    <row r="1478" spans="1:10">
      <c r="A1478">
        <v>0</v>
      </c>
      <c r="B1478" t="s">
        <v>2792</v>
      </c>
      <c r="C1478" t="s">
        <v>13076</v>
      </c>
      <c r="D1478" t="s">
        <v>2792</v>
      </c>
      <c r="E1478" t="s">
        <v>2792</v>
      </c>
      <c r="F1478">
        <v>1.7899999999999999E-2</v>
      </c>
      <c r="G1478">
        <v>41185.167999999998</v>
      </c>
      <c r="H1478">
        <v>82.176500000000004</v>
      </c>
      <c r="I1478">
        <v>1.7899999999999999E-2</v>
      </c>
      <c r="J1478">
        <v>0</v>
      </c>
    </row>
    <row r="1479" spans="1:10">
      <c r="A1479">
        <v>0</v>
      </c>
      <c r="B1479" t="s">
        <v>2793</v>
      </c>
      <c r="C1479" t="s">
        <v>13076</v>
      </c>
      <c r="D1479" t="s">
        <v>2793</v>
      </c>
      <c r="E1479" t="s">
        <v>2793</v>
      </c>
      <c r="F1479">
        <v>1.43E-2</v>
      </c>
      <c r="G1479">
        <v>42811.785199999998</v>
      </c>
      <c r="H1479">
        <v>88.827299999999994</v>
      </c>
      <c r="I1479">
        <v>1.43E-2</v>
      </c>
      <c r="J1479">
        <v>0</v>
      </c>
    </row>
    <row r="1480" spans="1:10">
      <c r="A1480">
        <v>0</v>
      </c>
      <c r="B1480" t="s">
        <v>2794</v>
      </c>
      <c r="C1480" t="s">
        <v>13076</v>
      </c>
      <c r="D1480" t="s">
        <v>2794</v>
      </c>
      <c r="E1480" t="s">
        <v>2794</v>
      </c>
      <c r="F1480">
        <v>0.2722</v>
      </c>
      <c r="G1480">
        <v>2628.8708000000001</v>
      </c>
      <c r="H1480">
        <v>1.3072999999999999</v>
      </c>
      <c r="I1480">
        <v>0.2722</v>
      </c>
      <c r="J1480">
        <v>1</v>
      </c>
    </row>
    <row r="1481" spans="1:10">
      <c r="A1481">
        <v>0</v>
      </c>
      <c r="B1481" t="s">
        <v>2796</v>
      </c>
      <c r="C1481" t="s">
        <v>13076</v>
      </c>
      <c r="D1481" t="s">
        <v>2796</v>
      </c>
      <c r="E1481" t="s">
        <v>2796</v>
      </c>
      <c r="F1481">
        <v>3.2000000000000001E-2</v>
      </c>
      <c r="G1481">
        <v>35383.078099999999</v>
      </c>
      <c r="H1481">
        <v>57.058399999999999</v>
      </c>
      <c r="I1481">
        <v>3.2000000000000001E-2</v>
      </c>
      <c r="J1481">
        <v>0</v>
      </c>
    </row>
    <row r="1482" spans="1:10">
      <c r="A1482">
        <v>0</v>
      </c>
      <c r="B1482" t="s">
        <v>2798</v>
      </c>
      <c r="C1482" t="s">
        <v>13076</v>
      </c>
      <c r="D1482" t="s">
        <v>2798</v>
      </c>
      <c r="E1482" t="s">
        <v>2798</v>
      </c>
      <c r="F1482">
        <v>7.3499999999999996E-2</v>
      </c>
      <c r="G1482">
        <v>22573.820299999999</v>
      </c>
      <c r="H1482">
        <v>21.3948</v>
      </c>
      <c r="I1482">
        <v>7.3499999999999996E-2</v>
      </c>
      <c r="J1482">
        <v>0</v>
      </c>
    </row>
    <row r="1483" spans="1:10">
      <c r="A1483">
        <v>0</v>
      </c>
      <c r="B1483" t="s">
        <v>2800</v>
      </c>
      <c r="C1483" t="s">
        <v>13076</v>
      </c>
      <c r="D1483" t="s">
        <v>2800</v>
      </c>
      <c r="E1483" t="s">
        <v>2800</v>
      </c>
      <c r="F1483">
        <v>2.9899999999999999E-2</v>
      </c>
      <c r="G1483">
        <v>36179.015599999999</v>
      </c>
      <c r="H1483">
        <v>60.185600000000001</v>
      </c>
      <c r="I1483">
        <v>2.9899999999999999E-2</v>
      </c>
      <c r="J1483">
        <v>0</v>
      </c>
    </row>
    <row r="1484" spans="1:10">
      <c r="A1484">
        <v>0</v>
      </c>
      <c r="B1484" t="s">
        <v>2802</v>
      </c>
      <c r="C1484" t="s">
        <v>13076</v>
      </c>
      <c r="D1484" t="s">
        <v>2802</v>
      </c>
      <c r="E1484" t="s">
        <v>2802</v>
      </c>
      <c r="F1484">
        <v>4.5699999999999998E-2</v>
      </c>
      <c r="G1484">
        <v>30485.644499999999</v>
      </c>
      <c r="H1484">
        <v>40.089399999999998</v>
      </c>
      <c r="I1484">
        <v>4.5699999999999998E-2</v>
      </c>
      <c r="J1484">
        <v>0</v>
      </c>
    </row>
    <row r="1485" spans="1:10">
      <c r="A1485">
        <v>0</v>
      </c>
      <c r="B1485" t="s">
        <v>2804</v>
      </c>
      <c r="C1485" t="s">
        <v>13076</v>
      </c>
      <c r="D1485" t="s">
        <v>2804</v>
      </c>
      <c r="E1485" t="s">
        <v>2804</v>
      </c>
      <c r="F1485">
        <v>1.32E-2</v>
      </c>
      <c r="G1485">
        <v>43348.261700000003</v>
      </c>
      <c r="H1485">
        <v>90.783900000000003</v>
      </c>
      <c r="I1485">
        <v>1.32E-2</v>
      </c>
      <c r="J1485">
        <v>0</v>
      </c>
    </row>
    <row r="1486" spans="1:10">
      <c r="A1486">
        <v>0</v>
      </c>
      <c r="B1486" t="s">
        <v>2809</v>
      </c>
      <c r="C1486" t="s">
        <v>13076</v>
      </c>
      <c r="D1486" t="s">
        <v>2809</v>
      </c>
      <c r="E1486" t="s">
        <v>2809</v>
      </c>
      <c r="F1486">
        <v>1.84E-2</v>
      </c>
      <c r="G1486">
        <v>40962.082000000002</v>
      </c>
      <c r="H1486">
        <v>81.2239</v>
      </c>
      <c r="I1486">
        <v>1.84E-2</v>
      </c>
      <c r="J1486">
        <v>0</v>
      </c>
    </row>
    <row r="1487" spans="1:10">
      <c r="A1487">
        <v>0</v>
      </c>
      <c r="B1487" t="s">
        <v>2810</v>
      </c>
      <c r="C1487" t="s">
        <v>13076</v>
      </c>
      <c r="D1487" t="s">
        <v>2810</v>
      </c>
      <c r="E1487" t="s">
        <v>2810</v>
      </c>
      <c r="F1487">
        <v>3.9100000000000003E-2</v>
      </c>
      <c r="G1487">
        <v>32735.1895</v>
      </c>
      <c r="H1487">
        <v>47.210700000000003</v>
      </c>
      <c r="I1487">
        <v>3.9100000000000003E-2</v>
      </c>
      <c r="J1487">
        <v>0</v>
      </c>
    </row>
    <row r="1488" spans="1:10">
      <c r="A1488">
        <v>0</v>
      </c>
      <c r="B1488" t="s">
        <v>2811</v>
      </c>
      <c r="C1488" t="s">
        <v>13076</v>
      </c>
      <c r="D1488" t="s">
        <v>2811</v>
      </c>
      <c r="E1488" t="s">
        <v>2811</v>
      </c>
      <c r="F1488">
        <v>1.9699999999999999E-2</v>
      </c>
      <c r="G1488">
        <v>40384.285199999998</v>
      </c>
      <c r="H1488">
        <v>78.706400000000002</v>
      </c>
      <c r="I1488">
        <v>1.9699999999999999E-2</v>
      </c>
      <c r="J1488">
        <v>0</v>
      </c>
    </row>
    <row r="1489" spans="1:10">
      <c r="A1489">
        <v>0</v>
      </c>
      <c r="B1489" t="s">
        <v>2812</v>
      </c>
      <c r="C1489" t="s">
        <v>13076</v>
      </c>
      <c r="D1489" t="s">
        <v>2812</v>
      </c>
      <c r="E1489" t="s">
        <v>2812</v>
      </c>
      <c r="F1489">
        <v>3.6600000000000001E-2</v>
      </c>
      <c r="G1489">
        <v>33649.121099999997</v>
      </c>
      <c r="H1489">
        <v>50.428800000000003</v>
      </c>
      <c r="I1489">
        <v>3.6600000000000001E-2</v>
      </c>
      <c r="J1489">
        <v>0</v>
      </c>
    </row>
    <row r="1490" spans="1:10">
      <c r="A1490">
        <v>0</v>
      </c>
      <c r="B1490" t="s">
        <v>2813</v>
      </c>
      <c r="C1490" t="s">
        <v>13076</v>
      </c>
      <c r="D1490" t="s">
        <v>2813</v>
      </c>
      <c r="E1490" t="s">
        <v>2813</v>
      </c>
      <c r="F1490">
        <v>0.1754</v>
      </c>
      <c r="G1490">
        <v>7491.6566999999995</v>
      </c>
      <c r="H1490">
        <v>3.8567</v>
      </c>
      <c r="I1490">
        <v>0.1754</v>
      </c>
      <c r="J1490">
        <v>0</v>
      </c>
    </row>
    <row r="1491" spans="1:10">
      <c r="A1491">
        <v>0</v>
      </c>
      <c r="B1491" t="s">
        <v>2814</v>
      </c>
      <c r="C1491" t="s">
        <v>13076</v>
      </c>
      <c r="D1491" t="s">
        <v>2814</v>
      </c>
      <c r="E1491" t="s">
        <v>2814</v>
      </c>
      <c r="F1491">
        <v>0.1192</v>
      </c>
      <c r="G1491">
        <v>13771.8945</v>
      </c>
      <c r="H1491">
        <v>8.9085000000000001</v>
      </c>
      <c r="I1491">
        <v>0.1192</v>
      </c>
      <c r="J1491">
        <v>0</v>
      </c>
    </row>
    <row r="1492" spans="1:10">
      <c r="A1492">
        <v>0</v>
      </c>
      <c r="B1492" t="s">
        <v>2815</v>
      </c>
      <c r="C1492" t="s">
        <v>13076</v>
      </c>
      <c r="D1492" t="s">
        <v>2815</v>
      </c>
      <c r="E1492" t="s">
        <v>2815</v>
      </c>
      <c r="F1492">
        <v>1.38E-2</v>
      </c>
      <c r="G1492">
        <v>43071.492200000001</v>
      </c>
      <c r="H1492">
        <v>89.85</v>
      </c>
      <c r="I1492">
        <v>1.38E-2</v>
      </c>
      <c r="J1492">
        <v>0</v>
      </c>
    </row>
    <row r="1493" spans="1:10">
      <c r="A1493">
        <v>0</v>
      </c>
      <c r="B1493" t="s">
        <v>2816</v>
      </c>
      <c r="C1493" t="s">
        <v>13076</v>
      </c>
      <c r="D1493" t="s">
        <v>2816</v>
      </c>
      <c r="E1493" t="s">
        <v>2816</v>
      </c>
      <c r="F1493">
        <v>2.7900000000000001E-2</v>
      </c>
      <c r="G1493">
        <v>36975.25</v>
      </c>
      <c r="H1493">
        <v>63.548999999999999</v>
      </c>
      <c r="I1493">
        <v>2.7900000000000001E-2</v>
      </c>
      <c r="J1493">
        <v>0</v>
      </c>
    </row>
    <row r="1494" spans="1:10">
      <c r="A1494">
        <v>0</v>
      </c>
      <c r="B1494" t="s">
        <v>2817</v>
      </c>
      <c r="C1494" t="s">
        <v>13076</v>
      </c>
      <c r="D1494" t="s">
        <v>2817</v>
      </c>
      <c r="E1494" t="s">
        <v>2817</v>
      </c>
      <c r="F1494">
        <v>0.1046</v>
      </c>
      <c r="G1494">
        <v>16127.8066</v>
      </c>
      <c r="H1494">
        <v>11.651999999999999</v>
      </c>
      <c r="I1494">
        <v>0.1046</v>
      </c>
      <c r="J1494">
        <v>0</v>
      </c>
    </row>
    <row r="1495" spans="1:10">
      <c r="A1495">
        <v>0</v>
      </c>
      <c r="B1495" t="s">
        <v>2821</v>
      </c>
      <c r="C1495" t="s">
        <v>13076</v>
      </c>
      <c r="D1495" t="s">
        <v>2821</v>
      </c>
      <c r="E1495" t="s">
        <v>2821</v>
      </c>
      <c r="F1495">
        <v>4.7100000000000003E-2</v>
      </c>
      <c r="G1495">
        <v>30047.5039</v>
      </c>
      <c r="H1495">
        <v>38.787300000000002</v>
      </c>
      <c r="I1495">
        <v>4.7100000000000003E-2</v>
      </c>
      <c r="J1495">
        <v>0</v>
      </c>
    </row>
    <row r="1496" spans="1:10">
      <c r="A1496">
        <v>0</v>
      </c>
      <c r="B1496" t="s">
        <v>2823</v>
      </c>
      <c r="C1496" t="s">
        <v>13076</v>
      </c>
      <c r="D1496" t="s">
        <v>2823</v>
      </c>
      <c r="E1496" t="s">
        <v>2823</v>
      </c>
      <c r="F1496">
        <v>2.23E-2</v>
      </c>
      <c r="G1496">
        <v>39268.726600000002</v>
      </c>
      <c r="H1496">
        <v>73.716700000000003</v>
      </c>
      <c r="I1496">
        <v>2.23E-2</v>
      </c>
      <c r="J1496">
        <v>0</v>
      </c>
    </row>
    <row r="1497" spans="1:10">
      <c r="A1497">
        <v>0</v>
      </c>
      <c r="B1497" t="s">
        <v>2825</v>
      </c>
      <c r="C1497" t="s">
        <v>13076</v>
      </c>
      <c r="D1497" t="s">
        <v>2825</v>
      </c>
      <c r="E1497" t="s">
        <v>2825</v>
      </c>
      <c r="F1497">
        <v>0.1009</v>
      </c>
      <c r="G1497">
        <v>16781.8262</v>
      </c>
      <c r="H1497">
        <v>12.466100000000001</v>
      </c>
      <c r="I1497">
        <v>0.1009</v>
      </c>
      <c r="J1497">
        <v>0</v>
      </c>
    </row>
    <row r="1498" spans="1:10">
      <c r="A1498">
        <v>0</v>
      </c>
      <c r="B1498" t="s">
        <v>2827</v>
      </c>
      <c r="C1498" t="s">
        <v>13076</v>
      </c>
      <c r="D1498" t="s">
        <v>2827</v>
      </c>
      <c r="E1498" t="s">
        <v>2827</v>
      </c>
      <c r="F1498">
        <v>0.1135</v>
      </c>
      <c r="G1498">
        <v>14635.9424</v>
      </c>
      <c r="H1498">
        <v>9.8369</v>
      </c>
      <c r="I1498">
        <v>0.1135</v>
      </c>
      <c r="J1498">
        <v>0</v>
      </c>
    </row>
    <row r="1499" spans="1:10">
      <c r="A1499">
        <v>0</v>
      </c>
      <c r="B1499" t="s">
        <v>2833</v>
      </c>
      <c r="C1499" t="s">
        <v>13076</v>
      </c>
      <c r="D1499" t="s">
        <v>2833</v>
      </c>
      <c r="E1499" t="s">
        <v>2833</v>
      </c>
      <c r="F1499">
        <v>3.0800000000000001E-2</v>
      </c>
      <c r="G1499">
        <v>35831.898399999998</v>
      </c>
      <c r="H1499">
        <v>58.820300000000003</v>
      </c>
      <c r="I1499">
        <v>3.0800000000000001E-2</v>
      </c>
      <c r="J1499">
        <v>0</v>
      </c>
    </row>
    <row r="1500" spans="1:10">
      <c r="A1500">
        <v>0</v>
      </c>
      <c r="B1500" t="s">
        <v>2835</v>
      </c>
      <c r="C1500" t="s">
        <v>13076</v>
      </c>
      <c r="D1500" t="s">
        <v>2835</v>
      </c>
      <c r="E1500" t="s">
        <v>2835</v>
      </c>
      <c r="F1500">
        <v>6.2899999999999998E-2</v>
      </c>
      <c r="G1500">
        <v>25317.1191</v>
      </c>
      <c r="H1500">
        <v>26.8918</v>
      </c>
      <c r="I1500">
        <v>6.2899999999999998E-2</v>
      </c>
      <c r="J1500">
        <v>0</v>
      </c>
    </row>
    <row r="1501" spans="1:10">
      <c r="A1501">
        <v>0</v>
      </c>
      <c r="B1501" t="s">
        <v>2837</v>
      </c>
      <c r="C1501" t="s">
        <v>13076</v>
      </c>
      <c r="D1501" t="s">
        <v>2837</v>
      </c>
      <c r="E1501" t="s">
        <v>2837</v>
      </c>
      <c r="F1501">
        <v>2.3400000000000001E-2</v>
      </c>
      <c r="G1501">
        <v>38831.417999999998</v>
      </c>
      <c r="H1501">
        <v>71.748999999999995</v>
      </c>
      <c r="I1501">
        <v>2.3400000000000001E-2</v>
      </c>
      <c r="J1501">
        <v>0</v>
      </c>
    </row>
    <row r="1502" spans="1:10">
      <c r="A1502">
        <v>0</v>
      </c>
      <c r="B1502" t="s">
        <v>2839</v>
      </c>
      <c r="C1502" t="s">
        <v>13076</v>
      </c>
      <c r="D1502" t="s">
        <v>2839</v>
      </c>
      <c r="E1502" t="s">
        <v>2839</v>
      </c>
      <c r="F1502">
        <v>2.1000000000000001E-2</v>
      </c>
      <c r="G1502">
        <v>39837.882799999999</v>
      </c>
      <c r="H1502">
        <v>76.2684</v>
      </c>
      <c r="I1502">
        <v>2.1000000000000001E-2</v>
      </c>
      <c r="J1502">
        <v>0</v>
      </c>
    </row>
    <row r="1503" spans="1:10">
      <c r="A1503">
        <v>0</v>
      </c>
      <c r="B1503" t="s">
        <v>2841</v>
      </c>
      <c r="C1503" t="s">
        <v>13076</v>
      </c>
      <c r="D1503" t="s">
        <v>2841</v>
      </c>
      <c r="E1503" t="s">
        <v>2841</v>
      </c>
      <c r="F1503">
        <v>5.8999999999999997E-2</v>
      </c>
      <c r="G1503">
        <v>26398.002</v>
      </c>
      <c r="H1503">
        <v>29.345300000000002</v>
      </c>
      <c r="I1503">
        <v>5.8999999999999997E-2</v>
      </c>
      <c r="J1503">
        <v>0</v>
      </c>
    </row>
    <row r="1504" spans="1:10">
      <c r="A1504">
        <v>0</v>
      </c>
      <c r="B1504" t="s">
        <v>2843</v>
      </c>
      <c r="C1504" t="s">
        <v>13076</v>
      </c>
      <c r="D1504" t="s">
        <v>2843</v>
      </c>
      <c r="E1504" t="s">
        <v>2843</v>
      </c>
      <c r="F1504">
        <v>4.2299999999999997E-2</v>
      </c>
      <c r="G1504">
        <v>31649.9336</v>
      </c>
      <c r="H1504">
        <v>43.664499999999997</v>
      </c>
      <c r="I1504">
        <v>4.2299999999999997E-2</v>
      </c>
      <c r="J1504">
        <v>0</v>
      </c>
    </row>
    <row r="1505" spans="1:10">
      <c r="A1505">
        <v>0</v>
      </c>
      <c r="B1505" t="s">
        <v>2845</v>
      </c>
      <c r="C1505" t="s">
        <v>13076</v>
      </c>
      <c r="D1505" t="s">
        <v>2845</v>
      </c>
      <c r="E1505" t="s">
        <v>2845</v>
      </c>
      <c r="F1505">
        <v>0.1142</v>
      </c>
      <c r="G1505">
        <v>14539.5039</v>
      </c>
      <c r="H1505">
        <v>9.7299000000000007</v>
      </c>
      <c r="I1505">
        <v>0.1142</v>
      </c>
      <c r="J1505">
        <v>0</v>
      </c>
    </row>
    <row r="1506" spans="1:10">
      <c r="A1506">
        <v>0</v>
      </c>
      <c r="B1506" t="s">
        <v>2847</v>
      </c>
      <c r="C1506" t="s">
        <v>13076</v>
      </c>
      <c r="D1506" t="s">
        <v>2847</v>
      </c>
      <c r="E1506" t="s">
        <v>2847</v>
      </c>
      <c r="F1506">
        <v>8.6900000000000005E-2</v>
      </c>
      <c r="G1506">
        <v>19527.158200000002</v>
      </c>
      <c r="H1506">
        <v>16.337499999999999</v>
      </c>
      <c r="I1506">
        <v>8.6900000000000005E-2</v>
      </c>
      <c r="J1506">
        <v>0</v>
      </c>
    </row>
    <row r="1507" spans="1:10">
      <c r="A1507">
        <v>0</v>
      </c>
      <c r="B1507" t="s">
        <v>2849</v>
      </c>
      <c r="C1507" t="s">
        <v>13076</v>
      </c>
      <c r="D1507" t="s">
        <v>2849</v>
      </c>
      <c r="E1507" t="s">
        <v>2849</v>
      </c>
      <c r="F1507">
        <v>1.9800000000000002E-2</v>
      </c>
      <c r="G1507">
        <v>40379.468800000002</v>
      </c>
      <c r="H1507">
        <v>78.685100000000006</v>
      </c>
      <c r="I1507">
        <v>1.9800000000000002E-2</v>
      </c>
      <c r="J1507">
        <v>0</v>
      </c>
    </row>
    <row r="1508" spans="1:10">
      <c r="A1508">
        <v>0</v>
      </c>
      <c r="B1508" t="s">
        <v>2853</v>
      </c>
      <c r="C1508" t="s">
        <v>13076</v>
      </c>
      <c r="D1508" t="s">
        <v>2853</v>
      </c>
      <c r="E1508" t="s">
        <v>2853</v>
      </c>
      <c r="F1508">
        <v>1.01E-2</v>
      </c>
      <c r="G1508">
        <v>44804.093800000002</v>
      </c>
      <c r="H1508">
        <v>95.148300000000006</v>
      </c>
      <c r="I1508">
        <v>1.01E-2</v>
      </c>
      <c r="J1508">
        <v>0</v>
      </c>
    </row>
    <row r="1509" spans="1:10">
      <c r="A1509">
        <v>0</v>
      </c>
      <c r="B1509" t="s">
        <v>2854</v>
      </c>
      <c r="C1509" t="s">
        <v>13076</v>
      </c>
      <c r="D1509" t="s">
        <v>2854</v>
      </c>
      <c r="E1509" t="s">
        <v>2854</v>
      </c>
      <c r="F1509">
        <v>0.1048</v>
      </c>
      <c r="G1509">
        <v>16082.668</v>
      </c>
      <c r="H1509">
        <v>11.5977</v>
      </c>
      <c r="I1509">
        <v>0.1048</v>
      </c>
      <c r="J1509">
        <v>0</v>
      </c>
    </row>
    <row r="1510" spans="1:10">
      <c r="A1510">
        <v>0</v>
      </c>
      <c r="B1510" t="s">
        <v>2855</v>
      </c>
      <c r="C1510" t="s">
        <v>13076</v>
      </c>
      <c r="D1510" t="s">
        <v>2855</v>
      </c>
      <c r="E1510" t="s">
        <v>2855</v>
      </c>
      <c r="F1510">
        <v>0.16900000000000001</v>
      </c>
      <c r="G1510">
        <v>8035.9390000000003</v>
      </c>
      <c r="H1510">
        <v>4.1894999999999998</v>
      </c>
      <c r="I1510">
        <v>0.16900000000000001</v>
      </c>
      <c r="J1510">
        <v>0</v>
      </c>
    </row>
    <row r="1511" spans="1:10">
      <c r="A1511">
        <v>0</v>
      </c>
      <c r="B1511" t="s">
        <v>2856</v>
      </c>
      <c r="C1511" t="s">
        <v>13076</v>
      </c>
      <c r="D1511" t="s">
        <v>2856</v>
      </c>
      <c r="E1511" t="s">
        <v>2856</v>
      </c>
      <c r="F1511">
        <v>3.9399999999999998E-2</v>
      </c>
      <c r="G1511">
        <v>32648.158200000002</v>
      </c>
      <c r="H1511">
        <v>46.919199999999996</v>
      </c>
      <c r="I1511">
        <v>3.9399999999999998E-2</v>
      </c>
      <c r="J1511">
        <v>0</v>
      </c>
    </row>
    <row r="1512" spans="1:10">
      <c r="A1512">
        <v>0</v>
      </c>
      <c r="B1512" t="s">
        <v>2857</v>
      </c>
      <c r="C1512" t="s">
        <v>13076</v>
      </c>
      <c r="D1512" t="s">
        <v>2857</v>
      </c>
      <c r="E1512" t="s">
        <v>2857</v>
      </c>
      <c r="F1512">
        <v>0.1399</v>
      </c>
      <c r="G1512">
        <v>11002.114299999999</v>
      </c>
      <c r="H1512">
        <v>6.3742000000000001</v>
      </c>
      <c r="I1512">
        <v>0.1399</v>
      </c>
      <c r="J1512">
        <v>0</v>
      </c>
    </row>
    <row r="1513" spans="1:10">
      <c r="A1513">
        <v>0</v>
      </c>
      <c r="B1513" t="s">
        <v>2858</v>
      </c>
      <c r="C1513" t="s">
        <v>13076</v>
      </c>
      <c r="D1513" t="s">
        <v>2858</v>
      </c>
      <c r="E1513" t="s">
        <v>2858</v>
      </c>
      <c r="F1513">
        <v>1.46E-2</v>
      </c>
      <c r="G1513">
        <v>42675.800799999997</v>
      </c>
      <c r="H1513">
        <v>88.289400000000001</v>
      </c>
      <c r="I1513">
        <v>1.46E-2</v>
      </c>
      <c r="J1513">
        <v>0</v>
      </c>
    </row>
    <row r="1514" spans="1:10">
      <c r="A1514">
        <v>0</v>
      </c>
      <c r="B1514" t="s">
        <v>2859</v>
      </c>
      <c r="C1514" t="s">
        <v>13076</v>
      </c>
      <c r="D1514" t="s">
        <v>2859</v>
      </c>
      <c r="E1514" t="s">
        <v>2859</v>
      </c>
      <c r="F1514">
        <v>1.84E-2</v>
      </c>
      <c r="G1514">
        <v>40991.363299999997</v>
      </c>
      <c r="H1514">
        <v>81.349100000000007</v>
      </c>
      <c r="I1514">
        <v>1.84E-2</v>
      </c>
      <c r="J1514">
        <v>0</v>
      </c>
    </row>
    <row r="1515" spans="1:10">
      <c r="A1515">
        <v>0</v>
      </c>
      <c r="B1515" t="s">
        <v>2860</v>
      </c>
      <c r="C1515" t="s">
        <v>13076</v>
      </c>
      <c r="D1515" t="s">
        <v>2860</v>
      </c>
      <c r="E1515" t="s">
        <v>2860</v>
      </c>
      <c r="F1515">
        <v>2.0400000000000001E-2</v>
      </c>
      <c r="G1515">
        <v>40086.945299999999</v>
      </c>
      <c r="H1515">
        <v>77.383799999999994</v>
      </c>
      <c r="I1515">
        <v>2.0400000000000001E-2</v>
      </c>
      <c r="J1515">
        <v>0</v>
      </c>
    </row>
    <row r="1516" spans="1:10">
      <c r="A1516">
        <v>0</v>
      </c>
      <c r="B1516" t="s">
        <v>2861</v>
      </c>
      <c r="C1516" t="s">
        <v>13076</v>
      </c>
      <c r="D1516" t="s">
        <v>2861</v>
      </c>
      <c r="E1516" t="s">
        <v>2861</v>
      </c>
      <c r="F1516">
        <v>2.53E-2</v>
      </c>
      <c r="G1516">
        <v>38046.234400000001</v>
      </c>
      <c r="H1516">
        <v>68.232900000000001</v>
      </c>
      <c r="I1516">
        <v>2.53E-2</v>
      </c>
      <c r="J1516">
        <v>0</v>
      </c>
    </row>
    <row r="1517" spans="1:10">
      <c r="A1517">
        <v>0</v>
      </c>
      <c r="B1517" t="s">
        <v>2865</v>
      </c>
      <c r="C1517" t="s">
        <v>13076</v>
      </c>
      <c r="D1517" t="s">
        <v>2865</v>
      </c>
      <c r="E1517" t="s">
        <v>2865</v>
      </c>
      <c r="F1517">
        <v>9.6199999999999994E-2</v>
      </c>
      <c r="G1517">
        <v>17661.892599999999</v>
      </c>
      <c r="H1517">
        <v>13.633800000000001</v>
      </c>
      <c r="I1517">
        <v>9.6199999999999994E-2</v>
      </c>
      <c r="J1517">
        <v>0</v>
      </c>
    </row>
    <row r="1518" spans="1:10">
      <c r="A1518">
        <v>0</v>
      </c>
      <c r="B1518" t="s">
        <v>2866</v>
      </c>
      <c r="C1518" t="s">
        <v>13076</v>
      </c>
      <c r="D1518" t="s">
        <v>2866</v>
      </c>
      <c r="E1518" t="s">
        <v>2866</v>
      </c>
      <c r="F1518">
        <v>2.3199999999999998E-2</v>
      </c>
      <c r="G1518">
        <v>38910.480499999998</v>
      </c>
      <c r="H1518">
        <v>72.106499999999997</v>
      </c>
      <c r="I1518">
        <v>2.3199999999999998E-2</v>
      </c>
      <c r="J1518">
        <v>0</v>
      </c>
    </row>
    <row r="1519" spans="1:10">
      <c r="A1519">
        <v>0</v>
      </c>
      <c r="B1519" t="s">
        <v>2867</v>
      </c>
      <c r="C1519" t="s">
        <v>13076</v>
      </c>
      <c r="D1519" t="s">
        <v>2867</v>
      </c>
      <c r="E1519" t="s">
        <v>2867</v>
      </c>
      <c r="F1519">
        <v>3.1899999999999998E-2</v>
      </c>
      <c r="G1519">
        <v>35419.082000000002</v>
      </c>
      <c r="H1519">
        <v>57.200499999999998</v>
      </c>
      <c r="I1519">
        <v>3.1899999999999998E-2</v>
      </c>
      <c r="J1519">
        <v>0</v>
      </c>
    </row>
    <row r="1520" spans="1:10">
      <c r="A1520">
        <v>0</v>
      </c>
      <c r="B1520" t="s">
        <v>2868</v>
      </c>
      <c r="C1520" t="s">
        <v>13076</v>
      </c>
      <c r="D1520" t="s">
        <v>2868</v>
      </c>
      <c r="E1520" t="s">
        <v>2868</v>
      </c>
      <c r="F1520">
        <v>7.7899999999999997E-2</v>
      </c>
      <c r="G1520">
        <v>21514.775399999999</v>
      </c>
      <c r="H1520">
        <v>19.511700000000001</v>
      </c>
      <c r="I1520">
        <v>7.7899999999999997E-2</v>
      </c>
      <c r="J1520">
        <v>0</v>
      </c>
    </row>
    <row r="1521" spans="1:10">
      <c r="A1521">
        <v>0</v>
      </c>
      <c r="B1521" t="s">
        <v>2869</v>
      </c>
      <c r="C1521" t="s">
        <v>13076</v>
      </c>
      <c r="D1521" t="s">
        <v>2869</v>
      </c>
      <c r="E1521" t="s">
        <v>2869</v>
      </c>
      <c r="F1521">
        <v>1.14E-2</v>
      </c>
      <c r="G1521">
        <v>44186.917999999998</v>
      </c>
      <c r="H1521">
        <v>93.506</v>
      </c>
      <c r="I1521">
        <v>1.14E-2</v>
      </c>
      <c r="J1521">
        <v>0</v>
      </c>
    </row>
    <row r="1522" spans="1:10">
      <c r="A1522">
        <v>0</v>
      </c>
      <c r="B1522" t="s">
        <v>2870</v>
      </c>
      <c r="C1522" t="s">
        <v>13076</v>
      </c>
      <c r="D1522" t="s">
        <v>2870</v>
      </c>
      <c r="E1522" t="s">
        <v>2870</v>
      </c>
      <c r="F1522">
        <v>3.0700000000000002E-2</v>
      </c>
      <c r="G1522">
        <v>35861.371099999997</v>
      </c>
      <c r="H1522">
        <v>58.935299999999998</v>
      </c>
      <c r="I1522">
        <v>3.0700000000000002E-2</v>
      </c>
      <c r="J1522">
        <v>0</v>
      </c>
    </row>
    <row r="1523" spans="1:10">
      <c r="A1523">
        <v>0</v>
      </c>
      <c r="B1523" t="s">
        <v>2871</v>
      </c>
      <c r="C1523" t="s">
        <v>13076</v>
      </c>
      <c r="D1523" t="s">
        <v>2871</v>
      </c>
      <c r="E1523" t="s">
        <v>2871</v>
      </c>
      <c r="F1523">
        <v>7.5800000000000006E-2</v>
      </c>
      <c r="G1523">
        <v>22009.7012</v>
      </c>
      <c r="H1523">
        <v>20.360800000000001</v>
      </c>
      <c r="I1523">
        <v>7.5800000000000006E-2</v>
      </c>
      <c r="J1523">
        <v>0</v>
      </c>
    </row>
    <row r="1524" spans="1:10">
      <c r="A1524">
        <v>0</v>
      </c>
      <c r="B1524" t="s">
        <v>2872</v>
      </c>
      <c r="C1524" t="s">
        <v>13076</v>
      </c>
      <c r="D1524" t="s">
        <v>2872</v>
      </c>
      <c r="E1524" t="s">
        <v>2872</v>
      </c>
      <c r="F1524">
        <v>2.9499999999999998E-2</v>
      </c>
      <c r="G1524">
        <v>36327.289100000002</v>
      </c>
      <c r="H1524">
        <v>60.817500000000003</v>
      </c>
      <c r="I1524">
        <v>2.9499999999999998E-2</v>
      </c>
      <c r="J1524">
        <v>0</v>
      </c>
    </row>
    <row r="1525" spans="1:10">
      <c r="A1525">
        <v>0</v>
      </c>
      <c r="B1525" t="s">
        <v>2873</v>
      </c>
      <c r="C1525" t="s">
        <v>13076</v>
      </c>
      <c r="D1525" t="s">
        <v>2873</v>
      </c>
      <c r="E1525" t="s">
        <v>2873</v>
      </c>
      <c r="F1525">
        <v>1.06E-2</v>
      </c>
      <c r="G1525">
        <v>44595.640599999999</v>
      </c>
      <c r="H1525">
        <v>94.813999999999993</v>
      </c>
      <c r="I1525">
        <v>1.06E-2</v>
      </c>
      <c r="J1525">
        <v>0</v>
      </c>
    </row>
    <row r="1526" spans="1:10">
      <c r="A1526">
        <v>0</v>
      </c>
      <c r="B1526" t="s">
        <v>2877</v>
      </c>
      <c r="C1526" t="s">
        <v>13076</v>
      </c>
      <c r="D1526" t="s">
        <v>2877</v>
      </c>
      <c r="E1526" t="s">
        <v>2877</v>
      </c>
      <c r="F1526">
        <v>2.69E-2</v>
      </c>
      <c r="G1526">
        <v>37360.902300000002</v>
      </c>
      <c r="H1526">
        <v>65.1661</v>
      </c>
      <c r="I1526">
        <v>2.69E-2</v>
      </c>
      <c r="J1526">
        <v>0</v>
      </c>
    </row>
    <row r="1527" spans="1:10">
      <c r="A1527">
        <v>0</v>
      </c>
      <c r="B1527" t="s">
        <v>2878</v>
      </c>
      <c r="C1527" t="s">
        <v>13076</v>
      </c>
      <c r="D1527" t="s">
        <v>2878</v>
      </c>
      <c r="E1527" t="s">
        <v>2878</v>
      </c>
      <c r="F1527">
        <v>0.1893</v>
      </c>
      <c r="G1527">
        <v>6447.6752999999999</v>
      </c>
      <c r="H1527">
        <v>3.2553000000000001</v>
      </c>
      <c r="I1527">
        <v>0.1893</v>
      </c>
      <c r="J1527">
        <v>0</v>
      </c>
    </row>
    <row r="1528" spans="1:10">
      <c r="A1528">
        <v>0</v>
      </c>
      <c r="B1528" t="s">
        <v>2879</v>
      </c>
      <c r="C1528" t="s">
        <v>13076</v>
      </c>
      <c r="D1528" t="s">
        <v>2879</v>
      </c>
      <c r="E1528" t="s">
        <v>2879</v>
      </c>
      <c r="F1528">
        <v>0.13009999999999999</v>
      </c>
      <c r="G1528">
        <v>12241.006799999999</v>
      </c>
      <c r="H1528">
        <v>7.4593999999999996</v>
      </c>
      <c r="I1528">
        <v>0.13009999999999999</v>
      </c>
      <c r="J1528">
        <v>0</v>
      </c>
    </row>
    <row r="1529" spans="1:10">
      <c r="A1529">
        <v>0</v>
      </c>
      <c r="B1529" t="s">
        <v>2880</v>
      </c>
      <c r="C1529" t="s">
        <v>13076</v>
      </c>
      <c r="D1529" t="s">
        <v>2880</v>
      </c>
      <c r="E1529" t="s">
        <v>2880</v>
      </c>
      <c r="F1529">
        <v>2.3E-2</v>
      </c>
      <c r="G1529">
        <v>38988.878900000003</v>
      </c>
      <c r="H1529">
        <v>72.460099999999997</v>
      </c>
      <c r="I1529">
        <v>2.3E-2</v>
      </c>
      <c r="J1529">
        <v>0</v>
      </c>
    </row>
    <row r="1530" spans="1:10">
      <c r="A1530">
        <v>0</v>
      </c>
      <c r="B1530" t="s">
        <v>2882</v>
      </c>
      <c r="C1530" t="s">
        <v>13076</v>
      </c>
      <c r="D1530" t="s">
        <v>2882</v>
      </c>
      <c r="E1530" t="s">
        <v>2882</v>
      </c>
      <c r="F1530">
        <v>3.49E-2</v>
      </c>
      <c r="G1530">
        <v>34282.679700000001</v>
      </c>
      <c r="H1530">
        <v>52.829300000000003</v>
      </c>
      <c r="I1530">
        <v>3.49E-2</v>
      </c>
      <c r="J1530">
        <v>0</v>
      </c>
    </row>
    <row r="1531" spans="1:10">
      <c r="A1531">
        <v>0</v>
      </c>
      <c r="B1531" t="s">
        <v>2884</v>
      </c>
      <c r="C1531" t="s">
        <v>13076</v>
      </c>
      <c r="D1531" t="s">
        <v>2884</v>
      </c>
      <c r="E1531" t="s">
        <v>2884</v>
      </c>
      <c r="F1531">
        <v>0.24829999999999999</v>
      </c>
      <c r="G1531">
        <v>3406.6956</v>
      </c>
      <c r="H1531">
        <v>1.6651</v>
      </c>
      <c r="I1531">
        <v>0.24829999999999999</v>
      </c>
      <c r="J1531">
        <v>1</v>
      </c>
    </row>
    <row r="1532" spans="1:10">
      <c r="A1532">
        <v>0</v>
      </c>
      <c r="B1532" t="s">
        <v>2886</v>
      </c>
      <c r="C1532" t="s">
        <v>13076</v>
      </c>
      <c r="D1532" t="s">
        <v>2886</v>
      </c>
      <c r="E1532" t="s">
        <v>2886</v>
      </c>
      <c r="F1532">
        <v>3.4200000000000001E-2</v>
      </c>
      <c r="G1532">
        <v>34542.9375</v>
      </c>
      <c r="H1532">
        <v>53.802599999999998</v>
      </c>
      <c r="I1532">
        <v>3.4200000000000001E-2</v>
      </c>
      <c r="J1532">
        <v>0</v>
      </c>
    </row>
    <row r="1533" spans="1:10">
      <c r="A1533">
        <v>0</v>
      </c>
      <c r="B1533" t="s">
        <v>2888</v>
      </c>
      <c r="C1533" t="s">
        <v>13076</v>
      </c>
      <c r="D1533" t="s">
        <v>2888</v>
      </c>
      <c r="E1533" t="s">
        <v>2888</v>
      </c>
      <c r="F1533">
        <v>0.1205</v>
      </c>
      <c r="G1533">
        <v>13581.6006</v>
      </c>
      <c r="H1533">
        <v>8.7105999999999995</v>
      </c>
      <c r="I1533">
        <v>0.1205</v>
      </c>
      <c r="J1533">
        <v>0</v>
      </c>
    </row>
    <row r="1534" spans="1:10">
      <c r="A1534">
        <v>0</v>
      </c>
      <c r="B1534" t="s">
        <v>2889</v>
      </c>
      <c r="C1534" t="s">
        <v>13076</v>
      </c>
      <c r="D1534" t="s">
        <v>2889</v>
      </c>
      <c r="E1534" t="s">
        <v>2889</v>
      </c>
      <c r="F1534">
        <v>4.2599999999999999E-2</v>
      </c>
      <c r="G1534">
        <v>31530.6309</v>
      </c>
      <c r="H1534">
        <v>43.277999999999999</v>
      </c>
      <c r="I1534">
        <v>4.2599999999999999E-2</v>
      </c>
      <c r="J1534">
        <v>0</v>
      </c>
    </row>
    <row r="1535" spans="1:10">
      <c r="A1535">
        <v>0</v>
      </c>
      <c r="B1535" t="s">
        <v>2895</v>
      </c>
      <c r="C1535" t="s">
        <v>13076</v>
      </c>
      <c r="D1535" t="s">
        <v>2895</v>
      </c>
      <c r="E1535" t="s">
        <v>2895</v>
      </c>
      <c r="F1535">
        <v>0.28149999999999997</v>
      </c>
      <c r="G1535">
        <v>2378.3245000000002</v>
      </c>
      <c r="H1535">
        <v>1.2027000000000001</v>
      </c>
      <c r="I1535">
        <v>0.28149999999999997</v>
      </c>
      <c r="J1535">
        <v>1</v>
      </c>
    </row>
    <row r="1536" spans="1:10">
      <c r="A1536">
        <v>0</v>
      </c>
      <c r="B1536" t="s">
        <v>2897</v>
      </c>
      <c r="C1536" t="s">
        <v>13076</v>
      </c>
      <c r="D1536" t="s">
        <v>2897</v>
      </c>
      <c r="E1536" t="s">
        <v>2897</v>
      </c>
      <c r="F1536">
        <v>0.15540000000000001</v>
      </c>
      <c r="G1536">
        <v>9308.0352000000003</v>
      </c>
      <c r="H1536">
        <v>5.0227000000000004</v>
      </c>
      <c r="I1536">
        <v>0.15540000000000001</v>
      </c>
      <c r="J1536">
        <v>0</v>
      </c>
    </row>
    <row r="1537" spans="1:10">
      <c r="A1537">
        <v>0</v>
      </c>
      <c r="B1537" t="s">
        <v>2898</v>
      </c>
      <c r="C1537" t="s">
        <v>13076</v>
      </c>
      <c r="D1537" t="s">
        <v>2898</v>
      </c>
      <c r="E1537" t="s">
        <v>2898</v>
      </c>
      <c r="F1537">
        <v>3.78E-2</v>
      </c>
      <c r="G1537">
        <v>33218.644500000002</v>
      </c>
      <c r="H1537">
        <v>48.887099999999997</v>
      </c>
      <c r="I1537">
        <v>3.78E-2</v>
      </c>
      <c r="J1537">
        <v>0</v>
      </c>
    </row>
    <row r="1538" spans="1:10">
      <c r="A1538">
        <v>0</v>
      </c>
      <c r="B1538" t="s">
        <v>2899</v>
      </c>
      <c r="C1538" t="s">
        <v>13076</v>
      </c>
      <c r="D1538" t="s">
        <v>2899</v>
      </c>
      <c r="E1538" t="s">
        <v>2899</v>
      </c>
      <c r="F1538">
        <v>0.1663</v>
      </c>
      <c r="G1538">
        <v>8267.2705000000005</v>
      </c>
      <c r="H1538">
        <v>4.3329000000000004</v>
      </c>
      <c r="I1538">
        <v>0.1663</v>
      </c>
      <c r="J1538">
        <v>0</v>
      </c>
    </row>
    <row r="1539" spans="1:10">
      <c r="A1539">
        <v>0</v>
      </c>
      <c r="B1539" t="s">
        <v>2900</v>
      </c>
      <c r="C1539" t="s">
        <v>13076</v>
      </c>
      <c r="D1539" t="s">
        <v>2900</v>
      </c>
      <c r="E1539" t="s">
        <v>2900</v>
      </c>
      <c r="F1539">
        <v>2.4799999999999999E-2</v>
      </c>
      <c r="G1539">
        <v>38229.027300000002</v>
      </c>
      <c r="H1539">
        <v>69.041600000000003</v>
      </c>
      <c r="I1539">
        <v>2.4799999999999999E-2</v>
      </c>
      <c r="J1539">
        <v>0</v>
      </c>
    </row>
    <row r="1540" spans="1:10">
      <c r="A1540">
        <v>0</v>
      </c>
      <c r="B1540" t="s">
        <v>2901</v>
      </c>
      <c r="C1540" t="s">
        <v>13076</v>
      </c>
      <c r="D1540" t="s">
        <v>2901</v>
      </c>
      <c r="E1540" t="s">
        <v>2901</v>
      </c>
      <c r="F1540">
        <v>7.6100000000000001E-2</v>
      </c>
      <c r="G1540">
        <v>21950.732400000001</v>
      </c>
      <c r="H1540">
        <v>20.253299999999999</v>
      </c>
      <c r="I1540">
        <v>7.6100000000000001E-2</v>
      </c>
      <c r="J1540">
        <v>0</v>
      </c>
    </row>
    <row r="1541" spans="1:10">
      <c r="A1541">
        <v>0</v>
      </c>
      <c r="B1541" t="s">
        <v>2902</v>
      </c>
      <c r="C1541" t="s">
        <v>13076</v>
      </c>
      <c r="D1541" t="s">
        <v>2902</v>
      </c>
      <c r="E1541" t="s">
        <v>2902</v>
      </c>
      <c r="F1541">
        <v>2.5600000000000001E-2</v>
      </c>
      <c r="G1541">
        <v>37904.875</v>
      </c>
      <c r="H1541">
        <v>67.605000000000004</v>
      </c>
      <c r="I1541">
        <v>2.5600000000000001E-2</v>
      </c>
      <c r="J1541">
        <v>0</v>
      </c>
    </row>
    <row r="1542" spans="1:10">
      <c r="A1542">
        <v>0</v>
      </c>
      <c r="B1542" t="s">
        <v>2903</v>
      </c>
      <c r="C1542" t="s">
        <v>13076</v>
      </c>
      <c r="D1542" t="s">
        <v>2903</v>
      </c>
      <c r="E1542" t="s">
        <v>2903</v>
      </c>
      <c r="F1542">
        <v>5.8999999999999997E-2</v>
      </c>
      <c r="G1542">
        <v>26399.4316</v>
      </c>
      <c r="H1542">
        <v>29.348600000000001</v>
      </c>
      <c r="I1542">
        <v>5.8999999999999997E-2</v>
      </c>
      <c r="J1542">
        <v>0</v>
      </c>
    </row>
    <row r="1543" spans="1:10">
      <c r="A1543">
        <v>0</v>
      </c>
      <c r="B1543" t="s">
        <v>2904</v>
      </c>
      <c r="C1543" t="s">
        <v>13076</v>
      </c>
      <c r="D1543" t="s">
        <v>2904</v>
      </c>
      <c r="E1543" t="s">
        <v>2904</v>
      </c>
      <c r="F1543">
        <v>4.8399999999999999E-2</v>
      </c>
      <c r="G1543">
        <v>29626.855500000001</v>
      </c>
      <c r="H1543">
        <v>37.563600000000001</v>
      </c>
      <c r="I1543">
        <v>4.8399999999999999E-2</v>
      </c>
      <c r="J1543">
        <v>0</v>
      </c>
    </row>
    <row r="1544" spans="1:10">
      <c r="A1544">
        <v>0</v>
      </c>
      <c r="B1544" t="s">
        <v>2908</v>
      </c>
      <c r="C1544" t="s">
        <v>13076</v>
      </c>
      <c r="D1544" t="s">
        <v>2908</v>
      </c>
      <c r="E1544" t="s">
        <v>2908</v>
      </c>
      <c r="F1544">
        <v>2.1999999999999999E-2</v>
      </c>
      <c r="G1544">
        <v>39403.203099999999</v>
      </c>
      <c r="H1544">
        <v>74.317499999999995</v>
      </c>
      <c r="I1544">
        <v>2.1999999999999999E-2</v>
      </c>
      <c r="J1544">
        <v>0</v>
      </c>
    </row>
    <row r="1545" spans="1:10">
      <c r="A1545">
        <v>0</v>
      </c>
      <c r="B1545" t="s">
        <v>2909</v>
      </c>
      <c r="C1545" t="s">
        <v>13076</v>
      </c>
      <c r="D1545" t="s">
        <v>2909</v>
      </c>
      <c r="E1545" t="s">
        <v>2909</v>
      </c>
      <c r="F1545">
        <v>2.7400000000000001E-2</v>
      </c>
      <c r="G1545">
        <v>37190.292999999998</v>
      </c>
      <c r="H1545">
        <v>64.444999999999993</v>
      </c>
      <c r="I1545">
        <v>2.7400000000000001E-2</v>
      </c>
      <c r="J1545">
        <v>0</v>
      </c>
    </row>
    <row r="1546" spans="1:10">
      <c r="A1546">
        <v>0</v>
      </c>
      <c r="B1546" t="s">
        <v>2910</v>
      </c>
      <c r="C1546" t="s">
        <v>13076</v>
      </c>
      <c r="D1546" t="s">
        <v>2910</v>
      </c>
      <c r="E1546" t="s">
        <v>2910</v>
      </c>
      <c r="F1546">
        <v>9.5799999999999996E-2</v>
      </c>
      <c r="G1546">
        <v>17735.228500000001</v>
      </c>
      <c r="H1546">
        <v>13.734299999999999</v>
      </c>
      <c r="I1546">
        <v>9.5799999999999996E-2</v>
      </c>
      <c r="J1546">
        <v>0</v>
      </c>
    </row>
    <row r="1547" spans="1:10">
      <c r="A1547">
        <v>0</v>
      </c>
      <c r="B1547" t="s">
        <v>2911</v>
      </c>
      <c r="C1547" t="s">
        <v>13076</v>
      </c>
      <c r="D1547" t="s">
        <v>2911</v>
      </c>
      <c r="E1547" t="s">
        <v>2911</v>
      </c>
      <c r="F1547">
        <v>3.49E-2</v>
      </c>
      <c r="G1547">
        <v>34263.386700000003</v>
      </c>
      <c r="H1547">
        <v>52.756900000000002</v>
      </c>
      <c r="I1547">
        <v>3.49E-2</v>
      </c>
      <c r="J1547">
        <v>0</v>
      </c>
    </row>
    <row r="1548" spans="1:10">
      <c r="A1548">
        <v>0</v>
      </c>
      <c r="B1548" t="s">
        <v>2912</v>
      </c>
      <c r="C1548" t="s">
        <v>13076</v>
      </c>
      <c r="D1548" t="s">
        <v>2912</v>
      </c>
      <c r="E1548" t="s">
        <v>2912</v>
      </c>
      <c r="F1548">
        <v>2.0799999999999999E-2</v>
      </c>
      <c r="G1548">
        <v>39933.261700000003</v>
      </c>
      <c r="H1548">
        <v>76.696399999999997</v>
      </c>
      <c r="I1548">
        <v>2.0799999999999999E-2</v>
      </c>
      <c r="J1548">
        <v>0</v>
      </c>
    </row>
    <row r="1549" spans="1:10">
      <c r="A1549">
        <v>0</v>
      </c>
      <c r="B1549" t="s">
        <v>2913</v>
      </c>
      <c r="C1549" t="s">
        <v>13076</v>
      </c>
      <c r="D1549" t="s">
        <v>2913</v>
      </c>
      <c r="E1549" t="s">
        <v>2913</v>
      </c>
      <c r="F1549">
        <v>0.1656</v>
      </c>
      <c r="G1549">
        <v>8337.6093999999994</v>
      </c>
      <c r="H1549">
        <v>4.3757000000000001</v>
      </c>
      <c r="I1549">
        <v>0.1656</v>
      </c>
      <c r="J1549">
        <v>0</v>
      </c>
    </row>
    <row r="1550" spans="1:10">
      <c r="A1550">
        <v>0</v>
      </c>
      <c r="B1550" t="s">
        <v>2914</v>
      </c>
      <c r="C1550" t="s">
        <v>13076</v>
      </c>
      <c r="D1550" t="s">
        <v>2914</v>
      </c>
      <c r="E1550" t="s">
        <v>2914</v>
      </c>
      <c r="F1550">
        <v>9.9199999999999997E-2</v>
      </c>
      <c r="G1550">
        <v>17098.914100000002</v>
      </c>
      <c r="H1550">
        <v>12.866300000000001</v>
      </c>
      <c r="I1550">
        <v>9.9199999999999997E-2</v>
      </c>
      <c r="J1550">
        <v>0</v>
      </c>
    </row>
    <row r="1551" spans="1:10">
      <c r="A1551">
        <v>0</v>
      </c>
      <c r="B1551" t="s">
        <v>2915</v>
      </c>
      <c r="C1551" t="s">
        <v>13076</v>
      </c>
      <c r="D1551" t="s">
        <v>2915</v>
      </c>
      <c r="E1551" t="s">
        <v>2915</v>
      </c>
      <c r="F1551">
        <v>2.07E-2</v>
      </c>
      <c r="G1551">
        <v>39957.890599999999</v>
      </c>
      <c r="H1551">
        <v>76.806700000000006</v>
      </c>
      <c r="I1551">
        <v>2.07E-2</v>
      </c>
      <c r="J1551">
        <v>0</v>
      </c>
    </row>
    <row r="1552" spans="1:10">
      <c r="A1552">
        <v>0</v>
      </c>
      <c r="B1552" t="s">
        <v>2916</v>
      </c>
      <c r="C1552" t="s">
        <v>13076</v>
      </c>
      <c r="D1552" t="s">
        <v>2916</v>
      </c>
      <c r="E1552" t="s">
        <v>2916</v>
      </c>
      <c r="F1552">
        <v>3.4500000000000003E-2</v>
      </c>
      <c r="G1552">
        <v>34414.238299999997</v>
      </c>
      <c r="H1552">
        <v>53.322200000000002</v>
      </c>
      <c r="I1552">
        <v>3.4500000000000003E-2</v>
      </c>
      <c r="J1552">
        <v>0</v>
      </c>
    </row>
    <row r="1553" spans="1:10">
      <c r="A1553">
        <v>0</v>
      </c>
      <c r="B1553" t="s">
        <v>2920</v>
      </c>
      <c r="C1553" t="s">
        <v>13076</v>
      </c>
      <c r="D1553" t="s">
        <v>2920</v>
      </c>
      <c r="E1553" t="s">
        <v>2920</v>
      </c>
      <c r="F1553">
        <v>8.0100000000000005E-2</v>
      </c>
      <c r="G1553">
        <v>21014.845700000002</v>
      </c>
      <c r="H1553">
        <v>18.671900000000001</v>
      </c>
      <c r="I1553">
        <v>8.0100000000000005E-2</v>
      </c>
      <c r="J1553">
        <v>0</v>
      </c>
    </row>
    <row r="1554" spans="1:10">
      <c r="A1554">
        <v>0</v>
      </c>
      <c r="B1554" t="s">
        <v>2921</v>
      </c>
      <c r="C1554" t="s">
        <v>13076</v>
      </c>
      <c r="D1554" t="s">
        <v>2921</v>
      </c>
      <c r="E1554" t="s">
        <v>2921</v>
      </c>
      <c r="F1554">
        <v>2.9000000000000001E-2</v>
      </c>
      <c r="G1554">
        <v>36519.199200000003</v>
      </c>
      <c r="H1554">
        <v>61.631599999999999</v>
      </c>
      <c r="I1554">
        <v>2.9000000000000001E-2</v>
      </c>
      <c r="J1554">
        <v>0</v>
      </c>
    </row>
    <row r="1555" spans="1:10">
      <c r="A1555">
        <v>0</v>
      </c>
      <c r="B1555" t="s">
        <v>2922</v>
      </c>
      <c r="C1555" t="s">
        <v>13076</v>
      </c>
      <c r="D1555" t="s">
        <v>2922</v>
      </c>
      <c r="E1555" t="s">
        <v>2922</v>
      </c>
      <c r="F1555">
        <v>1.6500000000000001E-2</v>
      </c>
      <c r="G1555">
        <v>41835.972699999998</v>
      </c>
      <c r="H1555">
        <v>84.926000000000002</v>
      </c>
      <c r="I1555">
        <v>1.6500000000000001E-2</v>
      </c>
      <c r="J1555">
        <v>0</v>
      </c>
    </row>
    <row r="1556" spans="1:10">
      <c r="A1556">
        <v>0</v>
      </c>
      <c r="B1556" t="s">
        <v>2923</v>
      </c>
      <c r="C1556" t="s">
        <v>13076</v>
      </c>
      <c r="D1556" t="s">
        <v>2923</v>
      </c>
      <c r="E1556" t="s">
        <v>2923</v>
      </c>
      <c r="F1556">
        <v>1.5100000000000001E-2</v>
      </c>
      <c r="G1556">
        <v>42441.4375</v>
      </c>
      <c r="H1556">
        <v>87.358199999999997</v>
      </c>
      <c r="I1556">
        <v>1.5100000000000001E-2</v>
      </c>
      <c r="J1556">
        <v>0</v>
      </c>
    </row>
    <row r="1557" spans="1:10">
      <c r="A1557">
        <v>0</v>
      </c>
      <c r="B1557" t="s">
        <v>2924</v>
      </c>
      <c r="C1557" t="s">
        <v>13076</v>
      </c>
      <c r="D1557" t="s">
        <v>2924</v>
      </c>
      <c r="E1557" t="s">
        <v>2924</v>
      </c>
      <c r="F1557">
        <v>9.7999999999999997E-3</v>
      </c>
      <c r="G1557">
        <v>44966.804700000001</v>
      </c>
      <c r="H1557">
        <v>95.308599999999998</v>
      </c>
      <c r="I1557">
        <v>9.7999999999999997E-3</v>
      </c>
      <c r="J1557">
        <v>0</v>
      </c>
    </row>
    <row r="1558" spans="1:10">
      <c r="A1558">
        <v>0</v>
      </c>
      <c r="B1558" t="s">
        <v>2925</v>
      </c>
      <c r="C1558" t="s">
        <v>13076</v>
      </c>
      <c r="D1558" t="s">
        <v>2925</v>
      </c>
      <c r="E1558" t="s">
        <v>2925</v>
      </c>
      <c r="F1558">
        <v>7.1000000000000004E-3</v>
      </c>
      <c r="G1558">
        <v>46304.8125</v>
      </c>
      <c r="H1558">
        <v>96.605099999999993</v>
      </c>
      <c r="I1558">
        <v>7.1000000000000004E-3</v>
      </c>
      <c r="J1558">
        <v>0</v>
      </c>
    </row>
    <row r="1559" spans="1:10">
      <c r="A1559">
        <v>0</v>
      </c>
      <c r="B1559" t="s">
        <v>2926</v>
      </c>
      <c r="C1559" t="s">
        <v>13076</v>
      </c>
      <c r="D1559" t="s">
        <v>2926</v>
      </c>
      <c r="E1559" t="s">
        <v>2926</v>
      </c>
      <c r="F1559">
        <v>4.19E-2</v>
      </c>
      <c r="G1559">
        <v>31777.228500000001</v>
      </c>
      <c r="H1559">
        <v>44.079900000000002</v>
      </c>
      <c r="I1559">
        <v>4.19E-2</v>
      </c>
      <c r="J1559">
        <v>0</v>
      </c>
    </row>
    <row r="1560" spans="1:10">
      <c r="A1560">
        <v>0</v>
      </c>
      <c r="B1560" t="s">
        <v>2927</v>
      </c>
      <c r="C1560" t="s">
        <v>13076</v>
      </c>
      <c r="D1560" t="s">
        <v>2927</v>
      </c>
      <c r="E1560" t="s">
        <v>2927</v>
      </c>
      <c r="F1560">
        <v>1.09E-2</v>
      </c>
      <c r="G1560">
        <v>44430.460899999998</v>
      </c>
      <c r="H1560">
        <v>94.286799999999999</v>
      </c>
      <c r="I1560">
        <v>1.09E-2</v>
      </c>
      <c r="J1560">
        <v>0</v>
      </c>
    </row>
    <row r="1561" spans="1:10">
      <c r="A1561">
        <v>0</v>
      </c>
      <c r="B1561" t="s">
        <v>2928</v>
      </c>
      <c r="C1561" t="s">
        <v>13076</v>
      </c>
      <c r="D1561" t="s">
        <v>2928</v>
      </c>
      <c r="E1561" t="s">
        <v>2928</v>
      </c>
      <c r="F1561">
        <v>2.3599999999999999E-2</v>
      </c>
      <c r="G1561">
        <v>38726.105499999998</v>
      </c>
      <c r="H1561">
        <v>71.271900000000002</v>
      </c>
      <c r="I1561">
        <v>2.3599999999999999E-2</v>
      </c>
      <c r="J1561">
        <v>0</v>
      </c>
    </row>
    <row r="1562" spans="1:10">
      <c r="A1562">
        <v>0</v>
      </c>
      <c r="B1562" t="s">
        <v>2932</v>
      </c>
      <c r="C1562" t="s">
        <v>13076</v>
      </c>
      <c r="D1562" t="s">
        <v>2932</v>
      </c>
      <c r="E1562" t="s">
        <v>2932</v>
      </c>
      <c r="F1562">
        <v>2.7799999999999998E-2</v>
      </c>
      <c r="G1562">
        <v>37000.847699999998</v>
      </c>
      <c r="H1562">
        <v>63.655999999999999</v>
      </c>
      <c r="I1562">
        <v>2.7799999999999998E-2</v>
      </c>
      <c r="J1562">
        <v>0</v>
      </c>
    </row>
    <row r="1563" spans="1:10">
      <c r="A1563">
        <v>0</v>
      </c>
      <c r="B1563" t="s">
        <v>2933</v>
      </c>
      <c r="C1563" t="s">
        <v>13076</v>
      </c>
      <c r="D1563" t="s">
        <v>2933</v>
      </c>
      <c r="E1563" t="s">
        <v>2933</v>
      </c>
      <c r="F1563">
        <v>1.0999999999999999E-2</v>
      </c>
      <c r="G1563">
        <v>44378.574200000003</v>
      </c>
      <c r="H1563">
        <v>94.120800000000003</v>
      </c>
      <c r="I1563">
        <v>1.0999999999999999E-2</v>
      </c>
      <c r="J1563">
        <v>0</v>
      </c>
    </row>
    <row r="1564" spans="1:10">
      <c r="A1564">
        <v>0</v>
      </c>
      <c r="B1564" t="s">
        <v>2934</v>
      </c>
      <c r="C1564" t="s">
        <v>13076</v>
      </c>
      <c r="D1564" t="s">
        <v>2934</v>
      </c>
      <c r="E1564" t="s">
        <v>2934</v>
      </c>
      <c r="F1564">
        <v>4.5199999999999997E-2</v>
      </c>
      <c r="G1564">
        <v>30658.3184</v>
      </c>
      <c r="H1564">
        <v>40.614100000000001</v>
      </c>
      <c r="I1564">
        <v>4.5199999999999997E-2</v>
      </c>
      <c r="J1564">
        <v>0</v>
      </c>
    </row>
    <row r="1565" spans="1:10">
      <c r="A1565">
        <v>0</v>
      </c>
      <c r="B1565" t="s">
        <v>2935</v>
      </c>
      <c r="C1565" t="s">
        <v>13076</v>
      </c>
      <c r="D1565" t="s">
        <v>2935</v>
      </c>
      <c r="E1565" t="s">
        <v>2935</v>
      </c>
      <c r="F1565">
        <v>7.0000000000000007E-2</v>
      </c>
      <c r="G1565">
        <v>23453.6973</v>
      </c>
      <c r="H1565">
        <v>23.0761</v>
      </c>
      <c r="I1565">
        <v>7.0000000000000007E-2</v>
      </c>
      <c r="J1565">
        <v>0</v>
      </c>
    </row>
    <row r="1566" spans="1:10">
      <c r="A1566">
        <v>0</v>
      </c>
      <c r="B1566" t="s">
        <v>2936</v>
      </c>
      <c r="C1566" t="s">
        <v>13076</v>
      </c>
      <c r="D1566" t="s">
        <v>2936</v>
      </c>
      <c r="E1566" t="s">
        <v>2936</v>
      </c>
      <c r="F1566">
        <v>3.6799999999999999E-2</v>
      </c>
      <c r="G1566">
        <v>33579.273399999998</v>
      </c>
      <c r="H1566">
        <v>50.161499999999997</v>
      </c>
      <c r="I1566">
        <v>3.6799999999999999E-2</v>
      </c>
      <c r="J1566">
        <v>0</v>
      </c>
    </row>
    <row r="1567" spans="1:10">
      <c r="A1567">
        <v>0</v>
      </c>
      <c r="B1567" t="s">
        <v>2937</v>
      </c>
      <c r="C1567" t="s">
        <v>13076</v>
      </c>
      <c r="D1567" t="s">
        <v>2937</v>
      </c>
      <c r="E1567" t="s">
        <v>2937</v>
      </c>
      <c r="F1567">
        <v>0.17169999999999999</v>
      </c>
      <c r="G1567">
        <v>7799.4277000000002</v>
      </c>
      <c r="H1567">
        <v>4.0385999999999997</v>
      </c>
      <c r="I1567">
        <v>0.17169999999999999</v>
      </c>
      <c r="J1567">
        <v>0</v>
      </c>
    </row>
    <row r="1568" spans="1:10">
      <c r="A1568">
        <v>0</v>
      </c>
      <c r="B1568" t="s">
        <v>2938</v>
      </c>
      <c r="C1568" t="s">
        <v>13076</v>
      </c>
      <c r="D1568" t="s">
        <v>2938</v>
      </c>
      <c r="E1568" t="s">
        <v>2938</v>
      </c>
      <c r="F1568">
        <v>5.4100000000000002E-2</v>
      </c>
      <c r="G1568">
        <v>27831.998</v>
      </c>
      <c r="H1568">
        <v>32.726399999999998</v>
      </c>
      <c r="I1568">
        <v>5.4100000000000002E-2</v>
      </c>
      <c r="J1568">
        <v>0</v>
      </c>
    </row>
    <row r="1569" spans="1:10">
      <c r="A1569">
        <v>0</v>
      </c>
      <c r="B1569" t="s">
        <v>2939</v>
      </c>
      <c r="C1569" t="s">
        <v>13076</v>
      </c>
      <c r="D1569" t="s">
        <v>2939</v>
      </c>
      <c r="E1569" t="s">
        <v>2939</v>
      </c>
      <c r="F1569">
        <v>2.3199999999999998E-2</v>
      </c>
      <c r="G1569">
        <v>38914.699200000003</v>
      </c>
      <c r="H1569">
        <v>72.125500000000002</v>
      </c>
      <c r="I1569">
        <v>2.3199999999999998E-2</v>
      </c>
      <c r="J1569">
        <v>0</v>
      </c>
    </row>
    <row r="1570" spans="1:10">
      <c r="A1570">
        <v>0</v>
      </c>
      <c r="B1570" t="s">
        <v>2940</v>
      </c>
      <c r="C1570" t="s">
        <v>13076</v>
      </c>
      <c r="D1570" t="s">
        <v>2940</v>
      </c>
      <c r="E1570" t="s">
        <v>2940</v>
      </c>
      <c r="F1570">
        <v>4.2799999999999998E-2</v>
      </c>
      <c r="G1570">
        <v>31458.0586</v>
      </c>
      <c r="H1570">
        <v>43.042099999999998</v>
      </c>
      <c r="I1570">
        <v>4.2799999999999998E-2</v>
      </c>
      <c r="J1570">
        <v>0</v>
      </c>
    </row>
    <row r="1571" spans="1:10">
      <c r="A1571">
        <v>0</v>
      </c>
      <c r="B1571" t="s">
        <v>2942</v>
      </c>
      <c r="C1571" t="s">
        <v>13076</v>
      </c>
      <c r="D1571" t="s">
        <v>2942</v>
      </c>
      <c r="E1571" t="s">
        <v>2942</v>
      </c>
      <c r="F1571">
        <v>1.7600000000000001E-2</v>
      </c>
      <c r="G1571">
        <v>41317.281199999998</v>
      </c>
      <c r="H1571">
        <v>82.738100000000003</v>
      </c>
      <c r="I1571">
        <v>1.7600000000000001E-2</v>
      </c>
      <c r="J1571">
        <v>0</v>
      </c>
    </row>
    <row r="1572" spans="1:10">
      <c r="A1572">
        <v>0</v>
      </c>
      <c r="B1572" t="s">
        <v>2944</v>
      </c>
      <c r="C1572" t="s">
        <v>13076</v>
      </c>
      <c r="D1572" t="s">
        <v>2944</v>
      </c>
      <c r="E1572" t="s">
        <v>2944</v>
      </c>
      <c r="F1572">
        <v>0.1527</v>
      </c>
      <c r="G1572">
        <v>9585.4208999999992</v>
      </c>
      <c r="H1572">
        <v>5.2356999999999996</v>
      </c>
      <c r="I1572">
        <v>0.1527</v>
      </c>
      <c r="J1572">
        <v>0</v>
      </c>
    </row>
    <row r="1573" spans="1:10">
      <c r="A1573">
        <v>0</v>
      </c>
      <c r="B1573" t="s">
        <v>2946</v>
      </c>
      <c r="C1573" t="s">
        <v>13076</v>
      </c>
      <c r="D1573" t="s">
        <v>2946</v>
      </c>
      <c r="E1573" t="s">
        <v>2946</v>
      </c>
      <c r="F1573">
        <v>5.67E-2</v>
      </c>
      <c r="G1573">
        <v>27076.9355</v>
      </c>
      <c r="H1573">
        <v>30.892600000000002</v>
      </c>
      <c r="I1573">
        <v>5.67E-2</v>
      </c>
      <c r="J1573">
        <v>0</v>
      </c>
    </row>
    <row r="1574" spans="1:10">
      <c r="A1574">
        <v>0</v>
      </c>
      <c r="B1574" t="s">
        <v>2948</v>
      </c>
      <c r="C1574" t="s">
        <v>13076</v>
      </c>
      <c r="D1574" t="s">
        <v>2948</v>
      </c>
      <c r="E1574" t="s">
        <v>2948</v>
      </c>
      <c r="F1574">
        <v>4.2200000000000001E-2</v>
      </c>
      <c r="G1574">
        <v>31674.599600000001</v>
      </c>
      <c r="H1574">
        <v>43.744199999999999</v>
      </c>
      <c r="I1574">
        <v>4.2200000000000001E-2</v>
      </c>
      <c r="J1574">
        <v>0</v>
      </c>
    </row>
    <row r="1575" spans="1:10">
      <c r="A1575">
        <v>0</v>
      </c>
      <c r="B1575" t="s">
        <v>2950</v>
      </c>
      <c r="C1575" t="s">
        <v>13076</v>
      </c>
      <c r="D1575" t="s">
        <v>2950</v>
      </c>
      <c r="E1575" t="s">
        <v>2950</v>
      </c>
      <c r="F1575">
        <v>3.6799999999999999E-2</v>
      </c>
      <c r="G1575">
        <v>33581.828099999999</v>
      </c>
      <c r="H1575">
        <v>50.171300000000002</v>
      </c>
      <c r="I1575">
        <v>3.6799999999999999E-2</v>
      </c>
      <c r="J1575">
        <v>0</v>
      </c>
    </row>
    <row r="1576" spans="1:10">
      <c r="A1576">
        <v>0</v>
      </c>
      <c r="B1576" t="s">
        <v>2952</v>
      </c>
      <c r="C1576" t="s">
        <v>13076</v>
      </c>
      <c r="D1576" t="s">
        <v>2952</v>
      </c>
      <c r="E1576" t="s">
        <v>2952</v>
      </c>
      <c r="F1576">
        <v>2.3800000000000002E-2</v>
      </c>
      <c r="G1576">
        <v>38639.039100000002</v>
      </c>
      <c r="H1576">
        <v>70.876400000000004</v>
      </c>
      <c r="I1576">
        <v>2.3800000000000002E-2</v>
      </c>
      <c r="J1576">
        <v>0</v>
      </c>
    </row>
    <row r="1577" spans="1:10">
      <c r="A1577">
        <v>0</v>
      </c>
      <c r="B1577" t="s">
        <v>2954</v>
      </c>
      <c r="C1577" t="s">
        <v>13076</v>
      </c>
      <c r="D1577" t="s">
        <v>2954</v>
      </c>
      <c r="E1577" t="s">
        <v>2954</v>
      </c>
      <c r="F1577">
        <v>1.7399999999999999E-2</v>
      </c>
      <c r="G1577">
        <v>41404.105499999998</v>
      </c>
      <c r="H1577">
        <v>83.106300000000005</v>
      </c>
      <c r="I1577">
        <v>1.7399999999999999E-2</v>
      </c>
      <c r="J1577">
        <v>0</v>
      </c>
    </row>
    <row r="1578" spans="1:10">
      <c r="A1578">
        <v>0</v>
      </c>
      <c r="B1578" t="s">
        <v>2956</v>
      </c>
      <c r="C1578" t="s">
        <v>13076</v>
      </c>
      <c r="D1578" t="s">
        <v>2956</v>
      </c>
      <c r="E1578" t="s">
        <v>2956</v>
      </c>
      <c r="F1578">
        <v>3.0300000000000001E-2</v>
      </c>
      <c r="G1578">
        <v>36035.644500000002</v>
      </c>
      <c r="H1578">
        <v>59.6128</v>
      </c>
      <c r="I1578">
        <v>3.0300000000000001E-2</v>
      </c>
      <c r="J1578">
        <v>0</v>
      </c>
    </row>
    <row r="1579" spans="1:10">
      <c r="A1579">
        <v>0</v>
      </c>
      <c r="B1579" t="s">
        <v>2958</v>
      </c>
      <c r="C1579" t="s">
        <v>13076</v>
      </c>
      <c r="D1579" t="s">
        <v>2958</v>
      </c>
      <c r="E1579" t="s">
        <v>2958</v>
      </c>
      <c r="F1579">
        <v>2.5999999999999999E-2</v>
      </c>
      <c r="G1579">
        <v>37748.140599999999</v>
      </c>
      <c r="H1579">
        <v>66.905799999999999</v>
      </c>
      <c r="I1579">
        <v>2.5999999999999999E-2</v>
      </c>
      <c r="J1579">
        <v>0</v>
      </c>
    </row>
    <row r="1580" spans="1:10">
      <c r="A1580">
        <v>0</v>
      </c>
      <c r="B1580" t="s">
        <v>2963</v>
      </c>
      <c r="C1580" t="s">
        <v>13076</v>
      </c>
      <c r="D1580" t="s">
        <v>2963</v>
      </c>
      <c r="E1580" t="s">
        <v>2963</v>
      </c>
      <c r="F1580">
        <v>1.0699999999999999E-2</v>
      </c>
      <c r="G1580">
        <v>44513.691400000003</v>
      </c>
      <c r="H1580">
        <v>94.552700000000002</v>
      </c>
      <c r="I1580">
        <v>1.0699999999999999E-2</v>
      </c>
      <c r="J1580">
        <v>0</v>
      </c>
    </row>
    <row r="1581" spans="1:10">
      <c r="A1581">
        <v>0</v>
      </c>
      <c r="B1581" t="s">
        <v>2964</v>
      </c>
      <c r="C1581" t="s">
        <v>13076</v>
      </c>
      <c r="D1581" t="s">
        <v>2964</v>
      </c>
      <c r="E1581" t="s">
        <v>2964</v>
      </c>
      <c r="F1581">
        <v>1.6E-2</v>
      </c>
      <c r="G1581">
        <v>42042.882799999999</v>
      </c>
      <c r="H1581">
        <v>85.762900000000002</v>
      </c>
      <c r="I1581">
        <v>1.6E-2</v>
      </c>
      <c r="J1581">
        <v>0</v>
      </c>
    </row>
    <row r="1582" spans="1:10">
      <c r="A1582">
        <v>0</v>
      </c>
      <c r="B1582" t="s">
        <v>2966</v>
      </c>
      <c r="C1582" t="s">
        <v>13076</v>
      </c>
      <c r="D1582" t="s">
        <v>2966</v>
      </c>
      <c r="E1582" t="s">
        <v>2966</v>
      </c>
      <c r="F1582">
        <v>7.3899999999999993E-2</v>
      </c>
      <c r="G1582">
        <v>22475.3613</v>
      </c>
      <c r="H1582">
        <v>21.2104</v>
      </c>
      <c r="I1582">
        <v>7.3899999999999993E-2</v>
      </c>
      <c r="J1582">
        <v>0</v>
      </c>
    </row>
    <row r="1583" spans="1:10">
      <c r="A1583">
        <v>0</v>
      </c>
      <c r="B1583" t="s">
        <v>2968</v>
      </c>
      <c r="C1583" t="s">
        <v>13076</v>
      </c>
      <c r="D1583" t="s">
        <v>2968</v>
      </c>
      <c r="E1583" t="s">
        <v>2968</v>
      </c>
      <c r="F1583">
        <v>3.6900000000000002E-2</v>
      </c>
      <c r="G1583">
        <v>33545.140599999999</v>
      </c>
      <c r="H1583">
        <v>50.0306</v>
      </c>
      <c r="I1583">
        <v>3.6900000000000002E-2</v>
      </c>
      <c r="J1583">
        <v>0</v>
      </c>
    </row>
    <row r="1584" spans="1:10">
      <c r="A1584">
        <v>0</v>
      </c>
      <c r="B1584" t="s">
        <v>2970</v>
      </c>
      <c r="C1584" t="s">
        <v>13076</v>
      </c>
      <c r="D1584" t="s">
        <v>2970</v>
      </c>
      <c r="E1584" t="s">
        <v>2970</v>
      </c>
      <c r="F1584">
        <v>0.21260000000000001</v>
      </c>
      <c r="G1584">
        <v>5010.5937999999996</v>
      </c>
      <c r="H1584">
        <v>2.4636999999999998</v>
      </c>
      <c r="I1584">
        <v>0.21260000000000001</v>
      </c>
      <c r="J1584">
        <v>0</v>
      </c>
    </row>
    <row r="1585" spans="1:10">
      <c r="A1585">
        <v>0</v>
      </c>
      <c r="B1585" t="s">
        <v>2972</v>
      </c>
      <c r="C1585" t="s">
        <v>13076</v>
      </c>
      <c r="D1585" t="s">
        <v>2972</v>
      </c>
      <c r="E1585" t="s">
        <v>2972</v>
      </c>
      <c r="F1585">
        <v>2.2700000000000001E-2</v>
      </c>
      <c r="G1585">
        <v>39115.636700000003</v>
      </c>
      <c r="H1585">
        <v>73.0304</v>
      </c>
      <c r="I1585">
        <v>2.2700000000000001E-2</v>
      </c>
      <c r="J1585">
        <v>0</v>
      </c>
    </row>
    <row r="1586" spans="1:10">
      <c r="A1586">
        <v>0</v>
      </c>
      <c r="B1586" t="s">
        <v>2974</v>
      </c>
      <c r="C1586" t="s">
        <v>13076</v>
      </c>
      <c r="D1586" t="s">
        <v>2974</v>
      </c>
      <c r="E1586" t="s">
        <v>2974</v>
      </c>
      <c r="F1586">
        <v>1.7299999999999999E-2</v>
      </c>
      <c r="G1586">
        <v>41473.613299999997</v>
      </c>
      <c r="H1586">
        <v>83.400400000000005</v>
      </c>
      <c r="I1586">
        <v>1.7299999999999999E-2</v>
      </c>
      <c r="J1586">
        <v>0</v>
      </c>
    </row>
    <row r="1587" spans="1:10">
      <c r="A1587">
        <v>0</v>
      </c>
      <c r="B1587" t="s">
        <v>2976</v>
      </c>
      <c r="C1587" t="s">
        <v>13076</v>
      </c>
      <c r="D1587" t="s">
        <v>2976</v>
      </c>
      <c r="E1587" t="s">
        <v>2976</v>
      </c>
      <c r="F1587">
        <v>8.3900000000000002E-2</v>
      </c>
      <c r="G1587">
        <v>20181.4336</v>
      </c>
      <c r="H1587">
        <v>17.3338</v>
      </c>
      <c r="I1587">
        <v>8.3900000000000002E-2</v>
      </c>
      <c r="J1587">
        <v>0</v>
      </c>
    </row>
    <row r="1588" spans="1:10">
      <c r="A1588">
        <v>0</v>
      </c>
      <c r="B1588" t="s">
        <v>2978</v>
      </c>
      <c r="C1588" t="s">
        <v>13076</v>
      </c>
      <c r="D1588" t="s">
        <v>2978</v>
      </c>
      <c r="E1588" t="s">
        <v>2978</v>
      </c>
      <c r="F1588">
        <v>1.7899999999999999E-2</v>
      </c>
      <c r="G1588">
        <v>41206.132799999999</v>
      </c>
      <c r="H1588">
        <v>82.265699999999995</v>
      </c>
      <c r="I1588">
        <v>1.7899999999999999E-2</v>
      </c>
      <c r="J1588">
        <v>0</v>
      </c>
    </row>
    <row r="1589" spans="1:10">
      <c r="A1589">
        <v>0</v>
      </c>
      <c r="B1589" t="s">
        <v>2983</v>
      </c>
      <c r="C1589" t="s">
        <v>13076</v>
      </c>
      <c r="D1589" t="s">
        <v>2983</v>
      </c>
      <c r="E1589" t="s">
        <v>2983</v>
      </c>
      <c r="F1589">
        <v>4.2500000000000003E-2</v>
      </c>
      <c r="G1589">
        <v>31558.968799999999</v>
      </c>
      <c r="H1589">
        <v>43.369900000000001</v>
      </c>
      <c r="I1589">
        <v>4.2500000000000003E-2</v>
      </c>
      <c r="J1589">
        <v>0</v>
      </c>
    </row>
    <row r="1590" spans="1:10">
      <c r="A1590">
        <v>0</v>
      </c>
      <c r="B1590" t="s">
        <v>2985</v>
      </c>
      <c r="C1590" t="s">
        <v>13076</v>
      </c>
      <c r="D1590" t="s">
        <v>2985</v>
      </c>
      <c r="E1590" t="s">
        <v>2985</v>
      </c>
      <c r="F1590">
        <v>6.4799999999999996E-2</v>
      </c>
      <c r="G1590">
        <v>24802.769499999999</v>
      </c>
      <c r="H1590">
        <v>25.773099999999999</v>
      </c>
      <c r="I1590">
        <v>6.4799999999999996E-2</v>
      </c>
      <c r="J1590">
        <v>0</v>
      </c>
    </row>
    <row r="1591" spans="1:10">
      <c r="A1591">
        <v>0</v>
      </c>
      <c r="B1591" t="s">
        <v>2987</v>
      </c>
      <c r="C1591" t="s">
        <v>13076</v>
      </c>
      <c r="D1591" t="s">
        <v>2987</v>
      </c>
      <c r="E1591" t="s">
        <v>2987</v>
      </c>
      <c r="F1591">
        <v>3.56E-2</v>
      </c>
      <c r="G1591">
        <v>34007.425799999997</v>
      </c>
      <c r="H1591">
        <v>51.792000000000002</v>
      </c>
      <c r="I1591">
        <v>3.56E-2</v>
      </c>
      <c r="J1591">
        <v>0</v>
      </c>
    </row>
    <row r="1592" spans="1:10">
      <c r="A1592">
        <v>0</v>
      </c>
      <c r="B1592" t="s">
        <v>2989</v>
      </c>
      <c r="C1592" t="s">
        <v>13076</v>
      </c>
      <c r="D1592" t="s">
        <v>2989</v>
      </c>
      <c r="E1592" t="s">
        <v>2989</v>
      </c>
      <c r="F1592">
        <v>2.86E-2</v>
      </c>
      <c r="G1592">
        <v>36681.167999999998</v>
      </c>
      <c r="H1592">
        <v>62.315300000000001</v>
      </c>
      <c r="I1592">
        <v>2.86E-2</v>
      </c>
      <c r="J1592">
        <v>0</v>
      </c>
    </row>
    <row r="1593" spans="1:10">
      <c r="A1593">
        <v>0</v>
      </c>
      <c r="B1593" t="s">
        <v>2991</v>
      </c>
      <c r="C1593" t="s">
        <v>13076</v>
      </c>
      <c r="D1593" t="s">
        <v>2991</v>
      </c>
      <c r="E1593" t="s">
        <v>2991</v>
      </c>
      <c r="F1593">
        <v>0.21790000000000001</v>
      </c>
      <c r="G1593">
        <v>4731.4984999999997</v>
      </c>
      <c r="H1593">
        <v>2.3372999999999999</v>
      </c>
      <c r="I1593">
        <v>0.21790000000000001</v>
      </c>
      <c r="J1593">
        <v>0</v>
      </c>
    </row>
    <row r="1594" spans="1:10">
      <c r="A1594">
        <v>0</v>
      </c>
      <c r="B1594" t="s">
        <v>2993</v>
      </c>
      <c r="C1594" t="s">
        <v>13076</v>
      </c>
      <c r="D1594" t="s">
        <v>2993</v>
      </c>
      <c r="E1594" t="s">
        <v>2993</v>
      </c>
      <c r="F1594">
        <v>7.4800000000000005E-2</v>
      </c>
      <c r="G1594">
        <v>22256.363300000001</v>
      </c>
      <c r="H1594">
        <v>20.807500000000001</v>
      </c>
      <c r="I1594">
        <v>7.4800000000000005E-2</v>
      </c>
      <c r="J1594">
        <v>0</v>
      </c>
    </row>
    <row r="1595" spans="1:10">
      <c r="A1595">
        <v>0</v>
      </c>
      <c r="B1595" t="s">
        <v>2995</v>
      </c>
      <c r="C1595" t="s">
        <v>13076</v>
      </c>
      <c r="D1595" t="s">
        <v>2995</v>
      </c>
      <c r="E1595" t="s">
        <v>2995</v>
      </c>
      <c r="F1595">
        <v>2.2599999999999999E-2</v>
      </c>
      <c r="G1595">
        <v>39135.542999999998</v>
      </c>
      <c r="H1595">
        <v>73.119799999999998</v>
      </c>
      <c r="I1595">
        <v>2.2599999999999999E-2</v>
      </c>
      <c r="J1595">
        <v>0</v>
      </c>
    </row>
    <row r="1596" spans="1:10">
      <c r="A1596">
        <v>0</v>
      </c>
      <c r="B1596" t="s">
        <v>2997</v>
      </c>
      <c r="C1596" t="s">
        <v>13076</v>
      </c>
      <c r="D1596" t="s">
        <v>2997</v>
      </c>
      <c r="E1596" t="s">
        <v>2997</v>
      </c>
      <c r="F1596">
        <v>1.9699999999999999E-2</v>
      </c>
      <c r="G1596">
        <v>40422.300799999997</v>
      </c>
      <c r="H1596">
        <v>78.874899999999997</v>
      </c>
      <c r="I1596">
        <v>1.9699999999999999E-2</v>
      </c>
      <c r="J1596">
        <v>0</v>
      </c>
    </row>
    <row r="1597" spans="1:10">
      <c r="A1597">
        <v>0</v>
      </c>
      <c r="B1597" t="s">
        <v>2999</v>
      </c>
      <c r="C1597" t="s">
        <v>13076</v>
      </c>
      <c r="D1597" t="s">
        <v>2999</v>
      </c>
      <c r="E1597" t="s">
        <v>2999</v>
      </c>
      <c r="F1597">
        <v>2.12E-2</v>
      </c>
      <c r="G1597">
        <v>39764.242200000001</v>
      </c>
      <c r="H1597">
        <v>75.937299999999993</v>
      </c>
      <c r="I1597">
        <v>2.12E-2</v>
      </c>
      <c r="J1597">
        <v>0</v>
      </c>
    </row>
    <row r="1598" spans="1:10">
      <c r="A1598">
        <v>0</v>
      </c>
      <c r="B1598" t="s">
        <v>3003</v>
      </c>
      <c r="C1598" t="s">
        <v>13076</v>
      </c>
      <c r="D1598" t="s">
        <v>3003</v>
      </c>
      <c r="E1598" t="s">
        <v>3003</v>
      </c>
      <c r="F1598">
        <v>2.1600000000000001E-2</v>
      </c>
      <c r="G1598">
        <v>39586.105499999998</v>
      </c>
      <c r="H1598">
        <v>75.133600000000001</v>
      </c>
      <c r="I1598">
        <v>2.1600000000000001E-2</v>
      </c>
      <c r="J1598">
        <v>0</v>
      </c>
    </row>
    <row r="1599" spans="1:10">
      <c r="A1599">
        <v>0</v>
      </c>
      <c r="B1599" t="s">
        <v>3004</v>
      </c>
      <c r="C1599" t="s">
        <v>13076</v>
      </c>
      <c r="D1599" t="s">
        <v>3004</v>
      </c>
      <c r="E1599" t="s">
        <v>3004</v>
      </c>
      <c r="F1599">
        <v>2.2800000000000001E-2</v>
      </c>
      <c r="G1599">
        <v>39071.210899999998</v>
      </c>
      <c r="H1599">
        <v>72.830799999999996</v>
      </c>
      <c r="I1599">
        <v>2.2800000000000001E-2</v>
      </c>
      <c r="J1599">
        <v>0</v>
      </c>
    </row>
    <row r="1600" spans="1:10">
      <c r="A1600">
        <v>0</v>
      </c>
      <c r="B1600" t="s">
        <v>3005</v>
      </c>
      <c r="C1600" t="s">
        <v>13076</v>
      </c>
      <c r="D1600" t="s">
        <v>3005</v>
      </c>
      <c r="E1600" t="s">
        <v>3005</v>
      </c>
      <c r="F1600">
        <v>1.5100000000000001E-2</v>
      </c>
      <c r="G1600">
        <v>42464.847699999998</v>
      </c>
      <c r="H1600">
        <v>87.451499999999996</v>
      </c>
      <c r="I1600">
        <v>1.5100000000000001E-2</v>
      </c>
      <c r="J1600">
        <v>0</v>
      </c>
    </row>
    <row r="1601" spans="1:10">
      <c r="A1601">
        <v>0</v>
      </c>
      <c r="B1601" t="s">
        <v>3006</v>
      </c>
      <c r="C1601" t="s">
        <v>13076</v>
      </c>
      <c r="D1601" t="s">
        <v>3006</v>
      </c>
      <c r="E1601" t="s">
        <v>3006</v>
      </c>
      <c r="F1601">
        <v>0.16969999999999999</v>
      </c>
      <c r="G1601">
        <v>7970.8222999999998</v>
      </c>
      <c r="H1601">
        <v>4.1483999999999996</v>
      </c>
      <c r="I1601">
        <v>0.16969999999999999</v>
      </c>
      <c r="J1601">
        <v>0</v>
      </c>
    </row>
    <row r="1602" spans="1:10">
      <c r="A1602">
        <v>0</v>
      </c>
      <c r="B1602" t="s">
        <v>3007</v>
      </c>
      <c r="C1602" t="s">
        <v>13076</v>
      </c>
      <c r="D1602" t="s">
        <v>3007</v>
      </c>
      <c r="E1602" t="s">
        <v>3007</v>
      </c>
      <c r="F1602">
        <v>1.0999999999999999E-2</v>
      </c>
      <c r="G1602">
        <v>44391.050799999997</v>
      </c>
      <c r="H1602">
        <v>94.160799999999995</v>
      </c>
      <c r="I1602">
        <v>1.0999999999999999E-2</v>
      </c>
      <c r="J1602">
        <v>0</v>
      </c>
    </row>
    <row r="1603" spans="1:10">
      <c r="A1603">
        <v>0</v>
      </c>
      <c r="B1603" t="s">
        <v>3009</v>
      </c>
      <c r="C1603" t="s">
        <v>13076</v>
      </c>
      <c r="D1603" t="s">
        <v>3009</v>
      </c>
      <c r="E1603" t="s">
        <v>3009</v>
      </c>
      <c r="F1603">
        <v>9.2399999999999996E-2</v>
      </c>
      <c r="G1603">
        <v>18404.9863</v>
      </c>
      <c r="H1603">
        <v>14.6791</v>
      </c>
      <c r="I1603">
        <v>9.2399999999999996E-2</v>
      </c>
      <c r="J1603">
        <v>0</v>
      </c>
    </row>
    <row r="1604" spans="1:10">
      <c r="A1604">
        <v>0</v>
      </c>
      <c r="B1604" t="s">
        <v>3011</v>
      </c>
      <c r="C1604" t="s">
        <v>13076</v>
      </c>
      <c r="D1604" t="s">
        <v>3011</v>
      </c>
      <c r="E1604" t="s">
        <v>3011</v>
      </c>
      <c r="F1604">
        <v>5.0700000000000002E-2</v>
      </c>
      <c r="G1604">
        <v>28877.728500000001</v>
      </c>
      <c r="H1604">
        <v>35.472099999999998</v>
      </c>
      <c r="I1604">
        <v>5.0700000000000002E-2</v>
      </c>
      <c r="J1604">
        <v>0</v>
      </c>
    </row>
    <row r="1605" spans="1:10">
      <c r="A1605">
        <v>0</v>
      </c>
      <c r="B1605" t="s">
        <v>3013</v>
      </c>
      <c r="C1605" t="s">
        <v>13076</v>
      </c>
      <c r="D1605" t="s">
        <v>3013</v>
      </c>
      <c r="E1605" t="s">
        <v>3013</v>
      </c>
      <c r="F1605">
        <v>3.0099999999999998E-2</v>
      </c>
      <c r="G1605">
        <v>36082.453099999999</v>
      </c>
      <c r="H1605">
        <v>59.7943</v>
      </c>
      <c r="I1605">
        <v>3.0099999999999998E-2</v>
      </c>
      <c r="J1605">
        <v>0</v>
      </c>
    </row>
    <row r="1606" spans="1:10">
      <c r="A1606">
        <v>0</v>
      </c>
      <c r="B1606" t="s">
        <v>3015</v>
      </c>
      <c r="C1606" t="s">
        <v>13076</v>
      </c>
      <c r="D1606" t="s">
        <v>3015</v>
      </c>
      <c r="E1606" t="s">
        <v>3015</v>
      </c>
      <c r="F1606">
        <v>7.3000000000000001E-3</v>
      </c>
      <c r="G1606">
        <v>46186.710899999998</v>
      </c>
      <c r="H1606">
        <v>96.492199999999997</v>
      </c>
      <c r="I1606">
        <v>7.3000000000000001E-3</v>
      </c>
      <c r="J1606">
        <v>0</v>
      </c>
    </row>
    <row r="1607" spans="1:10">
      <c r="A1607">
        <v>0</v>
      </c>
      <c r="B1607" t="s">
        <v>3020</v>
      </c>
      <c r="C1607" t="s">
        <v>13076</v>
      </c>
      <c r="D1607" t="s">
        <v>3020</v>
      </c>
      <c r="E1607" t="s">
        <v>3020</v>
      </c>
      <c r="F1607">
        <v>6.4899999999999999E-2</v>
      </c>
      <c r="G1607">
        <v>24779.712899999999</v>
      </c>
      <c r="H1607">
        <v>25.7258</v>
      </c>
      <c r="I1607">
        <v>6.4899999999999999E-2</v>
      </c>
      <c r="J1607">
        <v>0</v>
      </c>
    </row>
    <row r="1608" spans="1:10">
      <c r="A1608">
        <v>0</v>
      </c>
      <c r="B1608" t="s">
        <v>3022</v>
      </c>
      <c r="C1608" t="s">
        <v>13076</v>
      </c>
      <c r="D1608" t="s">
        <v>3022</v>
      </c>
      <c r="E1608" t="s">
        <v>3022</v>
      </c>
      <c r="F1608">
        <v>1.7399999999999999E-2</v>
      </c>
      <c r="G1608">
        <v>41414.414100000002</v>
      </c>
      <c r="H1608">
        <v>83.149900000000002</v>
      </c>
      <c r="I1608">
        <v>1.7399999999999999E-2</v>
      </c>
      <c r="J1608">
        <v>0</v>
      </c>
    </row>
    <row r="1609" spans="1:10">
      <c r="A1609">
        <v>0</v>
      </c>
      <c r="B1609" t="s">
        <v>3024</v>
      </c>
      <c r="C1609" t="s">
        <v>13076</v>
      </c>
      <c r="D1609" t="s">
        <v>3024</v>
      </c>
      <c r="E1609" t="s">
        <v>3024</v>
      </c>
      <c r="F1609">
        <v>3.39E-2</v>
      </c>
      <c r="G1609">
        <v>34635.378900000003</v>
      </c>
      <c r="H1609">
        <v>54.146500000000003</v>
      </c>
      <c r="I1609">
        <v>3.39E-2</v>
      </c>
      <c r="J1609">
        <v>0</v>
      </c>
    </row>
    <row r="1610" spans="1:10">
      <c r="A1610">
        <v>0</v>
      </c>
      <c r="B1610" t="s">
        <v>3025</v>
      </c>
      <c r="C1610" t="s">
        <v>13076</v>
      </c>
      <c r="D1610" t="s">
        <v>3025</v>
      </c>
      <c r="E1610" t="s">
        <v>3025</v>
      </c>
      <c r="F1610">
        <v>0.1275</v>
      </c>
      <c r="G1610">
        <v>12582.632799999999</v>
      </c>
      <c r="H1610">
        <v>7.7808000000000002</v>
      </c>
      <c r="I1610">
        <v>0.1275</v>
      </c>
      <c r="J1610">
        <v>0</v>
      </c>
    </row>
    <row r="1611" spans="1:10">
      <c r="A1611">
        <v>0</v>
      </c>
      <c r="B1611" t="s">
        <v>3026</v>
      </c>
      <c r="C1611" t="s">
        <v>13076</v>
      </c>
      <c r="D1611" t="s">
        <v>3026</v>
      </c>
      <c r="E1611" t="s">
        <v>3026</v>
      </c>
      <c r="F1611">
        <v>5.3499999999999999E-2</v>
      </c>
      <c r="G1611">
        <v>28037.515599999999</v>
      </c>
      <c r="H1611">
        <v>33.241500000000002</v>
      </c>
      <c r="I1611">
        <v>5.3499999999999999E-2</v>
      </c>
      <c r="J1611">
        <v>0</v>
      </c>
    </row>
    <row r="1612" spans="1:10">
      <c r="A1612">
        <v>0</v>
      </c>
      <c r="B1612" t="s">
        <v>3027</v>
      </c>
      <c r="C1612" t="s">
        <v>13076</v>
      </c>
      <c r="D1612" t="s">
        <v>3027</v>
      </c>
      <c r="E1612" t="s">
        <v>3027</v>
      </c>
      <c r="F1612">
        <v>2.3400000000000001E-2</v>
      </c>
      <c r="G1612">
        <v>38817.972699999998</v>
      </c>
      <c r="H1612">
        <v>71.688199999999995</v>
      </c>
      <c r="I1612">
        <v>2.3400000000000001E-2</v>
      </c>
      <c r="J1612">
        <v>0</v>
      </c>
    </row>
    <row r="1613" spans="1:10">
      <c r="A1613">
        <v>0</v>
      </c>
      <c r="B1613" t="s">
        <v>3028</v>
      </c>
      <c r="C1613" t="s">
        <v>13076</v>
      </c>
      <c r="D1613" t="s">
        <v>3028</v>
      </c>
      <c r="E1613" t="s">
        <v>3028</v>
      </c>
      <c r="F1613">
        <v>6.6000000000000003E-2</v>
      </c>
      <c r="G1613">
        <v>24471.4316</v>
      </c>
      <c r="H1613">
        <v>25.0901</v>
      </c>
      <c r="I1613">
        <v>6.6000000000000003E-2</v>
      </c>
      <c r="J1613">
        <v>0</v>
      </c>
    </row>
    <row r="1614" spans="1:10">
      <c r="A1614">
        <v>0</v>
      </c>
      <c r="B1614" t="s">
        <v>3029</v>
      </c>
      <c r="C1614" t="s">
        <v>13076</v>
      </c>
      <c r="D1614" t="s">
        <v>3029</v>
      </c>
      <c r="E1614" t="s">
        <v>3029</v>
      </c>
      <c r="F1614">
        <v>9.2200000000000004E-2</v>
      </c>
      <c r="G1614">
        <v>18440.273399999998</v>
      </c>
      <c r="H1614">
        <v>14.728999999999999</v>
      </c>
      <c r="I1614">
        <v>9.2200000000000004E-2</v>
      </c>
      <c r="J1614">
        <v>0</v>
      </c>
    </row>
    <row r="1615" spans="1:10">
      <c r="A1615">
        <v>0</v>
      </c>
      <c r="B1615" t="s">
        <v>3030</v>
      </c>
      <c r="C1615" t="s">
        <v>13076</v>
      </c>
      <c r="D1615" t="s">
        <v>3030</v>
      </c>
      <c r="E1615" t="s">
        <v>3030</v>
      </c>
      <c r="F1615">
        <v>2.3599999999999999E-2</v>
      </c>
      <c r="G1615">
        <v>38722.332000000002</v>
      </c>
      <c r="H1615">
        <v>71.254800000000003</v>
      </c>
      <c r="I1615">
        <v>2.3599999999999999E-2</v>
      </c>
      <c r="J1615">
        <v>0</v>
      </c>
    </row>
    <row r="1616" spans="1:10">
      <c r="A1616">
        <v>0</v>
      </c>
      <c r="B1616" t="s">
        <v>3034</v>
      </c>
      <c r="C1616" t="s">
        <v>13076</v>
      </c>
      <c r="D1616" t="s">
        <v>3034</v>
      </c>
      <c r="E1616" t="s">
        <v>3034</v>
      </c>
      <c r="F1616">
        <v>1.21E-2</v>
      </c>
      <c r="G1616">
        <v>43887.214800000002</v>
      </c>
      <c r="H1616">
        <v>92.539199999999994</v>
      </c>
      <c r="I1616">
        <v>1.21E-2</v>
      </c>
      <c r="J1616">
        <v>0</v>
      </c>
    </row>
    <row r="1617" spans="1:10">
      <c r="A1617">
        <v>0</v>
      </c>
      <c r="B1617" t="s">
        <v>3035</v>
      </c>
      <c r="C1617" t="s">
        <v>13076</v>
      </c>
      <c r="D1617" t="s">
        <v>3035</v>
      </c>
      <c r="E1617" t="s">
        <v>3035</v>
      </c>
      <c r="F1617">
        <v>4.8999999999999998E-3</v>
      </c>
      <c r="G1617">
        <v>47433.593800000002</v>
      </c>
      <c r="H1617">
        <v>97.670100000000005</v>
      </c>
      <c r="I1617">
        <v>4.8999999999999998E-3</v>
      </c>
      <c r="J1617">
        <v>0</v>
      </c>
    </row>
    <row r="1618" spans="1:10">
      <c r="A1618">
        <v>0</v>
      </c>
      <c r="B1618" t="s">
        <v>3036</v>
      </c>
      <c r="C1618" t="s">
        <v>13076</v>
      </c>
      <c r="D1618" t="s">
        <v>3036</v>
      </c>
      <c r="E1618" t="s">
        <v>3036</v>
      </c>
      <c r="F1618">
        <v>5.8999999999999999E-3</v>
      </c>
      <c r="G1618">
        <v>46928.230499999998</v>
      </c>
      <c r="H1618">
        <v>97.196399999999997</v>
      </c>
      <c r="I1618">
        <v>5.8999999999999999E-3</v>
      </c>
      <c r="J1618">
        <v>0</v>
      </c>
    </row>
    <row r="1619" spans="1:10">
      <c r="A1619">
        <v>0</v>
      </c>
      <c r="B1619" t="s">
        <v>3037</v>
      </c>
      <c r="C1619" t="s">
        <v>13076</v>
      </c>
      <c r="D1619" t="s">
        <v>3037</v>
      </c>
      <c r="E1619" t="s">
        <v>3037</v>
      </c>
      <c r="F1619">
        <v>2.01E-2</v>
      </c>
      <c r="G1619">
        <v>40236.417999999998</v>
      </c>
      <c r="H1619">
        <v>78.05</v>
      </c>
      <c r="I1619">
        <v>2.01E-2</v>
      </c>
      <c r="J1619">
        <v>0</v>
      </c>
    </row>
    <row r="1620" spans="1:10">
      <c r="A1620">
        <v>0</v>
      </c>
      <c r="B1620" t="s">
        <v>3038</v>
      </c>
      <c r="C1620" t="s">
        <v>13076</v>
      </c>
      <c r="D1620" t="s">
        <v>3038</v>
      </c>
      <c r="E1620" t="s">
        <v>3038</v>
      </c>
      <c r="F1620">
        <v>7.7600000000000002E-2</v>
      </c>
      <c r="G1620">
        <v>21584.027300000002</v>
      </c>
      <c r="H1620">
        <v>19.625900000000001</v>
      </c>
      <c r="I1620">
        <v>7.7600000000000002E-2</v>
      </c>
      <c r="J1620">
        <v>0</v>
      </c>
    </row>
    <row r="1621" spans="1:10">
      <c r="A1621">
        <v>0</v>
      </c>
      <c r="B1621" t="s">
        <v>3039</v>
      </c>
      <c r="C1621" t="s">
        <v>13076</v>
      </c>
      <c r="D1621" t="s">
        <v>3039</v>
      </c>
      <c r="E1621" t="s">
        <v>3039</v>
      </c>
      <c r="F1621">
        <v>1.43E-2</v>
      </c>
      <c r="G1621">
        <v>42831.226600000002</v>
      </c>
      <c r="H1621">
        <v>88.9041</v>
      </c>
      <c r="I1621">
        <v>1.43E-2</v>
      </c>
      <c r="J1621">
        <v>0</v>
      </c>
    </row>
    <row r="1622" spans="1:10">
      <c r="A1622">
        <v>0</v>
      </c>
      <c r="B1622" t="s">
        <v>3040</v>
      </c>
      <c r="C1622" t="s">
        <v>13076</v>
      </c>
      <c r="D1622" t="s">
        <v>3040</v>
      </c>
      <c r="E1622" t="s">
        <v>3040</v>
      </c>
      <c r="F1622">
        <v>1.6799999999999999E-2</v>
      </c>
      <c r="G1622">
        <v>41668.816400000003</v>
      </c>
      <c r="H1622">
        <v>84.2239</v>
      </c>
      <c r="I1622">
        <v>1.6799999999999999E-2</v>
      </c>
      <c r="J1622">
        <v>0</v>
      </c>
    </row>
    <row r="1623" spans="1:10">
      <c r="A1623">
        <v>0</v>
      </c>
      <c r="B1623" t="s">
        <v>3041</v>
      </c>
      <c r="C1623" t="s">
        <v>13076</v>
      </c>
      <c r="D1623" t="s">
        <v>3041</v>
      </c>
      <c r="E1623" t="s">
        <v>3041</v>
      </c>
      <c r="F1623">
        <v>3.4299999999999997E-2</v>
      </c>
      <c r="G1623">
        <v>34503.332000000002</v>
      </c>
      <c r="H1623">
        <v>53.655000000000001</v>
      </c>
      <c r="I1623">
        <v>3.4299999999999997E-2</v>
      </c>
      <c r="J1623">
        <v>0</v>
      </c>
    </row>
    <row r="1624" spans="1:10">
      <c r="A1624">
        <v>0</v>
      </c>
      <c r="B1624" t="s">
        <v>3042</v>
      </c>
      <c r="C1624" t="s">
        <v>13076</v>
      </c>
      <c r="D1624" t="s">
        <v>3042</v>
      </c>
      <c r="E1624" t="s">
        <v>3042</v>
      </c>
      <c r="F1624">
        <v>1.9099999999999999E-2</v>
      </c>
      <c r="G1624">
        <v>40662.242200000001</v>
      </c>
      <c r="H1624">
        <v>79.934200000000004</v>
      </c>
      <c r="I1624">
        <v>1.9099999999999999E-2</v>
      </c>
      <c r="J1624">
        <v>0</v>
      </c>
    </row>
    <row r="1625" spans="1:10">
      <c r="A1625">
        <v>0</v>
      </c>
      <c r="B1625" t="s">
        <v>3047</v>
      </c>
      <c r="C1625" t="s">
        <v>13076</v>
      </c>
      <c r="D1625" t="s">
        <v>3047</v>
      </c>
      <c r="E1625" t="s">
        <v>3047</v>
      </c>
      <c r="F1625">
        <v>3.0200000000000001E-2</v>
      </c>
      <c r="G1625">
        <v>36064.097699999998</v>
      </c>
      <c r="H1625">
        <v>59.723199999999999</v>
      </c>
      <c r="I1625">
        <v>3.0200000000000001E-2</v>
      </c>
      <c r="J1625">
        <v>0</v>
      </c>
    </row>
    <row r="1626" spans="1:10">
      <c r="A1626">
        <v>0</v>
      </c>
      <c r="B1626" t="s">
        <v>3048</v>
      </c>
      <c r="C1626" t="s">
        <v>13076</v>
      </c>
      <c r="D1626" t="s">
        <v>3048</v>
      </c>
      <c r="E1626" t="s">
        <v>3048</v>
      </c>
      <c r="F1626">
        <v>7.7399999999999997E-2</v>
      </c>
      <c r="G1626">
        <v>21639.456999999999</v>
      </c>
      <c r="H1626">
        <v>19.716999999999999</v>
      </c>
      <c r="I1626">
        <v>7.7399999999999997E-2</v>
      </c>
      <c r="J1626">
        <v>0</v>
      </c>
    </row>
    <row r="1627" spans="1:10">
      <c r="A1627">
        <v>0</v>
      </c>
      <c r="B1627" t="s">
        <v>3049</v>
      </c>
      <c r="C1627" t="s">
        <v>13076</v>
      </c>
      <c r="D1627" t="s">
        <v>3049</v>
      </c>
      <c r="E1627" t="s">
        <v>3049</v>
      </c>
      <c r="F1627">
        <v>3.1800000000000002E-2</v>
      </c>
      <c r="G1627">
        <v>35455.902300000002</v>
      </c>
      <c r="H1627">
        <v>57.345700000000001</v>
      </c>
      <c r="I1627">
        <v>3.1800000000000002E-2</v>
      </c>
      <c r="J1627">
        <v>0</v>
      </c>
    </row>
    <row r="1628" spans="1:10">
      <c r="A1628">
        <v>0</v>
      </c>
      <c r="B1628" t="s">
        <v>3050</v>
      </c>
      <c r="C1628" t="s">
        <v>13076</v>
      </c>
      <c r="D1628" t="s">
        <v>3050</v>
      </c>
      <c r="E1628" t="s">
        <v>3050</v>
      </c>
      <c r="F1628">
        <v>1.35E-2</v>
      </c>
      <c r="G1628">
        <v>43187.703099999999</v>
      </c>
      <c r="H1628">
        <v>90.256699999999995</v>
      </c>
      <c r="I1628">
        <v>1.35E-2</v>
      </c>
      <c r="J1628">
        <v>0</v>
      </c>
    </row>
    <row r="1629" spans="1:10">
      <c r="A1629">
        <v>0</v>
      </c>
      <c r="B1629" t="s">
        <v>3051</v>
      </c>
      <c r="C1629" t="s">
        <v>13076</v>
      </c>
      <c r="D1629" t="s">
        <v>3051</v>
      </c>
      <c r="E1629" t="s">
        <v>3051</v>
      </c>
      <c r="F1629">
        <v>6.1100000000000002E-2</v>
      </c>
      <c r="G1629">
        <v>25805.796900000001</v>
      </c>
      <c r="H1629">
        <v>27.9802</v>
      </c>
      <c r="I1629">
        <v>6.1100000000000002E-2</v>
      </c>
      <c r="J1629">
        <v>0</v>
      </c>
    </row>
    <row r="1630" spans="1:10">
      <c r="A1630">
        <v>0</v>
      </c>
      <c r="B1630" t="s">
        <v>3052</v>
      </c>
      <c r="C1630" t="s">
        <v>13076</v>
      </c>
      <c r="D1630" t="s">
        <v>3052</v>
      </c>
      <c r="E1630" t="s">
        <v>3052</v>
      </c>
      <c r="F1630">
        <v>9.1899999999999996E-2</v>
      </c>
      <c r="G1630">
        <v>18503.421900000001</v>
      </c>
      <c r="H1630">
        <v>14.8179</v>
      </c>
      <c r="I1630">
        <v>9.1899999999999996E-2</v>
      </c>
      <c r="J1630">
        <v>0</v>
      </c>
    </row>
    <row r="1631" spans="1:10">
      <c r="A1631">
        <v>0</v>
      </c>
      <c r="B1631" t="s">
        <v>3053</v>
      </c>
      <c r="C1631" t="s">
        <v>13076</v>
      </c>
      <c r="D1631" t="s">
        <v>3053</v>
      </c>
      <c r="E1631" t="s">
        <v>3053</v>
      </c>
      <c r="F1631">
        <v>0.14599999999999999</v>
      </c>
      <c r="G1631">
        <v>10306.434600000001</v>
      </c>
      <c r="H1631">
        <v>5.7965999999999998</v>
      </c>
      <c r="I1631">
        <v>0.14599999999999999</v>
      </c>
      <c r="J1631">
        <v>0</v>
      </c>
    </row>
    <row r="1632" spans="1:10">
      <c r="A1632">
        <v>0</v>
      </c>
      <c r="B1632" t="s">
        <v>3054</v>
      </c>
      <c r="C1632" t="s">
        <v>13076</v>
      </c>
      <c r="D1632" t="s">
        <v>3054</v>
      </c>
      <c r="E1632" t="s">
        <v>3054</v>
      </c>
      <c r="F1632">
        <v>2.07E-2</v>
      </c>
      <c r="G1632">
        <v>39964.824200000003</v>
      </c>
      <c r="H1632">
        <v>76.837699999999998</v>
      </c>
      <c r="I1632">
        <v>2.07E-2</v>
      </c>
      <c r="J1632">
        <v>0</v>
      </c>
    </row>
    <row r="1633" spans="1:10">
      <c r="A1633">
        <v>0</v>
      </c>
      <c r="B1633" t="s">
        <v>3055</v>
      </c>
      <c r="C1633" t="s">
        <v>13076</v>
      </c>
      <c r="D1633" t="s">
        <v>3055</v>
      </c>
      <c r="E1633" t="s">
        <v>3055</v>
      </c>
      <c r="F1633">
        <v>0.22670000000000001</v>
      </c>
      <c r="G1633">
        <v>4300.8926000000001</v>
      </c>
      <c r="H1633">
        <v>2.1269</v>
      </c>
      <c r="I1633">
        <v>0.22670000000000001</v>
      </c>
      <c r="J1633">
        <v>0</v>
      </c>
    </row>
    <row r="1634" spans="1:10">
      <c r="A1634">
        <v>0</v>
      </c>
      <c r="B1634" t="s">
        <v>3059</v>
      </c>
      <c r="C1634" t="s">
        <v>13076</v>
      </c>
      <c r="D1634" t="s">
        <v>3059</v>
      </c>
      <c r="E1634" t="s">
        <v>3059</v>
      </c>
      <c r="F1634">
        <v>7.6899999999999996E-2</v>
      </c>
      <c r="G1634">
        <v>21747.896499999999</v>
      </c>
      <c r="H1634">
        <v>19.8947</v>
      </c>
      <c r="I1634">
        <v>7.6899999999999996E-2</v>
      </c>
      <c r="J1634">
        <v>0</v>
      </c>
    </row>
    <row r="1635" spans="1:10">
      <c r="A1635">
        <v>0</v>
      </c>
      <c r="B1635" t="s">
        <v>3060</v>
      </c>
      <c r="C1635" t="s">
        <v>13076</v>
      </c>
      <c r="D1635" t="s">
        <v>3060</v>
      </c>
      <c r="E1635" t="s">
        <v>3060</v>
      </c>
      <c r="F1635">
        <v>0.2606</v>
      </c>
      <c r="G1635">
        <v>2982</v>
      </c>
      <c r="H1635">
        <v>1.4742999999999999</v>
      </c>
      <c r="I1635">
        <v>0.2606</v>
      </c>
      <c r="J1635">
        <v>1</v>
      </c>
    </row>
    <row r="1636" spans="1:10">
      <c r="A1636">
        <v>0</v>
      </c>
      <c r="B1636" t="s">
        <v>3061</v>
      </c>
      <c r="C1636" t="s">
        <v>13076</v>
      </c>
      <c r="D1636" t="s">
        <v>3061</v>
      </c>
      <c r="E1636" t="s">
        <v>3061</v>
      </c>
      <c r="F1636">
        <v>3.4500000000000003E-2</v>
      </c>
      <c r="G1636">
        <v>34406.781199999998</v>
      </c>
      <c r="H1636">
        <v>53.2943</v>
      </c>
      <c r="I1636">
        <v>3.4500000000000003E-2</v>
      </c>
      <c r="J1636">
        <v>0</v>
      </c>
    </row>
    <row r="1637" spans="1:10">
      <c r="A1637">
        <v>0</v>
      </c>
      <c r="B1637" t="s">
        <v>3062</v>
      </c>
      <c r="C1637" t="s">
        <v>13076</v>
      </c>
      <c r="D1637" t="s">
        <v>3062</v>
      </c>
      <c r="E1637" t="s">
        <v>3062</v>
      </c>
      <c r="F1637">
        <v>0.36180000000000001</v>
      </c>
      <c r="G1637">
        <v>997.22519999999997</v>
      </c>
      <c r="H1637">
        <v>0.56940000000000002</v>
      </c>
      <c r="I1637">
        <v>0.36180000000000001</v>
      </c>
      <c r="J1637">
        <v>1</v>
      </c>
    </row>
    <row r="1638" spans="1:10">
      <c r="A1638">
        <v>0</v>
      </c>
      <c r="B1638" t="s">
        <v>3063</v>
      </c>
      <c r="C1638" t="s">
        <v>13076</v>
      </c>
      <c r="D1638" t="s">
        <v>3063</v>
      </c>
      <c r="E1638" t="s">
        <v>3063</v>
      </c>
      <c r="F1638">
        <v>2.06E-2</v>
      </c>
      <c r="G1638">
        <v>40031.039100000002</v>
      </c>
      <c r="H1638">
        <v>77.134</v>
      </c>
      <c r="I1638">
        <v>2.06E-2</v>
      </c>
      <c r="J1638">
        <v>0</v>
      </c>
    </row>
    <row r="1639" spans="1:10">
      <c r="A1639">
        <v>0</v>
      </c>
      <c r="B1639" t="s">
        <v>3064</v>
      </c>
      <c r="C1639" t="s">
        <v>13076</v>
      </c>
      <c r="D1639" t="s">
        <v>3064</v>
      </c>
      <c r="E1639" t="s">
        <v>3064</v>
      </c>
      <c r="F1639">
        <v>2.3199999999999998E-2</v>
      </c>
      <c r="G1639">
        <v>38908.800799999997</v>
      </c>
      <c r="H1639">
        <v>72.0989</v>
      </c>
      <c r="I1639">
        <v>2.3199999999999998E-2</v>
      </c>
      <c r="J1639">
        <v>0</v>
      </c>
    </row>
    <row r="1640" spans="1:10">
      <c r="A1640">
        <v>0</v>
      </c>
      <c r="B1640" t="s">
        <v>3065</v>
      </c>
      <c r="C1640" t="s">
        <v>13076</v>
      </c>
      <c r="D1640" t="s">
        <v>3065</v>
      </c>
      <c r="E1640" t="s">
        <v>3065</v>
      </c>
      <c r="F1640">
        <v>5.3100000000000001E-2</v>
      </c>
      <c r="G1640">
        <v>28160.650399999999</v>
      </c>
      <c r="H1640">
        <v>33.541499999999999</v>
      </c>
      <c r="I1640">
        <v>5.3100000000000001E-2</v>
      </c>
      <c r="J1640">
        <v>0</v>
      </c>
    </row>
    <row r="1641" spans="1:10">
      <c r="A1641">
        <v>0</v>
      </c>
      <c r="B1641" t="s">
        <v>3066</v>
      </c>
      <c r="C1641" t="s">
        <v>13076</v>
      </c>
      <c r="D1641" t="s">
        <v>3066</v>
      </c>
      <c r="E1641" t="s">
        <v>3066</v>
      </c>
      <c r="F1641">
        <v>0.21560000000000001</v>
      </c>
      <c r="G1641">
        <v>4851.9804999999997</v>
      </c>
      <c r="H1641">
        <v>2.3927999999999998</v>
      </c>
      <c r="I1641">
        <v>0.21560000000000001</v>
      </c>
      <c r="J1641">
        <v>0</v>
      </c>
    </row>
    <row r="1642" spans="1:10">
      <c r="A1642">
        <v>0</v>
      </c>
      <c r="B1642" t="s">
        <v>3067</v>
      </c>
      <c r="C1642" t="s">
        <v>13076</v>
      </c>
      <c r="D1642" t="s">
        <v>3067</v>
      </c>
      <c r="E1642" t="s">
        <v>3067</v>
      </c>
      <c r="F1642">
        <v>2.3199999999999998E-2</v>
      </c>
      <c r="G1642">
        <v>38881.031199999998</v>
      </c>
      <c r="H1642">
        <v>71.973399999999998</v>
      </c>
      <c r="I1642">
        <v>2.3199999999999998E-2</v>
      </c>
      <c r="J1642">
        <v>0</v>
      </c>
    </row>
    <row r="1643" spans="1:10">
      <c r="A1643">
        <v>0</v>
      </c>
      <c r="B1643" t="s">
        <v>3072</v>
      </c>
      <c r="C1643" t="s">
        <v>13076</v>
      </c>
      <c r="D1643" t="s">
        <v>3072</v>
      </c>
      <c r="E1643" t="s">
        <v>3072</v>
      </c>
      <c r="F1643">
        <v>5.8599999999999999E-2</v>
      </c>
      <c r="G1643">
        <v>26528.849600000001</v>
      </c>
      <c r="H1643">
        <v>29.644200000000001</v>
      </c>
      <c r="I1643">
        <v>5.8599999999999999E-2</v>
      </c>
      <c r="J1643">
        <v>0</v>
      </c>
    </row>
    <row r="1644" spans="1:10">
      <c r="A1644">
        <v>0</v>
      </c>
      <c r="B1644" t="s">
        <v>3073</v>
      </c>
      <c r="C1644" t="s">
        <v>13076</v>
      </c>
      <c r="D1644" t="s">
        <v>3073</v>
      </c>
      <c r="E1644" t="s">
        <v>3073</v>
      </c>
      <c r="F1644">
        <v>9.1499999999999998E-2</v>
      </c>
      <c r="G1644">
        <v>18587.502</v>
      </c>
      <c r="H1644">
        <v>14.9358</v>
      </c>
      <c r="I1644">
        <v>9.1499999999999998E-2</v>
      </c>
      <c r="J1644">
        <v>0</v>
      </c>
    </row>
    <row r="1645" spans="1:10">
      <c r="A1645">
        <v>0</v>
      </c>
      <c r="B1645" t="s">
        <v>3074</v>
      </c>
      <c r="C1645" t="s">
        <v>13076</v>
      </c>
      <c r="D1645" t="s">
        <v>3074</v>
      </c>
      <c r="E1645" t="s">
        <v>3074</v>
      </c>
      <c r="F1645">
        <v>3.1099999999999999E-2</v>
      </c>
      <c r="G1645">
        <v>35732.023399999998</v>
      </c>
      <c r="H1645">
        <v>58.430100000000003</v>
      </c>
      <c r="I1645">
        <v>3.1099999999999999E-2</v>
      </c>
      <c r="J1645">
        <v>0</v>
      </c>
    </row>
    <row r="1646" spans="1:10">
      <c r="A1646">
        <v>0</v>
      </c>
      <c r="B1646" t="s">
        <v>3075</v>
      </c>
      <c r="C1646" t="s">
        <v>13076</v>
      </c>
      <c r="D1646" t="s">
        <v>3075</v>
      </c>
      <c r="E1646" t="s">
        <v>3075</v>
      </c>
      <c r="F1646">
        <v>8.6599999999999996E-2</v>
      </c>
      <c r="G1646">
        <v>19591.275399999999</v>
      </c>
      <c r="H1646">
        <v>16.4361</v>
      </c>
      <c r="I1646">
        <v>8.6599999999999996E-2</v>
      </c>
      <c r="J1646">
        <v>0</v>
      </c>
    </row>
    <row r="1647" spans="1:10">
      <c r="A1647">
        <v>0</v>
      </c>
      <c r="B1647" t="s">
        <v>3076</v>
      </c>
      <c r="C1647" t="s">
        <v>13076</v>
      </c>
      <c r="D1647" t="s">
        <v>3076</v>
      </c>
      <c r="E1647" t="s">
        <v>3076</v>
      </c>
      <c r="F1647">
        <v>0.18140000000000001</v>
      </c>
      <c r="G1647">
        <v>7020.6108000000004</v>
      </c>
      <c r="H1647">
        <v>3.5714999999999999</v>
      </c>
      <c r="I1647">
        <v>0.18140000000000001</v>
      </c>
      <c r="J1647">
        <v>0</v>
      </c>
    </row>
    <row r="1648" spans="1:10">
      <c r="A1648">
        <v>0</v>
      </c>
      <c r="B1648" t="s">
        <v>3077</v>
      </c>
      <c r="C1648" t="s">
        <v>13076</v>
      </c>
      <c r="D1648" t="s">
        <v>3077</v>
      </c>
      <c r="E1648" t="s">
        <v>3077</v>
      </c>
      <c r="F1648">
        <v>0.26269999999999999</v>
      </c>
      <c r="G1648">
        <v>2913.3696</v>
      </c>
      <c r="H1648">
        <v>1.4450000000000001</v>
      </c>
      <c r="I1648">
        <v>0.26269999999999999</v>
      </c>
      <c r="J1648">
        <v>1</v>
      </c>
    </row>
    <row r="1649" spans="1:10">
      <c r="A1649">
        <v>0</v>
      </c>
      <c r="B1649" t="s">
        <v>3078</v>
      </c>
      <c r="C1649" t="s">
        <v>13076</v>
      </c>
      <c r="D1649" t="s">
        <v>3078</v>
      </c>
      <c r="E1649" t="s">
        <v>3078</v>
      </c>
      <c r="F1649">
        <v>8.7400000000000005E-2</v>
      </c>
      <c r="G1649">
        <v>19419.695299999999</v>
      </c>
      <c r="H1649">
        <v>16.171500000000002</v>
      </c>
      <c r="I1649">
        <v>8.7400000000000005E-2</v>
      </c>
      <c r="J1649">
        <v>0</v>
      </c>
    </row>
    <row r="1650" spans="1:10">
      <c r="A1650">
        <v>0</v>
      </c>
      <c r="B1650" t="s">
        <v>3079</v>
      </c>
      <c r="C1650" t="s">
        <v>13076</v>
      </c>
      <c r="D1650" t="s">
        <v>3079</v>
      </c>
      <c r="E1650" t="s">
        <v>3079</v>
      </c>
      <c r="F1650">
        <v>2.1399999999999999E-2</v>
      </c>
      <c r="G1650">
        <v>39655.121099999997</v>
      </c>
      <c r="H1650">
        <v>75.445400000000006</v>
      </c>
      <c r="I1650">
        <v>2.1399999999999999E-2</v>
      </c>
      <c r="J1650">
        <v>0</v>
      </c>
    </row>
    <row r="1651" spans="1:10">
      <c r="A1651">
        <v>0</v>
      </c>
      <c r="B1651" t="s">
        <v>3080</v>
      </c>
      <c r="C1651" t="s">
        <v>13076</v>
      </c>
      <c r="D1651" t="s">
        <v>3080</v>
      </c>
      <c r="E1651" t="s">
        <v>3080</v>
      </c>
      <c r="F1651">
        <v>5.5500000000000001E-2</v>
      </c>
      <c r="G1651">
        <v>27429.607400000001</v>
      </c>
      <c r="H1651">
        <v>31.7181</v>
      </c>
      <c r="I1651">
        <v>5.5500000000000001E-2</v>
      </c>
      <c r="J1651">
        <v>0</v>
      </c>
    </row>
    <row r="1652" spans="1:10">
      <c r="A1652">
        <v>0</v>
      </c>
      <c r="B1652" t="s">
        <v>3084</v>
      </c>
      <c r="C1652" t="s">
        <v>13076</v>
      </c>
      <c r="D1652" t="s">
        <v>3084</v>
      </c>
      <c r="E1652" t="s">
        <v>3084</v>
      </c>
      <c r="F1652">
        <v>8.14E-2</v>
      </c>
      <c r="G1652">
        <v>20729.6191</v>
      </c>
      <c r="H1652">
        <v>18.1797</v>
      </c>
      <c r="I1652">
        <v>8.14E-2</v>
      </c>
      <c r="J1652">
        <v>0</v>
      </c>
    </row>
    <row r="1653" spans="1:10">
      <c r="A1653">
        <v>0</v>
      </c>
      <c r="B1653" t="s">
        <v>3085</v>
      </c>
      <c r="C1653" t="s">
        <v>13076</v>
      </c>
      <c r="D1653" t="s">
        <v>3085</v>
      </c>
      <c r="E1653" t="s">
        <v>3085</v>
      </c>
      <c r="F1653">
        <v>1.3899999999999999E-2</v>
      </c>
      <c r="G1653">
        <v>43036.5625</v>
      </c>
      <c r="H1653">
        <v>89.712800000000001</v>
      </c>
      <c r="I1653">
        <v>1.3899999999999999E-2</v>
      </c>
      <c r="J1653">
        <v>0</v>
      </c>
    </row>
    <row r="1654" spans="1:10">
      <c r="A1654">
        <v>0</v>
      </c>
      <c r="B1654" t="s">
        <v>3086</v>
      </c>
      <c r="C1654" t="s">
        <v>13076</v>
      </c>
      <c r="D1654" t="s">
        <v>3086</v>
      </c>
      <c r="E1654" t="s">
        <v>3086</v>
      </c>
      <c r="F1654">
        <v>1.6799999999999999E-2</v>
      </c>
      <c r="G1654">
        <v>41702.632799999999</v>
      </c>
      <c r="H1654">
        <v>84.366200000000006</v>
      </c>
      <c r="I1654">
        <v>1.6799999999999999E-2</v>
      </c>
      <c r="J1654">
        <v>0</v>
      </c>
    </row>
    <row r="1655" spans="1:10">
      <c r="A1655">
        <v>0</v>
      </c>
      <c r="B1655" t="s">
        <v>3087</v>
      </c>
      <c r="C1655" t="s">
        <v>13076</v>
      </c>
      <c r="D1655" t="s">
        <v>3087</v>
      </c>
      <c r="E1655" t="s">
        <v>3087</v>
      </c>
      <c r="F1655">
        <v>8.4699999999999998E-2</v>
      </c>
      <c r="G1655">
        <v>19986.720700000002</v>
      </c>
      <c r="H1655">
        <v>17.037700000000001</v>
      </c>
      <c r="I1655">
        <v>8.4699999999999998E-2</v>
      </c>
      <c r="J1655">
        <v>0</v>
      </c>
    </row>
    <row r="1656" spans="1:10">
      <c r="A1656">
        <v>0</v>
      </c>
      <c r="B1656" t="s">
        <v>3088</v>
      </c>
      <c r="C1656" t="s">
        <v>13076</v>
      </c>
      <c r="D1656" t="s">
        <v>3088</v>
      </c>
      <c r="E1656" t="s">
        <v>3088</v>
      </c>
      <c r="F1656">
        <v>3.0599999999999999E-2</v>
      </c>
      <c r="G1656">
        <v>35900.988299999997</v>
      </c>
      <c r="H1656">
        <v>59.089500000000001</v>
      </c>
      <c r="I1656">
        <v>3.0599999999999999E-2</v>
      </c>
      <c r="J1656">
        <v>0</v>
      </c>
    </row>
    <row r="1657" spans="1:10">
      <c r="A1657">
        <v>0</v>
      </c>
      <c r="B1657" t="s">
        <v>3089</v>
      </c>
      <c r="C1657" t="s">
        <v>13076</v>
      </c>
      <c r="D1657" t="s">
        <v>3089</v>
      </c>
      <c r="E1657" t="s">
        <v>3089</v>
      </c>
      <c r="F1657">
        <v>1.17E-2</v>
      </c>
      <c r="G1657">
        <v>44040.375</v>
      </c>
      <c r="H1657">
        <v>93.034099999999995</v>
      </c>
      <c r="I1657">
        <v>1.17E-2</v>
      </c>
      <c r="J1657">
        <v>0</v>
      </c>
    </row>
    <row r="1658" spans="1:10">
      <c r="A1658">
        <v>0</v>
      </c>
      <c r="B1658" t="s">
        <v>3090</v>
      </c>
      <c r="C1658" t="s">
        <v>13076</v>
      </c>
      <c r="D1658" t="s">
        <v>3090</v>
      </c>
      <c r="E1658" t="s">
        <v>3090</v>
      </c>
      <c r="F1658">
        <v>7.4999999999999997E-3</v>
      </c>
      <c r="G1658">
        <v>46116.824200000003</v>
      </c>
      <c r="H1658">
        <v>96.425200000000004</v>
      </c>
      <c r="I1658">
        <v>7.4999999999999997E-3</v>
      </c>
      <c r="J1658">
        <v>0</v>
      </c>
    </row>
    <row r="1659" spans="1:10">
      <c r="A1659">
        <v>0</v>
      </c>
      <c r="B1659" t="s">
        <v>3091</v>
      </c>
      <c r="C1659" t="s">
        <v>13076</v>
      </c>
      <c r="D1659" t="s">
        <v>3091</v>
      </c>
      <c r="E1659" t="s">
        <v>3091</v>
      </c>
      <c r="F1659">
        <v>1.34E-2</v>
      </c>
      <c r="G1659">
        <v>43251.753900000003</v>
      </c>
      <c r="H1659">
        <v>90.467299999999994</v>
      </c>
      <c r="I1659">
        <v>1.34E-2</v>
      </c>
      <c r="J1659">
        <v>0</v>
      </c>
    </row>
    <row r="1660" spans="1:10">
      <c r="A1660">
        <v>0</v>
      </c>
      <c r="B1660" t="s">
        <v>3092</v>
      </c>
      <c r="C1660" t="s">
        <v>13076</v>
      </c>
      <c r="D1660" t="s">
        <v>3092</v>
      </c>
      <c r="E1660" t="s">
        <v>3092</v>
      </c>
      <c r="F1660">
        <v>2.35E-2</v>
      </c>
      <c r="G1660">
        <v>38755.4375</v>
      </c>
      <c r="H1660">
        <v>71.404899999999998</v>
      </c>
      <c r="I1660">
        <v>2.35E-2</v>
      </c>
      <c r="J1660">
        <v>0</v>
      </c>
    </row>
    <row r="1661" spans="1:10">
      <c r="A1661">
        <v>0</v>
      </c>
      <c r="B1661" t="s">
        <v>3097</v>
      </c>
      <c r="C1661" t="s">
        <v>13076</v>
      </c>
      <c r="D1661" t="s">
        <v>3097</v>
      </c>
      <c r="E1661" t="s">
        <v>3097</v>
      </c>
      <c r="F1661">
        <v>5.2400000000000002E-2</v>
      </c>
      <c r="G1661">
        <v>28376.281200000001</v>
      </c>
      <c r="H1661">
        <v>34.073399999999999</v>
      </c>
      <c r="I1661">
        <v>5.2400000000000002E-2</v>
      </c>
      <c r="J1661">
        <v>0</v>
      </c>
    </row>
    <row r="1662" spans="1:10">
      <c r="A1662">
        <v>0</v>
      </c>
      <c r="B1662" t="s">
        <v>3099</v>
      </c>
      <c r="C1662" t="s">
        <v>13076</v>
      </c>
      <c r="D1662" t="s">
        <v>3099</v>
      </c>
      <c r="E1662" t="s">
        <v>3099</v>
      </c>
      <c r="F1662">
        <v>0.23519999999999999</v>
      </c>
      <c r="G1662">
        <v>3922.3544999999999</v>
      </c>
      <c r="H1662">
        <v>1.9266000000000001</v>
      </c>
      <c r="I1662">
        <v>0.23519999999999999</v>
      </c>
      <c r="J1662">
        <v>1</v>
      </c>
    </row>
    <row r="1663" spans="1:10">
      <c r="A1663">
        <v>0</v>
      </c>
      <c r="B1663" t="s">
        <v>3101</v>
      </c>
      <c r="C1663" t="s">
        <v>13076</v>
      </c>
      <c r="D1663" t="s">
        <v>3101</v>
      </c>
      <c r="E1663" t="s">
        <v>3101</v>
      </c>
      <c r="F1663">
        <v>9.8100000000000007E-2</v>
      </c>
      <c r="G1663">
        <v>17296.898399999998</v>
      </c>
      <c r="H1663">
        <v>13.1275</v>
      </c>
      <c r="I1663">
        <v>9.8100000000000007E-2</v>
      </c>
      <c r="J1663">
        <v>0</v>
      </c>
    </row>
    <row r="1664" spans="1:10">
      <c r="A1664">
        <v>0</v>
      </c>
      <c r="B1664" t="s">
        <v>3102</v>
      </c>
      <c r="C1664" t="s">
        <v>13076</v>
      </c>
      <c r="D1664" t="s">
        <v>3102</v>
      </c>
      <c r="E1664" t="s">
        <v>3102</v>
      </c>
      <c r="F1664">
        <v>4.0300000000000002E-2</v>
      </c>
      <c r="G1664">
        <v>32325.1387</v>
      </c>
      <c r="H1664">
        <v>45.899500000000003</v>
      </c>
      <c r="I1664">
        <v>4.0300000000000002E-2</v>
      </c>
      <c r="J1664">
        <v>0</v>
      </c>
    </row>
    <row r="1665" spans="1:10">
      <c r="A1665">
        <v>0</v>
      </c>
      <c r="B1665" t="s">
        <v>3103</v>
      </c>
      <c r="C1665" t="s">
        <v>13076</v>
      </c>
      <c r="D1665" t="s">
        <v>3103</v>
      </c>
      <c r="E1665" t="s">
        <v>3103</v>
      </c>
      <c r="F1665">
        <v>5.2699999999999997E-2</v>
      </c>
      <c r="G1665">
        <v>28265.652300000002</v>
      </c>
      <c r="H1665">
        <v>33.796300000000002</v>
      </c>
      <c r="I1665">
        <v>5.2699999999999997E-2</v>
      </c>
      <c r="J1665">
        <v>0</v>
      </c>
    </row>
    <row r="1666" spans="1:10">
      <c r="A1666">
        <v>0</v>
      </c>
      <c r="B1666" t="s">
        <v>3104</v>
      </c>
      <c r="C1666" t="s">
        <v>13076</v>
      </c>
      <c r="D1666" t="s">
        <v>3104</v>
      </c>
      <c r="E1666" t="s">
        <v>3104</v>
      </c>
      <c r="F1666">
        <v>7.2800000000000004E-2</v>
      </c>
      <c r="G1666">
        <v>22753.8164</v>
      </c>
      <c r="H1666">
        <v>21.729800000000001</v>
      </c>
      <c r="I1666">
        <v>7.2800000000000004E-2</v>
      </c>
      <c r="J1666">
        <v>0</v>
      </c>
    </row>
    <row r="1667" spans="1:10">
      <c r="A1667">
        <v>0</v>
      </c>
      <c r="B1667" t="s">
        <v>3105</v>
      </c>
      <c r="C1667" t="s">
        <v>13076</v>
      </c>
      <c r="D1667" t="s">
        <v>3105</v>
      </c>
      <c r="E1667" t="s">
        <v>3105</v>
      </c>
      <c r="F1667">
        <v>1.26E-2</v>
      </c>
      <c r="G1667">
        <v>43629.648399999998</v>
      </c>
      <c r="H1667">
        <v>91.703000000000003</v>
      </c>
      <c r="I1667">
        <v>1.26E-2</v>
      </c>
      <c r="J1667">
        <v>0</v>
      </c>
    </row>
    <row r="1668" spans="1:10">
      <c r="A1668">
        <v>0</v>
      </c>
      <c r="B1668" t="s">
        <v>3106</v>
      </c>
      <c r="C1668" t="s">
        <v>13076</v>
      </c>
      <c r="D1668" t="s">
        <v>3106</v>
      </c>
      <c r="E1668" t="s">
        <v>3106</v>
      </c>
      <c r="F1668">
        <v>3.4200000000000001E-2</v>
      </c>
      <c r="G1668">
        <v>34544.429700000001</v>
      </c>
      <c r="H1668">
        <v>53.808100000000003</v>
      </c>
      <c r="I1668">
        <v>3.4200000000000001E-2</v>
      </c>
      <c r="J1668">
        <v>0</v>
      </c>
    </row>
    <row r="1669" spans="1:10">
      <c r="A1669">
        <v>0</v>
      </c>
      <c r="B1669" t="s">
        <v>3107</v>
      </c>
      <c r="C1669" t="s">
        <v>13076</v>
      </c>
      <c r="D1669" t="s">
        <v>3107</v>
      </c>
      <c r="E1669" t="s">
        <v>3107</v>
      </c>
      <c r="F1669">
        <v>4.0399999999999998E-2</v>
      </c>
      <c r="G1669">
        <v>32307.652300000002</v>
      </c>
      <c r="H1669">
        <v>45.8431</v>
      </c>
      <c r="I1669">
        <v>4.0399999999999998E-2</v>
      </c>
      <c r="J1669">
        <v>0</v>
      </c>
    </row>
    <row r="1670" spans="1:10">
      <c r="A1670">
        <v>0</v>
      </c>
      <c r="B1670" t="s">
        <v>3111</v>
      </c>
      <c r="C1670" t="s">
        <v>13076</v>
      </c>
      <c r="D1670" t="s">
        <v>3111</v>
      </c>
      <c r="E1670" t="s">
        <v>3111</v>
      </c>
      <c r="F1670">
        <v>3.5999999999999997E-2</v>
      </c>
      <c r="G1670">
        <v>33870.824200000003</v>
      </c>
      <c r="H1670">
        <v>51.274000000000001</v>
      </c>
      <c r="I1670">
        <v>3.5999999999999997E-2</v>
      </c>
      <c r="J1670">
        <v>0</v>
      </c>
    </row>
    <row r="1671" spans="1:10">
      <c r="A1671">
        <v>0</v>
      </c>
      <c r="B1671" t="s">
        <v>3112</v>
      </c>
      <c r="C1671" t="s">
        <v>13076</v>
      </c>
      <c r="D1671" t="s">
        <v>3112</v>
      </c>
      <c r="E1671" t="s">
        <v>3112</v>
      </c>
      <c r="F1671">
        <v>6.3399999999999998E-2</v>
      </c>
      <c r="G1671">
        <v>25181.331999999999</v>
      </c>
      <c r="H1671">
        <v>26.5931</v>
      </c>
      <c r="I1671">
        <v>6.3399999999999998E-2</v>
      </c>
      <c r="J1671">
        <v>0</v>
      </c>
    </row>
    <row r="1672" spans="1:10">
      <c r="A1672">
        <v>0</v>
      </c>
      <c r="B1672" t="s">
        <v>3113</v>
      </c>
      <c r="C1672" t="s">
        <v>13076</v>
      </c>
      <c r="D1672" t="s">
        <v>3113</v>
      </c>
      <c r="E1672" t="s">
        <v>3113</v>
      </c>
      <c r="F1672">
        <v>3.0099999999999998E-2</v>
      </c>
      <c r="G1672">
        <v>36117.214800000002</v>
      </c>
      <c r="H1672">
        <v>59.928899999999999</v>
      </c>
      <c r="I1672">
        <v>3.0099999999999998E-2</v>
      </c>
      <c r="J1672">
        <v>0</v>
      </c>
    </row>
    <row r="1673" spans="1:10">
      <c r="A1673">
        <v>0</v>
      </c>
      <c r="B1673" t="s">
        <v>3114</v>
      </c>
      <c r="C1673" t="s">
        <v>13076</v>
      </c>
      <c r="D1673" t="s">
        <v>3114</v>
      </c>
      <c r="E1673" t="s">
        <v>3114</v>
      </c>
      <c r="F1673">
        <v>2.2700000000000001E-2</v>
      </c>
      <c r="G1673">
        <v>39094.476600000002</v>
      </c>
      <c r="H1673">
        <v>72.935400000000001</v>
      </c>
      <c r="I1673">
        <v>2.2700000000000001E-2</v>
      </c>
      <c r="J1673">
        <v>0</v>
      </c>
    </row>
    <row r="1674" spans="1:10">
      <c r="A1674">
        <v>0</v>
      </c>
      <c r="B1674" t="s">
        <v>3115</v>
      </c>
      <c r="C1674" t="s">
        <v>13076</v>
      </c>
      <c r="D1674" t="s">
        <v>3115</v>
      </c>
      <c r="E1674" t="s">
        <v>3115</v>
      </c>
      <c r="F1674">
        <v>1.61E-2</v>
      </c>
      <c r="G1674">
        <v>41991.968800000002</v>
      </c>
      <c r="H1674">
        <v>85.558000000000007</v>
      </c>
      <c r="I1674">
        <v>1.61E-2</v>
      </c>
      <c r="J1674">
        <v>0</v>
      </c>
    </row>
    <row r="1675" spans="1:10">
      <c r="A1675">
        <v>0</v>
      </c>
      <c r="B1675" t="s">
        <v>3116</v>
      </c>
      <c r="C1675" t="s">
        <v>13076</v>
      </c>
      <c r="D1675" t="s">
        <v>3116</v>
      </c>
      <c r="E1675" t="s">
        <v>3116</v>
      </c>
      <c r="F1675">
        <v>3.2800000000000003E-2</v>
      </c>
      <c r="G1675">
        <v>35078.511700000003</v>
      </c>
      <c r="H1675">
        <v>55.85</v>
      </c>
      <c r="I1675">
        <v>3.2800000000000003E-2</v>
      </c>
      <c r="J1675">
        <v>0</v>
      </c>
    </row>
    <row r="1676" spans="1:10">
      <c r="A1676">
        <v>0</v>
      </c>
      <c r="B1676" t="s">
        <v>3117</v>
      </c>
      <c r="C1676" t="s">
        <v>13076</v>
      </c>
      <c r="D1676" t="s">
        <v>3117</v>
      </c>
      <c r="E1676" t="s">
        <v>3117</v>
      </c>
      <c r="F1676">
        <v>3.4200000000000001E-2</v>
      </c>
      <c r="G1676">
        <v>34527.992200000001</v>
      </c>
      <c r="H1676">
        <v>53.746899999999997</v>
      </c>
      <c r="I1676">
        <v>3.4200000000000001E-2</v>
      </c>
      <c r="J1676">
        <v>0</v>
      </c>
    </row>
    <row r="1677" spans="1:10">
      <c r="A1677">
        <v>0</v>
      </c>
      <c r="B1677" t="s">
        <v>3118</v>
      </c>
      <c r="C1677" t="s">
        <v>13076</v>
      </c>
      <c r="D1677" t="s">
        <v>3118</v>
      </c>
      <c r="E1677" t="s">
        <v>3118</v>
      </c>
      <c r="F1677">
        <v>3.4599999999999999E-2</v>
      </c>
      <c r="G1677">
        <v>34386.683599999997</v>
      </c>
      <c r="H1677">
        <v>53.219200000000001</v>
      </c>
      <c r="I1677">
        <v>3.4599999999999999E-2</v>
      </c>
      <c r="J1677">
        <v>0</v>
      </c>
    </row>
    <row r="1678" spans="1:10">
      <c r="A1678">
        <v>0</v>
      </c>
      <c r="B1678" t="s">
        <v>3119</v>
      </c>
      <c r="C1678" t="s">
        <v>13076</v>
      </c>
      <c r="D1678" t="s">
        <v>3119</v>
      </c>
      <c r="E1678" t="s">
        <v>3119</v>
      </c>
      <c r="F1678">
        <v>5.6399999999999999E-2</v>
      </c>
      <c r="G1678">
        <v>27165.841799999998</v>
      </c>
      <c r="H1678">
        <v>31.097899999999999</v>
      </c>
      <c r="I1678">
        <v>5.6399999999999999E-2</v>
      </c>
      <c r="J1678">
        <v>0</v>
      </c>
    </row>
    <row r="1679" spans="1:10">
      <c r="A1679">
        <v>0</v>
      </c>
      <c r="B1679" t="s">
        <v>3123</v>
      </c>
      <c r="C1679" t="s">
        <v>13076</v>
      </c>
      <c r="D1679" t="s">
        <v>3123</v>
      </c>
      <c r="E1679" t="s">
        <v>3123</v>
      </c>
      <c r="F1679">
        <v>7.0000000000000001E-3</v>
      </c>
      <c r="G1679">
        <v>46357.941400000003</v>
      </c>
      <c r="H1679">
        <v>96.655799999999999</v>
      </c>
      <c r="I1679">
        <v>7.0000000000000001E-3</v>
      </c>
      <c r="J1679">
        <v>0</v>
      </c>
    </row>
    <row r="1680" spans="1:10">
      <c r="A1680">
        <v>0</v>
      </c>
      <c r="B1680" t="s">
        <v>3124</v>
      </c>
      <c r="C1680" t="s">
        <v>13076</v>
      </c>
      <c r="D1680" t="s">
        <v>3124</v>
      </c>
      <c r="E1680" t="s">
        <v>3124</v>
      </c>
      <c r="F1680">
        <v>3.2599999999999997E-2</v>
      </c>
      <c r="G1680">
        <v>35132.824200000003</v>
      </c>
      <c r="H1680">
        <v>56.066200000000002</v>
      </c>
      <c r="I1680">
        <v>3.2599999999999997E-2</v>
      </c>
      <c r="J1680">
        <v>0</v>
      </c>
    </row>
    <row r="1681" spans="1:10">
      <c r="A1681">
        <v>0</v>
      </c>
      <c r="B1681" t="s">
        <v>3125</v>
      </c>
      <c r="C1681" t="s">
        <v>13076</v>
      </c>
      <c r="D1681" t="s">
        <v>3125</v>
      </c>
      <c r="E1681" t="s">
        <v>3125</v>
      </c>
      <c r="F1681">
        <v>4.6600000000000003E-2</v>
      </c>
      <c r="G1681">
        <v>30183.3789</v>
      </c>
      <c r="H1681">
        <v>39.1875</v>
      </c>
      <c r="I1681">
        <v>4.6600000000000003E-2</v>
      </c>
      <c r="J1681">
        <v>0</v>
      </c>
    </row>
    <row r="1682" spans="1:10">
      <c r="A1682">
        <v>0</v>
      </c>
      <c r="B1682" t="s">
        <v>3126</v>
      </c>
      <c r="C1682" t="s">
        <v>13076</v>
      </c>
      <c r="D1682" t="s">
        <v>3126</v>
      </c>
      <c r="E1682" t="s">
        <v>3126</v>
      </c>
      <c r="F1682">
        <v>7.8600000000000003E-2</v>
      </c>
      <c r="G1682">
        <v>21354.0664</v>
      </c>
      <c r="H1682">
        <v>19.2453</v>
      </c>
      <c r="I1682">
        <v>7.8600000000000003E-2</v>
      </c>
      <c r="J1682">
        <v>0</v>
      </c>
    </row>
    <row r="1683" spans="1:10">
      <c r="A1683">
        <v>0</v>
      </c>
      <c r="B1683" t="s">
        <v>3127</v>
      </c>
      <c r="C1683" t="s">
        <v>13076</v>
      </c>
      <c r="D1683" t="s">
        <v>3127</v>
      </c>
      <c r="E1683" t="s">
        <v>3127</v>
      </c>
      <c r="F1683">
        <v>0.11890000000000001</v>
      </c>
      <c r="G1683">
        <v>13818.165999999999</v>
      </c>
      <c r="H1683">
        <v>8.9562000000000008</v>
      </c>
      <c r="I1683">
        <v>0.11890000000000001</v>
      </c>
      <c r="J1683">
        <v>0</v>
      </c>
    </row>
    <row r="1684" spans="1:10">
      <c r="A1684">
        <v>0</v>
      </c>
      <c r="B1684" t="s">
        <v>3128</v>
      </c>
      <c r="C1684" t="s">
        <v>13076</v>
      </c>
      <c r="D1684" t="s">
        <v>3128</v>
      </c>
      <c r="E1684" t="s">
        <v>3128</v>
      </c>
      <c r="F1684">
        <v>2.7199999999999998E-2</v>
      </c>
      <c r="G1684">
        <v>37272.484400000001</v>
      </c>
      <c r="H1684">
        <v>64.786000000000001</v>
      </c>
      <c r="I1684">
        <v>2.7199999999999998E-2</v>
      </c>
      <c r="J1684">
        <v>0</v>
      </c>
    </row>
    <row r="1685" spans="1:10">
      <c r="A1685">
        <v>0</v>
      </c>
      <c r="B1685" t="s">
        <v>3129</v>
      </c>
      <c r="C1685" t="s">
        <v>13076</v>
      </c>
      <c r="D1685" t="s">
        <v>3129</v>
      </c>
      <c r="E1685" t="s">
        <v>3129</v>
      </c>
      <c r="F1685">
        <v>0.2341</v>
      </c>
      <c r="G1685">
        <v>3971.1626000000001</v>
      </c>
      <c r="H1685">
        <v>1.9528000000000001</v>
      </c>
      <c r="I1685">
        <v>0.2341</v>
      </c>
      <c r="J1685">
        <v>1</v>
      </c>
    </row>
    <row r="1686" spans="1:10">
      <c r="A1686">
        <v>0</v>
      </c>
      <c r="B1686" t="s">
        <v>3130</v>
      </c>
      <c r="C1686" t="s">
        <v>13076</v>
      </c>
      <c r="D1686" t="s">
        <v>3130</v>
      </c>
      <c r="E1686" t="s">
        <v>3130</v>
      </c>
      <c r="F1686">
        <v>7.3800000000000004E-2</v>
      </c>
      <c r="G1686">
        <v>22503.353500000001</v>
      </c>
      <c r="H1686">
        <v>21.262899999999998</v>
      </c>
      <c r="I1686">
        <v>7.3800000000000004E-2</v>
      </c>
      <c r="J1686">
        <v>0</v>
      </c>
    </row>
    <row r="1687" spans="1:10">
      <c r="A1687">
        <v>0</v>
      </c>
      <c r="B1687" t="s">
        <v>3131</v>
      </c>
      <c r="C1687" t="s">
        <v>13076</v>
      </c>
      <c r="D1687" t="s">
        <v>3131</v>
      </c>
      <c r="E1687" t="s">
        <v>3131</v>
      </c>
      <c r="F1687">
        <v>5.5199999999999999E-2</v>
      </c>
      <c r="G1687">
        <v>27504.785199999998</v>
      </c>
      <c r="H1687">
        <v>31.893699999999999</v>
      </c>
      <c r="I1687">
        <v>5.5199999999999999E-2</v>
      </c>
      <c r="J1687">
        <v>0</v>
      </c>
    </row>
    <row r="1688" spans="1:10">
      <c r="A1688">
        <v>0</v>
      </c>
      <c r="B1688" t="s">
        <v>3135</v>
      </c>
      <c r="C1688" t="s">
        <v>13076</v>
      </c>
      <c r="D1688" t="s">
        <v>3135</v>
      </c>
      <c r="E1688" t="s">
        <v>3135</v>
      </c>
      <c r="F1688">
        <v>2.06E-2</v>
      </c>
      <c r="G1688">
        <v>40006.781199999998</v>
      </c>
      <c r="H1688">
        <v>77.025599999999997</v>
      </c>
      <c r="I1688">
        <v>2.06E-2</v>
      </c>
      <c r="J1688">
        <v>0</v>
      </c>
    </row>
    <row r="1689" spans="1:10">
      <c r="A1689">
        <v>0</v>
      </c>
      <c r="B1689" t="s">
        <v>3136</v>
      </c>
      <c r="C1689" t="s">
        <v>13076</v>
      </c>
      <c r="D1689" t="s">
        <v>3136</v>
      </c>
      <c r="E1689" t="s">
        <v>3136</v>
      </c>
      <c r="F1689">
        <v>5.9299999999999999E-2</v>
      </c>
      <c r="G1689">
        <v>26314.4434</v>
      </c>
      <c r="H1689">
        <v>29.153700000000001</v>
      </c>
      <c r="I1689">
        <v>5.9299999999999999E-2</v>
      </c>
      <c r="J1689">
        <v>0</v>
      </c>
    </row>
    <row r="1690" spans="1:10">
      <c r="A1690">
        <v>0</v>
      </c>
      <c r="B1690" t="s">
        <v>3137</v>
      </c>
      <c r="C1690" t="s">
        <v>13076</v>
      </c>
      <c r="D1690" t="s">
        <v>3137</v>
      </c>
      <c r="E1690" t="s">
        <v>3137</v>
      </c>
      <c r="F1690">
        <v>0.1066</v>
      </c>
      <c r="G1690">
        <v>15779.478499999999</v>
      </c>
      <c r="H1690">
        <v>11.2287</v>
      </c>
      <c r="I1690">
        <v>0.1066</v>
      </c>
      <c r="J1690">
        <v>0</v>
      </c>
    </row>
    <row r="1691" spans="1:10">
      <c r="A1691">
        <v>0</v>
      </c>
      <c r="B1691" t="s">
        <v>3138</v>
      </c>
      <c r="C1691" t="s">
        <v>13076</v>
      </c>
      <c r="D1691" t="s">
        <v>3138</v>
      </c>
      <c r="E1691" t="s">
        <v>3138</v>
      </c>
      <c r="F1691">
        <v>5.3499999999999999E-2</v>
      </c>
      <c r="G1691">
        <v>28020.234400000001</v>
      </c>
      <c r="H1691">
        <v>33.199300000000001</v>
      </c>
      <c r="I1691">
        <v>5.3499999999999999E-2</v>
      </c>
      <c r="J1691">
        <v>0</v>
      </c>
    </row>
    <row r="1692" spans="1:10">
      <c r="A1692">
        <v>0</v>
      </c>
      <c r="B1692" t="s">
        <v>3139</v>
      </c>
      <c r="C1692" t="s">
        <v>13076</v>
      </c>
      <c r="D1692" t="s">
        <v>3139</v>
      </c>
      <c r="E1692" t="s">
        <v>3139</v>
      </c>
      <c r="F1692">
        <v>6.9500000000000006E-2</v>
      </c>
      <c r="G1692">
        <v>23562.5645</v>
      </c>
      <c r="H1692">
        <v>23.291699999999999</v>
      </c>
      <c r="I1692">
        <v>6.9500000000000006E-2</v>
      </c>
      <c r="J1692">
        <v>0</v>
      </c>
    </row>
    <row r="1693" spans="1:10">
      <c r="A1693">
        <v>0</v>
      </c>
      <c r="B1693" t="s">
        <v>3140</v>
      </c>
      <c r="C1693" t="s">
        <v>13076</v>
      </c>
      <c r="D1693" t="s">
        <v>3140</v>
      </c>
      <c r="E1693" t="s">
        <v>3140</v>
      </c>
      <c r="F1693">
        <v>0.1235</v>
      </c>
      <c r="G1693">
        <v>13147.6826</v>
      </c>
      <c r="H1693">
        <v>8.2944999999999993</v>
      </c>
      <c r="I1693">
        <v>0.1235</v>
      </c>
      <c r="J1693">
        <v>0</v>
      </c>
    </row>
    <row r="1694" spans="1:10">
      <c r="A1694">
        <v>0</v>
      </c>
      <c r="B1694" t="s">
        <v>3141</v>
      </c>
      <c r="C1694" t="s">
        <v>13076</v>
      </c>
      <c r="D1694" t="s">
        <v>3141</v>
      </c>
      <c r="E1694" t="s">
        <v>3141</v>
      </c>
      <c r="F1694">
        <v>8.5099999999999995E-2</v>
      </c>
      <c r="G1694">
        <v>19910.535199999998</v>
      </c>
      <c r="H1694">
        <v>16.9222</v>
      </c>
      <c r="I1694">
        <v>8.5099999999999995E-2</v>
      </c>
      <c r="J1694">
        <v>0</v>
      </c>
    </row>
    <row r="1695" spans="1:10">
      <c r="A1695">
        <v>0</v>
      </c>
      <c r="B1695" t="s">
        <v>3142</v>
      </c>
      <c r="C1695" t="s">
        <v>13076</v>
      </c>
      <c r="D1695" t="s">
        <v>3142</v>
      </c>
      <c r="E1695" t="s">
        <v>3142</v>
      </c>
      <c r="F1695">
        <v>6.7100000000000007E-2</v>
      </c>
      <c r="G1695">
        <v>24203.636699999999</v>
      </c>
      <c r="H1695">
        <v>24.557600000000001</v>
      </c>
      <c r="I1695">
        <v>6.7100000000000007E-2</v>
      </c>
      <c r="J1695">
        <v>0</v>
      </c>
    </row>
    <row r="1696" spans="1:10">
      <c r="A1696">
        <v>0</v>
      </c>
      <c r="B1696" t="s">
        <v>3143</v>
      </c>
      <c r="C1696" t="s">
        <v>13076</v>
      </c>
      <c r="D1696" t="s">
        <v>3143</v>
      </c>
      <c r="E1696" t="s">
        <v>3143</v>
      </c>
      <c r="F1696">
        <v>0.12559999999999999</v>
      </c>
      <c r="G1696">
        <v>12851.6201</v>
      </c>
      <c r="H1696">
        <v>8.0295000000000005</v>
      </c>
      <c r="I1696">
        <v>0.12559999999999999</v>
      </c>
      <c r="J1696">
        <v>0</v>
      </c>
    </row>
    <row r="1697" spans="1:10">
      <c r="A1697">
        <v>0</v>
      </c>
      <c r="B1697" t="s">
        <v>3147</v>
      </c>
      <c r="C1697" t="s">
        <v>13076</v>
      </c>
      <c r="D1697" t="s">
        <v>3147</v>
      </c>
      <c r="E1697" t="s">
        <v>3147</v>
      </c>
      <c r="F1697">
        <v>2.7799999999999998E-2</v>
      </c>
      <c r="G1697">
        <v>37006.046900000001</v>
      </c>
      <c r="H1697">
        <v>63.677700000000002</v>
      </c>
      <c r="I1697">
        <v>2.7799999999999998E-2</v>
      </c>
      <c r="J1697">
        <v>0</v>
      </c>
    </row>
    <row r="1698" spans="1:10">
      <c r="A1698">
        <v>0</v>
      </c>
      <c r="B1698" t="s">
        <v>3149</v>
      </c>
      <c r="C1698" t="s">
        <v>13076</v>
      </c>
      <c r="D1698" t="s">
        <v>3149</v>
      </c>
      <c r="E1698" t="s">
        <v>3149</v>
      </c>
      <c r="F1698">
        <v>4.5100000000000001E-2</v>
      </c>
      <c r="G1698">
        <v>30680.212899999999</v>
      </c>
      <c r="H1698">
        <v>40.680399999999999</v>
      </c>
      <c r="I1698">
        <v>4.5100000000000001E-2</v>
      </c>
      <c r="J1698">
        <v>0</v>
      </c>
    </row>
    <row r="1699" spans="1:10">
      <c r="A1699">
        <v>0</v>
      </c>
      <c r="B1699" t="s">
        <v>3151</v>
      </c>
      <c r="C1699" t="s">
        <v>13076</v>
      </c>
      <c r="D1699" t="s">
        <v>3151</v>
      </c>
      <c r="E1699" t="s">
        <v>3151</v>
      </c>
      <c r="F1699">
        <v>8.0000000000000002E-3</v>
      </c>
      <c r="G1699">
        <v>45831.777300000002</v>
      </c>
      <c r="H1699">
        <v>96.1511</v>
      </c>
      <c r="I1699">
        <v>8.0000000000000002E-3</v>
      </c>
      <c r="J1699">
        <v>0</v>
      </c>
    </row>
    <row r="1700" spans="1:10">
      <c r="A1700">
        <v>0</v>
      </c>
      <c r="B1700" t="s">
        <v>3153</v>
      </c>
      <c r="C1700" t="s">
        <v>13076</v>
      </c>
      <c r="D1700" t="s">
        <v>3153</v>
      </c>
      <c r="E1700" t="s">
        <v>3153</v>
      </c>
      <c r="F1700">
        <v>1.01E-2</v>
      </c>
      <c r="G1700">
        <v>44835.136700000003</v>
      </c>
      <c r="H1700">
        <v>95.178899999999999</v>
      </c>
      <c r="I1700">
        <v>1.01E-2</v>
      </c>
      <c r="J1700">
        <v>0</v>
      </c>
    </row>
    <row r="1701" spans="1:10">
      <c r="A1701">
        <v>0</v>
      </c>
      <c r="B1701" t="s">
        <v>3155</v>
      </c>
      <c r="C1701" t="s">
        <v>13076</v>
      </c>
      <c r="D1701" t="s">
        <v>3155</v>
      </c>
      <c r="E1701" t="s">
        <v>3155</v>
      </c>
      <c r="F1701">
        <v>1.7600000000000001E-2</v>
      </c>
      <c r="G1701">
        <v>41338.761700000003</v>
      </c>
      <c r="H1701">
        <v>82.8292</v>
      </c>
      <c r="I1701">
        <v>1.7600000000000001E-2</v>
      </c>
      <c r="J1701">
        <v>0</v>
      </c>
    </row>
    <row r="1702" spans="1:10">
      <c r="A1702">
        <v>0</v>
      </c>
      <c r="B1702" t="s">
        <v>3157</v>
      </c>
      <c r="C1702" t="s">
        <v>13076</v>
      </c>
      <c r="D1702" t="s">
        <v>3157</v>
      </c>
      <c r="E1702" t="s">
        <v>3157</v>
      </c>
      <c r="F1702">
        <v>1.35E-2</v>
      </c>
      <c r="G1702">
        <v>43193.300799999997</v>
      </c>
      <c r="H1702">
        <v>90.275099999999995</v>
      </c>
      <c r="I1702">
        <v>1.35E-2</v>
      </c>
      <c r="J1702">
        <v>0</v>
      </c>
    </row>
    <row r="1703" spans="1:10">
      <c r="A1703">
        <v>0</v>
      </c>
      <c r="B1703" t="s">
        <v>3159</v>
      </c>
      <c r="C1703" t="s">
        <v>13076</v>
      </c>
      <c r="D1703" t="s">
        <v>3159</v>
      </c>
      <c r="E1703" t="s">
        <v>3159</v>
      </c>
      <c r="F1703">
        <v>9.1999999999999998E-3</v>
      </c>
      <c r="G1703">
        <v>45243.492200000001</v>
      </c>
      <c r="H1703">
        <v>95.579800000000006</v>
      </c>
      <c r="I1703">
        <v>9.1999999999999998E-3</v>
      </c>
      <c r="J1703">
        <v>0</v>
      </c>
    </row>
    <row r="1704" spans="1:10">
      <c r="A1704">
        <v>0</v>
      </c>
      <c r="B1704" t="s">
        <v>3161</v>
      </c>
      <c r="C1704" t="s">
        <v>13076</v>
      </c>
      <c r="D1704" t="s">
        <v>3161</v>
      </c>
      <c r="E1704" t="s">
        <v>3161</v>
      </c>
      <c r="F1704">
        <v>6.4999999999999997E-3</v>
      </c>
      <c r="G1704">
        <v>46627.582000000002</v>
      </c>
      <c r="H1704">
        <v>96.912300000000002</v>
      </c>
      <c r="I1704">
        <v>6.4999999999999997E-3</v>
      </c>
      <c r="J1704">
        <v>0</v>
      </c>
    </row>
    <row r="1705" spans="1:10">
      <c r="A1705">
        <v>0</v>
      </c>
      <c r="B1705" t="s">
        <v>3163</v>
      </c>
      <c r="C1705" t="s">
        <v>13076</v>
      </c>
      <c r="D1705" t="s">
        <v>3163</v>
      </c>
      <c r="E1705" t="s">
        <v>3163</v>
      </c>
      <c r="F1705">
        <v>5.1000000000000004E-3</v>
      </c>
      <c r="G1705">
        <v>47299.828099999999</v>
      </c>
      <c r="H1705">
        <v>97.545199999999994</v>
      </c>
      <c r="I1705">
        <v>5.1000000000000004E-3</v>
      </c>
      <c r="J1705">
        <v>0</v>
      </c>
    </row>
    <row r="1706" spans="1:10">
      <c r="A1706">
        <v>0</v>
      </c>
      <c r="B1706" t="s">
        <v>3168</v>
      </c>
      <c r="C1706" t="s">
        <v>13076</v>
      </c>
      <c r="D1706" t="s">
        <v>3168</v>
      </c>
      <c r="E1706" t="s">
        <v>3168</v>
      </c>
      <c r="F1706">
        <v>1.3599999999999999E-2</v>
      </c>
      <c r="G1706">
        <v>43162.476600000002</v>
      </c>
      <c r="H1706">
        <v>90.173699999999997</v>
      </c>
      <c r="I1706">
        <v>1.3599999999999999E-2</v>
      </c>
      <c r="J1706">
        <v>0</v>
      </c>
    </row>
    <row r="1707" spans="1:10">
      <c r="A1707">
        <v>0</v>
      </c>
      <c r="B1707" t="s">
        <v>3170</v>
      </c>
      <c r="C1707" t="s">
        <v>13076</v>
      </c>
      <c r="D1707" t="s">
        <v>3170</v>
      </c>
      <c r="E1707" t="s">
        <v>3170</v>
      </c>
      <c r="F1707">
        <v>1.2500000000000001E-2</v>
      </c>
      <c r="G1707">
        <v>43681.621099999997</v>
      </c>
      <c r="H1707">
        <v>91.872100000000003</v>
      </c>
      <c r="I1707">
        <v>1.2500000000000001E-2</v>
      </c>
      <c r="J1707">
        <v>0</v>
      </c>
    </row>
    <row r="1708" spans="1:10">
      <c r="A1708">
        <v>0</v>
      </c>
      <c r="B1708" t="s">
        <v>3172</v>
      </c>
      <c r="C1708" t="s">
        <v>13076</v>
      </c>
      <c r="D1708" t="s">
        <v>3172</v>
      </c>
      <c r="E1708" t="s">
        <v>3172</v>
      </c>
      <c r="F1708">
        <v>3.9899999999999998E-2</v>
      </c>
      <c r="G1708">
        <v>32483.607400000001</v>
      </c>
      <c r="H1708">
        <v>46.402000000000001</v>
      </c>
      <c r="I1708">
        <v>3.9899999999999998E-2</v>
      </c>
      <c r="J1708">
        <v>0</v>
      </c>
    </row>
    <row r="1709" spans="1:10">
      <c r="A1709">
        <v>0</v>
      </c>
      <c r="B1709" t="s">
        <v>3174</v>
      </c>
      <c r="C1709" t="s">
        <v>13076</v>
      </c>
      <c r="D1709" t="s">
        <v>3174</v>
      </c>
      <c r="E1709" t="s">
        <v>3174</v>
      </c>
      <c r="F1709">
        <v>0.1469</v>
      </c>
      <c r="G1709">
        <v>10207.109399999999</v>
      </c>
      <c r="H1709">
        <v>5.7171000000000003</v>
      </c>
      <c r="I1709">
        <v>0.1469</v>
      </c>
      <c r="J1709">
        <v>0</v>
      </c>
    </row>
    <row r="1710" spans="1:10">
      <c r="A1710">
        <v>0</v>
      </c>
      <c r="B1710" t="s">
        <v>3176</v>
      </c>
      <c r="C1710" t="s">
        <v>13076</v>
      </c>
      <c r="D1710" t="s">
        <v>3176</v>
      </c>
      <c r="E1710" t="s">
        <v>3176</v>
      </c>
      <c r="F1710">
        <v>2.1700000000000001E-2</v>
      </c>
      <c r="G1710">
        <v>39555.281199999998</v>
      </c>
      <c r="H1710">
        <v>74.994299999999996</v>
      </c>
      <c r="I1710">
        <v>2.1700000000000001E-2</v>
      </c>
      <c r="J1710">
        <v>0</v>
      </c>
    </row>
    <row r="1711" spans="1:10">
      <c r="A1711">
        <v>0</v>
      </c>
      <c r="B1711" t="s">
        <v>3178</v>
      </c>
      <c r="C1711" t="s">
        <v>13076</v>
      </c>
      <c r="D1711" t="s">
        <v>3178</v>
      </c>
      <c r="E1711" t="s">
        <v>3178</v>
      </c>
      <c r="F1711">
        <v>2.98E-2</v>
      </c>
      <c r="G1711">
        <v>36209.171900000001</v>
      </c>
      <c r="H1711">
        <v>60.314300000000003</v>
      </c>
      <c r="I1711">
        <v>2.98E-2</v>
      </c>
      <c r="J1711">
        <v>0</v>
      </c>
    </row>
    <row r="1712" spans="1:10">
      <c r="A1712">
        <v>0</v>
      </c>
      <c r="B1712" t="s">
        <v>3180</v>
      </c>
      <c r="C1712" t="s">
        <v>13076</v>
      </c>
      <c r="D1712" t="s">
        <v>3180</v>
      </c>
      <c r="E1712" t="s">
        <v>3180</v>
      </c>
      <c r="F1712">
        <v>5.5E-2</v>
      </c>
      <c r="G1712">
        <v>27568.841799999998</v>
      </c>
      <c r="H1712">
        <v>32.047899999999998</v>
      </c>
      <c r="I1712">
        <v>5.5E-2</v>
      </c>
      <c r="J1712">
        <v>0</v>
      </c>
    </row>
    <row r="1713" spans="1:10">
      <c r="A1713">
        <v>0</v>
      </c>
      <c r="B1713" t="s">
        <v>3182</v>
      </c>
      <c r="C1713" t="s">
        <v>13076</v>
      </c>
      <c r="D1713" t="s">
        <v>3182</v>
      </c>
      <c r="E1713" t="s">
        <v>3182</v>
      </c>
      <c r="F1713">
        <v>1.72E-2</v>
      </c>
      <c r="G1713">
        <v>41509.523399999998</v>
      </c>
      <c r="H1713">
        <v>83.552199999999999</v>
      </c>
      <c r="I1713">
        <v>1.72E-2</v>
      </c>
      <c r="J1713">
        <v>0</v>
      </c>
    </row>
    <row r="1714" spans="1:10">
      <c r="A1714">
        <v>0</v>
      </c>
      <c r="B1714" t="s">
        <v>3184</v>
      </c>
      <c r="C1714" t="s">
        <v>13076</v>
      </c>
      <c r="D1714" t="s">
        <v>3184</v>
      </c>
      <c r="E1714" t="s">
        <v>3184</v>
      </c>
      <c r="F1714">
        <v>8.1000000000000003E-2</v>
      </c>
      <c r="G1714">
        <v>20803.089800000002</v>
      </c>
      <c r="H1714">
        <v>18.307099999999998</v>
      </c>
      <c r="I1714">
        <v>8.1000000000000003E-2</v>
      </c>
      <c r="J1714">
        <v>0</v>
      </c>
    </row>
    <row r="1715" spans="1:10">
      <c r="A1715">
        <v>0</v>
      </c>
      <c r="B1715" t="s">
        <v>3185</v>
      </c>
      <c r="C1715" t="s">
        <v>13076</v>
      </c>
      <c r="D1715" t="s">
        <v>3185</v>
      </c>
      <c r="E1715" t="s">
        <v>3185</v>
      </c>
      <c r="F1715">
        <v>5.3900000000000003E-2</v>
      </c>
      <c r="G1715">
        <v>27901.636699999999</v>
      </c>
      <c r="H1715">
        <v>32.904899999999998</v>
      </c>
      <c r="I1715">
        <v>5.3900000000000003E-2</v>
      </c>
      <c r="J1715">
        <v>0</v>
      </c>
    </row>
    <row r="1716" spans="1:10">
      <c r="A1716">
        <v>0</v>
      </c>
      <c r="B1716" t="s">
        <v>3186</v>
      </c>
      <c r="C1716" t="s">
        <v>13076</v>
      </c>
      <c r="D1716" t="s">
        <v>3186</v>
      </c>
      <c r="E1716" t="s">
        <v>3186</v>
      </c>
      <c r="F1716">
        <v>4.8500000000000001E-2</v>
      </c>
      <c r="G1716">
        <v>29597.0645</v>
      </c>
      <c r="H1716">
        <v>37.4773</v>
      </c>
      <c r="I1716">
        <v>4.8500000000000001E-2</v>
      </c>
      <c r="J1716">
        <v>0</v>
      </c>
    </row>
    <row r="1717" spans="1:10">
      <c r="A1717">
        <v>0</v>
      </c>
      <c r="B1717" t="s">
        <v>3187</v>
      </c>
      <c r="C1717" t="s">
        <v>13076</v>
      </c>
      <c r="D1717" t="s">
        <v>3187</v>
      </c>
      <c r="E1717" t="s">
        <v>3187</v>
      </c>
      <c r="F1717">
        <v>1.8200000000000001E-2</v>
      </c>
      <c r="G1717">
        <v>41068.601600000002</v>
      </c>
      <c r="H1717">
        <v>81.679299999999998</v>
      </c>
      <c r="I1717">
        <v>1.8200000000000001E-2</v>
      </c>
      <c r="J1717">
        <v>0</v>
      </c>
    </row>
    <row r="1718" spans="1:10">
      <c r="A1718">
        <v>0</v>
      </c>
      <c r="B1718" t="s">
        <v>3188</v>
      </c>
      <c r="C1718" t="s">
        <v>13076</v>
      </c>
      <c r="D1718" t="s">
        <v>3188</v>
      </c>
      <c r="E1718" t="s">
        <v>3188</v>
      </c>
      <c r="F1718">
        <v>5.2400000000000002E-2</v>
      </c>
      <c r="G1718">
        <v>28350.507799999999</v>
      </c>
      <c r="H1718">
        <v>34.0017</v>
      </c>
      <c r="I1718">
        <v>5.2400000000000002E-2</v>
      </c>
      <c r="J1718">
        <v>0</v>
      </c>
    </row>
    <row r="1719" spans="1:10">
      <c r="A1719">
        <v>0</v>
      </c>
      <c r="B1719" t="s">
        <v>3189</v>
      </c>
      <c r="C1719" t="s">
        <v>13076</v>
      </c>
      <c r="D1719" t="s">
        <v>3189</v>
      </c>
      <c r="E1719" t="s">
        <v>3189</v>
      </c>
      <c r="F1719">
        <v>4.6300000000000001E-2</v>
      </c>
      <c r="G1719">
        <v>30298.873</v>
      </c>
      <c r="H1719">
        <v>39.532200000000003</v>
      </c>
      <c r="I1719">
        <v>4.6300000000000001E-2</v>
      </c>
      <c r="J1719">
        <v>0</v>
      </c>
    </row>
    <row r="1720" spans="1:10">
      <c r="A1720">
        <v>0</v>
      </c>
      <c r="B1720" t="s">
        <v>3190</v>
      </c>
      <c r="C1720" t="s">
        <v>13076</v>
      </c>
      <c r="D1720" t="s">
        <v>3190</v>
      </c>
      <c r="E1720" t="s">
        <v>3190</v>
      </c>
      <c r="F1720">
        <v>1.38E-2</v>
      </c>
      <c r="G1720">
        <v>43071.492200000001</v>
      </c>
      <c r="H1720">
        <v>89.85</v>
      </c>
      <c r="I1720">
        <v>1.38E-2</v>
      </c>
      <c r="J1720">
        <v>0</v>
      </c>
    </row>
    <row r="1721" spans="1:10">
      <c r="A1721">
        <v>0</v>
      </c>
      <c r="B1721" t="s">
        <v>3191</v>
      </c>
      <c r="C1721" t="s">
        <v>13076</v>
      </c>
      <c r="D1721" t="s">
        <v>3191</v>
      </c>
      <c r="E1721" t="s">
        <v>3191</v>
      </c>
      <c r="F1721">
        <v>3.2899999999999999E-2</v>
      </c>
      <c r="G1721">
        <v>35032.617200000001</v>
      </c>
      <c r="H1721">
        <v>55.667000000000002</v>
      </c>
      <c r="I1721">
        <v>3.2899999999999999E-2</v>
      </c>
      <c r="J1721">
        <v>0</v>
      </c>
    </row>
    <row r="1722" spans="1:10">
      <c r="A1722">
        <v>0</v>
      </c>
      <c r="B1722" t="s">
        <v>3192</v>
      </c>
      <c r="C1722" t="s">
        <v>13076</v>
      </c>
      <c r="D1722" t="s">
        <v>3192</v>
      </c>
      <c r="E1722" t="s">
        <v>3192</v>
      </c>
      <c r="F1722">
        <v>1.55E-2</v>
      </c>
      <c r="G1722">
        <v>42291.082000000002</v>
      </c>
      <c r="H1722">
        <v>86.758099999999999</v>
      </c>
      <c r="I1722">
        <v>1.55E-2</v>
      </c>
      <c r="J1722">
        <v>0</v>
      </c>
    </row>
    <row r="1723" spans="1:10">
      <c r="A1723">
        <v>0</v>
      </c>
      <c r="B1723" t="s">
        <v>3193</v>
      </c>
      <c r="C1723" t="s">
        <v>13076</v>
      </c>
      <c r="D1723" t="s">
        <v>3193</v>
      </c>
      <c r="E1723" t="s">
        <v>3193</v>
      </c>
      <c r="F1723">
        <v>5.7000000000000002E-2</v>
      </c>
      <c r="G1723">
        <v>26974</v>
      </c>
      <c r="H1723">
        <v>30.659199999999998</v>
      </c>
      <c r="I1723">
        <v>5.7000000000000002E-2</v>
      </c>
      <c r="J1723">
        <v>0</v>
      </c>
    </row>
    <row r="1724" spans="1:10">
      <c r="A1724">
        <v>0</v>
      </c>
      <c r="B1724" t="s">
        <v>3198</v>
      </c>
      <c r="C1724" t="s">
        <v>13076</v>
      </c>
      <c r="D1724" t="s">
        <v>3198</v>
      </c>
      <c r="E1724" t="s">
        <v>3198</v>
      </c>
      <c r="F1724">
        <v>2.3300000000000001E-2</v>
      </c>
      <c r="G1724">
        <v>38837.300799999997</v>
      </c>
      <c r="H1724">
        <v>71.775700000000001</v>
      </c>
      <c r="I1724">
        <v>2.3300000000000001E-2</v>
      </c>
      <c r="J1724">
        <v>0</v>
      </c>
    </row>
    <row r="1725" spans="1:10">
      <c r="A1725">
        <v>0</v>
      </c>
      <c r="B1725" t="s">
        <v>3200</v>
      </c>
      <c r="C1725" t="s">
        <v>13076</v>
      </c>
      <c r="D1725" t="s">
        <v>3200</v>
      </c>
      <c r="E1725" t="s">
        <v>3200</v>
      </c>
      <c r="F1725">
        <v>1.9699999999999999E-2</v>
      </c>
      <c r="G1725">
        <v>40396.085899999998</v>
      </c>
      <c r="H1725">
        <v>78.758700000000005</v>
      </c>
      <c r="I1725">
        <v>1.9699999999999999E-2</v>
      </c>
      <c r="J1725">
        <v>0</v>
      </c>
    </row>
    <row r="1726" spans="1:10">
      <c r="A1726">
        <v>0</v>
      </c>
      <c r="B1726" t="s">
        <v>3202</v>
      </c>
      <c r="C1726" t="s">
        <v>13076</v>
      </c>
      <c r="D1726" t="s">
        <v>3202</v>
      </c>
      <c r="E1726" t="s">
        <v>3202</v>
      </c>
      <c r="F1726">
        <v>2.5399999999999999E-2</v>
      </c>
      <c r="G1726">
        <v>37979.1875</v>
      </c>
      <c r="H1726">
        <v>67.935400000000001</v>
      </c>
      <c r="I1726">
        <v>2.5399999999999999E-2</v>
      </c>
      <c r="J1726">
        <v>0</v>
      </c>
    </row>
    <row r="1727" spans="1:10">
      <c r="A1727">
        <v>0</v>
      </c>
      <c r="B1727" t="s">
        <v>3203</v>
      </c>
      <c r="C1727" t="s">
        <v>13076</v>
      </c>
      <c r="D1727" t="s">
        <v>3203</v>
      </c>
      <c r="E1727" t="s">
        <v>3203</v>
      </c>
      <c r="F1727">
        <v>4.1500000000000002E-2</v>
      </c>
      <c r="G1727">
        <v>31916.4375</v>
      </c>
      <c r="H1727">
        <v>44.554600000000001</v>
      </c>
      <c r="I1727">
        <v>4.1500000000000002E-2</v>
      </c>
      <c r="J1727">
        <v>0</v>
      </c>
    </row>
    <row r="1728" spans="1:10">
      <c r="A1728">
        <v>0</v>
      </c>
      <c r="B1728" t="s">
        <v>3204</v>
      </c>
      <c r="C1728" t="s">
        <v>13076</v>
      </c>
      <c r="D1728" t="s">
        <v>3204</v>
      </c>
      <c r="E1728" t="s">
        <v>3204</v>
      </c>
      <c r="F1728">
        <v>7.0599999999999996E-2</v>
      </c>
      <c r="G1728">
        <v>23283.791000000001</v>
      </c>
      <c r="H1728">
        <v>22.746700000000001</v>
      </c>
      <c r="I1728">
        <v>7.0599999999999996E-2</v>
      </c>
      <c r="J1728">
        <v>0</v>
      </c>
    </row>
    <row r="1729" spans="1:10">
      <c r="A1729">
        <v>0</v>
      </c>
      <c r="B1729" t="s">
        <v>3205</v>
      </c>
      <c r="C1729" t="s">
        <v>13076</v>
      </c>
      <c r="D1729" t="s">
        <v>3205</v>
      </c>
      <c r="E1729" t="s">
        <v>3205</v>
      </c>
      <c r="F1729">
        <v>8.0999999999999996E-3</v>
      </c>
      <c r="G1729">
        <v>45783.714800000002</v>
      </c>
      <c r="H1729">
        <v>96.104699999999994</v>
      </c>
      <c r="I1729">
        <v>8.0999999999999996E-3</v>
      </c>
      <c r="J1729">
        <v>0</v>
      </c>
    </row>
    <row r="1730" spans="1:10">
      <c r="A1730">
        <v>0</v>
      </c>
      <c r="B1730" t="s">
        <v>3206</v>
      </c>
      <c r="C1730" t="s">
        <v>13076</v>
      </c>
      <c r="D1730" t="s">
        <v>3206</v>
      </c>
      <c r="E1730" t="s">
        <v>3206</v>
      </c>
      <c r="F1730">
        <v>5.0099999999999999E-2</v>
      </c>
      <c r="G1730">
        <v>29087.1973</v>
      </c>
      <c r="H1730">
        <v>36.061900000000001</v>
      </c>
      <c r="I1730">
        <v>5.0099999999999999E-2</v>
      </c>
      <c r="J1730">
        <v>0</v>
      </c>
    </row>
    <row r="1731" spans="1:10">
      <c r="A1731">
        <v>0</v>
      </c>
      <c r="B1731" t="s">
        <v>3207</v>
      </c>
      <c r="C1731" t="s">
        <v>13076</v>
      </c>
      <c r="D1731" t="s">
        <v>3207</v>
      </c>
      <c r="E1731" t="s">
        <v>3207</v>
      </c>
      <c r="F1731">
        <v>3.6200000000000003E-2</v>
      </c>
      <c r="G1731">
        <v>33807.867200000001</v>
      </c>
      <c r="H1731">
        <v>51.034500000000001</v>
      </c>
      <c r="I1731">
        <v>3.6200000000000003E-2</v>
      </c>
      <c r="J1731">
        <v>0</v>
      </c>
    </row>
    <row r="1732" spans="1:10">
      <c r="A1732">
        <v>0</v>
      </c>
      <c r="B1732" t="s">
        <v>3208</v>
      </c>
      <c r="C1732" t="s">
        <v>13076</v>
      </c>
      <c r="D1732" t="s">
        <v>3208</v>
      </c>
      <c r="E1732" t="s">
        <v>3208</v>
      </c>
      <c r="F1732">
        <v>2.69E-2</v>
      </c>
      <c r="G1732">
        <v>37386.378900000003</v>
      </c>
      <c r="H1732">
        <v>65.281099999999995</v>
      </c>
      <c r="I1732">
        <v>2.69E-2</v>
      </c>
      <c r="J1732">
        <v>0</v>
      </c>
    </row>
    <row r="1733" spans="1:10">
      <c r="A1733">
        <v>0</v>
      </c>
      <c r="B1733" t="s">
        <v>3213</v>
      </c>
      <c r="C1733" t="s">
        <v>13076</v>
      </c>
      <c r="D1733" t="s">
        <v>3213</v>
      </c>
      <c r="E1733" t="s">
        <v>3213</v>
      </c>
      <c r="F1733">
        <v>1.44E-2</v>
      </c>
      <c r="G1733">
        <v>42781.230499999998</v>
      </c>
      <c r="H1733">
        <v>88.706599999999995</v>
      </c>
      <c r="I1733">
        <v>1.44E-2</v>
      </c>
      <c r="J1733">
        <v>0</v>
      </c>
    </row>
    <row r="1734" spans="1:10">
      <c r="A1734">
        <v>0</v>
      </c>
      <c r="B1734" t="s">
        <v>3215</v>
      </c>
      <c r="C1734" t="s">
        <v>13076</v>
      </c>
      <c r="D1734" t="s">
        <v>3215</v>
      </c>
      <c r="E1734" t="s">
        <v>3215</v>
      </c>
      <c r="F1734">
        <v>8.0799999999999997E-2</v>
      </c>
      <c r="G1734">
        <v>20859.4316</v>
      </c>
      <c r="H1734">
        <v>18.404499999999999</v>
      </c>
      <c r="I1734">
        <v>8.0799999999999997E-2</v>
      </c>
      <c r="J1734">
        <v>0</v>
      </c>
    </row>
    <row r="1735" spans="1:10">
      <c r="A1735">
        <v>0</v>
      </c>
      <c r="B1735" t="s">
        <v>3217</v>
      </c>
      <c r="C1735" t="s">
        <v>13076</v>
      </c>
      <c r="D1735" t="s">
        <v>3217</v>
      </c>
      <c r="E1735" t="s">
        <v>3217</v>
      </c>
      <c r="F1735">
        <v>4.5699999999999998E-2</v>
      </c>
      <c r="G1735">
        <v>30500.175800000001</v>
      </c>
      <c r="H1735">
        <v>40.133699999999997</v>
      </c>
      <c r="I1735">
        <v>4.5699999999999998E-2</v>
      </c>
      <c r="J1735">
        <v>0</v>
      </c>
    </row>
    <row r="1736" spans="1:10">
      <c r="A1736">
        <v>0</v>
      </c>
      <c r="B1736" t="s">
        <v>3219</v>
      </c>
      <c r="C1736" t="s">
        <v>13076</v>
      </c>
      <c r="D1736" t="s">
        <v>3219</v>
      </c>
      <c r="E1736" t="s">
        <v>3219</v>
      </c>
      <c r="F1736">
        <v>5.8299999999999998E-2</v>
      </c>
      <c r="G1736">
        <v>26612.5059</v>
      </c>
      <c r="H1736">
        <v>29.834499999999998</v>
      </c>
      <c r="I1736">
        <v>5.8299999999999998E-2</v>
      </c>
      <c r="J1736">
        <v>0</v>
      </c>
    </row>
    <row r="1737" spans="1:10">
      <c r="A1737">
        <v>0</v>
      </c>
      <c r="B1737" t="s">
        <v>3221</v>
      </c>
      <c r="C1737" t="s">
        <v>13076</v>
      </c>
      <c r="D1737" t="s">
        <v>3221</v>
      </c>
      <c r="E1737" t="s">
        <v>3221</v>
      </c>
      <c r="F1737">
        <v>2.1700000000000001E-2</v>
      </c>
      <c r="G1737">
        <v>39556.121099999997</v>
      </c>
      <c r="H1737">
        <v>74.998099999999994</v>
      </c>
      <c r="I1737">
        <v>2.1700000000000001E-2</v>
      </c>
      <c r="J1737">
        <v>0</v>
      </c>
    </row>
    <row r="1738" spans="1:10">
      <c r="A1738">
        <v>0</v>
      </c>
      <c r="B1738" t="s">
        <v>3223</v>
      </c>
      <c r="C1738" t="s">
        <v>13076</v>
      </c>
      <c r="D1738" t="s">
        <v>3223</v>
      </c>
      <c r="E1738" t="s">
        <v>3223</v>
      </c>
      <c r="F1738">
        <v>6.7699999999999996E-2</v>
      </c>
      <c r="G1738">
        <v>24044.419900000001</v>
      </c>
      <c r="H1738">
        <v>24.241199999999999</v>
      </c>
      <c r="I1738">
        <v>6.7699999999999996E-2</v>
      </c>
      <c r="J1738">
        <v>0</v>
      </c>
    </row>
    <row r="1739" spans="1:10">
      <c r="A1739">
        <v>0</v>
      </c>
      <c r="B1739" t="s">
        <v>3225</v>
      </c>
      <c r="C1739" t="s">
        <v>13076</v>
      </c>
      <c r="D1739" t="s">
        <v>3225</v>
      </c>
      <c r="E1739" t="s">
        <v>3225</v>
      </c>
      <c r="F1739">
        <v>1.0200000000000001E-2</v>
      </c>
      <c r="G1739">
        <v>44770.671900000001</v>
      </c>
      <c r="H1739">
        <v>95.115300000000005</v>
      </c>
      <c r="I1739">
        <v>1.0200000000000001E-2</v>
      </c>
      <c r="J1739">
        <v>0</v>
      </c>
    </row>
    <row r="1740" spans="1:10">
      <c r="A1740">
        <v>0</v>
      </c>
      <c r="B1740" t="s">
        <v>3227</v>
      </c>
      <c r="C1740" t="s">
        <v>13076</v>
      </c>
      <c r="D1740" t="s">
        <v>3227</v>
      </c>
      <c r="E1740" t="s">
        <v>3227</v>
      </c>
      <c r="F1740">
        <v>7.6200000000000004E-2</v>
      </c>
      <c r="G1740">
        <v>21916.783200000002</v>
      </c>
      <c r="H1740">
        <v>20.191199999999998</v>
      </c>
      <c r="I1740">
        <v>7.6200000000000004E-2</v>
      </c>
      <c r="J1740">
        <v>0</v>
      </c>
    </row>
    <row r="1741" spans="1:10">
      <c r="A1741">
        <v>0</v>
      </c>
      <c r="B1741" t="s">
        <v>3229</v>
      </c>
      <c r="C1741" t="s">
        <v>13076</v>
      </c>
      <c r="D1741" t="s">
        <v>3229</v>
      </c>
      <c r="E1741" t="s">
        <v>3229</v>
      </c>
      <c r="F1741">
        <v>8.0799999999999997E-2</v>
      </c>
      <c r="G1741">
        <v>20864.1816</v>
      </c>
      <c r="H1741">
        <v>18.412700000000001</v>
      </c>
      <c r="I1741">
        <v>8.0799999999999997E-2</v>
      </c>
      <c r="J1741">
        <v>0</v>
      </c>
    </row>
    <row r="1742" spans="1:10">
      <c r="A1742">
        <v>0</v>
      </c>
      <c r="B1742" t="s">
        <v>3233</v>
      </c>
      <c r="C1742" t="s">
        <v>13076</v>
      </c>
      <c r="D1742" t="s">
        <v>3233</v>
      </c>
      <c r="E1742" t="s">
        <v>3233</v>
      </c>
      <c r="F1742">
        <v>2.01E-2</v>
      </c>
      <c r="G1742">
        <v>40246.875</v>
      </c>
      <c r="H1742">
        <v>78.096400000000003</v>
      </c>
      <c r="I1742">
        <v>2.01E-2</v>
      </c>
      <c r="J1742">
        <v>0</v>
      </c>
    </row>
    <row r="1743" spans="1:10">
      <c r="A1743">
        <v>0</v>
      </c>
      <c r="B1743" t="s">
        <v>3234</v>
      </c>
      <c r="C1743" t="s">
        <v>13076</v>
      </c>
      <c r="D1743" t="s">
        <v>3234</v>
      </c>
      <c r="E1743" t="s">
        <v>3234</v>
      </c>
      <c r="F1743">
        <v>2.75E-2</v>
      </c>
      <c r="G1743">
        <v>37117.929700000001</v>
      </c>
      <c r="H1743">
        <v>64.144099999999995</v>
      </c>
      <c r="I1743">
        <v>2.75E-2</v>
      </c>
      <c r="J1743">
        <v>0</v>
      </c>
    </row>
    <row r="1744" spans="1:10">
      <c r="A1744">
        <v>0</v>
      </c>
      <c r="B1744" t="s">
        <v>3235</v>
      </c>
      <c r="C1744" t="s">
        <v>13076</v>
      </c>
      <c r="D1744" t="s">
        <v>3235</v>
      </c>
      <c r="E1744" t="s">
        <v>3235</v>
      </c>
      <c r="F1744">
        <v>5.1999999999999998E-2</v>
      </c>
      <c r="G1744">
        <v>28471.9316</v>
      </c>
      <c r="H1744">
        <v>34.338700000000003</v>
      </c>
      <c r="I1744">
        <v>5.1999999999999998E-2</v>
      </c>
      <c r="J1744">
        <v>0</v>
      </c>
    </row>
    <row r="1745" spans="1:10">
      <c r="A1745">
        <v>0</v>
      </c>
      <c r="B1745" t="s">
        <v>3236</v>
      </c>
      <c r="C1745" t="s">
        <v>13076</v>
      </c>
      <c r="D1745" t="s">
        <v>3236</v>
      </c>
      <c r="E1745" t="s">
        <v>3236</v>
      </c>
      <c r="F1745">
        <v>0.14430000000000001</v>
      </c>
      <c r="G1745">
        <v>10496.623</v>
      </c>
      <c r="H1745">
        <v>5.9469000000000003</v>
      </c>
      <c r="I1745">
        <v>0.14430000000000001</v>
      </c>
      <c r="J1745">
        <v>0</v>
      </c>
    </row>
    <row r="1746" spans="1:10">
      <c r="A1746">
        <v>0</v>
      </c>
      <c r="B1746" t="s">
        <v>3237</v>
      </c>
      <c r="C1746" t="s">
        <v>13076</v>
      </c>
      <c r="D1746" t="s">
        <v>3237</v>
      </c>
      <c r="E1746" t="s">
        <v>3237</v>
      </c>
      <c r="F1746">
        <v>3.9300000000000002E-2</v>
      </c>
      <c r="G1746">
        <v>32679.6289</v>
      </c>
      <c r="H1746">
        <v>47.019500000000001</v>
      </c>
      <c r="I1746">
        <v>3.9300000000000002E-2</v>
      </c>
      <c r="J1746">
        <v>0</v>
      </c>
    </row>
    <row r="1747" spans="1:10">
      <c r="A1747">
        <v>0</v>
      </c>
      <c r="B1747" t="s">
        <v>3238</v>
      </c>
      <c r="C1747" t="s">
        <v>13076</v>
      </c>
      <c r="D1747" t="s">
        <v>3238</v>
      </c>
      <c r="E1747" t="s">
        <v>3238</v>
      </c>
      <c r="F1747">
        <v>4.6199999999999998E-2</v>
      </c>
      <c r="G1747">
        <v>30319.535199999998</v>
      </c>
      <c r="H1747">
        <v>39.593800000000002</v>
      </c>
      <c r="I1747">
        <v>4.6199999999999998E-2</v>
      </c>
      <c r="J1747">
        <v>0</v>
      </c>
    </row>
    <row r="1748" spans="1:10">
      <c r="A1748">
        <v>0</v>
      </c>
      <c r="B1748" t="s">
        <v>3239</v>
      </c>
      <c r="C1748" t="s">
        <v>13076</v>
      </c>
      <c r="D1748" t="s">
        <v>3239</v>
      </c>
      <c r="E1748" t="s">
        <v>3239</v>
      </c>
      <c r="F1748">
        <v>1.18E-2</v>
      </c>
      <c r="G1748">
        <v>44006.5625</v>
      </c>
      <c r="H1748">
        <v>92.924999999999997</v>
      </c>
      <c r="I1748">
        <v>1.18E-2</v>
      </c>
      <c r="J1748">
        <v>0</v>
      </c>
    </row>
    <row r="1749" spans="1:10">
      <c r="A1749">
        <v>0</v>
      </c>
      <c r="B1749" t="s">
        <v>3240</v>
      </c>
      <c r="C1749" t="s">
        <v>13076</v>
      </c>
      <c r="D1749" t="s">
        <v>3240</v>
      </c>
      <c r="E1749" t="s">
        <v>3240</v>
      </c>
      <c r="F1749">
        <v>1.89E-2</v>
      </c>
      <c r="G1749">
        <v>40732.269500000002</v>
      </c>
      <c r="H1749">
        <v>80.237200000000001</v>
      </c>
      <c r="I1749">
        <v>1.89E-2</v>
      </c>
      <c r="J1749">
        <v>0</v>
      </c>
    </row>
    <row r="1750" spans="1:10">
      <c r="A1750">
        <v>0</v>
      </c>
      <c r="B1750" t="s">
        <v>3241</v>
      </c>
      <c r="C1750" t="s">
        <v>13076</v>
      </c>
      <c r="D1750" t="s">
        <v>3241</v>
      </c>
      <c r="E1750" t="s">
        <v>3241</v>
      </c>
      <c r="F1750">
        <v>8.5500000000000007E-2</v>
      </c>
      <c r="G1750">
        <v>19820.6875</v>
      </c>
      <c r="H1750">
        <v>16.786200000000001</v>
      </c>
      <c r="I1750">
        <v>8.5500000000000007E-2</v>
      </c>
      <c r="J1750">
        <v>0</v>
      </c>
    </row>
    <row r="1751" spans="1:10">
      <c r="A1751">
        <v>0</v>
      </c>
      <c r="B1751" t="s">
        <v>3245</v>
      </c>
      <c r="C1751" t="s">
        <v>13076</v>
      </c>
      <c r="D1751" t="s">
        <v>3245</v>
      </c>
      <c r="E1751" t="s">
        <v>3245</v>
      </c>
      <c r="F1751">
        <v>6.3E-2</v>
      </c>
      <c r="G1751">
        <v>25280.703099999999</v>
      </c>
      <c r="H1751">
        <v>26.811900000000001</v>
      </c>
      <c r="I1751">
        <v>6.3E-2</v>
      </c>
      <c r="J1751">
        <v>0</v>
      </c>
    </row>
    <row r="1752" spans="1:10">
      <c r="A1752">
        <v>0</v>
      </c>
      <c r="B1752" t="s">
        <v>3246</v>
      </c>
      <c r="C1752" t="s">
        <v>13076</v>
      </c>
      <c r="D1752" t="s">
        <v>3246</v>
      </c>
      <c r="E1752" t="s">
        <v>3246</v>
      </c>
      <c r="F1752">
        <v>2.8000000000000001E-2</v>
      </c>
      <c r="G1752">
        <v>36914.875</v>
      </c>
      <c r="H1752">
        <v>63.296599999999998</v>
      </c>
      <c r="I1752">
        <v>2.8000000000000001E-2</v>
      </c>
      <c r="J1752">
        <v>0</v>
      </c>
    </row>
    <row r="1753" spans="1:10">
      <c r="A1753">
        <v>0</v>
      </c>
      <c r="B1753" t="s">
        <v>3247</v>
      </c>
      <c r="C1753" t="s">
        <v>13076</v>
      </c>
      <c r="D1753" t="s">
        <v>3247</v>
      </c>
      <c r="E1753" t="s">
        <v>3247</v>
      </c>
      <c r="F1753">
        <v>1.49E-2</v>
      </c>
      <c r="G1753">
        <v>42568.355499999998</v>
      </c>
      <c r="H1753">
        <v>87.863200000000006</v>
      </c>
      <c r="I1753">
        <v>1.49E-2</v>
      </c>
      <c r="J1753">
        <v>0</v>
      </c>
    </row>
    <row r="1754" spans="1:10">
      <c r="A1754">
        <v>0</v>
      </c>
      <c r="B1754" t="s">
        <v>3248</v>
      </c>
      <c r="C1754" t="s">
        <v>13076</v>
      </c>
      <c r="D1754" t="s">
        <v>3248</v>
      </c>
      <c r="E1754" t="s">
        <v>3248</v>
      </c>
      <c r="F1754">
        <v>4.3799999999999999E-2</v>
      </c>
      <c r="G1754">
        <v>31112.125</v>
      </c>
      <c r="H1754">
        <v>41.980899999999998</v>
      </c>
      <c r="I1754">
        <v>4.3799999999999999E-2</v>
      </c>
      <c r="J1754">
        <v>0</v>
      </c>
    </row>
    <row r="1755" spans="1:10">
      <c r="A1755">
        <v>0</v>
      </c>
      <c r="B1755" t="s">
        <v>3249</v>
      </c>
      <c r="C1755" t="s">
        <v>13076</v>
      </c>
      <c r="D1755" t="s">
        <v>3249</v>
      </c>
      <c r="E1755" t="s">
        <v>3249</v>
      </c>
      <c r="F1755">
        <v>3.85E-2</v>
      </c>
      <c r="G1755">
        <v>32979.0625</v>
      </c>
      <c r="H1755">
        <v>48.047699999999999</v>
      </c>
      <c r="I1755">
        <v>3.85E-2</v>
      </c>
      <c r="J1755">
        <v>0</v>
      </c>
    </row>
    <row r="1756" spans="1:10">
      <c r="A1756">
        <v>0</v>
      </c>
      <c r="B1756" t="s">
        <v>3250</v>
      </c>
      <c r="C1756" t="s">
        <v>13076</v>
      </c>
      <c r="D1756" t="s">
        <v>3250</v>
      </c>
      <c r="E1756" t="s">
        <v>3250</v>
      </c>
      <c r="F1756">
        <v>1.17E-2</v>
      </c>
      <c r="G1756">
        <v>44053.726600000002</v>
      </c>
      <c r="H1756">
        <v>93.077200000000005</v>
      </c>
      <c r="I1756">
        <v>1.17E-2</v>
      </c>
      <c r="J1756">
        <v>0</v>
      </c>
    </row>
    <row r="1757" spans="1:10">
      <c r="A1757">
        <v>0</v>
      </c>
      <c r="B1757" t="s">
        <v>3251</v>
      </c>
      <c r="C1757" t="s">
        <v>13076</v>
      </c>
      <c r="D1757" t="s">
        <v>3251</v>
      </c>
      <c r="E1757" t="s">
        <v>3251</v>
      </c>
      <c r="F1757">
        <v>2.5999999999999999E-2</v>
      </c>
      <c r="G1757">
        <v>37739.960899999998</v>
      </c>
      <c r="H1757">
        <v>66.869299999999996</v>
      </c>
      <c r="I1757">
        <v>2.5999999999999999E-2</v>
      </c>
      <c r="J1757">
        <v>0</v>
      </c>
    </row>
    <row r="1758" spans="1:10">
      <c r="A1758">
        <v>0</v>
      </c>
      <c r="B1758" t="s">
        <v>3252</v>
      </c>
      <c r="C1758" t="s">
        <v>13076</v>
      </c>
      <c r="D1758" t="s">
        <v>3252</v>
      </c>
      <c r="E1758" t="s">
        <v>3252</v>
      </c>
      <c r="F1758">
        <v>1.6E-2</v>
      </c>
      <c r="G1758">
        <v>42031.960899999998</v>
      </c>
      <c r="H1758">
        <v>85.718999999999994</v>
      </c>
      <c r="I1758">
        <v>1.6E-2</v>
      </c>
      <c r="J1758">
        <v>0</v>
      </c>
    </row>
    <row r="1759" spans="1:10">
      <c r="A1759">
        <v>0</v>
      </c>
      <c r="B1759" t="s">
        <v>3253</v>
      </c>
      <c r="C1759" t="s">
        <v>13076</v>
      </c>
      <c r="D1759" t="s">
        <v>3253</v>
      </c>
      <c r="E1759" t="s">
        <v>3253</v>
      </c>
      <c r="F1759">
        <v>0.11650000000000001</v>
      </c>
      <c r="G1759">
        <v>14178.3105</v>
      </c>
      <c r="H1759">
        <v>9.3369</v>
      </c>
      <c r="I1759">
        <v>0.11650000000000001</v>
      </c>
      <c r="J1759">
        <v>0</v>
      </c>
    </row>
    <row r="1760" spans="1:10">
      <c r="A1760">
        <v>0</v>
      </c>
      <c r="B1760" t="s">
        <v>3258</v>
      </c>
      <c r="C1760" t="s">
        <v>13076</v>
      </c>
      <c r="D1760" t="s">
        <v>3258</v>
      </c>
      <c r="E1760" t="s">
        <v>3258</v>
      </c>
      <c r="F1760">
        <v>2.7199999999999998E-2</v>
      </c>
      <c r="G1760">
        <v>37240.238299999997</v>
      </c>
      <c r="H1760">
        <v>64.652299999999997</v>
      </c>
      <c r="I1760">
        <v>2.7199999999999998E-2</v>
      </c>
      <c r="J1760">
        <v>0</v>
      </c>
    </row>
    <row r="1761" spans="1:10">
      <c r="A1761">
        <v>0</v>
      </c>
      <c r="B1761" t="s">
        <v>3259</v>
      </c>
      <c r="C1761" t="s">
        <v>13076</v>
      </c>
      <c r="D1761" t="s">
        <v>3259</v>
      </c>
      <c r="E1761" t="s">
        <v>3259</v>
      </c>
      <c r="F1761">
        <v>3.6700000000000003E-2</v>
      </c>
      <c r="G1761">
        <v>33616.371099999997</v>
      </c>
      <c r="H1761">
        <v>50.3035</v>
      </c>
      <c r="I1761">
        <v>3.6700000000000003E-2</v>
      </c>
      <c r="J1761">
        <v>0</v>
      </c>
    </row>
    <row r="1762" spans="1:10">
      <c r="A1762">
        <v>0</v>
      </c>
      <c r="B1762" t="s">
        <v>3260</v>
      </c>
      <c r="C1762" t="s">
        <v>13076</v>
      </c>
      <c r="D1762" t="s">
        <v>3260</v>
      </c>
      <c r="E1762" t="s">
        <v>3260</v>
      </c>
      <c r="F1762">
        <v>0.27500000000000002</v>
      </c>
      <c r="G1762">
        <v>2552.4929000000002</v>
      </c>
      <c r="H1762">
        <v>1.2751999999999999</v>
      </c>
      <c r="I1762">
        <v>0.27500000000000002</v>
      </c>
      <c r="J1762">
        <v>1</v>
      </c>
    </row>
    <row r="1763" spans="1:10">
      <c r="A1763">
        <v>0</v>
      </c>
      <c r="B1763" t="s">
        <v>3261</v>
      </c>
      <c r="C1763" t="s">
        <v>13076</v>
      </c>
      <c r="D1763" t="s">
        <v>3261</v>
      </c>
      <c r="E1763" t="s">
        <v>3261</v>
      </c>
      <c r="F1763">
        <v>2.81E-2</v>
      </c>
      <c r="G1763">
        <v>36896.523399999998</v>
      </c>
      <c r="H1763">
        <v>63.219700000000003</v>
      </c>
      <c r="I1763">
        <v>2.81E-2</v>
      </c>
      <c r="J1763">
        <v>0</v>
      </c>
    </row>
    <row r="1764" spans="1:10">
      <c r="A1764">
        <v>0</v>
      </c>
      <c r="B1764" t="s">
        <v>3262</v>
      </c>
      <c r="C1764" t="s">
        <v>13076</v>
      </c>
      <c r="D1764" t="s">
        <v>3262</v>
      </c>
      <c r="E1764" t="s">
        <v>3262</v>
      </c>
      <c r="F1764">
        <v>0.04</v>
      </c>
      <c r="G1764">
        <v>32448.1387</v>
      </c>
      <c r="H1764">
        <v>46.290100000000002</v>
      </c>
      <c r="I1764">
        <v>0.04</v>
      </c>
      <c r="J1764">
        <v>0</v>
      </c>
    </row>
    <row r="1765" spans="1:10">
      <c r="A1765">
        <v>0</v>
      </c>
      <c r="B1765" t="s">
        <v>3263</v>
      </c>
      <c r="C1765" t="s">
        <v>13076</v>
      </c>
      <c r="D1765" t="s">
        <v>3263</v>
      </c>
      <c r="E1765" t="s">
        <v>3263</v>
      </c>
      <c r="F1765">
        <v>6.0900000000000003E-2</v>
      </c>
      <c r="G1765">
        <v>25878.777300000002</v>
      </c>
      <c r="H1765">
        <v>28.149000000000001</v>
      </c>
      <c r="I1765">
        <v>6.0900000000000003E-2</v>
      </c>
      <c r="J1765">
        <v>0</v>
      </c>
    </row>
    <row r="1766" spans="1:10">
      <c r="A1766">
        <v>0</v>
      </c>
      <c r="B1766" t="s">
        <v>3264</v>
      </c>
      <c r="C1766" t="s">
        <v>13076</v>
      </c>
      <c r="D1766" t="s">
        <v>3264</v>
      </c>
      <c r="E1766" t="s">
        <v>3264</v>
      </c>
      <c r="F1766">
        <v>2.3199999999999998E-2</v>
      </c>
      <c r="G1766">
        <v>38893.648399999998</v>
      </c>
      <c r="H1766">
        <v>72.0304</v>
      </c>
      <c r="I1766">
        <v>2.3199999999999998E-2</v>
      </c>
      <c r="J1766">
        <v>0</v>
      </c>
    </row>
    <row r="1767" spans="1:10">
      <c r="A1767">
        <v>0</v>
      </c>
      <c r="B1767" t="s">
        <v>3265</v>
      </c>
      <c r="C1767" t="s">
        <v>13076</v>
      </c>
      <c r="D1767" t="s">
        <v>3265</v>
      </c>
      <c r="E1767" t="s">
        <v>3265</v>
      </c>
      <c r="F1767">
        <v>1.47E-2</v>
      </c>
      <c r="G1767">
        <v>42652.718800000002</v>
      </c>
      <c r="H1767">
        <v>88.197999999999993</v>
      </c>
      <c r="I1767">
        <v>1.47E-2</v>
      </c>
      <c r="J1767">
        <v>0</v>
      </c>
    </row>
    <row r="1768" spans="1:10">
      <c r="A1768">
        <v>0</v>
      </c>
      <c r="B1768" t="s">
        <v>3266</v>
      </c>
      <c r="C1768" t="s">
        <v>13076</v>
      </c>
      <c r="D1768" t="s">
        <v>3266</v>
      </c>
      <c r="E1768" t="s">
        <v>3266</v>
      </c>
      <c r="F1768">
        <v>1.5100000000000001E-2</v>
      </c>
      <c r="G1768">
        <v>42455.671900000001</v>
      </c>
      <c r="H1768">
        <v>87.414900000000003</v>
      </c>
      <c r="I1768">
        <v>1.5100000000000001E-2</v>
      </c>
      <c r="J1768">
        <v>0</v>
      </c>
    </row>
    <row r="1769" spans="1:10">
      <c r="A1769">
        <v>0</v>
      </c>
      <c r="B1769" t="s">
        <v>3271</v>
      </c>
      <c r="C1769" t="s">
        <v>13076</v>
      </c>
      <c r="D1769" t="s">
        <v>3271</v>
      </c>
      <c r="E1769" t="s">
        <v>3271</v>
      </c>
      <c r="F1769">
        <v>2.5100000000000001E-2</v>
      </c>
      <c r="G1769">
        <v>38119.152300000002</v>
      </c>
      <c r="H1769">
        <v>68.555999999999997</v>
      </c>
      <c r="I1769">
        <v>2.5100000000000001E-2</v>
      </c>
      <c r="J1769">
        <v>0</v>
      </c>
    </row>
    <row r="1770" spans="1:10">
      <c r="A1770">
        <v>0</v>
      </c>
      <c r="B1770" t="s">
        <v>3272</v>
      </c>
      <c r="C1770" t="s">
        <v>13076</v>
      </c>
      <c r="D1770" t="s">
        <v>3272</v>
      </c>
      <c r="E1770" t="s">
        <v>3272</v>
      </c>
      <c r="F1770">
        <v>6.6E-3</v>
      </c>
      <c r="G1770">
        <v>46536.347699999998</v>
      </c>
      <c r="H1770">
        <v>96.825699999999998</v>
      </c>
      <c r="I1770">
        <v>6.6E-3</v>
      </c>
      <c r="J1770">
        <v>0</v>
      </c>
    </row>
    <row r="1771" spans="1:10">
      <c r="A1771">
        <v>0</v>
      </c>
      <c r="B1771" t="s">
        <v>3273</v>
      </c>
      <c r="C1771" t="s">
        <v>13076</v>
      </c>
      <c r="D1771" t="s">
        <v>3273</v>
      </c>
      <c r="E1771" t="s">
        <v>3273</v>
      </c>
      <c r="F1771">
        <v>4.0000000000000001E-3</v>
      </c>
      <c r="G1771">
        <v>47869.757799999999</v>
      </c>
      <c r="H1771">
        <v>98.074799999999996</v>
      </c>
      <c r="I1771">
        <v>4.0000000000000001E-3</v>
      </c>
      <c r="J1771">
        <v>0</v>
      </c>
    </row>
    <row r="1772" spans="1:10">
      <c r="A1772">
        <v>0</v>
      </c>
      <c r="B1772" t="s">
        <v>3274</v>
      </c>
      <c r="C1772" t="s">
        <v>13076</v>
      </c>
      <c r="D1772" t="s">
        <v>3274</v>
      </c>
      <c r="E1772" t="s">
        <v>3274</v>
      </c>
      <c r="F1772">
        <v>0.08</v>
      </c>
      <c r="G1772">
        <v>21033.041000000001</v>
      </c>
      <c r="H1772">
        <v>18.702999999999999</v>
      </c>
      <c r="I1772">
        <v>0.08</v>
      </c>
      <c r="J1772">
        <v>0</v>
      </c>
    </row>
    <row r="1773" spans="1:10">
      <c r="A1773">
        <v>0</v>
      </c>
      <c r="B1773" t="s">
        <v>3275</v>
      </c>
      <c r="C1773" t="s">
        <v>13076</v>
      </c>
      <c r="D1773" t="s">
        <v>3275</v>
      </c>
      <c r="E1773" t="s">
        <v>3275</v>
      </c>
      <c r="F1773">
        <v>4.8999999999999998E-3</v>
      </c>
      <c r="G1773">
        <v>47400.230499999998</v>
      </c>
      <c r="H1773">
        <v>97.638999999999996</v>
      </c>
      <c r="I1773">
        <v>4.8999999999999998E-3</v>
      </c>
      <c r="J1773">
        <v>0</v>
      </c>
    </row>
    <row r="1774" spans="1:10">
      <c r="A1774">
        <v>0</v>
      </c>
      <c r="B1774" t="s">
        <v>3276</v>
      </c>
      <c r="C1774" t="s">
        <v>13076</v>
      </c>
      <c r="D1774" t="s">
        <v>3276</v>
      </c>
      <c r="E1774" t="s">
        <v>3276</v>
      </c>
      <c r="F1774">
        <v>5.0000000000000001E-3</v>
      </c>
      <c r="G1774">
        <v>47387.945299999999</v>
      </c>
      <c r="H1774">
        <v>97.627499999999998</v>
      </c>
      <c r="I1774">
        <v>5.0000000000000001E-3</v>
      </c>
      <c r="J1774">
        <v>0</v>
      </c>
    </row>
    <row r="1775" spans="1:10">
      <c r="A1775">
        <v>0</v>
      </c>
      <c r="B1775" t="s">
        <v>3277</v>
      </c>
      <c r="C1775" t="s">
        <v>13076</v>
      </c>
      <c r="D1775" t="s">
        <v>3277</v>
      </c>
      <c r="E1775" t="s">
        <v>3277</v>
      </c>
      <c r="F1775">
        <v>4.0000000000000001E-3</v>
      </c>
      <c r="G1775">
        <v>47875.992200000001</v>
      </c>
      <c r="H1775">
        <v>98.080600000000004</v>
      </c>
      <c r="I1775">
        <v>4.0000000000000001E-3</v>
      </c>
      <c r="J1775">
        <v>0</v>
      </c>
    </row>
    <row r="1776" spans="1:10">
      <c r="A1776">
        <v>0</v>
      </c>
      <c r="B1776" t="s">
        <v>3278</v>
      </c>
      <c r="C1776" t="s">
        <v>13076</v>
      </c>
      <c r="D1776" t="s">
        <v>3278</v>
      </c>
      <c r="E1776" t="s">
        <v>3278</v>
      </c>
      <c r="F1776">
        <v>2.8199999999999999E-2</v>
      </c>
      <c r="G1776">
        <v>36855.429700000001</v>
      </c>
      <c r="H1776">
        <v>63.047499999999999</v>
      </c>
      <c r="I1776">
        <v>2.8199999999999999E-2</v>
      </c>
      <c r="J1776">
        <v>0</v>
      </c>
    </row>
    <row r="1777" spans="1:10">
      <c r="A1777">
        <v>0</v>
      </c>
      <c r="B1777" t="s">
        <v>3279</v>
      </c>
      <c r="C1777" t="s">
        <v>13076</v>
      </c>
      <c r="D1777" t="s">
        <v>3279</v>
      </c>
      <c r="E1777" t="s">
        <v>3279</v>
      </c>
      <c r="F1777">
        <v>3.2000000000000002E-3</v>
      </c>
      <c r="G1777">
        <v>48280.683599999997</v>
      </c>
      <c r="H1777">
        <v>98.452799999999996</v>
      </c>
      <c r="I1777">
        <v>3.2000000000000002E-3</v>
      </c>
      <c r="J1777">
        <v>0</v>
      </c>
    </row>
    <row r="1778" spans="1:10">
      <c r="A1778">
        <v>0</v>
      </c>
      <c r="B1778" t="s">
        <v>3283</v>
      </c>
      <c r="C1778" t="s">
        <v>13076</v>
      </c>
      <c r="D1778" t="s">
        <v>3283</v>
      </c>
      <c r="E1778" t="s">
        <v>3283</v>
      </c>
      <c r="F1778">
        <v>1.7299999999999999E-2</v>
      </c>
      <c r="G1778">
        <v>41452.0625</v>
      </c>
      <c r="H1778">
        <v>83.309299999999993</v>
      </c>
      <c r="I1778">
        <v>1.7299999999999999E-2</v>
      </c>
      <c r="J1778">
        <v>0</v>
      </c>
    </row>
    <row r="1779" spans="1:10">
      <c r="A1779">
        <v>0</v>
      </c>
      <c r="B1779" t="s">
        <v>3284</v>
      </c>
      <c r="C1779" t="s">
        <v>13076</v>
      </c>
      <c r="D1779" t="s">
        <v>3284</v>
      </c>
      <c r="E1779" t="s">
        <v>3284</v>
      </c>
      <c r="F1779">
        <v>3.8100000000000002E-2</v>
      </c>
      <c r="G1779">
        <v>33125.328099999999</v>
      </c>
      <c r="H1779">
        <v>48.560899999999997</v>
      </c>
      <c r="I1779">
        <v>3.8100000000000002E-2</v>
      </c>
      <c r="J1779">
        <v>0</v>
      </c>
    </row>
    <row r="1780" spans="1:10">
      <c r="A1780">
        <v>0</v>
      </c>
      <c r="B1780" t="s">
        <v>3285</v>
      </c>
      <c r="C1780" t="s">
        <v>13076</v>
      </c>
      <c r="D1780" t="s">
        <v>3285</v>
      </c>
      <c r="E1780" t="s">
        <v>3285</v>
      </c>
      <c r="F1780">
        <v>6.3600000000000004E-2</v>
      </c>
      <c r="G1780">
        <v>25126.6309</v>
      </c>
      <c r="H1780">
        <v>26.4724</v>
      </c>
      <c r="I1780">
        <v>6.3600000000000004E-2</v>
      </c>
      <c r="J1780">
        <v>0</v>
      </c>
    </row>
    <row r="1781" spans="1:10">
      <c r="A1781">
        <v>0</v>
      </c>
      <c r="B1781" t="s">
        <v>3286</v>
      </c>
      <c r="C1781" t="s">
        <v>13076</v>
      </c>
      <c r="D1781" t="s">
        <v>3286</v>
      </c>
      <c r="E1781" t="s">
        <v>3286</v>
      </c>
      <c r="F1781">
        <v>1.7500000000000002E-2</v>
      </c>
      <c r="G1781">
        <v>41387.980499999998</v>
      </c>
      <c r="H1781">
        <v>83.037899999999993</v>
      </c>
      <c r="I1781">
        <v>1.7500000000000002E-2</v>
      </c>
      <c r="J1781">
        <v>0</v>
      </c>
    </row>
    <row r="1782" spans="1:10">
      <c r="A1782">
        <v>0</v>
      </c>
      <c r="B1782" t="s">
        <v>3287</v>
      </c>
      <c r="C1782" t="s">
        <v>13076</v>
      </c>
      <c r="D1782" t="s">
        <v>3287</v>
      </c>
      <c r="E1782" t="s">
        <v>3287</v>
      </c>
      <c r="F1782">
        <v>2.9000000000000001E-2</v>
      </c>
      <c r="G1782">
        <v>36523.558599999997</v>
      </c>
      <c r="H1782">
        <v>61.65</v>
      </c>
      <c r="I1782">
        <v>2.9000000000000001E-2</v>
      </c>
      <c r="J1782">
        <v>0</v>
      </c>
    </row>
    <row r="1783" spans="1:10">
      <c r="A1783">
        <v>0</v>
      </c>
      <c r="B1783" t="s">
        <v>3288</v>
      </c>
      <c r="C1783" t="s">
        <v>13076</v>
      </c>
      <c r="D1783" t="s">
        <v>3288</v>
      </c>
      <c r="E1783" t="s">
        <v>3288</v>
      </c>
      <c r="F1783">
        <v>1.38E-2</v>
      </c>
      <c r="G1783">
        <v>43065.4375</v>
      </c>
      <c r="H1783">
        <v>89.8262</v>
      </c>
      <c r="I1783">
        <v>1.38E-2</v>
      </c>
      <c r="J1783">
        <v>0</v>
      </c>
    </row>
    <row r="1784" spans="1:10">
      <c r="A1784">
        <v>0</v>
      </c>
      <c r="B1784" t="s">
        <v>3289</v>
      </c>
      <c r="C1784" t="s">
        <v>13076</v>
      </c>
      <c r="D1784" t="s">
        <v>3289</v>
      </c>
      <c r="E1784" t="s">
        <v>3289</v>
      </c>
      <c r="F1784">
        <v>4.0000000000000001E-3</v>
      </c>
      <c r="G1784">
        <v>47868.210899999998</v>
      </c>
      <c r="H1784">
        <v>98.073400000000007</v>
      </c>
      <c r="I1784">
        <v>4.0000000000000001E-3</v>
      </c>
      <c r="J1784">
        <v>0</v>
      </c>
    </row>
    <row r="1785" spans="1:10">
      <c r="A1785">
        <v>0</v>
      </c>
      <c r="B1785" t="s">
        <v>3290</v>
      </c>
      <c r="C1785" t="s">
        <v>13076</v>
      </c>
      <c r="D1785" t="s">
        <v>3290</v>
      </c>
      <c r="E1785" t="s">
        <v>3290</v>
      </c>
      <c r="F1785">
        <v>5.5300000000000002E-2</v>
      </c>
      <c r="G1785">
        <v>27500.617200000001</v>
      </c>
      <c r="H1785">
        <v>31.884</v>
      </c>
      <c r="I1785">
        <v>5.5300000000000002E-2</v>
      </c>
      <c r="J1785">
        <v>0</v>
      </c>
    </row>
    <row r="1786" spans="1:10">
      <c r="A1786">
        <v>0</v>
      </c>
      <c r="B1786" t="s">
        <v>3291</v>
      </c>
      <c r="C1786" t="s">
        <v>13076</v>
      </c>
      <c r="D1786" t="s">
        <v>3291</v>
      </c>
      <c r="E1786" t="s">
        <v>3291</v>
      </c>
      <c r="F1786">
        <v>0.15429999999999999</v>
      </c>
      <c r="G1786">
        <v>9418.0517999999993</v>
      </c>
      <c r="H1786">
        <v>5.1078999999999999</v>
      </c>
      <c r="I1786">
        <v>0.15429999999999999</v>
      </c>
      <c r="J1786">
        <v>0</v>
      </c>
    </row>
    <row r="1787" spans="1:10">
      <c r="A1787">
        <v>0</v>
      </c>
      <c r="B1787" t="s">
        <v>3296</v>
      </c>
      <c r="C1787" t="s">
        <v>13076</v>
      </c>
      <c r="D1787" t="s">
        <v>3296</v>
      </c>
      <c r="E1787" t="s">
        <v>3296</v>
      </c>
      <c r="F1787">
        <v>2.35E-2</v>
      </c>
      <c r="G1787">
        <v>38786.066400000003</v>
      </c>
      <c r="H1787">
        <v>71.543700000000001</v>
      </c>
      <c r="I1787">
        <v>2.35E-2</v>
      </c>
      <c r="J1787">
        <v>0</v>
      </c>
    </row>
    <row r="1788" spans="1:10">
      <c r="A1788">
        <v>0</v>
      </c>
      <c r="B1788" t="s">
        <v>3297</v>
      </c>
      <c r="C1788" t="s">
        <v>13076</v>
      </c>
      <c r="D1788" t="s">
        <v>3297</v>
      </c>
      <c r="E1788" t="s">
        <v>3297</v>
      </c>
      <c r="F1788">
        <v>2.1499999999999998E-2</v>
      </c>
      <c r="G1788">
        <v>39623.371099999997</v>
      </c>
      <c r="H1788">
        <v>75.302099999999996</v>
      </c>
      <c r="I1788">
        <v>2.1499999999999998E-2</v>
      </c>
      <c r="J1788">
        <v>0</v>
      </c>
    </row>
    <row r="1789" spans="1:10">
      <c r="A1789">
        <v>0</v>
      </c>
      <c r="B1789" t="s">
        <v>3298</v>
      </c>
      <c r="C1789" t="s">
        <v>13076</v>
      </c>
      <c r="D1789" t="s">
        <v>3298</v>
      </c>
      <c r="E1789" t="s">
        <v>3298</v>
      </c>
      <c r="F1789">
        <v>1.35E-2</v>
      </c>
      <c r="G1789">
        <v>43200.792999999998</v>
      </c>
      <c r="H1789">
        <v>90.299700000000001</v>
      </c>
      <c r="I1789">
        <v>1.35E-2</v>
      </c>
      <c r="J1789">
        <v>0</v>
      </c>
    </row>
    <row r="1790" spans="1:10">
      <c r="A1790">
        <v>0</v>
      </c>
      <c r="B1790" t="s">
        <v>3299</v>
      </c>
      <c r="C1790" t="s">
        <v>13076</v>
      </c>
      <c r="D1790" t="s">
        <v>3299</v>
      </c>
      <c r="E1790" t="s">
        <v>3299</v>
      </c>
      <c r="F1790">
        <v>9.5999999999999992E-3</v>
      </c>
      <c r="G1790">
        <v>45061.761700000003</v>
      </c>
      <c r="H1790">
        <v>95.401899999999998</v>
      </c>
      <c r="I1790">
        <v>9.5999999999999992E-3</v>
      </c>
      <c r="J1790">
        <v>0</v>
      </c>
    </row>
    <row r="1791" spans="1:10">
      <c r="A1791">
        <v>0</v>
      </c>
      <c r="B1791" t="s">
        <v>3300</v>
      </c>
      <c r="C1791" t="s">
        <v>13076</v>
      </c>
      <c r="D1791" t="s">
        <v>3300</v>
      </c>
      <c r="E1791" t="s">
        <v>3300</v>
      </c>
      <c r="F1791">
        <v>3.4200000000000001E-2</v>
      </c>
      <c r="G1791">
        <v>34519.019500000002</v>
      </c>
      <c r="H1791">
        <v>53.7134</v>
      </c>
      <c r="I1791">
        <v>3.4200000000000001E-2</v>
      </c>
      <c r="J1791">
        <v>0</v>
      </c>
    </row>
    <row r="1792" spans="1:10">
      <c r="A1792">
        <v>0</v>
      </c>
      <c r="B1792" t="s">
        <v>3301</v>
      </c>
      <c r="C1792" t="s">
        <v>13076</v>
      </c>
      <c r="D1792" t="s">
        <v>3301</v>
      </c>
      <c r="E1792" t="s">
        <v>3301</v>
      </c>
      <c r="F1792">
        <v>1.1900000000000001E-2</v>
      </c>
      <c r="G1792">
        <v>43948.503900000003</v>
      </c>
      <c r="H1792">
        <v>92.737499999999997</v>
      </c>
      <c r="I1792">
        <v>1.1900000000000001E-2</v>
      </c>
      <c r="J1792">
        <v>0</v>
      </c>
    </row>
    <row r="1793" spans="1:10">
      <c r="A1793">
        <v>0</v>
      </c>
      <c r="B1793" t="s">
        <v>3302</v>
      </c>
      <c r="C1793" t="s">
        <v>13076</v>
      </c>
      <c r="D1793" t="s">
        <v>3302</v>
      </c>
      <c r="E1793" t="s">
        <v>3302</v>
      </c>
      <c r="F1793">
        <v>1.7299999999999999E-2</v>
      </c>
      <c r="G1793">
        <v>41464.171900000001</v>
      </c>
      <c r="H1793">
        <v>83.360500000000002</v>
      </c>
      <c r="I1793">
        <v>1.7299999999999999E-2</v>
      </c>
      <c r="J1793">
        <v>0</v>
      </c>
    </row>
    <row r="1794" spans="1:10">
      <c r="A1794">
        <v>0</v>
      </c>
      <c r="B1794" t="s">
        <v>3303</v>
      </c>
      <c r="C1794" t="s">
        <v>13076</v>
      </c>
      <c r="D1794" t="s">
        <v>3303</v>
      </c>
      <c r="E1794" t="s">
        <v>3303</v>
      </c>
      <c r="F1794">
        <v>1.43E-2</v>
      </c>
      <c r="G1794">
        <v>42833.105499999998</v>
      </c>
      <c r="H1794">
        <v>88.911500000000004</v>
      </c>
      <c r="I1794">
        <v>1.43E-2</v>
      </c>
      <c r="J1794">
        <v>0</v>
      </c>
    </row>
    <row r="1795" spans="1:10">
      <c r="A1795">
        <v>0</v>
      </c>
      <c r="B1795" t="s">
        <v>3304</v>
      </c>
      <c r="C1795" t="s">
        <v>13076</v>
      </c>
      <c r="D1795" t="s">
        <v>3304</v>
      </c>
      <c r="E1795" t="s">
        <v>3304</v>
      </c>
      <c r="F1795">
        <v>6.9900000000000004E-2</v>
      </c>
      <c r="G1795">
        <v>23474.761699999999</v>
      </c>
      <c r="H1795">
        <v>23.117899999999999</v>
      </c>
      <c r="I1795">
        <v>6.9900000000000004E-2</v>
      </c>
      <c r="J1795">
        <v>0</v>
      </c>
    </row>
    <row r="1796" spans="1:10">
      <c r="A1796">
        <v>0</v>
      </c>
      <c r="B1796" t="s">
        <v>3308</v>
      </c>
      <c r="C1796" t="s">
        <v>13076</v>
      </c>
      <c r="D1796" t="s">
        <v>3308</v>
      </c>
      <c r="E1796" t="s">
        <v>3308</v>
      </c>
      <c r="F1796">
        <v>2.4299999999999999E-2</v>
      </c>
      <c r="G1796">
        <v>38435.148399999998</v>
      </c>
      <c r="H1796">
        <v>69.948899999999995</v>
      </c>
      <c r="I1796">
        <v>2.4299999999999999E-2</v>
      </c>
      <c r="J1796">
        <v>0</v>
      </c>
    </row>
    <row r="1797" spans="1:10">
      <c r="A1797">
        <v>0</v>
      </c>
      <c r="B1797" t="s">
        <v>3309</v>
      </c>
      <c r="C1797" t="s">
        <v>13076</v>
      </c>
      <c r="D1797" t="s">
        <v>3309</v>
      </c>
      <c r="E1797" t="s">
        <v>3309</v>
      </c>
      <c r="F1797">
        <v>1.9699999999999999E-2</v>
      </c>
      <c r="G1797">
        <v>40382.539100000002</v>
      </c>
      <c r="H1797">
        <v>78.698700000000002</v>
      </c>
      <c r="I1797">
        <v>1.9699999999999999E-2</v>
      </c>
      <c r="J1797">
        <v>0</v>
      </c>
    </row>
    <row r="1798" spans="1:10">
      <c r="A1798">
        <v>0</v>
      </c>
      <c r="B1798" t="s">
        <v>3310</v>
      </c>
      <c r="C1798" t="s">
        <v>13076</v>
      </c>
      <c r="D1798" t="s">
        <v>3310</v>
      </c>
      <c r="E1798" t="s">
        <v>3310</v>
      </c>
      <c r="F1798">
        <v>1.6E-2</v>
      </c>
      <c r="G1798">
        <v>42032.878900000003</v>
      </c>
      <c r="H1798">
        <v>85.7226</v>
      </c>
      <c r="I1798">
        <v>1.6E-2</v>
      </c>
      <c r="J1798">
        <v>0</v>
      </c>
    </row>
    <row r="1799" spans="1:10">
      <c r="A1799">
        <v>0</v>
      </c>
      <c r="B1799" t="s">
        <v>3311</v>
      </c>
      <c r="C1799" t="s">
        <v>13076</v>
      </c>
      <c r="D1799" t="s">
        <v>3311</v>
      </c>
      <c r="E1799" t="s">
        <v>3311</v>
      </c>
      <c r="F1799">
        <v>1.9699999999999999E-2</v>
      </c>
      <c r="G1799">
        <v>40400.878900000003</v>
      </c>
      <c r="H1799">
        <v>78.78</v>
      </c>
      <c r="I1799">
        <v>1.9699999999999999E-2</v>
      </c>
      <c r="J1799">
        <v>0</v>
      </c>
    </row>
    <row r="1800" spans="1:10">
      <c r="A1800">
        <v>0</v>
      </c>
      <c r="B1800" t="s">
        <v>3313</v>
      </c>
      <c r="C1800" t="s">
        <v>13076</v>
      </c>
      <c r="D1800" t="s">
        <v>3313</v>
      </c>
      <c r="E1800" t="s">
        <v>3313</v>
      </c>
      <c r="F1800">
        <v>1.7999999999999999E-2</v>
      </c>
      <c r="G1800">
        <v>41170.031199999998</v>
      </c>
      <c r="H1800">
        <v>82.111999999999995</v>
      </c>
      <c r="I1800">
        <v>1.7999999999999999E-2</v>
      </c>
      <c r="J1800">
        <v>0</v>
      </c>
    </row>
    <row r="1801" spans="1:10">
      <c r="A1801">
        <v>0</v>
      </c>
      <c r="B1801" t="s">
        <v>3315</v>
      </c>
      <c r="C1801" t="s">
        <v>13076</v>
      </c>
      <c r="D1801" t="s">
        <v>3315</v>
      </c>
      <c r="E1801" t="s">
        <v>3315</v>
      </c>
      <c r="F1801">
        <v>2.52E-2</v>
      </c>
      <c r="G1801">
        <v>38054.871099999997</v>
      </c>
      <c r="H1801">
        <v>68.271299999999997</v>
      </c>
      <c r="I1801">
        <v>2.52E-2</v>
      </c>
      <c r="J1801">
        <v>0</v>
      </c>
    </row>
    <row r="1802" spans="1:10">
      <c r="A1802">
        <v>0</v>
      </c>
      <c r="B1802" t="s">
        <v>3317</v>
      </c>
      <c r="C1802" t="s">
        <v>13076</v>
      </c>
      <c r="D1802" t="s">
        <v>3317</v>
      </c>
      <c r="E1802" t="s">
        <v>3317</v>
      </c>
      <c r="F1802">
        <v>7.7000000000000002E-3</v>
      </c>
      <c r="G1802">
        <v>46020.121099999997</v>
      </c>
      <c r="H1802">
        <v>96.332400000000007</v>
      </c>
      <c r="I1802">
        <v>7.7000000000000002E-3</v>
      </c>
      <c r="J1802">
        <v>0</v>
      </c>
    </row>
    <row r="1803" spans="1:10">
      <c r="A1803">
        <v>0</v>
      </c>
      <c r="B1803" t="s">
        <v>3319</v>
      </c>
      <c r="C1803" t="s">
        <v>13076</v>
      </c>
      <c r="D1803" t="s">
        <v>3319</v>
      </c>
      <c r="E1803" t="s">
        <v>3319</v>
      </c>
      <c r="F1803">
        <v>3.6499999999999998E-2</v>
      </c>
      <c r="G1803">
        <v>33692.093800000002</v>
      </c>
      <c r="H1803">
        <v>50.5931</v>
      </c>
      <c r="I1803">
        <v>3.6499999999999998E-2</v>
      </c>
      <c r="J1803">
        <v>0</v>
      </c>
    </row>
    <row r="1804" spans="1:10">
      <c r="A1804">
        <v>0</v>
      </c>
      <c r="B1804" t="s">
        <v>3321</v>
      </c>
      <c r="C1804" t="s">
        <v>13076</v>
      </c>
      <c r="D1804" t="s">
        <v>3321</v>
      </c>
      <c r="E1804" t="s">
        <v>3321</v>
      </c>
      <c r="F1804">
        <v>8.6999999999999994E-3</v>
      </c>
      <c r="G1804">
        <v>45509.117200000001</v>
      </c>
      <c r="H1804">
        <v>95.838700000000003</v>
      </c>
      <c r="I1804">
        <v>8.6999999999999994E-3</v>
      </c>
      <c r="J1804">
        <v>0</v>
      </c>
    </row>
    <row r="1805" spans="1:10">
      <c r="A1805">
        <v>0</v>
      </c>
      <c r="B1805" t="s">
        <v>3326</v>
      </c>
      <c r="C1805" t="s">
        <v>13076</v>
      </c>
      <c r="D1805" t="s">
        <v>3326</v>
      </c>
      <c r="E1805" t="s">
        <v>3326</v>
      </c>
      <c r="F1805">
        <v>6.2600000000000003E-2</v>
      </c>
      <c r="G1805">
        <v>25393.9238</v>
      </c>
      <c r="H1805">
        <v>27.061800000000002</v>
      </c>
      <c r="I1805">
        <v>6.2600000000000003E-2</v>
      </c>
      <c r="J1805">
        <v>0</v>
      </c>
    </row>
    <row r="1806" spans="1:10">
      <c r="A1806">
        <v>0</v>
      </c>
      <c r="B1806" t="s">
        <v>3327</v>
      </c>
      <c r="C1806" t="s">
        <v>13076</v>
      </c>
      <c r="D1806" t="s">
        <v>3327</v>
      </c>
      <c r="E1806" t="s">
        <v>3327</v>
      </c>
      <c r="F1806">
        <v>3.3700000000000001E-2</v>
      </c>
      <c r="G1806">
        <v>34711.898399999998</v>
      </c>
      <c r="H1806">
        <v>54.430500000000002</v>
      </c>
      <c r="I1806">
        <v>3.3700000000000001E-2</v>
      </c>
      <c r="J1806">
        <v>0</v>
      </c>
    </row>
    <row r="1807" spans="1:10">
      <c r="A1807">
        <v>0</v>
      </c>
      <c r="B1807" t="s">
        <v>3328</v>
      </c>
      <c r="C1807" t="s">
        <v>13076</v>
      </c>
      <c r="D1807" t="s">
        <v>3328</v>
      </c>
      <c r="E1807" t="s">
        <v>3328</v>
      </c>
      <c r="F1807">
        <v>8.2100000000000006E-2</v>
      </c>
      <c r="G1807">
        <v>20569.4277</v>
      </c>
      <c r="H1807">
        <v>17.915400000000002</v>
      </c>
      <c r="I1807">
        <v>8.2100000000000006E-2</v>
      </c>
      <c r="J1807">
        <v>0</v>
      </c>
    </row>
    <row r="1808" spans="1:10">
      <c r="A1808">
        <v>0</v>
      </c>
      <c r="B1808" t="s">
        <v>3329</v>
      </c>
      <c r="C1808" t="s">
        <v>13076</v>
      </c>
      <c r="D1808" t="s">
        <v>3329</v>
      </c>
      <c r="E1808" t="s">
        <v>3329</v>
      </c>
      <c r="F1808">
        <v>0.21859999999999999</v>
      </c>
      <c r="G1808">
        <v>4694.0698000000002</v>
      </c>
      <c r="H1808">
        <v>2.3197999999999999</v>
      </c>
      <c r="I1808">
        <v>0.21859999999999999</v>
      </c>
      <c r="J1808">
        <v>0</v>
      </c>
    </row>
    <row r="1809" spans="1:10">
      <c r="A1809">
        <v>0</v>
      </c>
      <c r="B1809" t="s">
        <v>3330</v>
      </c>
      <c r="C1809" t="s">
        <v>13076</v>
      </c>
      <c r="D1809" t="s">
        <v>3330</v>
      </c>
      <c r="E1809" t="s">
        <v>3330</v>
      </c>
      <c r="F1809">
        <v>4.9500000000000002E-2</v>
      </c>
      <c r="G1809">
        <v>29266.1973</v>
      </c>
      <c r="H1809">
        <v>36.548999999999999</v>
      </c>
      <c r="I1809">
        <v>4.9500000000000002E-2</v>
      </c>
      <c r="J1809">
        <v>0</v>
      </c>
    </row>
    <row r="1810" spans="1:10">
      <c r="A1810">
        <v>0</v>
      </c>
      <c r="B1810" t="s">
        <v>3331</v>
      </c>
      <c r="C1810" t="s">
        <v>13076</v>
      </c>
      <c r="D1810" t="s">
        <v>3331</v>
      </c>
      <c r="E1810" t="s">
        <v>3331</v>
      </c>
      <c r="F1810">
        <v>5.1999999999999998E-2</v>
      </c>
      <c r="G1810">
        <v>28484.2559</v>
      </c>
      <c r="H1810">
        <v>34.372900000000001</v>
      </c>
      <c r="I1810">
        <v>5.1999999999999998E-2</v>
      </c>
      <c r="J1810">
        <v>0</v>
      </c>
    </row>
    <row r="1811" spans="1:10">
      <c r="A1811">
        <v>0</v>
      </c>
      <c r="B1811" t="s">
        <v>3332</v>
      </c>
      <c r="C1811" t="s">
        <v>13076</v>
      </c>
      <c r="D1811" t="s">
        <v>3332</v>
      </c>
      <c r="E1811" t="s">
        <v>3332</v>
      </c>
      <c r="F1811">
        <v>3.78E-2</v>
      </c>
      <c r="G1811">
        <v>33208.214800000002</v>
      </c>
      <c r="H1811">
        <v>48.850700000000003</v>
      </c>
      <c r="I1811">
        <v>3.78E-2</v>
      </c>
      <c r="J1811">
        <v>0</v>
      </c>
    </row>
    <row r="1812" spans="1:10">
      <c r="A1812">
        <v>0</v>
      </c>
      <c r="B1812" t="s">
        <v>3333</v>
      </c>
      <c r="C1812" t="s">
        <v>13076</v>
      </c>
      <c r="D1812" t="s">
        <v>3333</v>
      </c>
      <c r="E1812" t="s">
        <v>3333</v>
      </c>
      <c r="F1812">
        <v>3.9399999999999998E-2</v>
      </c>
      <c r="G1812">
        <v>32663.363300000001</v>
      </c>
      <c r="H1812">
        <v>46.966799999999999</v>
      </c>
      <c r="I1812">
        <v>3.9399999999999998E-2</v>
      </c>
      <c r="J1812">
        <v>0</v>
      </c>
    </row>
    <row r="1813" spans="1:10">
      <c r="A1813">
        <v>0</v>
      </c>
      <c r="B1813" t="s">
        <v>3334</v>
      </c>
      <c r="C1813" t="s">
        <v>13076</v>
      </c>
      <c r="D1813" t="s">
        <v>3334</v>
      </c>
      <c r="E1813" t="s">
        <v>3334</v>
      </c>
      <c r="F1813">
        <v>1.78E-2</v>
      </c>
      <c r="G1813">
        <v>41227.527300000002</v>
      </c>
      <c r="H1813">
        <v>82.356700000000004</v>
      </c>
      <c r="I1813">
        <v>1.78E-2</v>
      </c>
      <c r="J1813">
        <v>0</v>
      </c>
    </row>
    <row r="1814" spans="1:10">
      <c r="A1814">
        <v>0</v>
      </c>
      <c r="B1814" t="s">
        <v>3338</v>
      </c>
      <c r="C1814" t="s">
        <v>13076</v>
      </c>
      <c r="D1814" t="s">
        <v>3338</v>
      </c>
      <c r="E1814" t="s">
        <v>3338</v>
      </c>
      <c r="F1814">
        <v>4.87E-2</v>
      </c>
      <c r="G1814">
        <v>29531.800800000001</v>
      </c>
      <c r="H1814">
        <v>37.287799999999997</v>
      </c>
      <c r="I1814">
        <v>4.87E-2</v>
      </c>
      <c r="J1814">
        <v>0</v>
      </c>
    </row>
    <row r="1815" spans="1:10">
      <c r="A1815">
        <v>0</v>
      </c>
      <c r="B1815" t="s">
        <v>3339</v>
      </c>
      <c r="C1815" t="s">
        <v>13076</v>
      </c>
      <c r="D1815" t="s">
        <v>3339</v>
      </c>
      <c r="E1815" t="s">
        <v>3339</v>
      </c>
      <c r="F1815">
        <v>2.8000000000000001E-2</v>
      </c>
      <c r="G1815">
        <v>36931.664100000002</v>
      </c>
      <c r="H1815">
        <v>63.366799999999998</v>
      </c>
      <c r="I1815">
        <v>2.8000000000000001E-2</v>
      </c>
      <c r="J1815">
        <v>0</v>
      </c>
    </row>
    <row r="1816" spans="1:10">
      <c r="A1816">
        <v>0</v>
      </c>
      <c r="B1816" t="s">
        <v>3340</v>
      </c>
      <c r="C1816" t="s">
        <v>13076</v>
      </c>
      <c r="D1816" t="s">
        <v>3340</v>
      </c>
      <c r="E1816" t="s">
        <v>3340</v>
      </c>
      <c r="F1816">
        <v>4.4499999999999998E-2</v>
      </c>
      <c r="G1816">
        <v>30886.0605</v>
      </c>
      <c r="H1816">
        <v>41.302100000000003</v>
      </c>
      <c r="I1816">
        <v>4.4499999999999998E-2</v>
      </c>
      <c r="J1816">
        <v>0</v>
      </c>
    </row>
    <row r="1817" spans="1:10">
      <c r="A1817">
        <v>0</v>
      </c>
      <c r="B1817" t="s">
        <v>3341</v>
      </c>
      <c r="C1817" t="s">
        <v>13076</v>
      </c>
      <c r="D1817" t="s">
        <v>3341</v>
      </c>
      <c r="E1817" t="s">
        <v>3341</v>
      </c>
      <c r="F1817">
        <v>3.4599999999999999E-2</v>
      </c>
      <c r="G1817">
        <v>34381.472699999998</v>
      </c>
      <c r="H1817">
        <v>53.1997</v>
      </c>
      <c r="I1817">
        <v>3.4599999999999999E-2</v>
      </c>
      <c r="J1817">
        <v>0</v>
      </c>
    </row>
    <row r="1818" spans="1:10">
      <c r="A1818">
        <v>0</v>
      </c>
      <c r="B1818" t="s">
        <v>3342</v>
      </c>
      <c r="C1818" t="s">
        <v>13076</v>
      </c>
      <c r="D1818" t="s">
        <v>3342</v>
      </c>
      <c r="E1818" t="s">
        <v>3342</v>
      </c>
      <c r="F1818">
        <v>5.1799999999999999E-2</v>
      </c>
      <c r="G1818">
        <v>28547.8125</v>
      </c>
      <c r="H1818">
        <v>34.5486</v>
      </c>
      <c r="I1818">
        <v>5.1799999999999999E-2</v>
      </c>
      <c r="J1818">
        <v>0</v>
      </c>
    </row>
    <row r="1819" spans="1:10">
      <c r="A1819">
        <v>0</v>
      </c>
      <c r="B1819" t="s">
        <v>3343</v>
      </c>
      <c r="C1819" t="s">
        <v>13076</v>
      </c>
      <c r="D1819" t="s">
        <v>3343</v>
      </c>
      <c r="E1819" t="s">
        <v>3343</v>
      </c>
      <c r="F1819">
        <v>0.1113</v>
      </c>
      <c r="G1819">
        <v>14998.247100000001</v>
      </c>
      <c r="H1819">
        <v>10.269500000000001</v>
      </c>
      <c r="I1819">
        <v>0.1113</v>
      </c>
      <c r="J1819">
        <v>0</v>
      </c>
    </row>
    <row r="1820" spans="1:10">
      <c r="A1820">
        <v>0</v>
      </c>
      <c r="B1820" t="s">
        <v>3344</v>
      </c>
      <c r="C1820" t="s">
        <v>13076</v>
      </c>
      <c r="D1820" t="s">
        <v>3344</v>
      </c>
      <c r="E1820" t="s">
        <v>3344</v>
      </c>
      <c r="F1820">
        <v>0.20649999999999999</v>
      </c>
      <c r="G1820">
        <v>5354.5941999999995</v>
      </c>
      <c r="H1820">
        <v>2.6524000000000001</v>
      </c>
      <c r="I1820">
        <v>0.20649999999999999</v>
      </c>
      <c r="J1820">
        <v>0</v>
      </c>
    </row>
    <row r="1821" spans="1:10">
      <c r="A1821">
        <v>0</v>
      </c>
      <c r="B1821" t="s">
        <v>3345</v>
      </c>
      <c r="C1821" t="s">
        <v>13076</v>
      </c>
      <c r="D1821" t="s">
        <v>3345</v>
      </c>
      <c r="E1821" t="s">
        <v>3345</v>
      </c>
      <c r="F1821">
        <v>2.3900000000000001E-2</v>
      </c>
      <c r="G1821">
        <v>38616.472699999998</v>
      </c>
      <c r="H1821">
        <v>70.773799999999994</v>
      </c>
      <c r="I1821">
        <v>2.3900000000000001E-2</v>
      </c>
      <c r="J1821">
        <v>0</v>
      </c>
    </row>
    <row r="1822" spans="1:10">
      <c r="A1822">
        <v>0</v>
      </c>
      <c r="B1822" t="s">
        <v>3346</v>
      </c>
      <c r="C1822" t="s">
        <v>13076</v>
      </c>
      <c r="D1822" t="s">
        <v>3346</v>
      </c>
      <c r="E1822" t="s">
        <v>3346</v>
      </c>
      <c r="F1822">
        <v>0.1351</v>
      </c>
      <c r="G1822">
        <v>11596.757799999999</v>
      </c>
      <c r="H1822">
        <v>6.8779000000000003</v>
      </c>
      <c r="I1822">
        <v>0.1351</v>
      </c>
      <c r="J1822">
        <v>0</v>
      </c>
    </row>
    <row r="1823" spans="1:10">
      <c r="A1823">
        <v>0</v>
      </c>
      <c r="B1823" t="s">
        <v>3351</v>
      </c>
      <c r="C1823" t="s">
        <v>13076</v>
      </c>
      <c r="D1823" t="s">
        <v>3351</v>
      </c>
      <c r="E1823" t="s">
        <v>3351</v>
      </c>
      <c r="F1823">
        <v>4.3900000000000002E-2</v>
      </c>
      <c r="G1823">
        <v>31103.357400000001</v>
      </c>
      <c r="H1823">
        <v>41.954700000000003</v>
      </c>
      <c r="I1823">
        <v>4.3900000000000002E-2</v>
      </c>
      <c r="J1823">
        <v>0</v>
      </c>
    </row>
    <row r="1824" spans="1:10">
      <c r="A1824">
        <v>0</v>
      </c>
      <c r="B1824" t="s">
        <v>3352</v>
      </c>
      <c r="C1824" t="s">
        <v>13076</v>
      </c>
      <c r="D1824" t="s">
        <v>3352</v>
      </c>
      <c r="E1824" t="s">
        <v>3352</v>
      </c>
      <c r="F1824">
        <v>0.13120000000000001</v>
      </c>
      <c r="G1824">
        <v>12095.002</v>
      </c>
      <c r="H1824">
        <v>7.3263999999999996</v>
      </c>
      <c r="I1824">
        <v>0.13120000000000001</v>
      </c>
      <c r="J1824">
        <v>0</v>
      </c>
    </row>
    <row r="1825" spans="1:10">
      <c r="A1825">
        <v>0</v>
      </c>
      <c r="B1825" t="s">
        <v>3353</v>
      </c>
      <c r="C1825" t="s">
        <v>13076</v>
      </c>
      <c r="D1825" t="s">
        <v>3353</v>
      </c>
      <c r="E1825" t="s">
        <v>3353</v>
      </c>
      <c r="F1825">
        <v>5.5300000000000002E-2</v>
      </c>
      <c r="G1825">
        <v>27500.918000000001</v>
      </c>
      <c r="H1825">
        <v>31.884699999999999</v>
      </c>
      <c r="I1825">
        <v>5.5300000000000002E-2</v>
      </c>
      <c r="J1825">
        <v>0</v>
      </c>
    </row>
    <row r="1826" spans="1:10">
      <c r="A1826">
        <v>0</v>
      </c>
      <c r="B1826" t="s">
        <v>3354</v>
      </c>
      <c r="C1826" t="s">
        <v>13076</v>
      </c>
      <c r="D1826" t="s">
        <v>3354</v>
      </c>
      <c r="E1826" t="s">
        <v>3354</v>
      </c>
      <c r="F1826">
        <v>6.6199999999999995E-2</v>
      </c>
      <c r="G1826">
        <v>24420.382799999999</v>
      </c>
      <c r="H1826">
        <v>24.984999999999999</v>
      </c>
      <c r="I1826">
        <v>6.6199999999999995E-2</v>
      </c>
      <c r="J1826">
        <v>0</v>
      </c>
    </row>
    <row r="1827" spans="1:10">
      <c r="A1827">
        <v>0</v>
      </c>
      <c r="B1827" t="s">
        <v>3355</v>
      </c>
      <c r="C1827" t="s">
        <v>13076</v>
      </c>
      <c r="D1827" t="s">
        <v>3355</v>
      </c>
      <c r="E1827" t="s">
        <v>3355</v>
      </c>
      <c r="F1827">
        <v>7.2800000000000004E-2</v>
      </c>
      <c r="G1827">
        <v>22756.267599999999</v>
      </c>
      <c r="H1827">
        <v>21.734400000000001</v>
      </c>
      <c r="I1827">
        <v>7.2800000000000004E-2</v>
      </c>
      <c r="J1827">
        <v>0</v>
      </c>
    </row>
    <row r="1828" spans="1:10">
      <c r="A1828">
        <v>0</v>
      </c>
      <c r="B1828" t="s">
        <v>3356</v>
      </c>
      <c r="C1828" t="s">
        <v>13076</v>
      </c>
      <c r="D1828" t="s">
        <v>3356</v>
      </c>
      <c r="E1828" t="s">
        <v>3356</v>
      </c>
      <c r="F1828">
        <v>4.2999999999999997E-2</v>
      </c>
      <c r="G1828">
        <v>31414.1875</v>
      </c>
      <c r="H1828">
        <v>42.905700000000003</v>
      </c>
      <c r="I1828">
        <v>4.2999999999999997E-2</v>
      </c>
      <c r="J1828">
        <v>0</v>
      </c>
    </row>
    <row r="1829" spans="1:10">
      <c r="A1829">
        <v>0</v>
      </c>
      <c r="B1829" t="s">
        <v>3357</v>
      </c>
      <c r="C1829" t="s">
        <v>13076</v>
      </c>
      <c r="D1829" t="s">
        <v>3357</v>
      </c>
      <c r="E1829" t="s">
        <v>3357</v>
      </c>
      <c r="F1829">
        <v>7.5200000000000003E-2</v>
      </c>
      <c r="G1829">
        <v>22160.2461</v>
      </c>
      <c r="H1829">
        <v>20.634</v>
      </c>
      <c r="I1829">
        <v>7.5200000000000003E-2</v>
      </c>
      <c r="J1829">
        <v>0</v>
      </c>
    </row>
    <row r="1830" spans="1:10">
      <c r="A1830">
        <v>0</v>
      </c>
      <c r="B1830" t="s">
        <v>3358</v>
      </c>
      <c r="C1830" t="s">
        <v>13076</v>
      </c>
      <c r="D1830" t="s">
        <v>3358</v>
      </c>
      <c r="E1830" t="s">
        <v>3358</v>
      </c>
      <c r="F1830">
        <v>2.2800000000000001E-2</v>
      </c>
      <c r="G1830">
        <v>39050.503900000003</v>
      </c>
      <c r="H1830">
        <v>72.7376</v>
      </c>
      <c r="I1830">
        <v>2.2800000000000001E-2</v>
      </c>
      <c r="J1830">
        <v>0</v>
      </c>
    </row>
    <row r="1831" spans="1:10">
      <c r="A1831">
        <v>0</v>
      </c>
      <c r="B1831" t="s">
        <v>3359</v>
      </c>
      <c r="C1831" t="s">
        <v>13076</v>
      </c>
      <c r="D1831" t="s">
        <v>3359</v>
      </c>
      <c r="E1831" t="s">
        <v>3359</v>
      </c>
      <c r="F1831">
        <v>6.2E-2</v>
      </c>
      <c r="G1831">
        <v>25577.580099999999</v>
      </c>
      <c r="H1831">
        <v>27.473099999999999</v>
      </c>
      <c r="I1831">
        <v>6.2E-2</v>
      </c>
      <c r="J1831">
        <v>0</v>
      </c>
    </row>
    <row r="1832" spans="1:10">
      <c r="A1832">
        <v>0</v>
      </c>
      <c r="B1832" t="s">
        <v>3361</v>
      </c>
      <c r="C1832" t="s">
        <v>13076</v>
      </c>
      <c r="D1832" t="s">
        <v>3361</v>
      </c>
      <c r="E1832" t="s">
        <v>3361</v>
      </c>
      <c r="F1832">
        <v>4.6800000000000001E-2</v>
      </c>
      <c r="G1832">
        <v>30141.925800000001</v>
      </c>
      <c r="H1832">
        <v>39.063499999999998</v>
      </c>
      <c r="I1832">
        <v>4.6800000000000001E-2</v>
      </c>
      <c r="J1832">
        <v>0</v>
      </c>
    </row>
    <row r="1833" spans="1:10">
      <c r="A1833">
        <v>0</v>
      </c>
      <c r="B1833" t="s">
        <v>3362</v>
      </c>
      <c r="C1833" t="s">
        <v>13076</v>
      </c>
      <c r="D1833" t="s">
        <v>3362</v>
      </c>
      <c r="E1833" t="s">
        <v>3362</v>
      </c>
      <c r="F1833">
        <v>0.13619999999999999</v>
      </c>
      <c r="G1833">
        <v>11452.3652</v>
      </c>
      <c r="H1833">
        <v>6.7565</v>
      </c>
      <c r="I1833">
        <v>0.13619999999999999</v>
      </c>
      <c r="J1833">
        <v>0</v>
      </c>
    </row>
    <row r="1834" spans="1:10">
      <c r="A1834">
        <v>0</v>
      </c>
      <c r="B1834" t="s">
        <v>3363</v>
      </c>
      <c r="C1834" t="s">
        <v>13076</v>
      </c>
      <c r="D1834" t="s">
        <v>3363</v>
      </c>
      <c r="E1834" t="s">
        <v>3363</v>
      </c>
      <c r="F1834">
        <v>6.0699999999999997E-2</v>
      </c>
      <c r="G1834">
        <v>25925.581999999999</v>
      </c>
      <c r="H1834">
        <v>28.2576</v>
      </c>
      <c r="I1834">
        <v>6.0699999999999997E-2</v>
      </c>
      <c r="J1834">
        <v>0</v>
      </c>
    </row>
    <row r="1835" spans="1:10">
      <c r="A1835">
        <v>0</v>
      </c>
      <c r="B1835" t="s">
        <v>3365</v>
      </c>
      <c r="C1835" t="s">
        <v>13076</v>
      </c>
      <c r="D1835" t="s">
        <v>3365</v>
      </c>
      <c r="E1835" t="s">
        <v>3365</v>
      </c>
      <c r="F1835">
        <v>1.72E-2</v>
      </c>
      <c r="G1835">
        <v>41515.816400000003</v>
      </c>
      <c r="H1835">
        <v>83.578800000000001</v>
      </c>
      <c r="I1835">
        <v>1.72E-2</v>
      </c>
      <c r="J1835">
        <v>0</v>
      </c>
    </row>
    <row r="1836" spans="1:10">
      <c r="A1836">
        <v>0</v>
      </c>
      <c r="B1836" t="s">
        <v>3367</v>
      </c>
      <c r="C1836" t="s">
        <v>13076</v>
      </c>
      <c r="D1836" t="s">
        <v>3367</v>
      </c>
      <c r="E1836" t="s">
        <v>3367</v>
      </c>
      <c r="F1836">
        <v>1.9199999999999998E-2</v>
      </c>
      <c r="G1836">
        <v>40639.828099999999</v>
      </c>
      <c r="H1836">
        <v>79.835400000000007</v>
      </c>
      <c r="I1836">
        <v>1.9199999999999998E-2</v>
      </c>
      <c r="J1836">
        <v>0</v>
      </c>
    </row>
    <row r="1837" spans="1:10">
      <c r="A1837">
        <v>0</v>
      </c>
      <c r="B1837" t="s">
        <v>3369</v>
      </c>
      <c r="C1837" t="s">
        <v>13076</v>
      </c>
      <c r="D1837" t="s">
        <v>3369</v>
      </c>
      <c r="E1837" t="s">
        <v>3369</v>
      </c>
      <c r="F1837">
        <v>2.6499999999999999E-2</v>
      </c>
      <c r="G1837">
        <v>37552.605499999998</v>
      </c>
      <c r="H1837">
        <v>66.029600000000002</v>
      </c>
      <c r="I1837">
        <v>2.6499999999999999E-2</v>
      </c>
      <c r="J1837">
        <v>0</v>
      </c>
    </row>
    <row r="1838" spans="1:10">
      <c r="A1838">
        <v>0</v>
      </c>
      <c r="B1838" t="s">
        <v>3371</v>
      </c>
      <c r="C1838" t="s">
        <v>13076</v>
      </c>
      <c r="D1838" t="s">
        <v>3371</v>
      </c>
      <c r="E1838" t="s">
        <v>3371</v>
      </c>
      <c r="F1838">
        <v>6.6500000000000004E-2</v>
      </c>
      <c r="G1838">
        <v>24359.164100000002</v>
      </c>
      <c r="H1838">
        <v>24.864599999999999</v>
      </c>
      <c r="I1838">
        <v>6.6500000000000004E-2</v>
      </c>
      <c r="J1838">
        <v>0</v>
      </c>
    </row>
    <row r="1839" spans="1:10">
      <c r="A1839">
        <v>0</v>
      </c>
      <c r="B1839" t="s">
        <v>3373</v>
      </c>
      <c r="C1839" t="s">
        <v>13076</v>
      </c>
      <c r="D1839" t="s">
        <v>3373</v>
      </c>
      <c r="E1839" t="s">
        <v>3373</v>
      </c>
      <c r="F1839">
        <v>0.1348</v>
      </c>
      <c r="G1839">
        <v>11623.637699999999</v>
      </c>
      <c r="H1839">
        <v>6.9002999999999997</v>
      </c>
      <c r="I1839">
        <v>0.1348</v>
      </c>
      <c r="J1839">
        <v>0</v>
      </c>
    </row>
    <row r="1840" spans="1:10">
      <c r="A1840">
        <v>0</v>
      </c>
      <c r="B1840" t="s">
        <v>3375</v>
      </c>
      <c r="C1840" t="s">
        <v>13076</v>
      </c>
      <c r="D1840" t="s">
        <v>3375</v>
      </c>
      <c r="E1840" t="s">
        <v>3375</v>
      </c>
      <c r="F1840">
        <v>0.1089</v>
      </c>
      <c r="G1840">
        <v>15386.8164</v>
      </c>
      <c r="H1840">
        <v>10.748799999999999</v>
      </c>
      <c r="I1840">
        <v>0.1089</v>
      </c>
      <c r="J1840">
        <v>0</v>
      </c>
    </row>
    <row r="1841" spans="1:10">
      <c r="A1841">
        <v>0</v>
      </c>
      <c r="B1841" t="s">
        <v>3379</v>
      </c>
      <c r="C1841" t="s">
        <v>13076</v>
      </c>
      <c r="D1841" t="s">
        <v>3379</v>
      </c>
      <c r="E1841" t="s">
        <v>3379</v>
      </c>
      <c r="F1841">
        <v>0.20449999999999999</v>
      </c>
      <c r="G1841">
        <v>5468.1777000000002</v>
      </c>
      <c r="H1841">
        <v>2.7164000000000001</v>
      </c>
      <c r="I1841">
        <v>0.20449999999999999</v>
      </c>
      <c r="J1841">
        <v>0</v>
      </c>
    </row>
    <row r="1842" spans="1:10">
      <c r="A1842">
        <v>0</v>
      </c>
      <c r="B1842" t="s">
        <v>3380</v>
      </c>
      <c r="C1842" t="s">
        <v>13076</v>
      </c>
      <c r="D1842" t="s">
        <v>3380</v>
      </c>
      <c r="E1842" t="s">
        <v>3380</v>
      </c>
      <c r="F1842">
        <v>0.29380000000000001</v>
      </c>
      <c r="G1842">
        <v>2081.6279</v>
      </c>
      <c r="H1842">
        <v>1.0662</v>
      </c>
      <c r="I1842">
        <v>0.29380000000000001</v>
      </c>
      <c r="J1842">
        <v>1</v>
      </c>
    </row>
    <row r="1843" spans="1:10">
      <c r="A1843">
        <v>0</v>
      </c>
      <c r="B1843" t="s">
        <v>3381</v>
      </c>
      <c r="C1843" t="s">
        <v>13076</v>
      </c>
      <c r="D1843" t="s">
        <v>3381</v>
      </c>
      <c r="E1843" t="s">
        <v>3381</v>
      </c>
      <c r="F1843">
        <v>3.7100000000000001E-2</v>
      </c>
      <c r="G1843">
        <v>33465.386700000003</v>
      </c>
      <c r="H1843">
        <v>49.75</v>
      </c>
      <c r="I1843">
        <v>3.7100000000000001E-2</v>
      </c>
      <c r="J1843">
        <v>0</v>
      </c>
    </row>
    <row r="1844" spans="1:10">
      <c r="A1844">
        <v>0</v>
      </c>
      <c r="B1844" t="s">
        <v>3382</v>
      </c>
      <c r="C1844" t="s">
        <v>13076</v>
      </c>
      <c r="D1844" t="s">
        <v>3382</v>
      </c>
      <c r="E1844" t="s">
        <v>3382</v>
      </c>
      <c r="F1844">
        <v>1.47E-2</v>
      </c>
      <c r="G1844">
        <v>42668.425799999997</v>
      </c>
      <c r="H1844">
        <v>88.260199999999998</v>
      </c>
      <c r="I1844">
        <v>1.47E-2</v>
      </c>
      <c r="J1844">
        <v>0</v>
      </c>
    </row>
    <row r="1845" spans="1:10">
      <c r="A1845">
        <v>0</v>
      </c>
      <c r="B1845" t="s">
        <v>3383</v>
      </c>
      <c r="C1845" t="s">
        <v>13076</v>
      </c>
      <c r="D1845" t="s">
        <v>3383</v>
      </c>
      <c r="E1845" t="s">
        <v>3383</v>
      </c>
      <c r="F1845">
        <v>0.12429999999999999</v>
      </c>
      <c r="G1845">
        <v>13033.0977</v>
      </c>
      <c r="H1845">
        <v>8.1926000000000005</v>
      </c>
      <c r="I1845">
        <v>0.12429999999999999</v>
      </c>
      <c r="J1845">
        <v>0</v>
      </c>
    </row>
    <row r="1846" spans="1:10">
      <c r="A1846">
        <v>0</v>
      </c>
      <c r="B1846" t="s">
        <v>3384</v>
      </c>
      <c r="C1846" t="s">
        <v>13076</v>
      </c>
      <c r="D1846" t="s">
        <v>3384</v>
      </c>
      <c r="E1846" t="s">
        <v>3384</v>
      </c>
      <c r="F1846">
        <v>6.4799999999999996E-2</v>
      </c>
      <c r="G1846">
        <v>24795.252</v>
      </c>
      <c r="H1846">
        <v>25.7577</v>
      </c>
      <c r="I1846">
        <v>6.4799999999999996E-2</v>
      </c>
      <c r="J1846">
        <v>0</v>
      </c>
    </row>
    <row r="1847" spans="1:10">
      <c r="A1847">
        <v>0</v>
      </c>
      <c r="B1847" t="s">
        <v>3385</v>
      </c>
      <c r="C1847" t="s">
        <v>13076</v>
      </c>
      <c r="D1847" t="s">
        <v>3385</v>
      </c>
      <c r="E1847" t="s">
        <v>3385</v>
      </c>
      <c r="F1847">
        <v>0.27760000000000001</v>
      </c>
      <c r="G1847">
        <v>2481.6093999999998</v>
      </c>
      <c r="H1847">
        <v>1.2463</v>
      </c>
      <c r="I1847">
        <v>0.27760000000000001</v>
      </c>
      <c r="J1847">
        <v>1</v>
      </c>
    </row>
    <row r="1848" spans="1:10">
      <c r="A1848">
        <v>0</v>
      </c>
      <c r="B1848" t="s">
        <v>3386</v>
      </c>
      <c r="C1848" t="s">
        <v>13076</v>
      </c>
      <c r="D1848" t="s">
        <v>3386</v>
      </c>
      <c r="E1848" t="s">
        <v>3386</v>
      </c>
      <c r="F1848">
        <v>4.1700000000000001E-2</v>
      </c>
      <c r="G1848">
        <v>31843.656200000001</v>
      </c>
      <c r="H1848">
        <v>44.306699999999999</v>
      </c>
      <c r="I1848">
        <v>4.1700000000000001E-2</v>
      </c>
      <c r="J1848">
        <v>0</v>
      </c>
    </row>
    <row r="1849" spans="1:10">
      <c r="A1849">
        <v>0</v>
      </c>
      <c r="B1849" t="s">
        <v>3387</v>
      </c>
      <c r="C1849" t="s">
        <v>13076</v>
      </c>
      <c r="D1849" t="s">
        <v>3387</v>
      </c>
      <c r="E1849" t="s">
        <v>3387</v>
      </c>
      <c r="F1849">
        <v>3.9800000000000002E-2</v>
      </c>
      <c r="G1849">
        <v>32511.398399999998</v>
      </c>
      <c r="H1849">
        <v>46.4895</v>
      </c>
      <c r="I1849">
        <v>3.9800000000000002E-2</v>
      </c>
      <c r="J1849">
        <v>0</v>
      </c>
    </row>
    <row r="1850" spans="1:10">
      <c r="A1850">
        <v>0</v>
      </c>
      <c r="B1850" t="s">
        <v>3391</v>
      </c>
      <c r="C1850" t="s">
        <v>13076</v>
      </c>
      <c r="D1850" t="s">
        <v>3391</v>
      </c>
      <c r="E1850" t="s">
        <v>3391</v>
      </c>
      <c r="F1850">
        <v>2.1000000000000001E-2</v>
      </c>
      <c r="G1850">
        <v>39857.722699999998</v>
      </c>
      <c r="H1850">
        <v>76.357500000000002</v>
      </c>
      <c r="I1850">
        <v>2.1000000000000001E-2</v>
      </c>
      <c r="J1850">
        <v>0</v>
      </c>
    </row>
    <row r="1851" spans="1:10">
      <c r="A1851">
        <v>0</v>
      </c>
      <c r="B1851" t="s">
        <v>3392</v>
      </c>
      <c r="C1851" t="s">
        <v>13076</v>
      </c>
      <c r="D1851" t="s">
        <v>3392</v>
      </c>
      <c r="E1851" t="s">
        <v>3392</v>
      </c>
      <c r="F1851">
        <v>2.24E-2</v>
      </c>
      <c r="G1851">
        <v>39219.882799999999</v>
      </c>
      <c r="H1851">
        <v>73.498099999999994</v>
      </c>
      <c r="I1851">
        <v>2.24E-2</v>
      </c>
      <c r="J1851">
        <v>0</v>
      </c>
    </row>
    <row r="1852" spans="1:10">
      <c r="A1852">
        <v>0</v>
      </c>
      <c r="B1852" t="s">
        <v>3393</v>
      </c>
      <c r="C1852" t="s">
        <v>13076</v>
      </c>
      <c r="D1852" t="s">
        <v>3393</v>
      </c>
      <c r="E1852" t="s">
        <v>3393</v>
      </c>
      <c r="F1852">
        <v>6.1199999999999997E-2</v>
      </c>
      <c r="G1852">
        <v>25798.541000000001</v>
      </c>
      <c r="H1852">
        <v>27.964200000000002</v>
      </c>
      <c r="I1852">
        <v>6.1199999999999997E-2</v>
      </c>
      <c r="J1852">
        <v>0</v>
      </c>
    </row>
    <row r="1853" spans="1:10">
      <c r="A1853">
        <v>0</v>
      </c>
      <c r="B1853" t="s">
        <v>3394</v>
      </c>
      <c r="C1853" t="s">
        <v>13076</v>
      </c>
      <c r="D1853" t="s">
        <v>3394</v>
      </c>
      <c r="E1853" t="s">
        <v>3394</v>
      </c>
      <c r="F1853">
        <v>2.6800000000000001E-2</v>
      </c>
      <c r="G1853">
        <v>37413.078099999999</v>
      </c>
      <c r="H1853">
        <v>65.401600000000002</v>
      </c>
      <c r="I1853">
        <v>2.6800000000000001E-2</v>
      </c>
      <c r="J1853">
        <v>0</v>
      </c>
    </row>
    <row r="1854" spans="1:10">
      <c r="A1854">
        <v>0</v>
      </c>
      <c r="B1854" t="s">
        <v>3395</v>
      </c>
      <c r="C1854" t="s">
        <v>13076</v>
      </c>
      <c r="D1854" t="s">
        <v>3395</v>
      </c>
      <c r="E1854" t="s">
        <v>3395</v>
      </c>
      <c r="F1854">
        <v>1.5299999999999999E-2</v>
      </c>
      <c r="G1854">
        <v>42374.894500000002</v>
      </c>
      <c r="H1854">
        <v>87.0929</v>
      </c>
      <c r="I1854">
        <v>1.5299999999999999E-2</v>
      </c>
      <c r="J1854">
        <v>0</v>
      </c>
    </row>
    <row r="1855" spans="1:10">
      <c r="A1855">
        <v>0</v>
      </c>
      <c r="B1855" t="s">
        <v>3396</v>
      </c>
      <c r="C1855" t="s">
        <v>13076</v>
      </c>
      <c r="D1855" t="s">
        <v>3396</v>
      </c>
      <c r="E1855" t="s">
        <v>3396</v>
      </c>
      <c r="F1855">
        <v>3.32E-2</v>
      </c>
      <c r="G1855">
        <v>34929.296900000001</v>
      </c>
      <c r="H1855">
        <v>55.254100000000001</v>
      </c>
      <c r="I1855">
        <v>3.32E-2</v>
      </c>
      <c r="J1855">
        <v>0</v>
      </c>
    </row>
    <row r="1856" spans="1:10">
      <c r="A1856">
        <v>0</v>
      </c>
      <c r="B1856" t="s">
        <v>3398</v>
      </c>
      <c r="C1856" t="s">
        <v>13076</v>
      </c>
      <c r="D1856" t="s">
        <v>3398</v>
      </c>
      <c r="E1856" t="s">
        <v>3398</v>
      </c>
      <c r="F1856">
        <v>4.4200000000000003E-2</v>
      </c>
      <c r="G1856">
        <v>30977.7637</v>
      </c>
      <c r="H1856">
        <v>41.578000000000003</v>
      </c>
      <c r="I1856">
        <v>4.4200000000000003E-2</v>
      </c>
      <c r="J1856">
        <v>0</v>
      </c>
    </row>
    <row r="1857" spans="1:10">
      <c r="A1857">
        <v>0</v>
      </c>
      <c r="B1857" t="s">
        <v>3400</v>
      </c>
      <c r="C1857" t="s">
        <v>13076</v>
      </c>
      <c r="D1857" t="s">
        <v>3400</v>
      </c>
      <c r="E1857" t="s">
        <v>3400</v>
      </c>
      <c r="F1857">
        <v>3.2500000000000001E-2</v>
      </c>
      <c r="G1857">
        <v>35162.109400000001</v>
      </c>
      <c r="H1857">
        <v>56.182699999999997</v>
      </c>
      <c r="I1857">
        <v>3.2500000000000001E-2</v>
      </c>
      <c r="J1857">
        <v>0</v>
      </c>
    </row>
    <row r="1858" spans="1:10">
      <c r="A1858">
        <v>0</v>
      </c>
      <c r="B1858" t="s">
        <v>3402</v>
      </c>
      <c r="C1858" t="s">
        <v>13076</v>
      </c>
      <c r="D1858" t="s">
        <v>3402</v>
      </c>
      <c r="E1858" t="s">
        <v>3402</v>
      </c>
      <c r="F1858">
        <v>3.3799999999999997E-2</v>
      </c>
      <c r="G1858">
        <v>34683.75</v>
      </c>
      <c r="H1858">
        <v>54.326099999999997</v>
      </c>
      <c r="I1858">
        <v>3.3799999999999997E-2</v>
      </c>
      <c r="J1858">
        <v>0</v>
      </c>
    </row>
    <row r="1859" spans="1:10">
      <c r="A1859">
        <v>0</v>
      </c>
      <c r="B1859" t="s">
        <v>3406</v>
      </c>
      <c r="C1859" t="s">
        <v>13076</v>
      </c>
      <c r="D1859" t="s">
        <v>3406</v>
      </c>
      <c r="E1859" t="s">
        <v>3406</v>
      </c>
      <c r="F1859">
        <v>3.2399999999999998E-2</v>
      </c>
      <c r="G1859">
        <v>35205.132799999999</v>
      </c>
      <c r="H1859">
        <v>56.3536</v>
      </c>
      <c r="I1859">
        <v>3.2399999999999998E-2</v>
      </c>
      <c r="J1859">
        <v>0</v>
      </c>
    </row>
    <row r="1860" spans="1:10">
      <c r="A1860">
        <v>0</v>
      </c>
      <c r="B1860" t="s">
        <v>3407</v>
      </c>
      <c r="C1860" t="s">
        <v>13076</v>
      </c>
      <c r="D1860" t="s">
        <v>3407</v>
      </c>
      <c r="E1860" t="s">
        <v>3407</v>
      </c>
      <c r="F1860">
        <v>2.06E-2</v>
      </c>
      <c r="G1860">
        <v>39995.093800000002</v>
      </c>
      <c r="H1860">
        <v>76.973299999999995</v>
      </c>
      <c r="I1860">
        <v>2.06E-2</v>
      </c>
      <c r="J1860">
        <v>0</v>
      </c>
    </row>
    <row r="1861" spans="1:10">
      <c r="A1861">
        <v>0</v>
      </c>
      <c r="B1861" t="s">
        <v>3408</v>
      </c>
      <c r="C1861" t="s">
        <v>13076</v>
      </c>
      <c r="D1861" t="s">
        <v>3408</v>
      </c>
      <c r="E1861" t="s">
        <v>3408</v>
      </c>
      <c r="F1861">
        <v>5.1900000000000002E-2</v>
      </c>
      <c r="G1861">
        <v>28503.972699999998</v>
      </c>
      <c r="H1861">
        <v>34.427500000000002</v>
      </c>
      <c r="I1861">
        <v>5.1900000000000002E-2</v>
      </c>
      <c r="J1861">
        <v>0</v>
      </c>
    </row>
    <row r="1862" spans="1:10">
      <c r="A1862">
        <v>0</v>
      </c>
      <c r="B1862" t="s">
        <v>3409</v>
      </c>
      <c r="C1862" t="s">
        <v>13076</v>
      </c>
      <c r="D1862" t="s">
        <v>3409</v>
      </c>
      <c r="E1862" t="s">
        <v>3409</v>
      </c>
      <c r="F1862">
        <v>1.77E-2</v>
      </c>
      <c r="G1862">
        <v>41269.480499999998</v>
      </c>
      <c r="H1862">
        <v>82.5351</v>
      </c>
      <c r="I1862">
        <v>1.77E-2</v>
      </c>
      <c r="J1862">
        <v>0</v>
      </c>
    </row>
    <row r="1863" spans="1:10">
      <c r="A1863">
        <v>0</v>
      </c>
      <c r="B1863" t="s">
        <v>3410</v>
      </c>
      <c r="C1863" t="s">
        <v>13076</v>
      </c>
      <c r="D1863" t="s">
        <v>3410</v>
      </c>
      <c r="E1863" t="s">
        <v>3410</v>
      </c>
      <c r="F1863">
        <v>8.2000000000000007E-3</v>
      </c>
      <c r="G1863">
        <v>45771.816400000003</v>
      </c>
      <c r="H1863">
        <v>96.093199999999996</v>
      </c>
      <c r="I1863">
        <v>8.2000000000000007E-3</v>
      </c>
      <c r="J1863">
        <v>0</v>
      </c>
    </row>
    <row r="1864" spans="1:10">
      <c r="A1864">
        <v>0</v>
      </c>
      <c r="B1864" t="s">
        <v>3411</v>
      </c>
      <c r="C1864" t="s">
        <v>13076</v>
      </c>
      <c r="D1864" t="s">
        <v>3411</v>
      </c>
      <c r="E1864" t="s">
        <v>3411</v>
      </c>
      <c r="F1864">
        <v>4.0800000000000003E-2</v>
      </c>
      <c r="G1864">
        <v>32148.654299999998</v>
      </c>
      <c r="H1864">
        <v>45.328400000000002</v>
      </c>
      <c r="I1864">
        <v>4.0800000000000003E-2</v>
      </c>
      <c r="J1864">
        <v>0</v>
      </c>
    </row>
    <row r="1865" spans="1:10">
      <c r="A1865">
        <v>0</v>
      </c>
      <c r="B1865" t="s">
        <v>3412</v>
      </c>
      <c r="C1865" t="s">
        <v>13076</v>
      </c>
      <c r="D1865" t="s">
        <v>3412</v>
      </c>
      <c r="E1865" t="s">
        <v>3412</v>
      </c>
      <c r="F1865">
        <v>1.7100000000000001E-2</v>
      </c>
      <c r="G1865">
        <v>41550.421900000001</v>
      </c>
      <c r="H1865">
        <v>83.724900000000005</v>
      </c>
      <c r="I1865">
        <v>1.7100000000000001E-2</v>
      </c>
      <c r="J1865">
        <v>0</v>
      </c>
    </row>
    <row r="1866" spans="1:10">
      <c r="A1866">
        <v>0</v>
      </c>
      <c r="B1866" t="s">
        <v>3413</v>
      </c>
      <c r="C1866" t="s">
        <v>13076</v>
      </c>
      <c r="D1866" t="s">
        <v>3413</v>
      </c>
      <c r="E1866" t="s">
        <v>3413</v>
      </c>
      <c r="F1866">
        <v>2.5999999999999999E-2</v>
      </c>
      <c r="G1866">
        <v>37759.558599999997</v>
      </c>
      <c r="H1866">
        <v>66.956900000000005</v>
      </c>
      <c r="I1866">
        <v>2.5999999999999999E-2</v>
      </c>
      <c r="J1866">
        <v>0</v>
      </c>
    </row>
    <row r="1867" spans="1:10">
      <c r="A1867">
        <v>0</v>
      </c>
      <c r="B1867" t="s">
        <v>3414</v>
      </c>
      <c r="C1867" t="s">
        <v>13076</v>
      </c>
      <c r="D1867" t="s">
        <v>3414</v>
      </c>
      <c r="E1867" t="s">
        <v>3414</v>
      </c>
      <c r="F1867">
        <v>4.9099999999999998E-2</v>
      </c>
      <c r="G1867">
        <v>29396.623</v>
      </c>
      <c r="H1867">
        <v>36.902099999999997</v>
      </c>
      <c r="I1867">
        <v>4.9099999999999998E-2</v>
      </c>
      <c r="J1867">
        <v>0</v>
      </c>
    </row>
    <row r="1868" spans="1:10">
      <c r="A1868">
        <v>0</v>
      </c>
      <c r="B1868" t="s">
        <v>3419</v>
      </c>
      <c r="C1868" t="s">
        <v>13076</v>
      </c>
      <c r="D1868" t="s">
        <v>3419</v>
      </c>
      <c r="E1868" t="s">
        <v>3419</v>
      </c>
      <c r="F1868">
        <v>5.33E-2</v>
      </c>
      <c r="G1868">
        <v>28099.169900000001</v>
      </c>
      <c r="H1868">
        <v>33.3919</v>
      </c>
      <c r="I1868">
        <v>5.33E-2</v>
      </c>
      <c r="J1868">
        <v>0</v>
      </c>
    </row>
    <row r="1869" spans="1:10">
      <c r="A1869">
        <v>0</v>
      </c>
      <c r="B1869" t="s">
        <v>3420</v>
      </c>
      <c r="C1869" t="s">
        <v>13076</v>
      </c>
      <c r="D1869" t="s">
        <v>3420</v>
      </c>
      <c r="E1869" t="s">
        <v>3420</v>
      </c>
      <c r="F1869">
        <v>8.9999999999999993E-3</v>
      </c>
      <c r="G1869">
        <v>45355.734400000001</v>
      </c>
      <c r="H1869">
        <v>95.689400000000006</v>
      </c>
      <c r="I1869">
        <v>8.9999999999999993E-3</v>
      </c>
      <c r="J1869">
        <v>0</v>
      </c>
    </row>
    <row r="1870" spans="1:10">
      <c r="A1870">
        <v>0</v>
      </c>
      <c r="B1870" t="s">
        <v>3421</v>
      </c>
      <c r="C1870" t="s">
        <v>13076</v>
      </c>
      <c r="D1870" t="s">
        <v>3421</v>
      </c>
      <c r="E1870" t="s">
        <v>3421</v>
      </c>
      <c r="F1870">
        <v>2.8199999999999999E-2</v>
      </c>
      <c r="G1870">
        <v>36866.175799999997</v>
      </c>
      <c r="H1870">
        <v>63.092599999999997</v>
      </c>
      <c r="I1870">
        <v>2.8199999999999999E-2</v>
      </c>
      <c r="J1870">
        <v>0</v>
      </c>
    </row>
    <row r="1871" spans="1:10">
      <c r="A1871">
        <v>0</v>
      </c>
      <c r="B1871" t="s">
        <v>3422</v>
      </c>
      <c r="C1871" t="s">
        <v>13076</v>
      </c>
      <c r="D1871" t="s">
        <v>3422</v>
      </c>
      <c r="E1871" t="s">
        <v>3422</v>
      </c>
      <c r="F1871">
        <v>0.19</v>
      </c>
      <c r="G1871">
        <v>6397.4336000000003</v>
      </c>
      <c r="H1871">
        <v>3.2275</v>
      </c>
      <c r="I1871">
        <v>0.19</v>
      </c>
      <c r="J1871">
        <v>0</v>
      </c>
    </row>
    <row r="1872" spans="1:10">
      <c r="A1872">
        <v>0</v>
      </c>
      <c r="B1872" t="s">
        <v>3423</v>
      </c>
      <c r="C1872" t="s">
        <v>13076</v>
      </c>
      <c r="D1872" t="s">
        <v>3423</v>
      </c>
      <c r="E1872" t="s">
        <v>3423</v>
      </c>
      <c r="F1872">
        <v>5.79E-2</v>
      </c>
      <c r="G1872">
        <v>26727.0723</v>
      </c>
      <c r="H1872">
        <v>30.095500000000001</v>
      </c>
      <c r="I1872">
        <v>5.79E-2</v>
      </c>
      <c r="J1872">
        <v>0</v>
      </c>
    </row>
    <row r="1873" spans="1:10">
      <c r="A1873">
        <v>0</v>
      </c>
      <c r="B1873" t="s">
        <v>3424</v>
      </c>
      <c r="C1873" t="s">
        <v>13076</v>
      </c>
      <c r="D1873" t="s">
        <v>3424</v>
      </c>
      <c r="E1873" t="s">
        <v>3424</v>
      </c>
      <c r="F1873">
        <v>4.4900000000000002E-2</v>
      </c>
      <c r="G1873">
        <v>30763.982400000001</v>
      </c>
      <c r="H1873">
        <v>40.933700000000002</v>
      </c>
      <c r="I1873">
        <v>4.4900000000000002E-2</v>
      </c>
      <c r="J1873">
        <v>0</v>
      </c>
    </row>
    <row r="1874" spans="1:10">
      <c r="A1874">
        <v>0</v>
      </c>
      <c r="B1874" t="s">
        <v>3425</v>
      </c>
      <c r="C1874" t="s">
        <v>13076</v>
      </c>
      <c r="D1874" t="s">
        <v>3425</v>
      </c>
      <c r="E1874" t="s">
        <v>3425</v>
      </c>
      <c r="F1874">
        <v>6.4899999999999999E-2</v>
      </c>
      <c r="G1874">
        <v>24779.4414</v>
      </c>
      <c r="H1874">
        <v>25.725300000000001</v>
      </c>
      <c r="I1874">
        <v>6.4899999999999999E-2</v>
      </c>
      <c r="J1874">
        <v>0</v>
      </c>
    </row>
    <row r="1875" spans="1:10">
      <c r="A1875">
        <v>0</v>
      </c>
      <c r="B1875" t="s">
        <v>3426</v>
      </c>
      <c r="C1875" t="s">
        <v>13076</v>
      </c>
      <c r="D1875" t="s">
        <v>3426</v>
      </c>
      <c r="E1875" t="s">
        <v>3426</v>
      </c>
      <c r="F1875">
        <v>0.35239999999999999</v>
      </c>
      <c r="G1875">
        <v>1103.8195000000001</v>
      </c>
      <c r="H1875">
        <v>0.61719999999999997</v>
      </c>
      <c r="I1875">
        <v>0.35239999999999999</v>
      </c>
      <c r="J1875">
        <v>1</v>
      </c>
    </row>
    <row r="1876" spans="1:10">
      <c r="A1876">
        <v>0</v>
      </c>
      <c r="B1876" t="s">
        <v>3427</v>
      </c>
      <c r="C1876" t="s">
        <v>13076</v>
      </c>
      <c r="D1876" t="s">
        <v>3427</v>
      </c>
      <c r="E1876" t="s">
        <v>3427</v>
      </c>
      <c r="F1876">
        <v>0.15359999999999999</v>
      </c>
      <c r="G1876">
        <v>9487.1934000000001</v>
      </c>
      <c r="H1876">
        <v>5.1609999999999996</v>
      </c>
      <c r="I1876">
        <v>0.15359999999999999</v>
      </c>
      <c r="J1876">
        <v>0</v>
      </c>
    </row>
    <row r="1877" spans="1:10">
      <c r="A1877">
        <v>0</v>
      </c>
      <c r="B1877" t="s">
        <v>3431</v>
      </c>
      <c r="C1877" t="s">
        <v>13076</v>
      </c>
      <c r="D1877" t="s">
        <v>3431</v>
      </c>
      <c r="E1877" t="s">
        <v>3431</v>
      </c>
      <c r="F1877">
        <v>1.9800000000000002E-2</v>
      </c>
      <c r="G1877">
        <v>40338.863299999997</v>
      </c>
      <c r="H1877">
        <v>78.504999999999995</v>
      </c>
      <c r="I1877">
        <v>1.9800000000000002E-2</v>
      </c>
      <c r="J1877">
        <v>0</v>
      </c>
    </row>
    <row r="1878" spans="1:10">
      <c r="A1878">
        <v>0</v>
      </c>
      <c r="B1878" t="s">
        <v>3433</v>
      </c>
      <c r="C1878" t="s">
        <v>13076</v>
      </c>
      <c r="D1878" t="s">
        <v>3433</v>
      </c>
      <c r="E1878" t="s">
        <v>3433</v>
      </c>
      <c r="F1878">
        <v>1.46E-2</v>
      </c>
      <c r="G1878">
        <v>42703.523399999998</v>
      </c>
      <c r="H1878">
        <v>88.399199999999993</v>
      </c>
      <c r="I1878">
        <v>1.46E-2</v>
      </c>
      <c r="J1878">
        <v>0</v>
      </c>
    </row>
    <row r="1879" spans="1:10">
      <c r="A1879">
        <v>0</v>
      </c>
      <c r="B1879" t="s">
        <v>3434</v>
      </c>
      <c r="C1879" t="s">
        <v>13076</v>
      </c>
      <c r="D1879" t="s">
        <v>3434</v>
      </c>
      <c r="E1879" t="s">
        <v>3434</v>
      </c>
      <c r="F1879">
        <v>8.4500000000000006E-2</v>
      </c>
      <c r="G1879">
        <v>20035.658200000002</v>
      </c>
      <c r="H1879">
        <v>17.112400000000001</v>
      </c>
      <c r="I1879">
        <v>8.4500000000000006E-2</v>
      </c>
      <c r="J1879">
        <v>0</v>
      </c>
    </row>
    <row r="1880" spans="1:10">
      <c r="A1880">
        <v>0</v>
      </c>
      <c r="B1880" t="s">
        <v>3435</v>
      </c>
      <c r="C1880" t="s">
        <v>13076</v>
      </c>
      <c r="D1880" t="s">
        <v>3435</v>
      </c>
      <c r="E1880" t="s">
        <v>3435</v>
      </c>
      <c r="F1880">
        <v>2.07E-2</v>
      </c>
      <c r="G1880">
        <v>39988.179700000001</v>
      </c>
      <c r="H1880">
        <v>76.942300000000003</v>
      </c>
      <c r="I1880">
        <v>2.07E-2</v>
      </c>
      <c r="J1880">
        <v>0</v>
      </c>
    </row>
    <row r="1881" spans="1:10">
      <c r="A1881">
        <v>0</v>
      </c>
      <c r="B1881" t="s">
        <v>3436</v>
      </c>
      <c r="C1881" t="s">
        <v>13076</v>
      </c>
      <c r="D1881" t="s">
        <v>3436</v>
      </c>
      <c r="E1881" t="s">
        <v>3436</v>
      </c>
      <c r="F1881">
        <v>6.5600000000000006E-2</v>
      </c>
      <c r="G1881">
        <v>24586.085899999998</v>
      </c>
      <c r="H1881">
        <v>25.327500000000001</v>
      </c>
      <c r="I1881">
        <v>6.5600000000000006E-2</v>
      </c>
      <c r="J1881">
        <v>0</v>
      </c>
    </row>
    <row r="1882" spans="1:10">
      <c r="A1882">
        <v>0</v>
      </c>
      <c r="B1882" t="s">
        <v>3437</v>
      </c>
      <c r="C1882" t="s">
        <v>13076</v>
      </c>
      <c r="D1882" t="s">
        <v>3437</v>
      </c>
      <c r="E1882" t="s">
        <v>3437</v>
      </c>
      <c r="F1882">
        <v>2.01E-2</v>
      </c>
      <c r="G1882">
        <v>40231.203099999999</v>
      </c>
      <c r="H1882">
        <v>78.026700000000005</v>
      </c>
      <c r="I1882">
        <v>2.01E-2</v>
      </c>
      <c r="J1882">
        <v>0</v>
      </c>
    </row>
    <row r="1883" spans="1:10">
      <c r="A1883">
        <v>0</v>
      </c>
      <c r="B1883" t="s">
        <v>3438</v>
      </c>
      <c r="C1883" t="s">
        <v>13076</v>
      </c>
      <c r="D1883" t="s">
        <v>3438</v>
      </c>
      <c r="E1883" t="s">
        <v>3438</v>
      </c>
      <c r="F1883">
        <v>5.8299999999999998E-2</v>
      </c>
      <c r="G1883">
        <v>26611.648399999998</v>
      </c>
      <c r="H1883">
        <v>29.832599999999999</v>
      </c>
      <c r="I1883">
        <v>5.8299999999999998E-2</v>
      </c>
      <c r="J1883">
        <v>0</v>
      </c>
    </row>
    <row r="1884" spans="1:10">
      <c r="A1884">
        <v>0</v>
      </c>
      <c r="B1884" t="s">
        <v>3439</v>
      </c>
      <c r="C1884" t="s">
        <v>13076</v>
      </c>
      <c r="D1884" t="s">
        <v>3439</v>
      </c>
      <c r="E1884" t="s">
        <v>3439</v>
      </c>
      <c r="F1884">
        <v>5.1799999999999999E-2</v>
      </c>
      <c r="G1884">
        <v>28558.3086</v>
      </c>
      <c r="H1884">
        <v>34.577599999999997</v>
      </c>
      <c r="I1884">
        <v>5.1799999999999999E-2</v>
      </c>
      <c r="J1884">
        <v>0</v>
      </c>
    </row>
    <row r="1885" spans="1:10">
      <c r="A1885">
        <v>0</v>
      </c>
      <c r="B1885" t="s">
        <v>3440</v>
      </c>
      <c r="C1885" t="s">
        <v>13076</v>
      </c>
      <c r="D1885" t="s">
        <v>3440</v>
      </c>
      <c r="E1885" t="s">
        <v>3440</v>
      </c>
      <c r="F1885">
        <v>2.12E-2</v>
      </c>
      <c r="G1885">
        <v>39744.039100000002</v>
      </c>
      <c r="H1885">
        <v>75.846199999999996</v>
      </c>
      <c r="I1885">
        <v>2.12E-2</v>
      </c>
      <c r="J1885">
        <v>0</v>
      </c>
    </row>
    <row r="1886" spans="1:10">
      <c r="A1886">
        <v>0</v>
      </c>
      <c r="B1886" t="s">
        <v>3445</v>
      </c>
      <c r="C1886" t="s">
        <v>13076</v>
      </c>
      <c r="D1886" t="s">
        <v>3445</v>
      </c>
      <c r="E1886" t="s">
        <v>3445</v>
      </c>
      <c r="F1886">
        <v>1.7500000000000002E-2</v>
      </c>
      <c r="G1886">
        <v>41370.527300000002</v>
      </c>
      <c r="H1886">
        <v>82.963899999999995</v>
      </c>
      <c r="I1886">
        <v>1.7500000000000002E-2</v>
      </c>
      <c r="J1886">
        <v>0</v>
      </c>
    </row>
    <row r="1887" spans="1:10">
      <c r="A1887">
        <v>0</v>
      </c>
      <c r="B1887" t="s">
        <v>3446</v>
      </c>
      <c r="C1887" t="s">
        <v>13076</v>
      </c>
      <c r="D1887" t="s">
        <v>3446</v>
      </c>
      <c r="E1887" t="s">
        <v>3446</v>
      </c>
      <c r="F1887">
        <v>7.0000000000000001E-3</v>
      </c>
      <c r="G1887">
        <v>46341.886700000003</v>
      </c>
      <c r="H1887">
        <v>96.640500000000003</v>
      </c>
      <c r="I1887">
        <v>7.0000000000000001E-3</v>
      </c>
      <c r="J1887">
        <v>0</v>
      </c>
    </row>
    <row r="1888" spans="1:10">
      <c r="A1888">
        <v>0</v>
      </c>
      <c r="B1888" t="s">
        <v>3447</v>
      </c>
      <c r="C1888" t="s">
        <v>13076</v>
      </c>
      <c r="D1888" t="s">
        <v>3447</v>
      </c>
      <c r="E1888" t="s">
        <v>3447</v>
      </c>
      <c r="F1888">
        <v>8.43E-2</v>
      </c>
      <c r="G1888">
        <v>20079.716799999998</v>
      </c>
      <c r="H1888">
        <v>17.179400000000001</v>
      </c>
      <c r="I1888">
        <v>8.43E-2</v>
      </c>
      <c r="J1888">
        <v>0</v>
      </c>
    </row>
    <row r="1889" spans="1:10">
      <c r="A1889">
        <v>0</v>
      </c>
      <c r="B1889" t="s">
        <v>3448</v>
      </c>
      <c r="C1889" t="s">
        <v>13076</v>
      </c>
      <c r="D1889" t="s">
        <v>3448</v>
      </c>
      <c r="E1889" t="s">
        <v>3448</v>
      </c>
      <c r="F1889">
        <v>2.8799999999999999E-2</v>
      </c>
      <c r="G1889">
        <v>36612.183599999997</v>
      </c>
      <c r="H1889">
        <v>62.0244</v>
      </c>
      <c r="I1889">
        <v>2.8799999999999999E-2</v>
      </c>
      <c r="J1889">
        <v>0</v>
      </c>
    </row>
    <row r="1890" spans="1:10">
      <c r="A1890">
        <v>0</v>
      </c>
      <c r="B1890" t="s">
        <v>3449</v>
      </c>
      <c r="C1890" t="s">
        <v>13076</v>
      </c>
      <c r="D1890" t="s">
        <v>3449</v>
      </c>
      <c r="E1890" t="s">
        <v>3449</v>
      </c>
      <c r="F1890">
        <v>4.7600000000000003E-2</v>
      </c>
      <c r="G1890">
        <v>29866.6348</v>
      </c>
      <c r="H1890">
        <v>38.259900000000002</v>
      </c>
      <c r="I1890">
        <v>4.7600000000000003E-2</v>
      </c>
      <c r="J1890">
        <v>0</v>
      </c>
    </row>
    <row r="1891" spans="1:10">
      <c r="A1891">
        <v>0</v>
      </c>
      <c r="B1891" t="s">
        <v>3450</v>
      </c>
      <c r="C1891" t="s">
        <v>13076</v>
      </c>
      <c r="D1891" t="s">
        <v>3450</v>
      </c>
      <c r="E1891" t="s">
        <v>3450</v>
      </c>
      <c r="F1891">
        <v>5.1999999999999998E-2</v>
      </c>
      <c r="G1891">
        <v>28493.1836</v>
      </c>
      <c r="H1891">
        <v>34.397599999999997</v>
      </c>
      <c r="I1891">
        <v>5.1999999999999998E-2</v>
      </c>
      <c r="J1891">
        <v>0</v>
      </c>
    </row>
    <row r="1892" spans="1:10">
      <c r="A1892">
        <v>0</v>
      </c>
      <c r="B1892" t="s">
        <v>3451</v>
      </c>
      <c r="C1892" t="s">
        <v>13076</v>
      </c>
      <c r="D1892" t="s">
        <v>3451</v>
      </c>
      <c r="E1892" t="s">
        <v>3451</v>
      </c>
      <c r="F1892">
        <v>3.1300000000000001E-2</v>
      </c>
      <c r="G1892">
        <v>35635.117200000001</v>
      </c>
      <c r="H1892">
        <v>58.0505</v>
      </c>
      <c r="I1892">
        <v>3.1300000000000001E-2</v>
      </c>
      <c r="J1892">
        <v>0</v>
      </c>
    </row>
    <row r="1893" spans="1:10">
      <c r="A1893">
        <v>0</v>
      </c>
      <c r="B1893" t="s">
        <v>3452</v>
      </c>
      <c r="C1893" t="s">
        <v>13076</v>
      </c>
      <c r="D1893" t="s">
        <v>3452</v>
      </c>
      <c r="E1893" t="s">
        <v>3452</v>
      </c>
      <c r="F1893">
        <v>0.1603</v>
      </c>
      <c r="G1893">
        <v>8827.0254000000004</v>
      </c>
      <c r="H1893">
        <v>4.6969000000000003</v>
      </c>
      <c r="I1893">
        <v>0.1603</v>
      </c>
      <c r="J1893">
        <v>0</v>
      </c>
    </row>
    <row r="1894" spans="1:10">
      <c r="A1894">
        <v>0</v>
      </c>
      <c r="B1894" t="s">
        <v>3453</v>
      </c>
      <c r="C1894" t="s">
        <v>13076</v>
      </c>
      <c r="D1894" t="s">
        <v>3453</v>
      </c>
      <c r="E1894" t="s">
        <v>3453</v>
      </c>
      <c r="F1894">
        <v>0.11169999999999999</v>
      </c>
      <c r="G1894">
        <v>14938.8115</v>
      </c>
      <c r="H1894">
        <v>10.1951</v>
      </c>
      <c r="I1894">
        <v>0.11169999999999999</v>
      </c>
      <c r="J1894">
        <v>0</v>
      </c>
    </row>
    <row r="1895" spans="1:10">
      <c r="A1895">
        <v>0</v>
      </c>
      <c r="B1895" t="s">
        <v>3457</v>
      </c>
      <c r="C1895" t="s">
        <v>13076</v>
      </c>
      <c r="D1895" t="s">
        <v>3457</v>
      </c>
      <c r="E1895" t="s">
        <v>3457</v>
      </c>
      <c r="F1895">
        <v>7.46E-2</v>
      </c>
      <c r="G1895">
        <v>22313.75</v>
      </c>
      <c r="H1895">
        <v>20.910699999999999</v>
      </c>
      <c r="I1895">
        <v>7.46E-2</v>
      </c>
      <c r="J1895">
        <v>0</v>
      </c>
    </row>
    <row r="1896" spans="1:10">
      <c r="A1896">
        <v>0</v>
      </c>
      <c r="B1896" t="s">
        <v>3458</v>
      </c>
      <c r="C1896" t="s">
        <v>13076</v>
      </c>
      <c r="D1896" t="s">
        <v>3458</v>
      </c>
      <c r="E1896" t="s">
        <v>3458</v>
      </c>
      <c r="F1896">
        <v>4.0399999999999998E-2</v>
      </c>
      <c r="G1896">
        <v>32279.017599999999</v>
      </c>
      <c r="H1896">
        <v>45.750599999999999</v>
      </c>
      <c r="I1896">
        <v>4.0399999999999998E-2</v>
      </c>
      <c r="J1896">
        <v>0</v>
      </c>
    </row>
    <row r="1897" spans="1:10">
      <c r="A1897">
        <v>0</v>
      </c>
      <c r="B1897" t="s">
        <v>3459</v>
      </c>
      <c r="C1897" t="s">
        <v>13076</v>
      </c>
      <c r="D1897" t="s">
        <v>3459</v>
      </c>
      <c r="E1897" t="s">
        <v>3459</v>
      </c>
      <c r="F1897">
        <v>3.8199999999999998E-2</v>
      </c>
      <c r="G1897">
        <v>33062.667999999998</v>
      </c>
      <c r="H1897">
        <v>48.341299999999997</v>
      </c>
      <c r="I1897">
        <v>3.8199999999999998E-2</v>
      </c>
      <c r="J1897">
        <v>0</v>
      </c>
    </row>
    <row r="1898" spans="1:10">
      <c r="A1898">
        <v>0</v>
      </c>
      <c r="B1898" t="s">
        <v>3460</v>
      </c>
      <c r="C1898" t="s">
        <v>13076</v>
      </c>
      <c r="D1898" t="s">
        <v>3460</v>
      </c>
      <c r="E1898" t="s">
        <v>3460</v>
      </c>
      <c r="F1898">
        <v>1.3899999999999999E-2</v>
      </c>
      <c r="G1898">
        <v>43031.898399999998</v>
      </c>
      <c r="H1898">
        <v>89.694500000000005</v>
      </c>
      <c r="I1898">
        <v>1.3899999999999999E-2</v>
      </c>
      <c r="J1898">
        <v>0</v>
      </c>
    </row>
    <row r="1899" spans="1:10">
      <c r="A1899">
        <v>0</v>
      </c>
      <c r="B1899" t="s">
        <v>3461</v>
      </c>
      <c r="C1899" t="s">
        <v>13076</v>
      </c>
      <c r="D1899" t="s">
        <v>3461</v>
      </c>
      <c r="E1899" t="s">
        <v>3461</v>
      </c>
      <c r="F1899">
        <v>8.9999999999999993E-3</v>
      </c>
      <c r="G1899">
        <v>45384.203099999999</v>
      </c>
      <c r="H1899">
        <v>95.717200000000005</v>
      </c>
      <c r="I1899">
        <v>8.9999999999999993E-3</v>
      </c>
      <c r="J1899">
        <v>0</v>
      </c>
    </row>
    <row r="1900" spans="1:10">
      <c r="A1900">
        <v>0</v>
      </c>
      <c r="B1900" t="s">
        <v>3462</v>
      </c>
      <c r="C1900" t="s">
        <v>13076</v>
      </c>
      <c r="D1900" t="s">
        <v>3462</v>
      </c>
      <c r="E1900" t="s">
        <v>3462</v>
      </c>
      <c r="F1900">
        <v>1.9900000000000001E-2</v>
      </c>
      <c r="G1900">
        <v>40310.492200000001</v>
      </c>
      <c r="H1900">
        <v>78.379199999999997</v>
      </c>
      <c r="I1900">
        <v>1.9900000000000001E-2</v>
      </c>
      <c r="J1900">
        <v>0</v>
      </c>
    </row>
    <row r="1901" spans="1:10">
      <c r="A1901">
        <v>0</v>
      </c>
      <c r="B1901" t="s">
        <v>3463</v>
      </c>
      <c r="C1901" t="s">
        <v>13076</v>
      </c>
      <c r="D1901" t="s">
        <v>3463</v>
      </c>
      <c r="E1901" t="s">
        <v>3463</v>
      </c>
      <c r="F1901">
        <v>9.4999999999999998E-3</v>
      </c>
      <c r="G1901">
        <v>45103.218800000002</v>
      </c>
      <c r="H1901">
        <v>95.442499999999995</v>
      </c>
      <c r="I1901">
        <v>9.4999999999999998E-3</v>
      </c>
      <c r="J1901">
        <v>0</v>
      </c>
    </row>
    <row r="1902" spans="1:10">
      <c r="A1902">
        <v>0</v>
      </c>
      <c r="B1902" t="s">
        <v>3464</v>
      </c>
      <c r="C1902" t="s">
        <v>13076</v>
      </c>
      <c r="D1902" t="s">
        <v>3464</v>
      </c>
      <c r="E1902" t="s">
        <v>3464</v>
      </c>
      <c r="F1902">
        <v>0.1321</v>
      </c>
      <c r="G1902">
        <v>11971.4512</v>
      </c>
      <c r="H1902">
        <v>7.2126999999999999</v>
      </c>
      <c r="I1902">
        <v>0.1321</v>
      </c>
      <c r="J1902">
        <v>0</v>
      </c>
    </row>
    <row r="1903" spans="1:10">
      <c r="A1903">
        <v>0</v>
      </c>
      <c r="B1903" t="s">
        <v>3465</v>
      </c>
      <c r="C1903" t="s">
        <v>13076</v>
      </c>
      <c r="D1903" t="s">
        <v>3465</v>
      </c>
      <c r="E1903" t="s">
        <v>3465</v>
      </c>
      <c r="F1903">
        <v>7.3700000000000002E-2</v>
      </c>
      <c r="G1903">
        <v>22523.5625</v>
      </c>
      <c r="H1903">
        <v>21.300799999999999</v>
      </c>
      <c r="I1903">
        <v>7.3700000000000002E-2</v>
      </c>
      <c r="J1903">
        <v>0</v>
      </c>
    </row>
    <row r="1904" spans="1:10">
      <c r="A1904">
        <v>0</v>
      </c>
      <c r="B1904" t="s">
        <v>3469</v>
      </c>
      <c r="C1904" t="s">
        <v>13076</v>
      </c>
      <c r="D1904" t="s">
        <v>3469</v>
      </c>
      <c r="E1904" t="s">
        <v>3469</v>
      </c>
      <c r="F1904">
        <v>8.5000000000000006E-3</v>
      </c>
      <c r="G1904">
        <v>45618.546900000001</v>
      </c>
      <c r="H1904">
        <v>95.944900000000004</v>
      </c>
      <c r="I1904">
        <v>8.5000000000000006E-3</v>
      </c>
      <c r="J1904">
        <v>0</v>
      </c>
    </row>
    <row r="1905" spans="1:10">
      <c r="A1905">
        <v>0</v>
      </c>
      <c r="B1905" t="s">
        <v>3470</v>
      </c>
      <c r="C1905" t="s">
        <v>13076</v>
      </c>
      <c r="D1905" t="s">
        <v>3470</v>
      </c>
      <c r="E1905" t="s">
        <v>3470</v>
      </c>
      <c r="F1905">
        <v>3.3999999999999998E-3</v>
      </c>
      <c r="G1905">
        <v>48214.933599999997</v>
      </c>
      <c r="H1905">
        <v>98.392499999999998</v>
      </c>
      <c r="I1905">
        <v>3.3999999999999998E-3</v>
      </c>
      <c r="J1905">
        <v>0</v>
      </c>
    </row>
    <row r="1906" spans="1:10">
      <c r="A1906">
        <v>0</v>
      </c>
      <c r="B1906" t="s">
        <v>3471</v>
      </c>
      <c r="C1906" t="s">
        <v>13076</v>
      </c>
      <c r="D1906" t="s">
        <v>3471</v>
      </c>
      <c r="E1906" t="s">
        <v>3471</v>
      </c>
      <c r="F1906">
        <v>5.3E-3</v>
      </c>
      <c r="G1906">
        <v>47236.421900000001</v>
      </c>
      <c r="H1906">
        <v>97.485900000000001</v>
      </c>
      <c r="I1906">
        <v>5.3E-3</v>
      </c>
      <c r="J1906">
        <v>0</v>
      </c>
    </row>
    <row r="1907" spans="1:10">
      <c r="A1907">
        <v>0</v>
      </c>
      <c r="B1907" t="s">
        <v>3472</v>
      </c>
      <c r="C1907" t="s">
        <v>13076</v>
      </c>
      <c r="D1907" t="s">
        <v>3472</v>
      </c>
      <c r="E1907" t="s">
        <v>3472</v>
      </c>
      <c r="F1907">
        <v>2.35E-2</v>
      </c>
      <c r="G1907">
        <v>38779.789100000002</v>
      </c>
      <c r="H1907">
        <v>71.515199999999993</v>
      </c>
      <c r="I1907">
        <v>2.35E-2</v>
      </c>
      <c r="J1907">
        <v>0</v>
      </c>
    </row>
    <row r="1908" spans="1:10">
      <c r="A1908">
        <v>0</v>
      </c>
      <c r="B1908" t="s">
        <v>3477</v>
      </c>
      <c r="C1908" t="s">
        <v>13076</v>
      </c>
      <c r="D1908" t="s">
        <v>3477</v>
      </c>
      <c r="E1908" t="s">
        <v>3477</v>
      </c>
      <c r="F1908">
        <v>7.0000000000000001E-3</v>
      </c>
      <c r="G1908">
        <v>46328.859400000001</v>
      </c>
      <c r="H1908">
        <v>96.628100000000003</v>
      </c>
      <c r="I1908">
        <v>7.0000000000000001E-3</v>
      </c>
      <c r="J1908">
        <v>0</v>
      </c>
    </row>
    <row r="1909" spans="1:10">
      <c r="A1909">
        <v>0</v>
      </c>
      <c r="B1909" t="s">
        <v>3479</v>
      </c>
      <c r="C1909" t="s">
        <v>13076</v>
      </c>
      <c r="D1909" t="s">
        <v>3479</v>
      </c>
      <c r="E1909" t="s">
        <v>3479</v>
      </c>
      <c r="F1909">
        <v>3.2599999999999997E-2</v>
      </c>
      <c r="G1909">
        <v>35137.765599999999</v>
      </c>
      <c r="H1909">
        <v>56.085900000000002</v>
      </c>
      <c r="I1909">
        <v>3.2599999999999997E-2</v>
      </c>
      <c r="J1909">
        <v>0</v>
      </c>
    </row>
    <row r="1910" spans="1:10">
      <c r="A1910">
        <v>0</v>
      </c>
      <c r="B1910" t="s">
        <v>3480</v>
      </c>
      <c r="C1910" t="s">
        <v>13076</v>
      </c>
      <c r="D1910" t="s">
        <v>3480</v>
      </c>
      <c r="E1910" t="s">
        <v>3480</v>
      </c>
      <c r="F1910">
        <v>0.1348</v>
      </c>
      <c r="G1910">
        <v>11626.531199999999</v>
      </c>
      <c r="H1910">
        <v>6.9027000000000003</v>
      </c>
      <c r="I1910">
        <v>0.1348</v>
      </c>
      <c r="J1910">
        <v>0</v>
      </c>
    </row>
    <row r="1911" spans="1:10">
      <c r="A1911">
        <v>0</v>
      </c>
      <c r="B1911" t="s">
        <v>3481</v>
      </c>
      <c r="C1911" t="s">
        <v>13076</v>
      </c>
      <c r="D1911" t="s">
        <v>3481</v>
      </c>
      <c r="E1911" t="s">
        <v>3481</v>
      </c>
      <c r="F1911">
        <v>2.2499999999999999E-2</v>
      </c>
      <c r="G1911">
        <v>39195.707000000002</v>
      </c>
      <c r="H1911">
        <v>73.389700000000005</v>
      </c>
      <c r="I1911">
        <v>2.2499999999999999E-2</v>
      </c>
      <c r="J1911">
        <v>0</v>
      </c>
    </row>
    <row r="1912" spans="1:10">
      <c r="A1912">
        <v>0</v>
      </c>
      <c r="B1912" t="s">
        <v>3482</v>
      </c>
      <c r="C1912" t="s">
        <v>13076</v>
      </c>
      <c r="D1912" t="s">
        <v>3482</v>
      </c>
      <c r="E1912" t="s">
        <v>3482</v>
      </c>
      <c r="F1912">
        <v>1.8700000000000001E-2</v>
      </c>
      <c r="G1912">
        <v>40835.082000000002</v>
      </c>
      <c r="H1912">
        <v>80.679299999999998</v>
      </c>
      <c r="I1912">
        <v>1.8700000000000001E-2</v>
      </c>
      <c r="J1912">
        <v>0</v>
      </c>
    </row>
    <row r="1913" spans="1:10">
      <c r="A1913">
        <v>0</v>
      </c>
      <c r="B1913" t="s">
        <v>3483</v>
      </c>
      <c r="C1913" t="s">
        <v>13076</v>
      </c>
      <c r="D1913" t="s">
        <v>3483</v>
      </c>
      <c r="E1913" t="s">
        <v>3483</v>
      </c>
      <c r="F1913">
        <v>2.3199999999999998E-2</v>
      </c>
      <c r="G1913">
        <v>38890.714800000002</v>
      </c>
      <c r="H1913">
        <v>72.017099999999999</v>
      </c>
      <c r="I1913">
        <v>2.3199999999999998E-2</v>
      </c>
      <c r="J1913">
        <v>0</v>
      </c>
    </row>
    <row r="1914" spans="1:10">
      <c r="A1914">
        <v>0</v>
      </c>
      <c r="B1914" t="s">
        <v>3484</v>
      </c>
      <c r="C1914" t="s">
        <v>13076</v>
      </c>
      <c r="D1914" t="s">
        <v>3484</v>
      </c>
      <c r="E1914" t="s">
        <v>3484</v>
      </c>
      <c r="F1914">
        <v>3.0300000000000001E-2</v>
      </c>
      <c r="G1914">
        <v>36037.199200000003</v>
      </c>
      <c r="H1914">
        <v>59.618899999999996</v>
      </c>
      <c r="I1914">
        <v>3.0300000000000001E-2</v>
      </c>
      <c r="J1914">
        <v>0</v>
      </c>
    </row>
    <row r="1915" spans="1:10">
      <c r="A1915">
        <v>0</v>
      </c>
      <c r="B1915" t="s">
        <v>3485</v>
      </c>
      <c r="C1915" t="s">
        <v>13076</v>
      </c>
      <c r="D1915" t="s">
        <v>3485</v>
      </c>
      <c r="E1915" t="s">
        <v>3485</v>
      </c>
      <c r="F1915">
        <v>2.2800000000000001E-2</v>
      </c>
      <c r="G1915">
        <v>39075.015599999999</v>
      </c>
      <c r="H1915">
        <v>72.847899999999996</v>
      </c>
      <c r="I1915">
        <v>2.2800000000000001E-2</v>
      </c>
      <c r="J1915">
        <v>0</v>
      </c>
    </row>
    <row r="1916" spans="1:10">
      <c r="A1916">
        <v>0</v>
      </c>
      <c r="B1916" t="s">
        <v>3486</v>
      </c>
      <c r="C1916" t="s">
        <v>13076</v>
      </c>
      <c r="D1916" t="s">
        <v>3486</v>
      </c>
      <c r="E1916" t="s">
        <v>3486</v>
      </c>
      <c r="F1916">
        <v>3.7199999999999997E-2</v>
      </c>
      <c r="G1916">
        <v>33441.136700000003</v>
      </c>
      <c r="H1916">
        <v>49.665399999999998</v>
      </c>
      <c r="I1916">
        <v>3.7199999999999997E-2</v>
      </c>
      <c r="J1916">
        <v>0</v>
      </c>
    </row>
    <row r="1917" spans="1:10">
      <c r="A1917">
        <v>0</v>
      </c>
      <c r="B1917" t="s">
        <v>3491</v>
      </c>
      <c r="C1917" t="s">
        <v>13076</v>
      </c>
      <c r="D1917" t="s">
        <v>3491</v>
      </c>
      <c r="E1917" t="s">
        <v>3491</v>
      </c>
      <c r="F1917">
        <v>2.5499999999999998E-2</v>
      </c>
      <c r="G1917">
        <v>37949.609400000001</v>
      </c>
      <c r="H1917">
        <v>67.803899999999999</v>
      </c>
      <c r="I1917">
        <v>2.5499999999999998E-2</v>
      </c>
      <c r="J1917">
        <v>0</v>
      </c>
    </row>
    <row r="1918" spans="1:10">
      <c r="A1918">
        <v>0</v>
      </c>
      <c r="B1918" t="s">
        <v>3493</v>
      </c>
      <c r="C1918" t="s">
        <v>13076</v>
      </c>
      <c r="D1918" t="s">
        <v>3493</v>
      </c>
      <c r="E1918" t="s">
        <v>3493</v>
      </c>
      <c r="F1918">
        <v>4.3499999999999997E-2</v>
      </c>
      <c r="G1918">
        <v>31226.783200000002</v>
      </c>
      <c r="H1918">
        <v>42.332599999999999</v>
      </c>
      <c r="I1918">
        <v>4.3499999999999997E-2</v>
      </c>
      <c r="J1918">
        <v>0</v>
      </c>
    </row>
    <row r="1919" spans="1:10">
      <c r="A1919">
        <v>0</v>
      </c>
      <c r="B1919" t="s">
        <v>3495</v>
      </c>
      <c r="C1919" t="s">
        <v>13076</v>
      </c>
      <c r="D1919" t="s">
        <v>3495</v>
      </c>
      <c r="E1919" t="s">
        <v>3495</v>
      </c>
      <c r="F1919">
        <v>7.4800000000000005E-2</v>
      </c>
      <c r="G1919">
        <v>22269.3711</v>
      </c>
      <c r="H1919">
        <v>20.8309</v>
      </c>
      <c r="I1919">
        <v>7.4800000000000005E-2</v>
      </c>
      <c r="J1919">
        <v>0</v>
      </c>
    </row>
    <row r="1920" spans="1:10">
      <c r="A1920">
        <v>0</v>
      </c>
      <c r="B1920" t="s">
        <v>3497</v>
      </c>
      <c r="C1920" t="s">
        <v>13076</v>
      </c>
      <c r="D1920" t="s">
        <v>3497</v>
      </c>
      <c r="E1920" t="s">
        <v>3497</v>
      </c>
      <c r="F1920">
        <v>4.6699999999999998E-2</v>
      </c>
      <c r="G1920">
        <v>30161.175800000001</v>
      </c>
      <c r="H1920">
        <v>39.121099999999998</v>
      </c>
      <c r="I1920">
        <v>4.6699999999999998E-2</v>
      </c>
      <c r="J1920">
        <v>0</v>
      </c>
    </row>
    <row r="1921" spans="1:10">
      <c r="A1921">
        <v>0</v>
      </c>
      <c r="B1921" t="s">
        <v>3499</v>
      </c>
      <c r="C1921" t="s">
        <v>13076</v>
      </c>
      <c r="D1921" t="s">
        <v>3499</v>
      </c>
      <c r="E1921" t="s">
        <v>3499</v>
      </c>
      <c r="F1921">
        <v>4.19E-2</v>
      </c>
      <c r="G1921">
        <v>31763.480500000001</v>
      </c>
      <c r="H1921">
        <v>44.032899999999998</v>
      </c>
      <c r="I1921">
        <v>4.19E-2</v>
      </c>
      <c r="J1921">
        <v>0</v>
      </c>
    </row>
    <row r="1922" spans="1:10">
      <c r="A1922">
        <v>0</v>
      </c>
      <c r="B1922" t="s">
        <v>3501</v>
      </c>
      <c r="C1922" t="s">
        <v>13076</v>
      </c>
      <c r="D1922" t="s">
        <v>3501</v>
      </c>
      <c r="E1922" t="s">
        <v>3501</v>
      </c>
      <c r="F1922">
        <v>8.5000000000000006E-3</v>
      </c>
      <c r="G1922">
        <v>45587.460899999998</v>
      </c>
      <c r="H1922">
        <v>95.914699999999996</v>
      </c>
      <c r="I1922">
        <v>8.5000000000000006E-3</v>
      </c>
      <c r="J1922">
        <v>0</v>
      </c>
    </row>
    <row r="1923" spans="1:10">
      <c r="A1923">
        <v>0</v>
      </c>
      <c r="B1923" t="s">
        <v>3503</v>
      </c>
      <c r="C1923" t="s">
        <v>13076</v>
      </c>
      <c r="D1923" t="s">
        <v>3503</v>
      </c>
      <c r="E1923" t="s">
        <v>3503</v>
      </c>
      <c r="F1923">
        <v>3.1800000000000002E-2</v>
      </c>
      <c r="G1923">
        <v>35450.140599999999</v>
      </c>
      <c r="H1923">
        <v>57.323</v>
      </c>
      <c r="I1923">
        <v>3.1800000000000002E-2</v>
      </c>
      <c r="J1923">
        <v>0</v>
      </c>
    </row>
    <row r="1924" spans="1:10">
      <c r="A1924">
        <v>0</v>
      </c>
      <c r="B1924" t="s">
        <v>3505</v>
      </c>
      <c r="C1924" t="s">
        <v>13076</v>
      </c>
      <c r="D1924" t="s">
        <v>3505</v>
      </c>
      <c r="E1924" t="s">
        <v>3505</v>
      </c>
      <c r="F1924">
        <v>5.4300000000000001E-2</v>
      </c>
      <c r="G1924">
        <v>27779.9395</v>
      </c>
      <c r="H1924">
        <v>32.592700000000001</v>
      </c>
      <c r="I1924">
        <v>5.4300000000000001E-2</v>
      </c>
      <c r="J1924">
        <v>0</v>
      </c>
    </row>
    <row r="1925" spans="1:10">
      <c r="A1925">
        <v>0</v>
      </c>
      <c r="B1925" t="s">
        <v>3507</v>
      </c>
      <c r="C1925" t="s">
        <v>13076</v>
      </c>
      <c r="D1925" t="s">
        <v>3507</v>
      </c>
      <c r="E1925" t="s">
        <v>3507</v>
      </c>
      <c r="F1925">
        <v>5.4300000000000001E-2</v>
      </c>
      <c r="G1925">
        <v>27792.877</v>
      </c>
      <c r="H1925">
        <v>32.625999999999998</v>
      </c>
      <c r="I1925">
        <v>5.4300000000000001E-2</v>
      </c>
      <c r="J1925">
        <v>0</v>
      </c>
    </row>
    <row r="1926" spans="1:10">
      <c r="A1926">
        <v>0</v>
      </c>
      <c r="B1926" t="s">
        <v>3512</v>
      </c>
      <c r="C1926" t="s">
        <v>13076</v>
      </c>
      <c r="D1926" t="s">
        <v>3512</v>
      </c>
      <c r="E1926" t="s">
        <v>3512</v>
      </c>
      <c r="F1926">
        <v>1.54E-2</v>
      </c>
      <c r="G1926">
        <v>42303.4375</v>
      </c>
      <c r="H1926">
        <v>86.807500000000005</v>
      </c>
      <c r="I1926">
        <v>1.54E-2</v>
      </c>
      <c r="J1926">
        <v>0</v>
      </c>
    </row>
    <row r="1927" spans="1:10">
      <c r="A1927">
        <v>0</v>
      </c>
      <c r="B1927" t="s">
        <v>3514</v>
      </c>
      <c r="C1927" t="s">
        <v>13076</v>
      </c>
      <c r="D1927" t="s">
        <v>3514</v>
      </c>
      <c r="E1927" t="s">
        <v>3514</v>
      </c>
      <c r="F1927">
        <v>5.4899999999999997E-2</v>
      </c>
      <c r="G1927">
        <v>27607.359400000001</v>
      </c>
      <c r="H1927">
        <v>32.147599999999997</v>
      </c>
      <c r="I1927">
        <v>5.4899999999999997E-2</v>
      </c>
      <c r="J1927">
        <v>0</v>
      </c>
    </row>
    <row r="1928" spans="1:10">
      <c r="A1928">
        <v>0</v>
      </c>
      <c r="B1928" t="s">
        <v>3516</v>
      </c>
      <c r="C1928" t="s">
        <v>13076</v>
      </c>
      <c r="D1928" t="s">
        <v>3516</v>
      </c>
      <c r="E1928" t="s">
        <v>3516</v>
      </c>
      <c r="F1928">
        <v>5.79E-2</v>
      </c>
      <c r="G1928">
        <v>26734.589800000002</v>
      </c>
      <c r="H1928">
        <v>30.1127</v>
      </c>
      <c r="I1928">
        <v>5.79E-2</v>
      </c>
      <c r="J1928">
        <v>0</v>
      </c>
    </row>
    <row r="1929" spans="1:10">
      <c r="A1929">
        <v>0</v>
      </c>
      <c r="B1929" t="s">
        <v>3518</v>
      </c>
      <c r="C1929" t="s">
        <v>13076</v>
      </c>
      <c r="D1929" t="s">
        <v>3518</v>
      </c>
      <c r="E1929" t="s">
        <v>3518</v>
      </c>
      <c r="F1929">
        <v>2.3199999999999998E-2</v>
      </c>
      <c r="G1929">
        <v>38919.742200000001</v>
      </c>
      <c r="H1929">
        <v>72.148300000000006</v>
      </c>
      <c r="I1929">
        <v>2.3199999999999998E-2</v>
      </c>
      <c r="J1929">
        <v>0</v>
      </c>
    </row>
    <row r="1930" spans="1:10">
      <c r="A1930">
        <v>0</v>
      </c>
      <c r="B1930" t="s">
        <v>3520</v>
      </c>
      <c r="C1930" t="s">
        <v>13076</v>
      </c>
      <c r="D1930" t="s">
        <v>3520</v>
      </c>
      <c r="E1930" t="s">
        <v>3520</v>
      </c>
      <c r="F1930">
        <v>6.5799999999999997E-2</v>
      </c>
      <c r="G1930">
        <v>24530.5586</v>
      </c>
      <c r="H1930">
        <v>25.212599999999998</v>
      </c>
      <c r="I1930">
        <v>6.5799999999999997E-2</v>
      </c>
      <c r="J1930">
        <v>0</v>
      </c>
    </row>
    <row r="1931" spans="1:10">
      <c r="A1931">
        <v>0</v>
      </c>
      <c r="B1931" t="s">
        <v>3522</v>
      </c>
      <c r="C1931" t="s">
        <v>13076</v>
      </c>
      <c r="D1931" t="s">
        <v>3522</v>
      </c>
      <c r="E1931" t="s">
        <v>3522</v>
      </c>
      <c r="F1931">
        <v>0.1041</v>
      </c>
      <c r="G1931">
        <v>16210.9053</v>
      </c>
      <c r="H1931">
        <v>11.7516</v>
      </c>
      <c r="I1931">
        <v>0.1041</v>
      </c>
      <c r="J1931">
        <v>0</v>
      </c>
    </row>
    <row r="1932" spans="1:10">
      <c r="A1932">
        <v>0</v>
      </c>
      <c r="B1932" t="s">
        <v>3524</v>
      </c>
      <c r="C1932" t="s">
        <v>13076</v>
      </c>
      <c r="D1932" t="s">
        <v>3524</v>
      </c>
      <c r="E1932" t="s">
        <v>3524</v>
      </c>
      <c r="F1932">
        <v>4.1599999999999998E-2</v>
      </c>
      <c r="G1932">
        <v>31887.099600000001</v>
      </c>
      <c r="H1932">
        <v>44.454799999999999</v>
      </c>
      <c r="I1932">
        <v>4.1599999999999998E-2</v>
      </c>
      <c r="J1932">
        <v>0</v>
      </c>
    </row>
    <row r="1933" spans="1:10">
      <c r="A1933">
        <v>0</v>
      </c>
      <c r="B1933" t="s">
        <v>3526</v>
      </c>
      <c r="C1933" t="s">
        <v>13076</v>
      </c>
      <c r="D1933" t="s">
        <v>3526</v>
      </c>
      <c r="E1933" t="s">
        <v>3526</v>
      </c>
      <c r="F1933">
        <v>0.1835</v>
      </c>
      <c r="G1933">
        <v>6867.0483000000004</v>
      </c>
      <c r="H1933">
        <v>3.4792000000000001</v>
      </c>
      <c r="I1933">
        <v>0.1835</v>
      </c>
      <c r="J1933">
        <v>0</v>
      </c>
    </row>
    <row r="1934" spans="1:10">
      <c r="A1934">
        <v>0</v>
      </c>
      <c r="B1934" t="s">
        <v>3528</v>
      </c>
      <c r="C1934" t="s">
        <v>13076</v>
      </c>
      <c r="D1934" t="s">
        <v>3528</v>
      </c>
      <c r="E1934" t="s">
        <v>3528</v>
      </c>
      <c r="F1934">
        <v>6.8000000000000005E-2</v>
      </c>
      <c r="G1934">
        <v>23954.046900000001</v>
      </c>
      <c r="H1934">
        <v>24.060700000000001</v>
      </c>
      <c r="I1934">
        <v>6.8000000000000005E-2</v>
      </c>
      <c r="J1934">
        <v>0</v>
      </c>
    </row>
    <row r="1935" spans="1:10">
      <c r="A1935">
        <v>0</v>
      </c>
      <c r="B1935" t="s">
        <v>3531</v>
      </c>
      <c r="C1935" t="s">
        <v>13076</v>
      </c>
      <c r="D1935" t="s">
        <v>3531</v>
      </c>
      <c r="E1935" t="s">
        <v>3531</v>
      </c>
      <c r="F1935">
        <v>0.11940000000000001</v>
      </c>
      <c r="G1935">
        <v>13742.1289</v>
      </c>
      <c r="H1935">
        <v>8.8777000000000008</v>
      </c>
      <c r="I1935">
        <v>0.11940000000000001</v>
      </c>
      <c r="J1935">
        <v>0</v>
      </c>
    </row>
    <row r="1936" spans="1:10">
      <c r="A1936">
        <v>0</v>
      </c>
      <c r="B1936" t="s">
        <v>3532</v>
      </c>
      <c r="C1936" t="s">
        <v>13076</v>
      </c>
      <c r="D1936" t="s">
        <v>3532</v>
      </c>
      <c r="E1936" t="s">
        <v>3532</v>
      </c>
      <c r="F1936">
        <v>0.15759999999999999</v>
      </c>
      <c r="G1936">
        <v>9091.2559000000001</v>
      </c>
      <c r="H1936">
        <v>4.8758999999999997</v>
      </c>
      <c r="I1936">
        <v>0.15759999999999999</v>
      </c>
      <c r="J1936">
        <v>0</v>
      </c>
    </row>
    <row r="1937" spans="1:10">
      <c r="A1937">
        <v>0</v>
      </c>
      <c r="B1937" t="s">
        <v>3533</v>
      </c>
      <c r="C1937" t="s">
        <v>13076</v>
      </c>
      <c r="D1937" t="s">
        <v>3533</v>
      </c>
      <c r="E1937" t="s">
        <v>3533</v>
      </c>
      <c r="F1937">
        <v>5.4300000000000001E-2</v>
      </c>
      <c r="G1937">
        <v>27774.833999999999</v>
      </c>
      <c r="H1937">
        <v>32.579599999999999</v>
      </c>
      <c r="I1937">
        <v>5.4300000000000001E-2</v>
      </c>
      <c r="J1937">
        <v>0</v>
      </c>
    </row>
    <row r="1938" spans="1:10">
      <c r="A1938">
        <v>0</v>
      </c>
      <c r="B1938" t="s">
        <v>3534</v>
      </c>
      <c r="C1938" t="s">
        <v>13076</v>
      </c>
      <c r="D1938" t="s">
        <v>3534</v>
      </c>
      <c r="E1938" t="s">
        <v>3534</v>
      </c>
      <c r="F1938">
        <v>5.8599999999999999E-2</v>
      </c>
      <c r="G1938">
        <v>26518.519499999999</v>
      </c>
      <c r="H1938">
        <v>29.620699999999999</v>
      </c>
      <c r="I1938">
        <v>5.8599999999999999E-2</v>
      </c>
      <c r="J1938">
        <v>0</v>
      </c>
    </row>
    <row r="1939" spans="1:10">
      <c r="A1939">
        <v>0</v>
      </c>
      <c r="B1939" t="s">
        <v>3535</v>
      </c>
      <c r="C1939" t="s">
        <v>13076</v>
      </c>
      <c r="D1939" t="s">
        <v>3535</v>
      </c>
      <c r="E1939" t="s">
        <v>3535</v>
      </c>
      <c r="F1939">
        <v>1.9099999999999999E-2</v>
      </c>
      <c r="G1939">
        <v>40645.097699999998</v>
      </c>
      <c r="H1939">
        <v>79.858599999999996</v>
      </c>
      <c r="I1939">
        <v>1.9099999999999999E-2</v>
      </c>
      <c r="J1939">
        <v>0</v>
      </c>
    </row>
    <row r="1940" spans="1:10">
      <c r="A1940">
        <v>0</v>
      </c>
      <c r="B1940" t="s">
        <v>3536</v>
      </c>
      <c r="C1940" t="s">
        <v>13076</v>
      </c>
      <c r="D1940" t="s">
        <v>3536</v>
      </c>
      <c r="E1940" t="s">
        <v>3536</v>
      </c>
      <c r="F1940">
        <v>2.1299999999999999E-2</v>
      </c>
      <c r="G1940">
        <v>39694.191400000003</v>
      </c>
      <c r="H1940">
        <v>75.621600000000001</v>
      </c>
      <c r="I1940">
        <v>2.1299999999999999E-2</v>
      </c>
      <c r="J1940">
        <v>0</v>
      </c>
    </row>
    <row r="1941" spans="1:10">
      <c r="A1941">
        <v>0</v>
      </c>
      <c r="B1941" t="s">
        <v>3537</v>
      </c>
      <c r="C1941" t="s">
        <v>13076</v>
      </c>
      <c r="D1941" t="s">
        <v>3537</v>
      </c>
      <c r="E1941" t="s">
        <v>3537</v>
      </c>
      <c r="F1941">
        <v>1.01E-2</v>
      </c>
      <c r="G1941">
        <v>44806.027300000002</v>
      </c>
      <c r="H1941">
        <v>95.150199999999998</v>
      </c>
      <c r="I1941">
        <v>1.01E-2</v>
      </c>
      <c r="J1941">
        <v>0</v>
      </c>
    </row>
    <row r="1942" spans="1:10">
      <c r="A1942">
        <v>0</v>
      </c>
      <c r="B1942" t="s">
        <v>3538</v>
      </c>
      <c r="C1942" t="s">
        <v>13076</v>
      </c>
      <c r="D1942" t="s">
        <v>3538</v>
      </c>
      <c r="E1942" t="s">
        <v>3538</v>
      </c>
      <c r="F1942">
        <v>5.91E-2</v>
      </c>
      <c r="G1942">
        <v>26386.8711</v>
      </c>
      <c r="H1942">
        <v>29.319800000000001</v>
      </c>
      <c r="I1942">
        <v>5.91E-2</v>
      </c>
      <c r="J1942">
        <v>0</v>
      </c>
    </row>
    <row r="1943" spans="1:10">
      <c r="A1943">
        <v>0</v>
      </c>
      <c r="B1943" t="s">
        <v>3539</v>
      </c>
      <c r="C1943" t="s">
        <v>13076</v>
      </c>
      <c r="D1943" t="s">
        <v>3539</v>
      </c>
      <c r="E1943" t="s">
        <v>3539</v>
      </c>
      <c r="F1943">
        <v>0.1366</v>
      </c>
      <c r="G1943">
        <v>11410.4316</v>
      </c>
      <c r="H1943">
        <v>6.7210000000000001</v>
      </c>
      <c r="I1943">
        <v>0.1366</v>
      </c>
      <c r="J1943">
        <v>0</v>
      </c>
    </row>
    <row r="1944" spans="1:10">
      <c r="A1944">
        <v>0</v>
      </c>
      <c r="B1944" t="s">
        <v>3544</v>
      </c>
      <c r="C1944" t="s">
        <v>13076</v>
      </c>
      <c r="D1944" t="s">
        <v>3544</v>
      </c>
      <c r="E1944" t="s">
        <v>3544</v>
      </c>
      <c r="F1944">
        <v>2.2499999999999999E-2</v>
      </c>
      <c r="G1944">
        <v>39184.257799999999</v>
      </c>
      <c r="H1944">
        <v>73.338399999999993</v>
      </c>
      <c r="I1944">
        <v>2.2499999999999999E-2</v>
      </c>
      <c r="J1944">
        <v>0</v>
      </c>
    </row>
    <row r="1945" spans="1:10">
      <c r="A1945">
        <v>0</v>
      </c>
      <c r="B1945" t="s">
        <v>3546</v>
      </c>
      <c r="C1945" t="s">
        <v>13076</v>
      </c>
      <c r="D1945" t="s">
        <v>3546</v>
      </c>
      <c r="E1945" t="s">
        <v>3546</v>
      </c>
      <c r="F1945">
        <v>4.1599999999999998E-2</v>
      </c>
      <c r="G1945">
        <v>31888.127</v>
      </c>
      <c r="H1945">
        <v>44.458300000000001</v>
      </c>
      <c r="I1945">
        <v>4.1599999999999998E-2</v>
      </c>
      <c r="J1945">
        <v>0</v>
      </c>
    </row>
    <row r="1946" spans="1:10">
      <c r="A1946">
        <v>0</v>
      </c>
      <c r="B1946" t="s">
        <v>3548</v>
      </c>
      <c r="C1946" t="s">
        <v>13076</v>
      </c>
      <c r="D1946" t="s">
        <v>3548</v>
      </c>
      <c r="E1946" t="s">
        <v>3548</v>
      </c>
      <c r="F1946">
        <v>1.84E-2</v>
      </c>
      <c r="G1946">
        <v>40966.968800000002</v>
      </c>
      <c r="H1946">
        <v>81.244799999999998</v>
      </c>
      <c r="I1946">
        <v>1.84E-2</v>
      </c>
      <c r="J1946">
        <v>0</v>
      </c>
    </row>
    <row r="1947" spans="1:10">
      <c r="A1947">
        <v>0</v>
      </c>
      <c r="B1947" t="s">
        <v>3550</v>
      </c>
      <c r="C1947" t="s">
        <v>13076</v>
      </c>
      <c r="D1947" t="s">
        <v>3550</v>
      </c>
      <c r="E1947" t="s">
        <v>3550</v>
      </c>
      <c r="F1947">
        <v>9.7900000000000001E-2</v>
      </c>
      <c r="G1947">
        <v>17344.4961</v>
      </c>
      <c r="H1947">
        <v>13.194100000000001</v>
      </c>
      <c r="I1947">
        <v>9.7900000000000001E-2</v>
      </c>
      <c r="J1947">
        <v>0</v>
      </c>
    </row>
    <row r="1948" spans="1:10">
      <c r="A1948">
        <v>0</v>
      </c>
      <c r="B1948" t="s">
        <v>3552</v>
      </c>
      <c r="C1948" t="s">
        <v>13076</v>
      </c>
      <c r="D1948" t="s">
        <v>3552</v>
      </c>
      <c r="E1948" t="s">
        <v>3552</v>
      </c>
      <c r="F1948">
        <v>7.0000000000000007E-2</v>
      </c>
      <c r="G1948">
        <v>23453.1816</v>
      </c>
      <c r="H1948">
        <v>23.075099999999999</v>
      </c>
      <c r="I1948">
        <v>7.0000000000000007E-2</v>
      </c>
      <c r="J1948">
        <v>0</v>
      </c>
    </row>
    <row r="1949" spans="1:10">
      <c r="A1949">
        <v>0</v>
      </c>
      <c r="B1949" t="s">
        <v>3554</v>
      </c>
      <c r="C1949" t="s">
        <v>13076</v>
      </c>
      <c r="D1949" t="s">
        <v>3554</v>
      </c>
      <c r="E1949" t="s">
        <v>3554</v>
      </c>
      <c r="F1949">
        <v>1.6199999999999999E-2</v>
      </c>
      <c r="G1949">
        <v>41942.464800000002</v>
      </c>
      <c r="H1949">
        <v>85.358599999999996</v>
      </c>
      <c r="I1949">
        <v>1.6199999999999999E-2</v>
      </c>
      <c r="J1949">
        <v>0</v>
      </c>
    </row>
    <row r="1950" spans="1:10">
      <c r="A1950">
        <v>0</v>
      </c>
      <c r="B1950" t="s">
        <v>3556</v>
      </c>
      <c r="C1950" t="s">
        <v>13076</v>
      </c>
      <c r="D1950" t="s">
        <v>3556</v>
      </c>
      <c r="E1950" t="s">
        <v>3556</v>
      </c>
      <c r="F1950">
        <v>0.1474</v>
      </c>
      <c r="G1950">
        <v>10150.393599999999</v>
      </c>
      <c r="H1950">
        <v>5.6712999999999996</v>
      </c>
      <c r="I1950">
        <v>0.1474</v>
      </c>
      <c r="J1950">
        <v>0</v>
      </c>
    </row>
    <row r="1951" spans="1:10">
      <c r="A1951">
        <v>0</v>
      </c>
      <c r="B1951" t="s">
        <v>3558</v>
      </c>
      <c r="C1951" t="s">
        <v>13076</v>
      </c>
      <c r="D1951" t="s">
        <v>3558</v>
      </c>
      <c r="E1951" t="s">
        <v>3558</v>
      </c>
      <c r="F1951">
        <v>2.1100000000000001E-2</v>
      </c>
      <c r="G1951">
        <v>39809.015599999999</v>
      </c>
      <c r="H1951">
        <v>76.138599999999997</v>
      </c>
      <c r="I1951">
        <v>2.1100000000000001E-2</v>
      </c>
      <c r="J1951">
        <v>0</v>
      </c>
    </row>
    <row r="1952" spans="1:10">
      <c r="A1952">
        <v>0</v>
      </c>
      <c r="B1952" t="s">
        <v>3560</v>
      </c>
      <c r="C1952" t="s">
        <v>13076</v>
      </c>
      <c r="D1952" t="s">
        <v>3560</v>
      </c>
      <c r="E1952" t="s">
        <v>3560</v>
      </c>
      <c r="F1952">
        <v>3.44E-2</v>
      </c>
      <c r="G1952">
        <v>34478.707000000002</v>
      </c>
      <c r="H1952">
        <v>53.563099999999999</v>
      </c>
      <c r="I1952">
        <v>3.44E-2</v>
      </c>
      <c r="J1952">
        <v>0</v>
      </c>
    </row>
    <row r="1953" spans="1:10">
      <c r="A1953">
        <v>0</v>
      </c>
      <c r="B1953" t="s">
        <v>3564</v>
      </c>
      <c r="C1953" t="s">
        <v>13076</v>
      </c>
      <c r="D1953" t="s">
        <v>3564</v>
      </c>
      <c r="E1953" t="s">
        <v>3564</v>
      </c>
      <c r="F1953">
        <v>6.5799999999999997E-2</v>
      </c>
      <c r="G1953">
        <v>24531.8711</v>
      </c>
      <c r="H1953">
        <v>25.215399999999999</v>
      </c>
      <c r="I1953">
        <v>6.5799999999999997E-2</v>
      </c>
      <c r="J1953">
        <v>0</v>
      </c>
    </row>
    <row r="1954" spans="1:10">
      <c r="A1954">
        <v>0</v>
      </c>
      <c r="B1954" t="s">
        <v>3565</v>
      </c>
      <c r="C1954" t="s">
        <v>13076</v>
      </c>
      <c r="D1954" t="s">
        <v>3565</v>
      </c>
      <c r="E1954" t="s">
        <v>3565</v>
      </c>
      <c r="F1954">
        <v>1.6899999999999998E-2</v>
      </c>
      <c r="G1954">
        <v>41653.5</v>
      </c>
      <c r="H1954">
        <v>84.159400000000005</v>
      </c>
      <c r="I1954">
        <v>1.6899999999999998E-2</v>
      </c>
      <c r="J1954">
        <v>0</v>
      </c>
    </row>
    <row r="1955" spans="1:10">
      <c r="A1955">
        <v>0</v>
      </c>
      <c r="B1955" t="s">
        <v>3566</v>
      </c>
      <c r="C1955" t="s">
        <v>13076</v>
      </c>
      <c r="D1955" t="s">
        <v>3566</v>
      </c>
      <c r="E1955" t="s">
        <v>3566</v>
      </c>
      <c r="F1955">
        <v>9.6699999999999994E-2</v>
      </c>
      <c r="G1955">
        <v>17560.706999999999</v>
      </c>
      <c r="H1955">
        <v>13.4945</v>
      </c>
      <c r="I1955">
        <v>9.6699999999999994E-2</v>
      </c>
      <c r="J1955">
        <v>0</v>
      </c>
    </row>
    <row r="1956" spans="1:10">
      <c r="A1956">
        <v>0</v>
      </c>
      <c r="B1956" t="s">
        <v>3567</v>
      </c>
      <c r="C1956" t="s">
        <v>13076</v>
      </c>
      <c r="D1956" t="s">
        <v>3567</v>
      </c>
      <c r="E1956" t="s">
        <v>3567</v>
      </c>
      <c r="F1956">
        <v>6.4100000000000004E-2</v>
      </c>
      <c r="G1956">
        <v>25001.343799999999</v>
      </c>
      <c r="H1956">
        <v>26.194700000000001</v>
      </c>
      <c r="I1956">
        <v>6.4100000000000004E-2</v>
      </c>
      <c r="J1956">
        <v>0</v>
      </c>
    </row>
    <row r="1957" spans="1:10">
      <c r="A1957">
        <v>0</v>
      </c>
      <c r="B1957" t="s">
        <v>3568</v>
      </c>
      <c r="C1957" t="s">
        <v>13076</v>
      </c>
      <c r="D1957" t="s">
        <v>3568</v>
      </c>
      <c r="E1957" t="s">
        <v>3568</v>
      </c>
      <c r="F1957">
        <v>7.5600000000000001E-2</v>
      </c>
      <c r="G1957">
        <v>22072.671900000001</v>
      </c>
      <c r="H1957">
        <v>20.475300000000001</v>
      </c>
      <c r="I1957">
        <v>7.5600000000000001E-2</v>
      </c>
      <c r="J1957">
        <v>0</v>
      </c>
    </row>
    <row r="1958" spans="1:10">
      <c r="A1958">
        <v>0</v>
      </c>
      <c r="B1958" t="s">
        <v>3569</v>
      </c>
      <c r="C1958" t="s">
        <v>13076</v>
      </c>
      <c r="D1958" t="s">
        <v>3569</v>
      </c>
      <c r="E1958" t="s">
        <v>3569</v>
      </c>
      <c r="F1958">
        <v>0.1678</v>
      </c>
      <c r="G1958">
        <v>8139.5454</v>
      </c>
      <c r="H1958">
        <v>4.2542</v>
      </c>
      <c r="I1958">
        <v>0.1678</v>
      </c>
      <c r="J1958">
        <v>0</v>
      </c>
    </row>
    <row r="1959" spans="1:10">
      <c r="A1959">
        <v>0</v>
      </c>
      <c r="B1959" t="s">
        <v>3570</v>
      </c>
      <c r="C1959" t="s">
        <v>13076</v>
      </c>
      <c r="D1959" t="s">
        <v>3570</v>
      </c>
      <c r="E1959" t="s">
        <v>3570</v>
      </c>
      <c r="F1959">
        <v>7.8100000000000003E-2</v>
      </c>
      <c r="G1959">
        <v>21480.3652</v>
      </c>
      <c r="H1959">
        <v>19.454799999999999</v>
      </c>
      <c r="I1959">
        <v>7.8100000000000003E-2</v>
      </c>
      <c r="J1959">
        <v>0</v>
      </c>
    </row>
    <row r="1960" spans="1:10">
      <c r="A1960">
        <v>0</v>
      </c>
      <c r="B1960" t="s">
        <v>3571</v>
      </c>
      <c r="C1960" t="s">
        <v>13076</v>
      </c>
      <c r="D1960" t="s">
        <v>3571</v>
      </c>
      <c r="E1960" t="s">
        <v>3571</v>
      </c>
      <c r="F1960">
        <v>4.4200000000000003E-2</v>
      </c>
      <c r="G1960">
        <v>30981.4395</v>
      </c>
      <c r="H1960">
        <v>41.589100000000002</v>
      </c>
      <c r="I1960">
        <v>4.4200000000000003E-2</v>
      </c>
      <c r="J1960">
        <v>0</v>
      </c>
    </row>
    <row r="1961" spans="1:10">
      <c r="A1961">
        <v>0</v>
      </c>
      <c r="B1961" t="s">
        <v>3572</v>
      </c>
      <c r="C1961" t="s">
        <v>13076</v>
      </c>
      <c r="D1961" t="s">
        <v>3572</v>
      </c>
      <c r="E1961" t="s">
        <v>3572</v>
      </c>
      <c r="F1961">
        <v>0.1057</v>
      </c>
      <c r="G1961">
        <v>15934.4053</v>
      </c>
      <c r="H1961">
        <v>11.418100000000001</v>
      </c>
      <c r="I1961">
        <v>0.1057</v>
      </c>
      <c r="J1961">
        <v>0</v>
      </c>
    </row>
    <row r="1962" spans="1:10">
      <c r="A1962">
        <v>0</v>
      </c>
      <c r="B1962" t="s">
        <v>3576</v>
      </c>
      <c r="C1962" t="s">
        <v>13076</v>
      </c>
      <c r="D1962" t="s">
        <v>3576</v>
      </c>
      <c r="E1962" t="s">
        <v>3576</v>
      </c>
      <c r="F1962">
        <v>5.7299999999999997E-2</v>
      </c>
      <c r="G1962">
        <v>26895.607400000001</v>
      </c>
      <c r="H1962">
        <v>30.480799999999999</v>
      </c>
      <c r="I1962">
        <v>5.7299999999999997E-2</v>
      </c>
      <c r="J1962">
        <v>0</v>
      </c>
    </row>
    <row r="1963" spans="1:10">
      <c r="A1963">
        <v>0</v>
      </c>
      <c r="B1963" t="s">
        <v>3577</v>
      </c>
      <c r="C1963" t="s">
        <v>13076</v>
      </c>
      <c r="D1963" t="s">
        <v>3577</v>
      </c>
      <c r="E1963" t="s">
        <v>3577</v>
      </c>
      <c r="F1963">
        <v>0.26669999999999999</v>
      </c>
      <c r="G1963">
        <v>2790.7249000000002</v>
      </c>
      <c r="H1963">
        <v>1.39</v>
      </c>
      <c r="I1963">
        <v>0.26669999999999999</v>
      </c>
      <c r="J1963">
        <v>1</v>
      </c>
    </row>
    <row r="1964" spans="1:10">
      <c r="A1964">
        <v>0</v>
      </c>
      <c r="B1964" t="s">
        <v>3578</v>
      </c>
      <c r="C1964" t="s">
        <v>13076</v>
      </c>
      <c r="D1964" t="s">
        <v>3578</v>
      </c>
      <c r="E1964" t="s">
        <v>3578</v>
      </c>
      <c r="F1964">
        <v>0.27139999999999997</v>
      </c>
      <c r="G1964">
        <v>2651.3249999999998</v>
      </c>
      <c r="H1964">
        <v>1.3190999999999999</v>
      </c>
      <c r="I1964">
        <v>0.27139999999999997</v>
      </c>
      <c r="J1964">
        <v>1</v>
      </c>
    </row>
    <row r="1965" spans="1:10">
      <c r="A1965">
        <v>0</v>
      </c>
      <c r="B1965" t="s">
        <v>3579</v>
      </c>
      <c r="C1965" t="s">
        <v>13076</v>
      </c>
      <c r="D1965" t="s">
        <v>3579</v>
      </c>
      <c r="E1965" t="s">
        <v>3579</v>
      </c>
      <c r="F1965">
        <v>0.24440000000000001</v>
      </c>
      <c r="G1965">
        <v>3554.1016</v>
      </c>
      <c r="H1965">
        <v>1.7345999999999999</v>
      </c>
      <c r="I1965">
        <v>0.24440000000000001</v>
      </c>
      <c r="J1965">
        <v>1</v>
      </c>
    </row>
    <row r="1966" spans="1:10">
      <c r="A1966">
        <v>0</v>
      </c>
      <c r="B1966" t="s">
        <v>3580</v>
      </c>
      <c r="C1966" t="s">
        <v>13076</v>
      </c>
      <c r="D1966" t="s">
        <v>3580</v>
      </c>
      <c r="E1966" t="s">
        <v>3580</v>
      </c>
      <c r="F1966">
        <v>6.3E-2</v>
      </c>
      <c r="G1966">
        <v>25294.107400000001</v>
      </c>
      <c r="H1966">
        <v>26.8413</v>
      </c>
      <c r="I1966">
        <v>6.3E-2</v>
      </c>
      <c r="J1966">
        <v>0</v>
      </c>
    </row>
    <row r="1967" spans="1:10">
      <c r="A1967">
        <v>0</v>
      </c>
      <c r="B1967" t="s">
        <v>3581</v>
      </c>
      <c r="C1967" t="s">
        <v>13076</v>
      </c>
      <c r="D1967" t="s">
        <v>3581</v>
      </c>
      <c r="E1967" t="s">
        <v>3581</v>
      </c>
      <c r="F1967">
        <v>2.75E-2</v>
      </c>
      <c r="G1967">
        <v>37112.714800000002</v>
      </c>
      <c r="H1967">
        <v>64.122399999999999</v>
      </c>
      <c r="I1967">
        <v>2.75E-2</v>
      </c>
      <c r="J1967">
        <v>0</v>
      </c>
    </row>
    <row r="1968" spans="1:10">
      <c r="A1968">
        <v>0</v>
      </c>
      <c r="B1968" t="s">
        <v>3582</v>
      </c>
      <c r="C1968" t="s">
        <v>13076</v>
      </c>
      <c r="D1968" t="s">
        <v>3582</v>
      </c>
      <c r="E1968" t="s">
        <v>3582</v>
      </c>
      <c r="F1968">
        <v>1.84E-2</v>
      </c>
      <c r="G1968">
        <v>40966.070299999999</v>
      </c>
      <c r="H1968">
        <v>81.241</v>
      </c>
      <c r="I1968">
        <v>1.84E-2</v>
      </c>
      <c r="J1968">
        <v>0</v>
      </c>
    </row>
    <row r="1969" spans="1:10">
      <c r="A1969">
        <v>0</v>
      </c>
      <c r="B1969" t="s">
        <v>3583</v>
      </c>
      <c r="C1969" t="s">
        <v>13076</v>
      </c>
      <c r="D1969" t="s">
        <v>3583</v>
      </c>
      <c r="E1969" t="s">
        <v>3583</v>
      </c>
      <c r="F1969">
        <v>2.92E-2</v>
      </c>
      <c r="G1969">
        <v>36449.343800000002</v>
      </c>
      <c r="H1969">
        <v>61.335700000000003</v>
      </c>
      <c r="I1969">
        <v>2.92E-2</v>
      </c>
      <c r="J1969">
        <v>0</v>
      </c>
    </row>
    <row r="1970" spans="1:10">
      <c r="A1970">
        <v>0</v>
      </c>
      <c r="B1970" t="s">
        <v>3584</v>
      </c>
      <c r="C1970" t="s">
        <v>13076</v>
      </c>
      <c r="D1970" t="s">
        <v>3584</v>
      </c>
      <c r="E1970" t="s">
        <v>3584</v>
      </c>
      <c r="F1970">
        <v>2.3599999999999999E-2</v>
      </c>
      <c r="G1970">
        <v>38747.0625</v>
      </c>
      <c r="H1970">
        <v>71.366900000000001</v>
      </c>
      <c r="I1970">
        <v>2.3599999999999999E-2</v>
      </c>
      <c r="J1970">
        <v>0</v>
      </c>
    </row>
    <row r="1971" spans="1:10">
      <c r="A1971">
        <v>0</v>
      </c>
      <c r="B1971" t="s">
        <v>3588</v>
      </c>
      <c r="C1971" t="s">
        <v>13076</v>
      </c>
      <c r="D1971" t="s">
        <v>3588</v>
      </c>
      <c r="E1971" t="s">
        <v>3588</v>
      </c>
      <c r="F1971">
        <v>8.4900000000000003E-2</v>
      </c>
      <c r="G1971">
        <v>19948.269499999999</v>
      </c>
      <c r="H1971">
        <v>16.979199999999999</v>
      </c>
      <c r="I1971">
        <v>8.4900000000000003E-2</v>
      </c>
      <c r="J1971">
        <v>0</v>
      </c>
    </row>
    <row r="1972" spans="1:10">
      <c r="A1972">
        <v>0</v>
      </c>
      <c r="B1972" t="s">
        <v>3589</v>
      </c>
      <c r="C1972" t="s">
        <v>13076</v>
      </c>
      <c r="D1972" t="s">
        <v>3589</v>
      </c>
      <c r="E1972" t="s">
        <v>3589</v>
      </c>
      <c r="F1972">
        <v>2.1299999999999999E-2</v>
      </c>
      <c r="G1972">
        <v>39696.753900000003</v>
      </c>
      <c r="H1972">
        <v>75.633200000000002</v>
      </c>
      <c r="I1972">
        <v>2.1299999999999999E-2</v>
      </c>
      <c r="J1972">
        <v>0</v>
      </c>
    </row>
    <row r="1973" spans="1:10">
      <c r="A1973">
        <v>0</v>
      </c>
      <c r="B1973" t="s">
        <v>3590</v>
      </c>
      <c r="C1973" t="s">
        <v>13076</v>
      </c>
      <c r="D1973" t="s">
        <v>3590</v>
      </c>
      <c r="E1973" t="s">
        <v>3590</v>
      </c>
      <c r="F1973">
        <v>0.1641</v>
      </c>
      <c r="G1973">
        <v>8469.1689000000006</v>
      </c>
      <c r="H1973">
        <v>4.4546999999999999</v>
      </c>
      <c r="I1973">
        <v>0.1641</v>
      </c>
      <c r="J1973">
        <v>0</v>
      </c>
    </row>
    <row r="1974" spans="1:10">
      <c r="A1974">
        <v>0</v>
      </c>
      <c r="B1974" t="s">
        <v>3591</v>
      </c>
      <c r="C1974" t="s">
        <v>13076</v>
      </c>
      <c r="D1974" t="s">
        <v>3591</v>
      </c>
      <c r="E1974" t="s">
        <v>3591</v>
      </c>
      <c r="F1974">
        <v>4.9299999999999997E-2</v>
      </c>
      <c r="G1974">
        <v>29325.464800000002</v>
      </c>
      <c r="H1974">
        <v>36.709600000000002</v>
      </c>
      <c r="I1974">
        <v>4.9299999999999997E-2</v>
      </c>
      <c r="J1974">
        <v>0</v>
      </c>
    </row>
    <row r="1975" spans="1:10">
      <c r="A1975">
        <v>0</v>
      </c>
      <c r="B1975" t="s">
        <v>3593</v>
      </c>
      <c r="C1975" t="s">
        <v>13076</v>
      </c>
      <c r="D1975" t="s">
        <v>3593</v>
      </c>
      <c r="E1975" t="s">
        <v>3593</v>
      </c>
      <c r="F1975">
        <v>7.1099999999999997E-2</v>
      </c>
      <c r="G1975">
        <v>23175.462899999999</v>
      </c>
      <c r="H1975">
        <v>22.537199999999999</v>
      </c>
      <c r="I1975">
        <v>7.1099999999999997E-2</v>
      </c>
      <c r="J1975">
        <v>0</v>
      </c>
    </row>
    <row r="1976" spans="1:10">
      <c r="A1976">
        <v>0</v>
      </c>
      <c r="B1976" t="s">
        <v>3595</v>
      </c>
      <c r="C1976" t="s">
        <v>13076</v>
      </c>
      <c r="D1976" t="s">
        <v>3595</v>
      </c>
      <c r="E1976" t="s">
        <v>3595</v>
      </c>
      <c r="F1976">
        <v>1.8700000000000001E-2</v>
      </c>
      <c r="G1976">
        <v>40843.929700000001</v>
      </c>
      <c r="H1976">
        <v>80.717299999999994</v>
      </c>
      <c r="I1976">
        <v>1.8700000000000001E-2</v>
      </c>
      <c r="J1976">
        <v>0</v>
      </c>
    </row>
    <row r="1977" spans="1:10">
      <c r="A1977">
        <v>0</v>
      </c>
      <c r="B1977" t="s">
        <v>3597</v>
      </c>
      <c r="C1977" t="s">
        <v>13076</v>
      </c>
      <c r="D1977" t="s">
        <v>3597</v>
      </c>
      <c r="E1977" t="s">
        <v>3597</v>
      </c>
      <c r="F1977">
        <v>1.4500000000000001E-2</v>
      </c>
      <c r="G1977">
        <v>42725.699200000003</v>
      </c>
      <c r="H1977">
        <v>88.486999999999995</v>
      </c>
      <c r="I1977">
        <v>1.4500000000000001E-2</v>
      </c>
      <c r="J1977">
        <v>0</v>
      </c>
    </row>
    <row r="1978" spans="1:10">
      <c r="A1978">
        <v>0</v>
      </c>
      <c r="B1978" t="s">
        <v>3599</v>
      </c>
      <c r="C1978" t="s">
        <v>13076</v>
      </c>
      <c r="D1978" t="s">
        <v>3599</v>
      </c>
      <c r="E1978" t="s">
        <v>3599</v>
      </c>
      <c r="F1978">
        <v>3.0300000000000001E-2</v>
      </c>
      <c r="G1978">
        <v>36037.199200000003</v>
      </c>
      <c r="H1978">
        <v>59.618899999999996</v>
      </c>
      <c r="I1978">
        <v>3.0300000000000001E-2</v>
      </c>
      <c r="J1978">
        <v>0</v>
      </c>
    </row>
    <row r="1979" spans="1:10">
      <c r="A1979">
        <v>0</v>
      </c>
      <c r="B1979" t="s">
        <v>3601</v>
      </c>
      <c r="C1979" t="s">
        <v>13076</v>
      </c>
      <c r="D1979" t="s">
        <v>3601</v>
      </c>
      <c r="E1979" t="s">
        <v>3601</v>
      </c>
      <c r="F1979">
        <v>6.1600000000000002E-2</v>
      </c>
      <c r="G1979">
        <v>25689.0645</v>
      </c>
      <c r="H1979">
        <v>27.721399999999999</v>
      </c>
      <c r="I1979">
        <v>6.1600000000000002E-2</v>
      </c>
      <c r="J1979">
        <v>0</v>
      </c>
    </row>
    <row r="1980" spans="1:10">
      <c r="A1980">
        <v>0</v>
      </c>
      <c r="B1980" t="s">
        <v>3605</v>
      </c>
      <c r="C1980" t="s">
        <v>13076</v>
      </c>
      <c r="D1980" t="s">
        <v>3605</v>
      </c>
      <c r="E1980" t="s">
        <v>3605</v>
      </c>
      <c r="F1980">
        <v>2.29E-2</v>
      </c>
      <c r="G1980">
        <v>39006.582000000002</v>
      </c>
      <c r="H1980">
        <v>72.539900000000003</v>
      </c>
      <c r="I1980">
        <v>2.29E-2</v>
      </c>
      <c r="J1980">
        <v>0</v>
      </c>
    </row>
    <row r="1981" spans="1:10">
      <c r="A1981">
        <v>0</v>
      </c>
      <c r="B1981" t="s">
        <v>3606</v>
      </c>
      <c r="C1981" t="s">
        <v>13076</v>
      </c>
      <c r="D1981" t="s">
        <v>3606</v>
      </c>
      <c r="E1981" t="s">
        <v>3606</v>
      </c>
      <c r="F1981">
        <v>0.10440000000000001</v>
      </c>
      <c r="G1981">
        <v>16162.916999999999</v>
      </c>
      <c r="H1981">
        <v>11.694100000000001</v>
      </c>
      <c r="I1981">
        <v>0.10440000000000001</v>
      </c>
      <c r="J1981">
        <v>0</v>
      </c>
    </row>
    <row r="1982" spans="1:10">
      <c r="A1982">
        <v>0</v>
      </c>
      <c r="B1982" t="s">
        <v>3607</v>
      </c>
      <c r="C1982" t="s">
        <v>13076</v>
      </c>
      <c r="D1982" t="s">
        <v>3607</v>
      </c>
      <c r="E1982" t="s">
        <v>3607</v>
      </c>
      <c r="F1982">
        <v>3.6900000000000002E-2</v>
      </c>
      <c r="G1982">
        <v>33557.496099999997</v>
      </c>
      <c r="H1982">
        <v>50.078000000000003</v>
      </c>
      <c r="I1982">
        <v>3.6900000000000002E-2</v>
      </c>
      <c r="J1982">
        <v>0</v>
      </c>
    </row>
    <row r="1983" spans="1:10">
      <c r="A1983">
        <v>0</v>
      </c>
      <c r="B1983" t="s">
        <v>3608</v>
      </c>
      <c r="C1983" t="s">
        <v>13076</v>
      </c>
      <c r="D1983" t="s">
        <v>3608</v>
      </c>
      <c r="E1983" t="s">
        <v>3608</v>
      </c>
      <c r="F1983">
        <v>1.18E-2</v>
      </c>
      <c r="G1983">
        <v>43988.941400000003</v>
      </c>
      <c r="H1983">
        <v>92.868099999999998</v>
      </c>
      <c r="I1983">
        <v>1.18E-2</v>
      </c>
      <c r="J1983">
        <v>0</v>
      </c>
    </row>
    <row r="1984" spans="1:10">
      <c r="A1984">
        <v>0</v>
      </c>
      <c r="B1984" t="s">
        <v>3609</v>
      </c>
      <c r="C1984" t="s">
        <v>13076</v>
      </c>
      <c r="D1984" t="s">
        <v>3609</v>
      </c>
      <c r="E1984" t="s">
        <v>3609</v>
      </c>
      <c r="F1984">
        <v>3.7699999999999997E-2</v>
      </c>
      <c r="G1984">
        <v>33244.535199999998</v>
      </c>
      <c r="H1984">
        <v>48.977400000000003</v>
      </c>
      <c r="I1984">
        <v>3.7699999999999997E-2</v>
      </c>
      <c r="J1984">
        <v>0</v>
      </c>
    </row>
    <row r="1985" spans="1:10">
      <c r="A1985">
        <v>0</v>
      </c>
      <c r="B1985" t="s">
        <v>3610</v>
      </c>
      <c r="C1985" t="s">
        <v>13076</v>
      </c>
      <c r="D1985" t="s">
        <v>3610</v>
      </c>
      <c r="E1985" t="s">
        <v>3610</v>
      </c>
      <c r="F1985">
        <v>3.9399999999999998E-2</v>
      </c>
      <c r="G1985">
        <v>32629.445299999999</v>
      </c>
      <c r="H1985">
        <v>46.860500000000002</v>
      </c>
      <c r="I1985">
        <v>3.9399999999999998E-2</v>
      </c>
      <c r="J1985">
        <v>0</v>
      </c>
    </row>
    <row r="1986" spans="1:10">
      <c r="A1986">
        <v>0</v>
      </c>
      <c r="B1986" t="s">
        <v>3611</v>
      </c>
      <c r="C1986" t="s">
        <v>13076</v>
      </c>
      <c r="D1986" t="s">
        <v>3611</v>
      </c>
      <c r="E1986" t="s">
        <v>3611</v>
      </c>
      <c r="F1986">
        <v>1.9800000000000002E-2</v>
      </c>
      <c r="G1986">
        <v>40372.046900000001</v>
      </c>
      <c r="H1986">
        <v>78.652199999999993</v>
      </c>
      <c r="I1986">
        <v>1.9800000000000002E-2</v>
      </c>
      <c r="J1986">
        <v>0</v>
      </c>
    </row>
    <row r="1987" spans="1:10">
      <c r="A1987">
        <v>0</v>
      </c>
      <c r="B1987" t="s">
        <v>3612</v>
      </c>
      <c r="C1987" t="s">
        <v>13076</v>
      </c>
      <c r="D1987" t="s">
        <v>3612</v>
      </c>
      <c r="E1987" t="s">
        <v>3612</v>
      </c>
      <c r="F1987">
        <v>3.5200000000000002E-2</v>
      </c>
      <c r="G1987">
        <v>34174.164100000002</v>
      </c>
      <c r="H1987">
        <v>52.421300000000002</v>
      </c>
      <c r="I1987">
        <v>3.5200000000000002E-2</v>
      </c>
      <c r="J1987">
        <v>0</v>
      </c>
    </row>
    <row r="1988" spans="1:10">
      <c r="A1988">
        <v>0</v>
      </c>
      <c r="B1988" t="s">
        <v>3613</v>
      </c>
      <c r="C1988" t="s">
        <v>13076</v>
      </c>
      <c r="D1988" t="s">
        <v>3613</v>
      </c>
      <c r="E1988" t="s">
        <v>3613</v>
      </c>
      <c r="F1988">
        <v>2.23E-2</v>
      </c>
      <c r="G1988">
        <v>39291.246099999997</v>
      </c>
      <c r="H1988">
        <v>73.817499999999995</v>
      </c>
      <c r="I1988">
        <v>2.23E-2</v>
      </c>
      <c r="J1988">
        <v>0</v>
      </c>
    </row>
    <row r="1989" spans="1:10">
      <c r="A1989">
        <v>0</v>
      </c>
      <c r="B1989" t="s">
        <v>3618</v>
      </c>
      <c r="C1989" t="s">
        <v>13076</v>
      </c>
      <c r="D1989" t="s">
        <v>3618</v>
      </c>
      <c r="E1989" t="s">
        <v>3618</v>
      </c>
      <c r="F1989">
        <v>0.499</v>
      </c>
      <c r="G1989">
        <v>226.02459999999999</v>
      </c>
      <c r="H1989">
        <v>0.15579999999999999</v>
      </c>
      <c r="I1989">
        <v>0.499</v>
      </c>
      <c r="J1989">
        <v>1</v>
      </c>
    </row>
    <row r="1990" spans="1:10">
      <c r="A1990">
        <v>0</v>
      </c>
      <c r="B1990" t="s">
        <v>3620</v>
      </c>
      <c r="C1990" t="s">
        <v>13076</v>
      </c>
      <c r="D1990" t="s">
        <v>3620</v>
      </c>
      <c r="E1990" t="s">
        <v>3620</v>
      </c>
      <c r="F1990">
        <v>0.16020000000000001</v>
      </c>
      <c r="G1990">
        <v>8831.3241999999991</v>
      </c>
      <c r="H1990">
        <v>4.6997999999999998</v>
      </c>
      <c r="I1990">
        <v>0.16020000000000001</v>
      </c>
      <c r="J1990">
        <v>0</v>
      </c>
    </row>
    <row r="1991" spans="1:10">
      <c r="A1991">
        <v>0</v>
      </c>
      <c r="B1991" t="s">
        <v>3622</v>
      </c>
      <c r="C1991" t="s">
        <v>13076</v>
      </c>
      <c r="D1991" t="s">
        <v>3622</v>
      </c>
      <c r="E1991" t="s">
        <v>3622</v>
      </c>
      <c r="F1991">
        <v>0.15809999999999999</v>
      </c>
      <c r="G1991">
        <v>9039.4629000000004</v>
      </c>
      <c r="H1991">
        <v>4.8411999999999997</v>
      </c>
      <c r="I1991">
        <v>0.15809999999999999</v>
      </c>
      <c r="J1991">
        <v>0</v>
      </c>
    </row>
    <row r="1992" spans="1:10">
      <c r="A1992">
        <v>0</v>
      </c>
      <c r="B1992" t="s">
        <v>3624</v>
      </c>
      <c r="C1992" t="s">
        <v>13076</v>
      </c>
      <c r="D1992" t="s">
        <v>3624</v>
      </c>
      <c r="E1992" t="s">
        <v>3624</v>
      </c>
      <c r="F1992">
        <v>5.62E-2</v>
      </c>
      <c r="G1992">
        <v>27215.5723</v>
      </c>
      <c r="H1992">
        <v>31.215299999999999</v>
      </c>
      <c r="I1992">
        <v>5.62E-2</v>
      </c>
      <c r="J1992">
        <v>0</v>
      </c>
    </row>
    <row r="1993" spans="1:10">
      <c r="A1993">
        <v>0</v>
      </c>
      <c r="B1993" t="s">
        <v>3626</v>
      </c>
      <c r="C1993" t="s">
        <v>13076</v>
      </c>
      <c r="D1993" t="s">
        <v>3626</v>
      </c>
      <c r="E1993" t="s">
        <v>3626</v>
      </c>
      <c r="F1993">
        <v>7.4499999999999997E-2</v>
      </c>
      <c r="G1993">
        <v>22339.105500000001</v>
      </c>
      <c r="H1993">
        <v>20.956199999999999</v>
      </c>
      <c r="I1993">
        <v>7.4499999999999997E-2</v>
      </c>
      <c r="J1993">
        <v>0</v>
      </c>
    </row>
    <row r="1994" spans="1:10">
      <c r="A1994">
        <v>0</v>
      </c>
      <c r="B1994" t="s">
        <v>3628</v>
      </c>
      <c r="C1994" t="s">
        <v>13076</v>
      </c>
      <c r="D1994" t="s">
        <v>3628</v>
      </c>
      <c r="E1994" t="s">
        <v>3628</v>
      </c>
      <c r="F1994">
        <v>4.41E-2</v>
      </c>
      <c r="G1994">
        <v>31034.4512</v>
      </c>
      <c r="H1994">
        <v>41.748199999999997</v>
      </c>
      <c r="I1994">
        <v>4.41E-2</v>
      </c>
      <c r="J1994">
        <v>0</v>
      </c>
    </row>
    <row r="1995" spans="1:10">
      <c r="A1995">
        <v>0</v>
      </c>
      <c r="B1995" t="s">
        <v>3630</v>
      </c>
      <c r="C1995" t="s">
        <v>13076</v>
      </c>
      <c r="D1995" t="s">
        <v>3630</v>
      </c>
      <c r="E1995" t="s">
        <v>3630</v>
      </c>
      <c r="F1995">
        <v>4.0099999999999997E-2</v>
      </c>
      <c r="G1995">
        <v>32413.400399999999</v>
      </c>
      <c r="H1995">
        <v>46.180500000000002</v>
      </c>
      <c r="I1995">
        <v>4.0099999999999997E-2</v>
      </c>
      <c r="J1995">
        <v>0</v>
      </c>
    </row>
    <row r="1996" spans="1:10">
      <c r="A1996">
        <v>0</v>
      </c>
      <c r="B1996" t="s">
        <v>3632</v>
      </c>
      <c r="C1996" t="s">
        <v>13076</v>
      </c>
      <c r="D1996" t="s">
        <v>3632</v>
      </c>
      <c r="E1996" t="s">
        <v>3632</v>
      </c>
      <c r="F1996">
        <v>6.3399999999999998E-2</v>
      </c>
      <c r="G1996">
        <v>25178.6191</v>
      </c>
      <c r="H1996">
        <v>26.5871</v>
      </c>
      <c r="I1996">
        <v>6.3399999999999998E-2</v>
      </c>
      <c r="J1996">
        <v>0</v>
      </c>
    </row>
    <row r="1997" spans="1:10">
      <c r="A1997">
        <v>0</v>
      </c>
      <c r="B1997" t="s">
        <v>3634</v>
      </c>
      <c r="C1997" t="s">
        <v>13076</v>
      </c>
      <c r="D1997" t="s">
        <v>3634</v>
      </c>
      <c r="E1997" t="s">
        <v>3634</v>
      </c>
      <c r="F1997">
        <v>5.9799999999999999E-2</v>
      </c>
      <c r="G1997">
        <v>26183.519499999999</v>
      </c>
      <c r="H1997">
        <v>28.853000000000002</v>
      </c>
      <c r="I1997">
        <v>5.9799999999999999E-2</v>
      </c>
      <c r="J1997">
        <v>0</v>
      </c>
    </row>
    <row r="1998" spans="1:10">
      <c r="A1998">
        <v>0</v>
      </c>
      <c r="B1998" t="s">
        <v>3636</v>
      </c>
      <c r="C1998" t="s">
        <v>13076</v>
      </c>
      <c r="D1998" t="s">
        <v>3636</v>
      </c>
      <c r="E1998" t="s">
        <v>3636</v>
      </c>
      <c r="F1998">
        <v>1.49E-2</v>
      </c>
      <c r="G1998">
        <v>42538.441400000003</v>
      </c>
      <c r="H1998">
        <v>87.744200000000006</v>
      </c>
      <c r="I1998">
        <v>1.49E-2</v>
      </c>
      <c r="J1998">
        <v>0</v>
      </c>
    </row>
    <row r="1999" spans="1:10">
      <c r="A1999">
        <v>0</v>
      </c>
      <c r="B1999" t="s">
        <v>3638</v>
      </c>
      <c r="C1999" t="s">
        <v>13076</v>
      </c>
      <c r="D1999" t="s">
        <v>3638</v>
      </c>
      <c r="E1999" t="s">
        <v>3638</v>
      </c>
      <c r="F1999">
        <v>2.1399999999999999E-2</v>
      </c>
      <c r="G1999">
        <v>39657.707000000002</v>
      </c>
      <c r="H1999">
        <v>75.456999999999994</v>
      </c>
      <c r="I1999">
        <v>2.1399999999999999E-2</v>
      </c>
      <c r="J1999">
        <v>0</v>
      </c>
    </row>
    <row r="2000" spans="1:10">
      <c r="A2000">
        <v>0</v>
      </c>
      <c r="B2000" t="s">
        <v>3640</v>
      </c>
      <c r="C2000" t="s">
        <v>13076</v>
      </c>
      <c r="D2000" t="s">
        <v>3640</v>
      </c>
      <c r="E2000" t="s">
        <v>3640</v>
      </c>
      <c r="F2000">
        <v>3.0099999999999998E-2</v>
      </c>
      <c r="G2000">
        <v>36116.445299999999</v>
      </c>
      <c r="H2000">
        <v>59.925899999999999</v>
      </c>
      <c r="I2000">
        <v>3.0099999999999998E-2</v>
      </c>
      <c r="J2000">
        <v>0</v>
      </c>
    </row>
    <row r="2001" spans="1:10">
      <c r="A2001">
        <v>0</v>
      </c>
      <c r="B2001" t="s">
        <v>3642</v>
      </c>
      <c r="C2001" t="s">
        <v>13076</v>
      </c>
      <c r="D2001" t="s">
        <v>3642</v>
      </c>
      <c r="E2001" t="s">
        <v>3642</v>
      </c>
      <c r="F2001">
        <v>2.7099999999999999E-2</v>
      </c>
      <c r="G2001">
        <v>37311.613299999997</v>
      </c>
      <c r="H2001">
        <v>64.9482</v>
      </c>
      <c r="I2001">
        <v>2.7099999999999999E-2</v>
      </c>
      <c r="J2001">
        <v>0</v>
      </c>
    </row>
    <row r="2002" spans="1:10">
      <c r="A2002">
        <v>0</v>
      </c>
      <c r="B2002" t="s">
        <v>3644</v>
      </c>
      <c r="C2002" t="s">
        <v>13076</v>
      </c>
      <c r="D2002" t="s">
        <v>3644</v>
      </c>
      <c r="E2002" t="s">
        <v>3644</v>
      </c>
      <c r="F2002">
        <v>2.64E-2</v>
      </c>
      <c r="G2002">
        <v>37561.542999999998</v>
      </c>
      <c r="H2002">
        <v>66.069699999999997</v>
      </c>
      <c r="I2002">
        <v>2.64E-2</v>
      </c>
      <c r="J2002">
        <v>0</v>
      </c>
    </row>
    <row r="2003" spans="1:10">
      <c r="A2003">
        <v>0</v>
      </c>
      <c r="B2003" t="s">
        <v>3646</v>
      </c>
      <c r="C2003" t="s">
        <v>13076</v>
      </c>
      <c r="D2003" t="s">
        <v>3646</v>
      </c>
      <c r="E2003" t="s">
        <v>3646</v>
      </c>
      <c r="F2003">
        <v>7.1999999999999998E-3</v>
      </c>
      <c r="G2003">
        <v>46260.25</v>
      </c>
      <c r="H2003">
        <v>96.5625</v>
      </c>
      <c r="I2003">
        <v>7.1999999999999998E-3</v>
      </c>
      <c r="J2003">
        <v>0</v>
      </c>
    </row>
    <row r="2004" spans="1:10">
      <c r="A2004">
        <v>0</v>
      </c>
      <c r="B2004" t="s">
        <v>3648</v>
      </c>
      <c r="C2004" t="s">
        <v>13076</v>
      </c>
      <c r="D2004" t="s">
        <v>3648</v>
      </c>
      <c r="E2004" t="s">
        <v>3648</v>
      </c>
      <c r="F2004">
        <v>2.18E-2</v>
      </c>
      <c r="G2004">
        <v>39488.578099999999</v>
      </c>
      <c r="H2004">
        <v>74.697699999999998</v>
      </c>
      <c r="I2004">
        <v>2.18E-2</v>
      </c>
      <c r="J2004">
        <v>0</v>
      </c>
    </row>
    <row r="2005" spans="1:10">
      <c r="A2005">
        <v>0</v>
      </c>
      <c r="B2005" t="s">
        <v>3650</v>
      </c>
      <c r="C2005" t="s">
        <v>13076</v>
      </c>
      <c r="D2005" t="s">
        <v>3650</v>
      </c>
      <c r="E2005" t="s">
        <v>3650</v>
      </c>
      <c r="F2005">
        <v>1.35E-2</v>
      </c>
      <c r="G2005">
        <v>43214.8125</v>
      </c>
      <c r="H2005">
        <v>90.345799999999997</v>
      </c>
      <c r="I2005">
        <v>1.35E-2</v>
      </c>
      <c r="J2005">
        <v>0</v>
      </c>
    </row>
    <row r="2006" spans="1:10">
      <c r="A2006">
        <v>0</v>
      </c>
      <c r="B2006" t="s">
        <v>3652</v>
      </c>
      <c r="C2006" t="s">
        <v>13076</v>
      </c>
      <c r="D2006" t="s">
        <v>3652</v>
      </c>
      <c r="E2006" t="s">
        <v>3652</v>
      </c>
      <c r="F2006">
        <v>1.9900000000000001E-2</v>
      </c>
      <c r="G2006">
        <v>40325.781199999998</v>
      </c>
      <c r="H2006">
        <v>78.446899999999999</v>
      </c>
      <c r="I2006">
        <v>1.9900000000000001E-2</v>
      </c>
      <c r="J2006">
        <v>0</v>
      </c>
    </row>
    <row r="2007" spans="1:10">
      <c r="A2007">
        <v>0</v>
      </c>
      <c r="B2007" t="s">
        <v>3656</v>
      </c>
      <c r="C2007" t="s">
        <v>13076</v>
      </c>
      <c r="D2007" t="s">
        <v>3656</v>
      </c>
      <c r="E2007" t="s">
        <v>3656</v>
      </c>
      <c r="F2007">
        <v>6.0499999999999998E-2</v>
      </c>
      <c r="G2007">
        <v>25996.083999999999</v>
      </c>
      <c r="H2007">
        <v>28.420999999999999</v>
      </c>
      <c r="I2007">
        <v>6.0499999999999998E-2</v>
      </c>
      <c r="J2007">
        <v>0</v>
      </c>
    </row>
    <row r="2008" spans="1:10">
      <c r="A2008">
        <v>0</v>
      </c>
      <c r="B2008" t="s">
        <v>3657</v>
      </c>
      <c r="C2008" t="s">
        <v>13076</v>
      </c>
      <c r="D2008" t="s">
        <v>3657</v>
      </c>
      <c r="E2008" t="s">
        <v>3657</v>
      </c>
      <c r="F2008">
        <v>3.2300000000000002E-2</v>
      </c>
      <c r="G2008">
        <v>35262.6875</v>
      </c>
      <c r="H2008">
        <v>56.582000000000001</v>
      </c>
      <c r="I2008">
        <v>3.2300000000000002E-2</v>
      </c>
      <c r="J2008">
        <v>0</v>
      </c>
    </row>
    <row r="2009" spans="1:10">
      <c r="A2009">
        <v>0</v>
      </c>
      <c r="B2009" t="s">
        <v>3658</v>
      </c>
      <c r="C2009" t="s">
        <v>13076</v>
      </c>
      <c r="D2009" t="s">
        <v>3658</v>
      </c>
      <c r="E2009" t="s">
        <v>3658</v>
      </c>
      <c r="F2009">
        <v>6.7799999999999999E-2</v>
      </c>
      <c r="G2009">
        <v>24011.1348</v>
      </c>
      <c r="H2009">
        <v>24.174800000000001</v>
      </c>
      <c r="I2009">
        <v>6.7799999999999999E-2</v>
      </c>
      <c r="J2009">
        <v>0</v>
      </c>
    </row>
    <row r="2010" spans="1:10">
      <c r="A2010">
        <v>0</v>
      </c>
      <c r="B2010" t="s">
        <v>3659</v>
      </c>
      <c r="C2010" t="s">
        <v>13076</v>
      </c>
      <c r="D2010" t="s">
        <v>3659</v>
      </c>
      <c r="E2010" t="s">
        <v>3659</v>
      </c>
      <c r="F2010">
        <v>1.35E-2</v>
      </c>
      <c r="G2010">
        <v>43217.625</v>
      </c>
      <c r="H2010">
        <v>90.355099999999993</v>
      </c>
      <c r="I2010">
        <v>1.35E-2</v>
      </c>
      <c r="J2010">
        <v>0</v>
      </c>
    </row>
    <row r="2011" spans="1:10">
      <c r="A2011">
        <v>0</v>
      </c>
      <c r="B2011" t="s">
        <v>3660</v>
      </c>
      <c r="C2011" t="s">
        <v>13076</v>
      </c>
      <c r="D2011" t="s">
        <v>3660</v>
      </c>
      <c r="E2011" t="s">
        <v>3660</v>
      </c>
      <c r="F2011">
        <v>1.7100000000000001E-2</v>
      </c>
      <c r="G2011">
        <v>41552.218800000002</v>
      </c>
      <c r="H2011">
        <v>83.732399999999998</v>
      </c>
      <c r="I2011">
        <v>1.7100000000000001E-2</v>
      </c>
      <c r="J2011">
        <v>0</v>
      </c>
    </row>
    <row r="2012" spans="1:10">
      <c r="A2012">
        <v>0</v>
      </c>
      <c r="B2012" t="s">
        <v>3661</v>
      </c>
      <c r="C2012" t="s">
        <v>13076</v>
      </c>
      <c r="D2012" t="s">
        <v>3661</v>
      </c>
      <c r="E2012" t="s">
        <v>3661</v>
      </c>
      <c r="F2012">
        <v>2.7699999999999999E-2</v>
      </c>
      <c r="G2012">
        <v>37032.5</v>
      </c>
      <c r="H2012">
        <v>63.787999999999997</v>
      </c>
      <c r="I2012">
        <v>2.7699999999999999E-2</v>
      </c>
      <c r="J2012">
        <v>0</v>
      </c>
    </row>
    <row r="2013" spans="1:10">
      <c r="A2013">
        <v>0</v>
      </c>
      <c r="B2013" t="s">
        <v>3662</v>
      </c>
      <c r="C2013" t="s">
        <v>13076</v>
      </c>
      <c r="D2013" t="s">
        <v>3662</v>
      </c>
      <c r="E2013" t="s">
        <v>3662</v>
      </c>
      <c r="F2013">
        <v>9.2999999999999992E-3</v>
      </c>
      <c r="G2013">
        <v>45234.214800000002</v>
      </c>
      <c r="H2013">
        <v>95.570800000000006</v>
      </c>
      <c r="I2013">
        <v>9.2999999999999992E-3</v>
      </c>
      <c r="J2013">
        <v>0</v>
      </c>
    </row>
    <row r="2014" spans="1:10">
      <c r="A2014">
        <v>0</v>
      </c>
      <c r="B2014" t="s">
        <v>3663</v>
      </c>
      <c r="C2014" t="s">
        <v>13076</v>
      </c>
      <c r="D2014" t="s">
        <v>3663</v>
      </c>
      <c r="E2014" t="s">
        <v>3663</v>
      </c>
      <c r="F2014">
        <v>7.9000000000000008E-3</v>
      </c>
      <c r="G2014">
        <v>45925.601600000002</v>
      </c>
      <c r="H2014">
        <v>96.241500000000002</v>
      </c>
      <c r="I2014">
        <v>7.9000000000000008E-3</v>
      </c>
      <c r="J2014">
        <v>0</v>
      </c>
    </row>
    <row r="2015" spans="1:10">
      <c r="A2015">
        <v>0</v>
      </c>
      <c r="B2015" t="s">
        <v>3664</v>
      </c>
      <c r="C2015" t="s">
        <v>13076</v>
      </c>
      <c r="D2015" t="s">
        <v>3664</v>
      </c>
      <c r="E2015" t="s">
        <v>3664</v>
      </c>
      <c r="F2015">
        <v>2.18E-2</v>
      </c>
      <c r="G2015">
        <v>39502.230499999998</v>
      </c>
      <c r="H2015">
        <v>74.758600000000001</v>
      </c>
      <c r="I2015">
        <v>2.18E-2</v>
      </c>
      <c r="J2015">
        <v>0</v>
      </c>
    </row>
    <row r="2016" spans="1:10">
      <c r="A2016">
        <v>0</v>
      </c>
      <c r="B2016" t="s">
        <v>3666</v>
      </c>
      <c r="C2016" t="s">
        <v>13076</v>
      </c>
      <c r="D2016" t="s">
        <v>3666</v>
      </c>
      <c r="E2016" t="s">
        <v>3666</v>
      </c>
      <c r="F2016">
        <v>4.5199999999999997E-2</v>
      </c>
      <c r="G2016">
        <v>30656.656200000001</v>
      </c>
      <c r="H2016">
        <v>40.609000000000002</v>
      </c>
      <c r="I2016">
        <v>4.5199999999999997E-2</v>
      </c>
      <c r="J2016">
        <v>0</v>
      </c>
    </row>
    <row r="2017" spans="1:10">
      <c r="A2017">
        <v>0</v>
      </c>
      <c r="B2017" t="s">
        <v>3667</v>
      </c>
      <c r="C2017" t="s">
        <v>13076</v>
      </c>
      <c r="D2017" t="s">
        <v>3667</v>
      </c>
      <c r="E2017" t="s">
        <v>3667</v>
      </c>
      <c r="F2017">
        <v>8.9899999999999994E-2</v>
      </c>
      <c r="G2017">
        <v>18893.0605</v>
      </c>
      <c r="H2017">
        <v>15.388400000000001</v>
      </c>
      <c r="I2017">
        <v>8.9899999999999994E-2</v>
      </c>
      <c r="J2017">
        <v>0</v>
      </c>
    </row>
    <row r="2018" spans="1:10">
      <c r="A2018">
        <v>0</v>
      </c>
      <c r="B2018" t="s">
        <v>3668</v>
      </c>
      <c r="C2018" t="s">
        <v>13076</v>
      </c>
      <c r="D2018" t="s">
        <v>3668</v>
      </c>
      <c r="E2018" t="s">
        <v>3668</v>
      </c>
      <c r="F2018">
        <v>4.2200000000000001E-2</v>
      </c>
      <c r="G2018">
        <v>31684.877</v>
      </c>
      <c r="H2018">
        <v>43.7774</v>
      </c>
      <c r="I2018">
        <v>4.2200000000000001E-2</v>
      </c>
      <c r="J2018">
        <v>0</v>
      </c>
    </row>
    <row r="2019" spans="1:10">
      <c r="A2019">
        <v>0</v>
      </c>
      <c r="B2019" t="s">
        <v>3669</v>
      </c>
      <c r="C2019" t="s">
        <v>13076</v>
      </c>
      <c r="D2019" t="s">
        <v>3669</v>
      </c>
      <c r="E2019" t="s">
        <v>3669</v>
      </c>
      <c r="F2019">
        <v>1.84E-2</v>
      </c>
      <c r="G2019">
        <v>40989.140599999999</v>
      </c>
      <c r="H2019">
        <v>81.339699999999993</v>
      </c>
      <c r="I2019">
        <v>1.84E-2</v>
      </c>
      <c r="J2019">
        <v>0</v>
      </c>
    </row>
    <row r="2020" spans="1:10">
      <c r="A2020">
        <v>0</v>
      </c>
      <c r="B2020" t="s">
        <v>3670</v>
      </c>
      <c r="C2020" t="s">
        <v>13076</v>
      </c>
      <c r="D2020" t="s">
        <v>3670</v>
      </c>
      <c r="E2020" t="s">
        <v>3670</v>
      </c>
      <c r="F2020">
        <v>5.8999999999999999E-3</v>
      </c>
      <c r="G2020">
        <v>46896.734400000001</v>
      </c>
      <c r="H2020">
        <v>97.166799999999995</v>
      </c>
      <c r="I2020">
        <v>5.8999999999999999E-3</v>
      </c>
      <c r="J2020">
        <v>0</v>
      </c>
    </row>
    <row r="2021" spans="1:10">
      <c r="A2021">
        <v>0</v>
      </c>
      <c r="B2021" t="s">
        <v>3671</v>
      </c>
      <c r="C2021" t="s">
        <v>13076</v>
      </c>
      <c r="D2021" t="s">
        <v>3671</v>
      </c>
      <c r="E2021" t="s">
        <v>3671</v>
      </c>
      <c r="F2021">
        <v>9.9000000000000008E-3</v>
      </c>
      <c r="G2021">
        <v>44912.808599999997</v>
      </c>
      <c r="H2021">
        <v>95.255499999999998</v>
      </c>
      <c r="I2021">
        <v>9.9000000000000008E-3</v>
      </c>
      <c r="J2021">
        <v>0</v>
      </c>
    </row>
    <row r="2022" spans="1:10">
      <c r="A2022">
        <v>0</v>
      </c>
      <c r="B2022" t="s">
        <v>3672</v>
      </c>
      <c r="C2022" t="s">
        <v>13076</v>
      </c>
      <c r="D2022" t="s">
        <v>3672</v>
      </c>
      <c r="E2022" t="s">
        <v>3672</v>
      </c>
      <c r="F2022">
        <v>2.5499999999999998E-2</v>
      </c>
      <c r="G2022">
        <v>37938.941400000003</v>
      </c>
      <c r="H2022">
        <v>67.756500000000003</v>
      </c>
      <c r="I2022">
        <v>2.5499999999999998E-2</v>
      </c>
      <c r="J2022">
        <v>0</v>
      </c>
    </row>
    <row r="2023" spans="1:10">
      <c r="A2023">
        <v>0</v>
      </c>
      <c r="B2023" t="s">
        <v>3673</v>
      </c>
      <c r="C2023" t="s">
        <v>13076</v>
      </c>
      <c r="D2023" t="s">
        <v>3673</v>
      </c>
      <c r="E2023" t="s">
        <v>3673</v>
      </c>
      <c r="F2023">
        <v>4.0899999999999999E-2</v>
      </c>
      <c r="G2023">
        <v>32134.041000000001</v>
      </c>
      <c r="H2023">
        <v>45.280999999999999</v>
      </c>
      <c r="I2023">
        <v>4.0899999999999999E-2</v>
      </c>
      <c r="J2023">
        <v>0</v>
      </c>
    </row>
    <row r="2024" spans="1:10">
      <c r="A2024">
        <v>0</v>
      </c>
      <c r="B2024" t="s">
        <v>3674</v>
      </c>
      <c r="C2024" t="s">
        <v>13076</v>
      </c>
      <c r="D2024" t="s">
        <v>3674</v>
      </c>
      <c r="E2024" t="s">
        <v>3674</v>
      </c>
      <c r="F2024">
        <v>3.8199999999999998E-2</v>
      </c>
      <c r="G2024">
        <v>33067.656199999998</v>
      </c>
      <c r="H2024">
        <v>48.358800000000002</v>
      </c>
      <c r="I2024">
        <v>3.8199999999999998E-2</v>
      </c>
      <c r="J2024">
        <v>0</v>
      </c>
    </row>
    <row r="2025" spans="1:10">
      <c r="A2025">
        <v>0</v>
      </c>
      <c r="B2025" t="s">
        <v>3678</v>
      </c>
      <c r="C2025" t="s">
        <v>13076</v>
      </c>
      <c r="D2025" t="s">
        <v>3678</v>
      </c>
      <c r="E2025" t="s">
        <v>3678</v>
      </c>
      <c r="F2025">
        <v>1.46E-2</v>
      </c>
      <c r="G2025">
        <v>42672.113299999997</v>
      </c>
      <c r="H2025">
        <v>88.274799999999999</v>
      </c>
      <c r="I2025">
        <v>1.46E-2</v>
      </c>
      <c r="J2025">
        <v>0</v>
      </c>
    </row>
    <row r="2026" spans="1:10">
      <c r="A2026">
        <v>0</v>
      </c>
      <c r="B2026" t="s">
        <v>3679</v>
      </c>
      <c r="C2026" t="s">
        <v>13076</v>
      </c>
      <c r="D2026" t="s">
        <v>3679</v>
      </c>
      <c r="E2026" t="s">
        <v>3679</v>
      </c>
      <c r="F2026">
        <v>2.35E-2</v>
      </c>
      <c r="G2026">
        <v>38775.160199999998</v>
      </c>
      <c r="H2026">
        <v>71.494299999999996</v>
      </c>
      <c r="I2026">
        <v>2.35E-2</v>
      </c>
      <c r="J2026">
        <v>0</v>
      </c>
    </row>
    <row r="2027" spans="1:10">
      <c r="A2027">
        <v>0</v>
      </c>
      <c r="B2027" t="s">
        <v>3680</v>
      </c>
      <c r="C2027" t="s">
        <v>13076</v>
      </c>
      <c r="D2027" t="s">
        <v>3680</v>
      </c>
      <c r="E2027" t="s">
        <v>3680</v>
      </c>
      <c r="F2027">
        <v>3.4599999999999999E-2</v>
      </c>
      <c r="G2027">
        <v>34387.4375</v>
      </c>
      <c r="H2027">
        <v>53.221899999999998</v>
      </c>
      <c r="I2027">
        <v>3.4599999999999999E-2</v>
      </c>
      <c r="J2027">
        <v>0</v>
      </c>
    </row>
    <row r="2028" spans="1:10">
      <c r="A2028">
        <v>0</v>
      </c>
      <c r="B2028" t="s">
        <v>3681</v>
      </c>
      <c r="C2028" t="s">
        <v>13076</v>
      </c>
      <c r="D2028" t="s">
        <v>3681</v>
      </c>
      <c r="E2028" t="s">
        <v>3681</v>
      </c>
      <c r="F2028">
        <v>6.4000000000000003E-3</v>
      </c>
      <c r="G2028">
        <v>46664.433599999997</v>
      </c>
      <c r="H2028">
        <v>96.947199999999995</v>
      </c>
      <c r="I2028">
        <v>6.4000000000000003E-3</v>
      </c>
      <c r="J2028">
        <v>0</v>
      </c>
    </row>
    <row r="2029" spans="1:10">
      <c r="A2029">
        <v>0</v>
      </c>
      <c r="B2029" t="s">
        <v>3682</v>
      </c>
      <c r="C2029" t="s">
        <v>13076</v>
      </c>
      <c r="D2029" t="s">
        <v>3682</v>
      </c>
      <c r="E2029" t="s">
        <v>3682</v>
      </c>
      <c r="F2029">
        <v>9.7999999999999997E-3</v>
      </c>
      <c r="G2029">
        <v>44962.425799999997</v>
      </c>
      <c r="H2029">
        <v>95.304299999999998</v>
      </c>
      <c r="I2029">
        <v>9.7999999999999997E-3</v>
      </c>
      <c r="J2029">
        <v>0</v>
      </c>
    </row>
    <row r="2030" spans="1:10">
      <c r="A2030">
        <v>0</v>
      </c>
      <c r="B2030" t="s">
        <v>3683</v>
      </c>
      <c r="C2030" t="s">
        <v>13076</v>
      </c>
      <c r="D2030" t="s">
        <v>3683</v>
      </c>
      <c r="E2030" t="s">
        <v>3683</v>
      </c>
      <c r="F2030">
        <v>3.5000000000000001E-3</v>
      </c>
      <c r="G2030">
        <v>48161.203099999999</v>
      </c>
      <c r="H2030">
        <v>98.343199999999996</v>
      </c>
      <c r="I2030">
        <v>3.5000000000000001E-3</v>
      </c>
      <c r="J2030">
        <v>0</v>
      </c>
    </row>
    <row r="2031" spans="1:10">
      <c r="A2031">
        <v>0</v>
      </c>
      <c r="B2031" t="s">
        <v>3684</v>
      </c>
      <c r="C2031" t="s">
        <v>13076</v>
      </c>
      <c r="D2031" t="s">
        <v>3684</v>
      </c>
      <c r="E2031" t="s">
        <v>3684</v>
      </c>
      <c r="F2031">
        <v>5.8400000000000001E-2</v>
      </c>
      <c r="G2031">
        <v>26580.5684</v>
      </c>
      <c r="H2031">
        <v>29.761900000000001</v>
      </c>
      <c r="I2031">
        <v>5.8400000000000001E-2</v>
      </c>
      <c r="J2031">
        <v>0</v>
      </c>
    </row>
    <row r="2032" spans="1:10">
      <c r="A2032">
        <v>0</v>
      </c>
      <c r="B2032" t="s">
        <v>3685</v>
      </c>
      <c r="C2032" t="s">
        <v>13076</v>
      </c>
      <c r="D2032" t="s">
        <v>3685</v>
      </c>
      <c r="E2032" t="s">
        <v>3685</v>
      </c>
      <c r="F2032">
        <v>1.7000000000000001E-2</v>
      </c>
      <c r="G2032">
        <v>41610.703099999999</v>
      </c>
      <c r="H2032">
        <v>83.979100000000003</v>
      </c>
      <c r="I2032">
        <v>1.7000000000000001E-2</v>
      </c>
      <c r="J2032">
        <v>0</v>
      </c>
    </row>
    <row r="2033" spans="1:10">
      <c r="A2033">
        <v>0</v>
      </c>
      <c r="B2033" t="s">
        <v>3686</v>
      </c>
      <c r="C2033" t="s">
        <v>13076</v>
      </c>
      <c r="D2033" t="s">
        <v>3686</v>
      </c>
      <c r="E2033" t="s">
        <v>3686</v>
      </c>
      <c r="F2033">
        <v>5.4100000000000002E-2</v>
      </c>
      <c r="G2033">
        <v>27839.519499999999</v>
      </c>
      <c r="H2033">
        <v>32.745800000000003</v>
      </c>
      <c r="I2033">
        <v>5.4100000000000002E-2</v>
      </c>
      <c r="J2033">
        <v>0</v>
      </c>
    </row>
    <row r="2034" spans="1:10">
      <c r="A2034">
        <v>0</v>
      </c>
      <c r="B2034" t="s">
        <v>3691</v>
      </c>
      <c r="C2034" t="s">
        <v>13076</v>
      </c>
      <c r="D2034" t="s">
        <v>3691</v>
      </c>
      <c r="E2034" t="s">
        <v>3691</v>
      </c>
      <c r="F2034">
        <v>4.82E-2</v>
      </c>
      <c r="G2034">
        <v>29682.029299999998</v>
      </c>
      <c r="H2034">
        <v>37.723300000000002</v>
      </c>
      <c r="I2034">
        <v>4.82E-2</v>
      </c>
      <c r="J2034">
        <v>0</v>
      </c>
    </row>
    <row r="2035" spans="1:10">
      <c r="A2035">
        <v>0</v>
      </c>
      <c r="B2035" t="s">
        <v>3692</v>
      </c>
      <c r="C2035" t="s">
        <v>13076</v>
      </c>
      <c r="D2035" t="s">
        <v>3692</v>
      </c>
      <c r="E2035" t="s">
        <v>3692</v>
      </c>
      <c r="F2035">
        <v>5.2699999999999997E-2</v>
      </c>
      <c r="G2035">
        <v>28269.335899999998</v>
      </c>
      <c r="H2035">
        <v>33.805199999999999</v>
      </c>
      <c r="I2035">
        <v>5.2699999999999997E-2</v>
      </c>
      <c r="J2035">
        <v>0</v>
      </c>
    </row>
    <row r="2036" spans="1:10">
      <c r="A2036">
        <v>0</v>
      </c>
      <c r="B2036" t="s">
        <v>3693</v>
      </c>
      <c r="C2036" t="s">
        <v>13076</v>
      </c>
      <c r="D2036" t="s">
        <v>3693</v>
      </c>
      <c r="E2036" t="s">
        <v>3693</v>
      </c>
      <c r="F2036">
        <v>2.4899999999999999E-2</v>
      </c>
      <c r="G2036">
        <v>38172.414100000002</v>
      </c>
      <c r="H2036">
        <v>68.791499999999999</v>
      </c>
      <c r="I2036">
        <v>2.4899999999999999E-2</v>
      </c>
      <c r="J2036">
        <v>0</v>
      </c>
    </row>
    <row r="2037" spans="1:10">
      <c r="A2037">
        <v>0</v>
      </c>
      <c r="B2037" t="s">
        <v>3694</v>
      </c>
      <c r="C2037" t="s">
        <v>13076</v>
      </c>
      <c r="D2037" t="s">
        <v>3694</v>
      </c>
      <c r="E2037" t="s">
        <v>3694</v>
      </c>
      <c r="F2037">
        <v>0.1424</v>
      </c>
      <c r="G2037">
        <v>10710.2354</v>
      </c>
      <c r="H2037">
        <v>6.1261999999999999</v>
      </c>
      <c r="I2037">
        <v>0.1424</v>
      </c>
      <c r="J2037">
        <v>0</v>
      </c>
    </row>
    <row r="2038" spans="1:10">
      <c r="A2038">
        <v>0</v>
      </c>
      <c r="B2038" t="s">
        <v>3695</v>
      </c>
      <c r="C2038" t="s">
        <v>13076</v>
      </c>
      <c r="D2038" t="s">
        <v>3695</v>
      </c>
      <c r="E2038" t="s">
        <v>3695</v>
      </c>
      <c r="F2038">
        <v>3.4200000000000001E-2</v>
      </c>
      <c r="G2038">
        <v>34545.167999999998</v>
      </c>
      <c r="H2038">
        <v>53.810899999999997</v>
      </c>
      <c r="I2038">
        <v>3.4200000000000001E-2</v>
      </c>
      <c r="J2038">
        <v>0</v>
      </c>
    </row>
    <row r="2039" spans="1:10">
      <c r="A2039">
        <v>0</v>
      </c>
      <c r="B2039" t="s">
        <v>3696</v>
      </c>
      <c r="C2039" t="s">
        <v>13076</v>
      </c>
      <c r="D2039" t="s">
        <v>3696</v>
      </c>
      <c r="E2039" t="s">
        <v>3696</v>
      </c>
      <c r="F2039">
        <v>7.9399999999999998E-2</v>
      </c>
      <c r="G2039">
        <v>21177.125</v>
      </c>
      <c r="H2039">
        <v>18.948899999999998</v>
      </c>
      <c r="I2039">
        <v>7.9399999999999998E-2</v>
      </c>
      <c r="J2039">
        <v>0</v>
      </c>
    </row>
    <row r="2040" spans="1:10">
      <c r="A2040">
        <v>0</v>
      </c>
      <c r="B2040" t="s">
        <v>3697</v>
      </c>
      <c r="C2040" t="s">
        <v>13076</v>
      </c>
      <c r="D2040" t="s">
        <v>3697</v>
      </c>
      <c r="E2040" t="s">
        <v>3697</v>
      </c>
      <c r="F2040">
        <v>0.1202</v>
      </c>
      <c r="G2040">
        <v>13624.1309</v>
      </c>
      <c r="H2040">
        <v>8.7551000000000005</v>
      </c>
      <c r="I2040">
        <v>0.1202</v>
      </c>
      <c r="J2040">
        <v>0</v>
      </c>
    </row>
    <row r="2041" spans="1:10">
      <c r="A2041">
        <v>0</v>
      </c>
      <c r="B2041" t="s">
        <v>3698</v>
      </c>
      <c r="C2041" t="s">
        <v>13076</v>
      </c>
      <c r="D2041" t="s">
        <v>3698</v>
      </c>
      <c r="E2041" t="s">
        <v>3698</v>
      </c>
      <c r="F2041">
        <v>0.1464</v>
      </c>
      <c r="G2041">
        <v>10256.1494</v>
      </c>
      <c r="H2041">
        <v>5.7564000000000002</v>
      </c>
      <c r="I2041">
        <v>0.1464</v>
      </c>
      <c r="J2041">
        <v>0</v>
      </c>
    </row>
    <row r="2042" spans="1:10">
      <c r="A2042">
        <v>0</v>
      </c>
      <c r="B2042" t="s">
        <v>3699</v>
      </c>
      <c r="C2042" t="s">
        <v>13076</v>
      </c>
      <c r="D2042" t="s">
        <v>3699</v>
      </c>
      <c r="E2042" t="s">
        <v>3699</v>
      </c>
      <c r="F2042">
        <v>3.56E-2</v>
      </c>
      <c r="G2042">
        <v>34005.605499999998</v>
      </c>
      <c r="H2042">
        <v>51.784999999999997</v>
      </c>
      <c r="I2042">
        <v>3.56E-2</v>
      </c>
      <c r="J2042">
        <v>0</v>
      </c>
    </row>
    <row r="2043" spans="1:10">
      <c r="A2043">
        <v>0</v>
      </c>
      <c r="B2043" t="s">
        <v>3703</v>
      </c>
      <c r="C2043" t="s">
        <v>13076</v>
      </c>
      <c r="D2043" t="s">
        <v>3703</v>
      </c>
      <c r="E2043" t="s">
        <v>3703</v>
      </c>
      <c r="F2043">
        <v>3.8300000000000001E-2</v>
      </c>
      <c r="G2043">
        <v>33047.277300000002</v>
      </c>
      <c r="H2043">
        <v>48.287300000000002</v>
      </c>
      <c r="I2043">
        <v>3.8300000000000001E-2</v>
      </c>
      <c r="J2043">
        <v>0</v>
      </c>
    </row>
    <row r="2044" spans="1:10">
      <c r="A2044">
        <v>0</v>
      </c>
      <c r="B2044" t="s">
        <v>3704</v>
      </c>
      <c r="C2044" t="s">
        <v>13076</v>
      </c>
      <c r="D2044" t="s">
        <v>3704</v>
      </c>
      <c r="E2044" t="s">
        <v>3704</v>
      </c>
      <c r="F2044">
        <v>3.49E-2</v>
      </c>
      <c r="G2044">
        <v>34285.269500000002</v>
      </c>
      <c r="H2044">
        <v>52.838999999999999</v>
      </c>
      <c r="I2044">
        <v>3.49E-2</v>
      </c>
      <c r="J2044">
        <v>0</v>
      </c>
    </row>
    <row r="2045" spans="1:10">
      <c r="A2045">
        <v>0</v>
      </c>
      <c r="B2045" t="s">
        <v>3705</v>
      </c>
      <c r="C2045" t="s">
        <v>13076</v>
      </c>
      <c r="D2045" t="s">
        <v>3705</v>
      </c>
      <c r="E2045" t="s">
        <v>3705</v>
      </c>
      <c r="F2045">
        <v>3.95E-2</v>
      </c>
      <c r="G2045">
        <v>32605.800800000001</v>
      </c>
      <c r="H2045">
        <v>46.786299999999997</v>
      </c>
      <c r="I2045">
        <v>3.95E-2</v>
      </c>
      <c r="J2045">
        <v>0</v>
      </c>
    </row>
    <row r="2046" spans="1:10">
      <c r="A2046">
        <v>0</v>
      </c>
      <c r="B2046" t="s">
        <v>3706</v>
      </c>
      <c r="C2046" t="s">
        <v>13076</v>
      </c>
      <c r="D2046" t="s">
        <v>3706</v>
      </c>
      <c r="E2046" t="s">
        <v>3706</v>
      </c>
      <c r="F2046">
        <v>3.8600000000000002E-2</v>
      </c>
      <c r="G2046">
        <v>32938.761700000003</v>
      </c>
      <c r="H2046">
        <v>47.9086</v>
      </c>
      <c r="I2046">
        <v>3.8600000000000002E-2</v>
      </c>
      <c r="J2046">
        <v>0</v>
      </c>
    </row>
    <row r="2047" spans="1:10">
      <c r="A2047">
        <v>0</v>
      </c>
      <c r="B2047" t="s">
        <v>3707</v>
      </c>
      <c r="C2047" t="s">
        <v>13076</v>
      </c>
      <c r="D2047" t="s">
        <v>3707</v>
      </c>
      <c r="E2047" t="s">
        <v>3707</v>
      </c>
      <c r="F2047">
        <v>8.9099999999999999E-2</v>
      </c>
      <c r="G2047">
        <v>19077.3145</v>
      </c>
      <c r="H2047">
        <v>15.6608</v>
      </c>
      <c r="I2047">
        <v>8.9099999999999999E-2</v>
      </c>
      <c r="J2047">
        <v>0</v>
      </c>
    </row>
    <row r="2048" spans="1:10">
      <c r="A2048">
        <v>0</v>
      </c>
      <c r="B2048" t="s">
        <v>3708</v>
      </c>
      <c r="C2048" t="s">
        <v>13076</v>
      </c>
      <c r="D2048" t="s">
        <v>3708</v>
      </c>
      <c r="E2048" t="s">
        <v>3708</v>
      </c>
      <c r="F2048">
        <v>5.8999999999999997E-2</v>
      </c>
      <c r="G2048">
        <v>26415.1348</v>
      </c>
      <c r="H2048">
        <v>29.384599999999999</v>
      </c>
      <c r="I2048">
        <v>5.8999999999999997E-2</v>
      </c>
      <c r="J2048">
        <v>0</v>
      </c>
    </row>
    <row r="2049" spans="1:10">
      <c r="A2049">
        <v>0</v>
      </c>
      <c r="B2049" t="s">
        <v>3709</v>
      </c>
      <c r="C2049" t="s">
        <v>13076</v>
      </c>
      <c r="D2049" t="s">
        <v>3709</v>
      </c>
      <c r="E2049" t="s">
        <v>3709</v>
      </c>
      <c r="F2049">
        <v>2.0899999999999998E-2</v>
      </c>
      <c r="G2049">
        <v>39896.117200000001</v>
      </c>
      <c r="H2049">
        <v>76.529799999999994</v>
      </c>
      <c r="I2049">
        <v>2.0899999999999998E-2</v>
      </c>
      <c r="J2049">
        <v>0</v>
      </c>
    </row>
    <row r="2050" spans="1:10">
      <c r="A2050">
        <v>0</v>
      </c>
      <c r="B2050" t="s">
        <v>3710</v>
      </c>
      <c r="C2050" t="s">
        <v>13076</v>
      </c>
      <c r="D2050" t="s">
        <v>3710</v>
      </c>
      <c r="E2050" t="s">
        <v>3710</v>
      </c>
      <c r="F2050">
        <v>6.5100000000000005E-2</v>
      </c>
      <c r="G2050">
        <v>24732.025399999999</v>
      </c>
      <c r="H2050">
        <v>25.628</v>
      </c>
      <c r="I2050">
        <v>6.5100000000000005E-2</v>
      </c>
      <c r="J2050">
        <v>0</v>
      </c>
    </row>
    <row r="2051" spans="1:10">
      <c r="A2051">
        <v>0</v>
      </c>
      <c r="B2051" t="s">
        <v>3711</v>
      </c>
      <c r="C2051" t="s">
        <v>13076</v>
      </c>
      <c r="D2051" t="s">
        <v>3711</v>
      </c>
      <c r="E2051" t="s">
        <v>3711</v>
      </c>
      <c r="F2051">
        <v>3.5400000000000001E-2</v>
      </c>
      <c r="G2051">
        <v>34099.929700000001</v>
      </c>
      <c r="H2051">
        <v>52.141500000000001</v>
      </c>
      <c r="I2051">
        <v>3.5400000000000001E-2</v>
      </c>
      <c r="J2051">
        <v>0</v>
      </c>
    </row>
    <row r="2052" spans="1:10">
      <c r="A2052">
        <v>0</v>
      </c>
      <c r="B2052" t="s">
        <v>3716</v>
      </c>
      <c r="C2052" t="s">
        <v>13076</v>
      </c>
      <c r="D2052" t="s">
        <v>3716</v>
      </c>
      <c r="E2052" t="s">
        <v>3716</v>
      </c>
      <c r="F2052">
        <v>0.25829999999999997</v>
      </c>
      <c r="G2052">
        <v>3056.8090999999999</v>
      </c>
      <c r="H2052">
        <v>1.5064</v>
      </c>
      <c r="I2052">
        <v>0.25829999999999997</v>
      </c>
      <c r="J2052">
        <v>1</v>
      </c>
    </row>
    <row r="2053" spans="1:10">
      <c r="A2053">
        <v>0</v>
      </c>
      <c r="B2053" t="s">
        <v>3717</v>
      </c>
      <c r="C2053" t="s">
        <v>13076</v>
      </c>
      <c r="D2053" t="s">
        <v>3717</v>
      </c>
      <c r="E2053" t="s">
        <v>3717</v>
      </c>
      <c r="F2053">
        <v>0.2021</v>
      </c>
      <c r="G2053">
        <v>5611.7885999999999</v>
      </c>
      <c r="H2053">
        <v>2.7955000000000001</v>
      </c>
      <c r="I2053">
        <v>0.2021</v>
      </c>
      <c r="J2053">
        <v>0</v>
      </c>
    </row>
    <row r="2054" spans="1:10">
      <c r="A2054">
        <v>0</v>
      </c>
      <c r="B2054" t="s">
        <v>3718</v>
      </c>
      <c r="C2054" t="s">
        <v>13076</v>
      </c>
      <c r="D2054" t="s">
        <v>3718</v>
      </c>
      <c r="E2054" t="s">
        <v>3718</v>
      </c>
      <c r="F2054">
        <v>3.4000000000000002E-2</v>
      </c>
      <c r="G2054">
        <v>34597.539100000002</v>
      </c>
      <c r="H2054">
        <v>54.005800000000001</v>
      </c>
      <c r="I2054">
        <v>3.4000000000000002E-2</v>
      </c>
      <c r="J2054">
        <v>0</v>
      </c>
    </row>
    <row r="2055" spans="1:10">
      <c r="A2055">
        <v>0</v>
      </c>
      <c r="B2055" t="s">
        <v>3719</v>
      </c>
      <c r="C2055" t="s">
        <v>13076</v>
      </c>
      <c r="D2055" t="s">
        <v>3719</v>
      </c>
      <c r="E2055" t="s">
        <v>3719</v>
      </c>
      <c r="F2055">
        <v>6.1499999999999999E-2</v>
      </c>
      <c r="G2055">
        <v>25702.6875</v>
      </c>
      <c r="H2055">
        <v>27.7517</v>
      </c>
      <c r="I2055">
        <v>6.1499999999999999E-2</v>
      </c>
      <c r="J2055">
        <v>0</v>
      </c>
    </row>
    <row r="2056" spans="1:10">
      <c r="A2056">
        <v>0</v>
      </c>
      <c r="B2056" t="s">
        <v>3720</v>
      </c>
      <c r="C2056" t="s">
        <v>13076</v>
      </c>
      <c r="D2056" t="s">
        <v>3720</v>
      </c>
      <c r="E2056" t="s">
        <v>3720</v>
      </c>
      <c r="F2056">
        <v>3.4700000000000002E-2</v>
      </c>
      <c r="G2056">
        <v>34354.699200000003</v>
      </c>
      <c r="H2056">
        <v>53.099400000000003</v>
      </c>
      <c r="I2056">
        <v>3.4700000000000002E-2</v>
      </c>
      <c r="J2056">
        <v>0</v>
      </c>
    </row>
    <row r="2057" spans="1:10">
      <c r="A2057">
        <v>0</v>
      </c>
      <c r="B2057" t="s">
        <v>3721</v>
      </c>
      <c r="C2057" t="s">
        <v>13076</v>
      </c>
      <c r="D2057" t="s">
        <v>3721</v>
      </c>
      <c r="E2057" t="s">
        <v>3721</v>
      </c>
      <c r="F2057">
        <v>8.5199999999999998E-2</v>
      </c>
      <c r="G2057">
        <v>19884.921900000001</v>
      </c>
      <c r="H2057">
        <v>16.883500000000002</v>
      </c>
      <c r="I2057">
        <v>8.5199999999999998E-2</v>
      </c>
      <c r="J2057">
        <v>0</v>
      </c>
    </row>
    <row r="2058" spans="1:10">
      <c r="A2058">
        <v>0</v>
      </c>
      <c r="B2058" t="s">
        <v>3722</v>
      </c>
      <c r="C2058" t="s">
        <v>13076</v>
      </c>
      <c r="D2058" t="s">
        <v>3722</v>
      </c>
      <c r="E2058" t="s">
        <v>3722</v>
      </c>
      <c r="F2058">
        <v>6.0699999999999997E-2</v>
      </c>
      <c r="G2058">
        <v>25930.632799999999</v>
      </c>
      <c r="H2058">
        <v>28.269400000000001</v>
      </c>
      <c r="I2058">
        <v>6.0699999999999997E-2</v>
      </c>
      <c r="J2058">
        <v>0</v>
      </c>
    </row>
    <row r="2059" spans="1:10">
      <c r="A2059">
        <v>0</v>
      </c>
      <c r="B2059" t="s">
        <v>3723</v>
      </c>
      <c r="C2059" t="s">
        <v>13076</v>
      </c>
      <c r="D2059" t="s">
        <v>3723</v>
      </c>
      <c r="E2059" t="s">
        <v>3723</v>
      </c>
      <c r="F2059">
        <v>3.6700000000000003E-2</v>
      </c>
      <c r="G2059">
        <v>33617.453099999999</v>
      </c>
      <c r="H2059">
        <v>50.307699999999997</v>
      </c>
      <c r="I2059">
        <v>3.6700000000000003E-2</v>
      </c>
      <c r="J2059">
        <v>0</v>
      </c>
    </row>
    <row r="2060" spans="1:10">
      <c r="A2060">
        <v>0</v>
      </c>
      <c r="B2060" t="s">
        <v>3724</v>
      </c>
      <c r="C2060" t="s">
        <v>13076</v>
      </c>
      <c r="D2060" t="s">
        <v>3724</v>
      </c>
      <c r="E2060" t="s">
        <v>3724</v>
      </c>
      <c r="F2060">
        <v>1.5900000000000001E-2</v>
      </c>
      <c r="G2060">
        <v>42089.761700000003</v>
      </c>
      <c r="H2060">
        <v>85.951300000000003</v>
      </c>
      <c r="I2060">
        <v>1.5900000000000001E-2</v>
      </c>
      <c r="J2060">
        <v>0</v>
      </c>
    </row>
    <row r="2061" spans="1:10">
      <c r="A2061">
        <v>0</v>
      </c>
      <c r="B2061" t="s">
        <v>3728</v>
      </c>
      <c r="C2061" t="s">
        <v>13076</v>
      </c>
      <c r="D2061" t="s">
        <v>3728</v>
      </c>
      <c r="E2061" t="s">
        <v>3728</v>
      </c>
      <c r="F2061">
        <v>4.9200000000000001E-2</v>
      </c>
      <c r="G2061">
        <v>29353.732400000001</v>
      </c>
      <c r="H2061">
        <v>36.786099999999998</v>
      </c>
      <c r="I2061">
        <v>4.9200000000000001E-2</v>
      </c>
      <c r="J2061">
        <v>0</v>
      </c>
    </row>
    <row r="2062" spans="1:10">
      <c r="A2062">
        <v>0</v>
      </c>
      <c r="B2062" t="s">
        <v>3729</v>
      </c>
      <c r="C2062" t="s">
        <v>13076</v>
      </c>
      <c r="D2062" t="s">
        <v>3729</v>
      </c>
      <c r="E2062" t="s">
        <v>3729</v>
      </c>
      <c r="F2062">
        <v>2.87E-2</v>
      </c>
      <c r="G2062">
        <v>36649.839800000002</v>
      </c>
      <c r="H2062">
        <v>62.183199999999999</v>
      </c>
      <c r="I2062">
        <v>2.87E-2</v>
      </c>
      <c r="J2062">
        <v>0</v>
      </c>
    </row>
    <row r="2063" spans="1:10">
      <c r="A2063">
        <v>0</v>
      </c>
      <c r="B2063" t="s">
        <v>3730</v>
      </c>
      <c r="C2063" t="s">
        <v>13076</v>
      </c>
      <c r="D2063" t="s">
        <v>3730</v>
      </c>
      <c r="E2063" t="s">
        <v>3730</v>
      </c>
      <c r="F2063">
        <v>0.20649999999999999</v>
      </c>
      <c r="G2063">
        <v>5352.4535999999998</v>
      </c>
      <c r="H2063">
        <v>2.6511999999999998</v>
      </c>
      <c r="I2063">
        <v>0.20649999999999999</v>
      </c>
      <c r="J2063">
        <v>0</v>
      </c>
    </row>
    <row r="2064" spans="1:10">
      <c r="A2064">
        <v>0</v>
      </c>
      <c r="B2064" t="s">
        <v>3731</v>
      </c>
      <c r="C2064" t="s">
        <v>13076</v>
      </c>
      <c r="D2064" t="s">
        <v>3731</v>
      </c>
      <c r="E2064" t="s">
        <v>3731</v>
      </c>
      <c r="F2064">
        <v>3.39E-2</v>
      </c>
      <c r="G2064">
        <v>34636.875</v>
      </c>
      <c r="H2064">
        <v>54.152000000000001</v>
      </c>
      <c r="I2064">
        <v>3.39E-2</v>
      </c>
      <c r="J2064">
        <v>0</v>
      </c>
    </row>
    <row r="2065" spans="1:10">
      <c r="A2065">
        <v>0</v>
      </c>
      <c r="B2065" t="s">
        <v>3732</v>
      </c>
      <c r="C2065" t="s">
        <v>13076</v>
      </c>
      <c r="D2065" t="s">
        <v>3732</v>
      </c>
      <c r="E2065" t="s">
        <v>3732</v>
      </c>
      <c r="F2065">
        <v>1.8200000000000001E-2</v>
      </c>
      <c r="G2065">
        <v>41053.480499999998</v>
      </c>
      <c r="H2065">
        <v>81.614800000000002</v>
      </c>
      <c r="I2065">
        <v>1.8200000000000001E-2</v>
      </c>
      <c r="J2065">
        <v>0</v>
      </c>
    </row>
    <row r="2066" spans="1:10">
      <c r="A2066">
        <v>0</v>
      </c>
      <c r="B2066" t="s">
        <v>3733</v>
      </c>
      <c r="C2066" t="s">
        <v>13076</v>
      </c>
      <c r="D2066" t="s">
        <v>3733</v>
      </c>
      <c r="E2066" t="s">
        <v>3733</v>
      </c>
      <c r="F2066">
        <v>0.19</v>
      </c>
      <c r="G2066">
        <v>6399.9961000000003</v>
      </c>
      <c r="H2066">
        <v>3.2288999999999999</v>
      </c>
      <c r="I2066">
        <v>0.19</v>
      </c>
      <c r="J2066">
        <v>0</v>
      </c>
    </row>
    <row r="2067" spans="1:10">
      <c r="A2067">
        <v>0</v>
      </c>
      <c r="B2067" t="s">
        <v>3734</v>
      </c>
      <c r="C2067" t="s">
        <v>13076</v>
      </c>
      <c r="D2067" t="s">
        <v>3734</v>
      </c>
      <c r="E2067" t="s">
        <v>3734</v>
      </c>
      <c r="F2067">
        <v>3.9100000000000003E-2</v>
      </c>
      <c r="G2067">
        <v>32761.039100000002</v>
      </c>
      <c r="H2067">
        <v>47.299599999999998</v>
      </c>
      <c r="I2067">
        <v>3.9100000000000003E-2</v>
      </c>
      <c r="J2067">
        <v>0</v>
      </c>
    </row>
    <row r="2068" spans="1:10">
      <c r="A2068">
        <v>0</v>
      </c>
      <c r="B2068" t="s">
        <v>3735</v>
      </c>
      <c r="C2068" t="s">
        <v>13076</v>
      </c>
      <c r="D2068" t="s">
        <v>3735</v>
      </c>
      <c r="E2068" t="s">
        <v>3735</v>
      </c>
      <c r="F2068">
        <v>3.0200000000000001E-2</v>
      </c>
      <c r="G2068">
        <v>36045.382799999999</v>
      </c>
      <c r="H2068">
        <v>59.650599999999997</v>
      </c>
      <c r="I2068">
        <v>3.0200000000000001E-2</v>
      </c>
      <c r="J2068">
        <v>0</v>
      </c>
    </row>
    <row r="2069" spans="1:10">
      <c r="A2069">
        <v>0</v>
      </c>
      <c r="B2069" t="s">
        <v>3736</v>
      </c>
      <c r="C2069" t="s">
        <v>13076</v>
      </c>
      <c r="D2069" t="s">
        <v>3736</v>
      </c>
      <c r="E2069" t="s">
        <v>3736</v>
      </c>
      <c r="F2069">
        <v>8.2100000000000006E-2</v>
      </c>
      <c r="G2069">
        <v>20566.761699999999</v>
      </c>
      <c r="H2069">
        <v>17.9114</v>
      </c>
      <c r="I2069">
        <v>8.2100000000000006E-2</v>
      </c>
      <c r="J2069">
        <v>0</v>
      </c>
    </row>
    <row r="2070" spans="1:10">
      <c r="A2070">
        <v>0</v>
      </c>
      <c r="B2070" t="s">
        <v>3740</v>
      </c>
      <c r="C2070" t="s">
        <v>13076</v>
      </c>
      <c r="D2070" t="s">
        <v>3740</v>
      </c>
      <c r="E2070" t="s">
        <v>3740</v>
      </c>
      <c r="F2070">
        <v>3.0800000000000001E-2</v>
      </c>
      <c r="G2070">
        <v>35842.367200000001</v>
      </c>
      <c r="H2070">
        <v>58.861199999999997</v>
      </c>
      <c r="I2070">
        <v>3.0800000000000001E-2</v>
      </c>
      <c r="J2070">
        <v>0</v>
      </c>
    </row>
    <row r="2071" spans="1:10">
      <c r="A2071">
        <v>0</v>
      </c>
      <c r="B2071" t="s">
        <v>3741</v>
      </c>
      <c r="C2071" t="s">
        <v>13076</v>
      </c>
      <c r="D2071" t="s">
        <v>3741</v>
      </c>
      <c r="E2071" t="s">
        <v>3741</v>
      </c>
      <c r="F2071">
        <v>0.20669999999999999</v>
      </c>
      <c r="G2071">
        <v>5341.1122999999998</v>
      </c>
      <c r="H2071">
        <v>2.6446999999999998</v>
      </c>
      <c r="I2071">
        <v>0.20669999999999999</v>
      </c>
      <c r="J2071">
        <v>0</v>
      </c>
    </row>
    <row r="2072" spans="1:10">
      <c r="A2072">
        <v>0</v>
      </c>
      <c r="B2072" t="s">
        <v>3742</v>
      </c>
      <c r="C2072" t="s">
        <v>13076</v>
      </c>
      <c r="D2072" t="s">
        <v>3742</v>
      </c>
      <c r="E2072" t="s">
        <v>3742</v>
      </c>
      <c r="F2072">
        <v>1.44E-2</v>
      </c>
      <c r="G2072">
        <v>42765.949200000003</v>
      </c>
      <c r="H2072">
        <v>88.646199999999993</v>
      </c>
      <c r="I2072">
        <v>1.44E-2</v>
      </c>
      <c r="J2072">
        <v>0</v>
      </c>
    </row>
    <row r="2073" spans="1:10">
      <c r="A2073">
        <v>0</v>
      </c>
      <c r="B2073" t="s">
        <v>3743</v>
      </c>
      <c r="C2073" t="s">
        <v>13076</v>
      </c>
      <c r="D2073" t="s">
        <v>3743</v>
      </c>
      <c r="E2073" t="s">
        <v>3743</v>
      </c>
      <c r="F2073">
        <v>0.05</v>
      </c>
      <c r="G2073">
        <v>29093.820299999999</v>
      </c>
      <c r="H2073">
        <v>36.079900000000002</v>
      </c>
      <c r="I2073">
        <v>0.05</v>
      </c>
      <c r="J2073">
        <v>0</v>
      </c>
    </row>
    <row r="2074" spans="1:10">
      <c r="A2074">
        <v>0</v>
      </c>
      <c r="B2074" t="s">
        <v>3744</v>
      </c>
      <c r="C2074" t="s">
        <v>13076</v>
      </c>
      <c r="D2074" t="s">
        <v>3744</v>
      </c>
      <c r="E2074" t="s">
        <v>3744</v>
      </c>
      <c r="F2074">
        <v>4.4400000000000002E-2</v>
      </c>
      <c r="G2074">
        <v>30939.230500000001</v>
      </c>
      <c r="H2074">
        <v>41.462200000000003</v>
      </c>
      <c r="I2074">
        <v>4.4400000000000002E-2</v>
      </c>
      <c r="J2074">
        <v>0</v>
      </c>
    </row>
    <row r="2075" spans="1:10">
      <c r="A2075">
        <v>0</v>
      </c>
      <c r="B2075" t="s">
        <v>3745</v>
      </c>
      <c r="C2075" t="s">
        <v>13076</v>
      </c>
      <c r="D2075" t="s">
        <v>3745</v>
      </c>
      <c r="E2075" t="s">
        <v>3745</v>
      </c>
      <c r="F2075">
        <v>3.1800000000000002E-2</v>
      </c>
      <c r="G2075">
        <v>35440.171900000001</v>
      </c>
      <c r="H2075">
        <v>57.283700000000003</v>
      </c>
      <c r="I2075">
        <v>3.1800000000000002E-2</v>
      </c>
      <c r="J2075">
        <v>0</v>
      </c>
    </row>
    <row r="2076" spans="1:10">
      <c r="A2076">
        <v>0</v>
      </c>
      <c r="B2076" t="s">
        <v>3746</v>
      </c>
      <c r="C2076" t="s">
        <v>13076</v>
      </c>
      <c r="D2076" t="s">
        <v>3746</v>
      </c>
      <c r="E2076" t="s">
        <v>3746</v>
      </c>
      <c r="F2076">
        <v>4.8899999999999999E-2</v>
      </c>
      <c r="G2076">
        <v>29462.234400000001</v>
      </c>
      <c r="H2076">
        <v>37.0854</v>
      </c>
      <c r="I2076">
        <v>4.8899999999999999E-2</v>
      </c>
      <c r="J2076">
        <v>0</v>
      </c>
    </row>
    <row r="2077" spans="1:10">
      <c r="A2077">
        <v>0</v>
      </c>
      <c r="B2077" t="s">
        <v>3747</v>
      </c>
      <c r="C2077" t="s">
        <v>13076</v>
      </c>
      <c r="D2077" t="s">
        <v>3747</v>
      </c>
      <c r="E2077" t="s">
        <v>3747</v>
      </c>
      <c r="F2077">
        <v>3.9699999999999999E-2</v>
      </c>
      <c r="G2077">
        <v>32544.478500000001</v>
      </c>
      <c r="H2077">
        <v>46.593600000000002</v>
      </c>
      <c r="I2077">
        <v>3.9699999999999999E-2</v>
      </c>
      <c r="J2077">
        <v>0</v>
      </c>
    </row>
    <row r="2078" spans="1:10">
      <c r="A2078">
        <v>0</v>
      </c>
      <c r="B2078" t="s">
        <v>3748</v>
      </c>
      <c r="C2078" t="s">
        <v>13076</v>
      </c>
      <c r="D2078" t="s">
        <v>3748</v>
      </c>
      <c r="E2078" t="s">
        <v>3748</v>
      </c>
      <c r="F2078">
        <v>6.6E-3</v>
      </c>
      <c r="G2078">
        <v>46534.335899999998</v>
      </c>
      <c r="H2078">
        <v>96.823700000000002</v>
      </c>
      <c r="I2078">
        <v>6.6E-3</v>
      </c>
      <c r="J2078">
        <v>0</v>
      </c>
    </row>
    <row r="2079" spans="1:10">
      <c r="A2079">
        <v>0</v>
      </c>
      <c r="B2079" t="s">
        <v>3752</v>
      </c>
      <c r="C2079" t="s">
        <v>13076</v>
      </c>
      <c r="D2079" t="s">
        <v>3752</v>
      </c>
      <c r="E2079" t="s">
        <v>3752</v>
      </c>
      <c r="F2079">
        <v>4.6899999999999997E-2</v>
      </c>
      <c r="G2079">
        <v>30085.877</v>
      </c>
      <c r="H2079">
        <v>38.898899999999998</v>
      </c>
      <c r="I2079">
        <v>4.6899999999999997E-2</v>
      </c>
      <c r="J2079">
        <v>0</v>
      </c>
    </row>
    <row r="2080" spans="1:10">
      <c r="A2080">
        <v>0</v>
      </c>
      <c r="B2080" t="s">
        <v>3753</v>
      </c>
      <c r="C2080" t="s">
        <v>13076</v>
      </c>
      <c r="D2080" t="s">
        <v>3753</v>
      </c>
      <c r="E2080" t="s">
        <v>3753</v>
      </c>
      <c r="F2080">
        <v>1.6400000000000001E-2</v>
      </c>
      <c r="G2080">
        <v>41855.433599999997</v>
      </c>
      <c r="H2080">
        <v>85.007300000000001</v>
      </c>
      <c r="I2080">
        <v>1.6400000000000001E-2</v>
      </c>
      <c r="J2080">
        <v>0</v>
      </c>
    </row>
    <row r="2081" spans="1:10">
      <c r="A2081">
        <v>0</v>
      </c>
      <c r="B2081" t="s">
        <v>3754</v>
      </c>
      <c r="C2081" t="s">
        <v>13076</v>
      </c>
      <c r="D2081" t="s">
        <v>3754</v>
      </c>
      <c r="E2081" t="s">
        <v>3754</v>
      </c>
      <c r="F2081">
        <v>2.1499999999999998E-2</v>
      </c>
      <c r="G2081">
        <v>39627.230499999998</v>
      </c>
      <c r="H2081">
        <v>75.319500000000005</v>
      </c>
      <c r="I2081">
        <v>2.1499999999999998E-2</v>
      </c>
      <c r="J2081">
        <v>0</v>
      </c>
    </row>
    <row r="2082" spans="1:10">
      <c r="A2082">
        <v>0</v>
      </c>
      <c r="B2082" t="s">
        <v>3756</v>
      </c>
      <c r="C2082" t="s">
        <v>13076</v>
      </c>
      <c r="D2082" t="s">
        <v>3756</v>
      </c>
      <c r="E2082" t="s">
        <v>3756</v>
      </c>
      <c r="F2082">
        <v>3.1899999999999998E-2</v>
      </c>
      <c r="G2082">
        <v>35414.105499999998</v>
      </c>
      <c r="H2082">
        <v>57.180900000000001</v>
      </c>
      <c r="I2082">
        <v>3.1899999999999998E-2</v>
      </c>
      <c r="J2082">
        <v>0</v>
      </c>
    </row>
    <row r="2083" spans="1:10">
      <c r="A2083">
        <v>0</v>
      </c>
      <c r="B2083" t="s">
        <v>3758</v>
      </c>
      <c r="C2083" t="s">
        <v>13076</v>
      </c>
      <c r="D2083" t="s">
        <v>3758</v>
      </c>
      <c r="E2083" t="s">
        <v>3758</v>
      </c>
      <c r="F2083">
        <v>1.89E-2</v>
      </c>
      <c r="G2083">
        <v>40756.968800000002</v>
      </c>
      <c r="H2083">
        <v>80.343500000000006</v>
      </c>
      <c r="I2083">
        <v>1.89E-2</v>
      </c>
      <c r="J2083">
        <v>0</v>
      </c>
    </row>
    <row r="2084" spans="1:10">
      <c r="A2084">
        <v>0</v>
      </c>
      <c r="B2084" t="s">
        <v>3759</v>
      </c>
      <c r="C2084" t="s">
        <v>13076</v>
      </c>
      <c r="D2084" t="s">
        <v>3759</v>
      </c>
      <c r="E2084" t="s">
        <v>3759</v>
      </c>
      <c r="F2084">
        <v>2.7699999999999999E-2</v>
      </c>
      <c r="G2084">
        <v>37060.144500000002</v>
      </c>
      <c r="H2084">
        <v>63.903399999999998</v>
      </c>
      <c r="I2084">
        <v>2.7699999999999999E-2</v>
      </c>
      <c r="J2084">
        <v>0</v>
      </c>
    </row>
    <row r="2085" spans="1:10">
      <c r="A2085">
        <v>0</v>
      </c>
      <c r="B2085" t="s">
        <v>3760</v>
      </c>
      <c r="C2085" t="s">
        <v>13076</v>
      </c>
      <c r="D2085" t="s">
        <v>3760</v>
      </c>
      <c r="E2085" t="s">
        <v>3760</v>
      </c>
      <c r="F2085">
        <v>8.1600000000000006E-2</v>
      </c>
      <c r="G2085">
        <v>20689.0566</v>
      </c>
      <c r="H2085">
        <v>18.109100000000002</v>
      </c>
      <c r="I2085">
        <v>8.1600000000000006E-2</v>
      </c>
      <c r="J2085">
        <v>0</v>
      </c>
    </row>
    <row r="2086" spans="1:10">
      <c r="A2086">
        <v>0</v>
      </c>
      <c r="B2086" t="s">
        <v>3761</v>
      </c>
      <c r="C2086" t="s">
        <v>13076</v>
      </c>
      <c r="D2086" t="s">
        <v>3761</v>
      </c>
      <c r="E2086" t="s">
        <v>3761</v>
      </c>
      <c r="F2086">
        <v>9.1999999999999998E-2</v>
      </c>
      <c r="G2086">
        <v>18483.015599999999</v>
      </c>
      <c r="H2086">
        <v>14.789199999999999</v>
      </c>
      <c r="I2086">
        <v>9.1999999999999998E-2</v>
      </c>
      <c r="J2086">
        <v>0</v>
      </c>
    </row>
    <row r="2087" spans="1:10">
      <c r="A2087">
        <v>0</v>
      </c>
      <c r="B2087" t="s">
        <v>3762</v>
      </c>
      <c r="C2087" t="s">
        <v>13076</v>
      </c>
      <c r="D2087" t="s">
        <v>3762</v>
      </c>
      <c r="E2087" t="s">
        <v>3762</v>
      </c>
      <c r="F2087">
        <v>2.9000000000000001E-2</v>
      </c>
      <c r="G2087">
        <v>36516.042999999998</v>
      </c>
      <c r="H2087">
        <v>61.618200000000002</v>
      </c>
      <c r="I2087">
        <v>2.9000000000000001E-2</v>
      </c>
      <c r="J2087">
        <v>0</v>
      </c>
    </row>
    <row r="2088" spans="1:10">
      <c r="A2088">
        <v>0</v>
      </c>
      <c r="B2088" t="s">
        <v>3766</v>
      </c>
      <c r="C2088" t="s">
        <v>13076</v>
      </c>
      <c r="D2088" t="s">
        <v>3766</v>
      </c>
      <c r="E2088" t="s">
        <v>3766</v>
      </c>
      <c r="F2088">
        <v>2.4899999999999999E-2</v>
      </c>
      <c r="G2088">
        <v>38175.710899999998</v>
      </c>
      <c r="H2088">
        <v>68.806100000000001</v>
      </c>
      <c r="I2088">
        <v>2.4899999999999999E-2</v>
      </c>
      <c r="J2088">
        <v>0</v>
      </c>
    </row>
    <row r="2089" spans="1:10">
      <c r="A2089">
        <v>0</v>
      </c>
      <c r="B2089" t="s">
        <v>3767</v>
      </c>
      <c r="C2089" t="s">
        <v>13076</v>
      </c>
      <c r="D2089" t="s">
        <v>3767</v>
      </c>
      <c r="E2089" t="s">
        <v>3767</v>
      </c>
      <c r="F2089">
        <v>4.5400000000000003E-2</v>
      </c>
      <c r="G2089">
        <v>30584.775399999999</v>
      </c>
      <c r="H2089">
        <v>40.390999999999998</v>
      </c>
      <c r="I2089">
        <v>4.5400000000000003E-2</v>
      </c>
      <c r="J2089">
        <v>0</v>
      </c>
    </row>
    <row r="2090" spans="1:10">
      <c r="A2090">
        <v>0</v>
      </c>
      <c r="B2090" t="s">
        <v>3768</v>
      </c>
      <c r="C2090" t="s">
        <v>13076</v>
      </c>
      <c r="D2090" t="s">
        <v>3768</v>
      </c>
      <c r="E2090" t="s">
        <v>3768</v>
      </c>
      <c r="F2090">
        <v>3.2199999999999999E-2</v>
      </c>
      <c r="G2090">
        <v>35285.207000000002</v>
      </c>
      <c r="H2090">
        <v>56.671199999999999</v>
      </c>
      <c r="I2090">
        <v>3.2199999999999999E-2</v>
      </c>
      <c r="J2090">
        <v>0</v>
      </c>
    </row>
    <row r="2091" spans="1:10">
      <c r="A2091">
        <v>0</v>
      </c>
      <c r="B2091" t="s">
        <v>3769</v>
      </c>
      <c r="C2091" t="s">
        <v>13076</v>
      </c>
      <c r="D2091" t="s">
        <v>3769</v>
      </c>
      <c r="E2091" t="s">
        <v>3769</v>
      </c>
      <c r="F2091">
        <v>3.85E-2</v>
      </c>
      <c r="G2091">
        <v>32980.125</v>
      </c>
      <c r="H2091">
        <v>48.051400000000001</v>
      </c>
      <c r="I2091">
        <v>3.85E-2</v>
      </c>
      <c r="J2091">
        <v>0</v>
      </c>
    </row>
    <row r="2092" spans="1:10">
      <c r="A2092">
        <v>0</v>
      </c>
      <c r="B2092" t="s">
        <v>3770</v>
      </c>
      <c r="C2092" t="s">
        <v>13076</v>
      </c>
      <c r="D2092" t="s">
        <v>3770</v>
      </c>
      <c r="E2092" t="s">
        <v>3770</v>
      </c>
      <c r="F2092">
        <v>6.3E-3</v>
      </c>
      <c r="G2092">
        <v>46680.566400000003</v>
      </c>
      <c r="H2092">
        <v>96.962500000000006</v>
      </c>
      <c r="I2092">
        <v>6.3E-3</v>
      </c>
      <c r="J2092">
        <v>0</v>
      </c>
    </row>
    <row r="2093" spans="1:10">
      <c r="A2093">
        <v>0</v>
      </c>
      <c r="B2093" t="s">
        <v>3771</v>
      </c>
      <c r="C2093" t="s">
        <v>13076</v>
      </c>
      <c r="D2093" t="s">
        <v>3771</v>
      </c>
      <c r="E2093" t="s">
        <v>3771</v>
      </c>
      <c r="F2093">
        <v>2.81E-2</v>
      </c>
      <c r="G2093">
        <v>36900.117200000001</v>
      </c>
      <c r="H2093">
        <v>63.234699999999997</v>
      </c>
      <c r="I2093">
        <v>2.81E-2</v>
      </c>
      <c r="J2093">
        <v>0</v>
      </c>
    </row>
    <row r="2094" spans="1:10">
      <c r="A2094">
        <v>0</v>
      </c>
      <c r="B2094" t="s">
        <v>3772</v>
      </c>
      <c r="C2094" t="s">
        <v>13076</v>
      </c>
      <c r="D2094" t="s">
        <v>3772</v>
      </c>
      <c r="E2094" t="s">
        <v>3772</v>
      </c>
      <c r="F2094">
        <v>0.1042</v>
      </c>
      <c r="G2094">
        <v>16198.8037</v>
      </c>
      <c r="H2094">
        <v>11.7372</v>
      </c>
      <c r="I2094">
        <v>0.1042</v>
      </c>
      <c r="J2094">
        <v>0</v>
      </c>
    </row>
    <row r="2095" spans="1:10">
      <c r="A2095">
        <v>0</v>
      </c>
      <c r="B2095" t="s">
        <v>3773</v>
      </c>
      <c r="C2095" t="s">
        <v>13076</v>
      </c>
      <c r="D2095" t="s">
        <v>3773</v>
      </c>
      <c r="E2095" t="s">
        <v>3773</v>
      </c>
      <c r="F2095">
        <v>2.2700000000000001E-2</v>
      </c>
      <c r="G2095">
        <v>39104.636700000003</v>
      </c>
      <c r="H2095">
        <v>72.980999999999995</v>
      </c>
      <c r="I2095">
        <v>2.2700000000000001E-2</v>
      </c>
      <c r="J2095">
        <v>0</v>
      </c>
    </row>
    <row r="2096" spans="1:10">
      <c r="A2096">
        <v>0</v>
      </c>
      <c r="B2096" t="s">
        <v>3774</v>
      </c>
      <c r="C2096" t="s">
        <v>13076</v>
      </c>
      <c r="D2096" t="s">
        <v>3774</v>
      </c>
      <c r="E2096" t="s">
        <v>3774</v>
      </c>
      <c r="F2096">
        <v>8.8499999999999995E-2</v>
      </c>
      <c r="G2096">
        <v>19200.533200000002</v>
      </c>
      <c r="H2096">
        <v>15.8415</v>
      </c>
      <c r="I2096">
        <v>8.8499999999999995E-2</v>
      </c>
      <c r="J2096">
        <v>0</v>
      </c>
    </row>
    <row r="2097" spans="1:10">
      <c r="A2097">
        <v>0</v>
      </c>
      <c r="B2097" t="s">
        <v>3778</v>
      </c>
      <c r="C2097" t="s">
        <v>13076</v>
      </c>
      <c r="D2097" t="s">
        <v>3778</v>
      </c>
      <c r="E2097" t="s">
        <v>3778</v>
      </c>
      <c r="F2097">
        <v>1.8100000000000002E-2</v>
      </c>
      <c r="G2097">
        <v>41109.488299999997</v>
      </c>
      <c r="H2097">
        <v>81.853899999999996</v>
      </c>
      <c r="I2097">
        <v>1.8100000000000002E-2</v>
      </c>
      <c r="J2097">
        <v>0</v>
      </c>
    </row>
    <row r="2098" spans="1:10">
      <c r="A2098">
        <v>0</v>
      </c>
      <c r="B2098" t="s">
        <v>3779</v>
      </c>
      <c r="C2098" t="s">
        <v>13076</v>
      </c>
      <c r="D2098" t="s">
        <v>3779</v>
      </c>
      <c r="E2098" t="s">
        <v>3779</v>
      </c>
      <c r="F2098">
        <v>9.8000000000000004E-2</v>
      </c>
      <c r="G2098">
        <v>17314.5</v>
      </c>
      <c r="H2098">
        <v>13.152200000000001</v>
      </c>
      <c r="I2098">
        <v>9.8000000000000004E-2</v>
      </c>
      <c r="J2098">
        <v>0</v>
      </c>
    </row>
    <row r="2099" spans="1:10">
      <c r="A2099">
        <v>0</v>
      </c>
      <c r="B2099" t="s">
        <v>3780</v>
      </c>
      <c r="C2099" t="s">
        <v>13076</v>
      </c>
      <c r="D2099" t="s">
        <v>3780</v>
      </c>
      <c r="E2099" t="s">
        <v>3780</v>
      </c>
      <c r="F2099">
        <v>4.8300000000000003E-2</v>
      </c>
      <c r="G2099">
        <v>29662.779299999998</v>
      </c>
      <c r="H2099">
        <v>37.6676</v>
      </c>
      <c r="I2099">
        <v>4.8300000000000003E-2</v>
      </c>
      <c r="J2099">
        <v>0</v>
      </c>
    </row>
    <row r="2100" spans="1:10">
      <c r="A2100">
        <v>0</v>
      </c>
      <c r="B2100" t="s">
        <v>3781</v>
      </c>
      <c r="C2100" t="s">
        <v>13076</v>
      </c>
      <c r="D2100" t="s">
        <v>3781</v>
      </c>
      <c r="E2100" t="s">
        <v>3781</v>
      </c>
      <c r="F2100">
        <v>9.1999999999999998E-2</v>
      </c>
      <c r="G2100">
        <v>18475.222699999998</v>
      </c>
      <c r="H2100">
        <v>14.7782</v>
      </c>
      <c r="I2100">
        <v>9.1999999999999998E-2</v>
      </c>
      <c r="J2100">
        <v>0</v>
      </c>
    </row>
    <row r="2101" spans="1:10">
      <c r="A2101">
        <v>0</v>
      </c>
      <c r="B2101" t="s">
        <v>3782</v>
      </c>
      <c r="C2101" t="s">
        <v>13076</v>
      </c>
      <c r="D2101" t="s">
        <v>3782</v>
      </c>
      <c r="E2101" t="s">
        <v>3782</v>
      </c>
      <c r="F2101">
        <v>5.9799999999999999E-2</v>
      </c>
      <c r="G2101">
        <v>26189.752</v>
      </c>
      <c r="H2101">
        <v>28.8673</v>
      </c>
      <c r="I2101">
        <v>5.9799999999999999E-2</v>
      </c>
      <c r="J2101">
        <v>0</v>
      </c>
    </row>
    <row r="2102" spans="1:10">
      <c r="A2102">
        <v>0</v>
      </c>
      <c r="B2102" t="s">
        <v>3783</v>
      </c>
      <c r="C2102" t="s">
        <v>13076</v>
      </c>
      <c r="D2102" t="s">
        <v>3783</v>
      </c>
      <c r="E2102" t="s">
        <v>3783</v>
      </c>
      <c r="F2102">
        <v>4.5999999999999999E-2</v>
      </c>
      <c r="G2102">
        <v>30385.541000000001</v>
      </c>
      <c r="H2102">
        <v>39.79</v>
      </c>
      <c r="I2102">
        <v>4.5999999999999999E-2</v>
      </c>
      <c r="J2102">
        <v>0</v>
      </c>
    </row>
    <row r="2103" spans="1:10">
      <c r="A2103">
        <v>0</v>
      </c>
      <c r="B2103" t="s">
        <v>3784</v>
      </c>
      <c r="C2103" t="s">
        <v>13076</v>
      </c>
      <c r="D2103" t="s">
        <v>3784</v>
      </c>
      <c r="E2103" t="s">
        <v>3784</v>
      </c>
      <c r="F2103">
        <v>5.04E-2</v>
      </c>
      <c r="G2103">
        <v>28975.6855</v>
      </c>
      <c r="H2103">
        <v>35.749299999999998</v>
      </c>
      <c r="I2103">
        <v>5.04E-2</v>
      </c>
      <c r="J2103">
        <v>0</v>
      </c>
    </row>
    <row r="2104" spans="1:10">
      <c r="A2104">
        <v>0</v>
      </c>
      <c r="B2104" t="s">
        <v>3785</v>
      </c>
      <c r="C2104" t="s">
        <v>13076</v>
      </c>
      <c r="D2104" t="s">
        <v>3785</v>
      </c>
      <c r="E2104" t="s">
        <v>3785</v>
      </c>
      <c r="F2104">
        <v>0.16619999999999999</v>
      </c>
      <c r="G2104">
        <v>8281.8652000000002</v>
      </c>
      <c r="H2104">
        <v>4.3418000000000001</v>
      </c>
      <c r="I2104">
        <v>0.16619999999999999</v>
      </c>
      <c r="J2104">
        <v>0</v>
      </c>
    </row>
    <row r="2105" spans="1:10">
      <c r="A2105">
        <v>0</v>
      </c>
      <c r="B2105" t="s">
        <v>3786</v>
      </c>
      <c r="C2105" t="s">
        <v>13076</v>
      </c>
      <c r="D2105" t="s">
        <v>3786</v>
      </c>
      <c r="E2105" t="s">
        <v>3786</v>
      </c>
      <c r="F2105">
        <v>8.3699999999999997E-2</v>
      </c>
      <c r="G2105">
        <v>20211.363300000001</v>
      </c>
      <c r="H2105">
        <v>17.379000000000001</v>
      </c>
      <c r="I2105">
        <v>8.3699999999999997E-2</v>
      </c>
      <c r="J2105">
        <v>0</v>
      </c>
    </row>
    <row r="2106" spans="1:10">
      <c r="A2106">
        <v>0</v>
      </c>
      <c r="B2106" t="s">
        <v>3790</v>
      </c>
      <c r="C2106" t="s">
        <v>13076</v>
      </c>
      <c r="D2106" t="s">
        <v>3790</v>
      </c>
      <c r="E2106" t="s">
        <v>3790</v>
      </c>
      <c r="F2106">
        <v>1.83E-2</v>
      </c>
      <c r="G2106">
        <v>41027.277300000002</v>
      </c>
      <c r="H2106">
        <v>81.502799999999993</v>
      </c>
      <c r="I2106">
        <v>1.83E-2</v>
      </c>
      <c r="J2106">
        <v>0</v>
      </c>
    </row>
    <row r="2107" spans="1:10">
      <c r="A2107">
        <v>0</v>
      </c>
      <c r="B2107" t="s">
        <v>3791</v>
      </c>
      <c r="C2107" t="s">
        <v>13076</v>
      </c>
      <c r="D2107" t="s">
        <v>3791</v>
      </c>
      <c r="E2107" t="s">
        <v>3791</v>
      </c>
      <c r="F2107">
        <v>0.12909999999999999</v>
      </c>
      <c r="G2107">
        <v>12363.3359</v>
      </c>
      <c r="H2107">
        <v>7.5739000000000001</v>
      </c>
      <c r="I2107">
        <v>0.12909999999999999</v>
      </c>
      <c r="J2107">
        <v>0</v>
      </c>
    </row>
    <row r="2108" spans="1:10">
      <c r="A2108">
        <v>0</v>
      </c>
      <c r="B2108" t="s">
        <v>3792</v>
      </c>
      <c r="C2108" t="s">
        <v>13076</v>
      </c>
      <c r="D2108" t="s">
        <v>3792</v>
      </c>
      <c r="E2108" t="s">
        <v>3792</v>
      </c>
      <c r="F2108">
        <v>1.9699999999999999E-2</v>
      </c>
      <c r="G2108">
        <v>40407.886700000003</v>
      </c>
      <c r="H2108">
        <v>78.811000000000007</v>
      </c>
      <c r="I2108">
        <v>1.9699999999999999E-2</v>
      </c>
      <c r="J2108">
        <v>0</v>
      </c>
    </row>
    <row r="2109" spans="1:10">
      <c r="A2109">
        <v>0</v>
      </c>
      <c r="B2109" t="s">
        <v>3793</v>
      </c>
      <c r="C2109" t="s">
        <v>13076</v>
      </c>
      <c r="D2109" t="s">
        <v>3793</v>
      </c>
      <c r="E2109" t="s">
        <v>3793</v>
      </c>
      <c r="F2109">
        <v>1.38E-2</v>
      </c>
      <c r="G2109">
        <v>43062.1875</v>
      </c>
      <c r="H2109">
        <v>89.813400000000001</v>
      </c>
      <c r="I2109">
        <v>1.38E-2</v>
      </c>
      <c r="J2109">
        <v>0</v>
      </c>
    </row>
    <row r="2110" spans="1:10">
      <c r="A2110">
        <v>0</v>
      </c>
      <c r="B2110" t="s">
        <v>3794</v>
      </c>
      <c r="C2110" t="s">
        <v>13076</v>
      </c>
      <c r="D2110" t="s">
        <v>3794</v>
      </c>
      <c r="E2110" t="s">
        <v>3794</v>
      </c>
      <c r="F2110">
        <v>7.0000000000000001E-3</v>
      </c>
      <c r="G2110">
        <v>46375.015599999999</v>
      </c>
      <c r="H2110">
        <v>96.6721</v>
      </c>
      <c r="I2110">
        <v>7.0000000000000001E-3</v>
      </c>
      <c r="J2110">
        <v>0</v>
      </c>
    </row>
    <row r="2111" spans="1:10">
      <c r="A2111">
        <v>0</v>
      </c>
      <c r="B2111" t="s">
        <v>3795</v>
      </c>
      <c r="C2111" t="s">
        <v>13076</v>
      </c>
      <c r="D2111" t="s">
        <v>3795</v>
      </c>
      <c r="E2111" t="s">
        <v>3795</v>
      </c>
      <c r="F2111">
        <v>5.7700000000000001E-2</v>
      </c>
      <c r="G2111">
        <v>26770.474600000001</v>
      </c>
      <c r="H2111">
        <v>30.195</v>
      </c>
      <c r="I2111">
        <v>5.7700000000000001E-2</v>
      </c>
      <c r="J2111">
        <v>0</v>
      </c>
    </row>
    <row r="2112" spans="1:10">
      <c r="A2112">
        <v>0</v>
      </c>
      <c r="B2112" t="s">
        <v>3796</v>
      </c>
      <c r="C2112" t="s">
        <v>13076</v>
      </c>
      <c r="D2112" t="s">
        <v>3796</v>
      </c>
      <c r="E2112" t="s">
        <v>3796</v>
      </c>
      <c r="F2112">
        <v>4.41E-2</v>
      </c>
      <c r="G2112">
        <v>31033.4512</v>
      </c>
      <c r="H2112">
        <v>41.745199999999997</v>
      </c>
      <c r="I2112">
        <v>4.41E-2</v>
      </c>
      <c r="J2112">
        <v>0</v>
      </c>
    </row>
    <row r="2113" spans="1:10">
      <c r="A2113">
        <v>0</v>
      </c>
      <c r="B2113" t="s">
        <v>3797</v>
      </c>
      <c r="C2113" t="s">
        <v>13076</v>
      </c>
      <c r="D2113" t="s">
        <v>3797</v>
      </c>
      <c r="E2113" t="s">
        <v>3797</v>
      </c>
      <c r="F2113">
        <v>2.1499999999999998E-2</v>
      </c>
      <c r="G2113">
        <v>39605.386700000003</v>
      </c>
      <c r="H2113">
        <v>75.220799999999997</v>
      </c>
      <c r="I2113">
        <v>2.1499999999999998E-2</v>
      </c>
      <c r="J2113">
        <v>0</v>
      </c>
    </row>
    <row r="2114" spans="1:10">
      <c r="A2114">
        <v>0</v>
      </c>
      <c r="B2114" t="s">
        <v>3798</v>
      </c>
      <c r="C2114" t="s">
        <v>13076</v>
      </c>
      <c r="D2114" t="s">
        <v>3798</v>
      </c>
      <c r="E2114" t="s">
        <v>3798</v>
      </c>
      <c r="F2114">
        <v>1.2500000000000001E-2</v>
      </c>
      <c r="G2114">
        <v>43655.148399999998</v>
      </c>
      <c r="H2114">
        <v>91.786000000000001</v>
      </c>
      <c r="I2114">
        <v>1.2500000000000001E-2</v>
      </c>
      <c r="J2114">
        <v>0</v>
      </c>
    </row>
    <row r="2115" spans="1:10">
      <c r="A2115">
        <v>0</v>
      </c>
      <c r="B2115" t="s">
        <v>3803</v>
      </c>
      <c r="C2115" t="s">
        <v>13076</v>
      </c>
      <c r="D2115" t="s">
        <v>3803</v>
      </c>
      <c r="E2115" t="s">
        <v>3803</v>
      </c>
      <c r="F2115">
        <v>3.0700000000000002E-2</v>
      </c>
      <c r="G2115">
        <v>35884.667999999998</v>
      </c>
      <c r="H2115">
        <v>59.026000000000003</v>
      </c>
      <c r="I2115">
        <v>3.0700000000000002E-2</v>
      </c>
      <c r="J2115">
        <v>0</v>
      </c>
    </row>
    <row r="2116" spans="1:10">
      <c r="A2116">
        <v>0</v>
      </c>
      <c r="B2116" t="s">
        <v>3804</v>
      </c>
      <c r="C2116" t="s">
        <v>13076</v>
      </c>
      <c r="D2116" t="s">
        <v>3804</v>
      </c>
      <c r="E2116" t="s">
        <v>3804</v>
      </c>
      <c r="F2116">
        <v>1.3299999999999999E-2</v>
      </c>
      <c r="G2116">
        <v>43317.324200000003</v>
      </c>
      <c r="H2116">
        <v>90.682400000000001</v>
      </c>
      <c r="I2116">
        <v>1.3299999999999999E-2</v>
      </c>
      <c r="J2116">
        <v>0</v>
      </c>
    </row>
    <row r="2117" spans="1:10">
      <c r="A2117">
        <v>0</v>
      </c>
      <c r="B2117" t="s">
        <v>3805</v>
      </c>
      <c r="C2117" t="s">
        <v>13076</v>
      </c>
      <c r="D2117" t="s">
        <v>3805</v>
      </c>
      <c r="E2117" t="s">
        <v>3805</v>
      </c>
      <c r="F2117">
        <v>3.8899999999999997E-2</v>
      </c>
      <c r="G2117">
        <v>32810.707000000002</v>
      </c>
      <c r="H2117">
        <v>47.470199999999998</v>
      </c>
      <c r="I2117">
        <v>3.8899999999999997E-2</v>
      </c>
      <c r="J2117">
        <v>0</v>
      </c>
    </row>
    <row r="2118" spans="1:10">
      <c r="A2118">
        <v>0</v>
      </c>
      <c r="B2118" t="s">
        <v>3806</v>
      </c>
      <c r="C2118" t="s">
        <v>13076</v>
      </c>
      <c r="D2118" t="s">
        <v>3806</v>
      </c>
      <c r="E2118" t="s">
        <v>3806</v>
      </c>
      <c r="F2118">
        <v>2.1899999999999999E-2</v>
      </c>
      <c r="G2118">
        <v>39449.277300000002</v>
      </c>
      <c r="H2118">
        <v>74.522800000000004</v>
      </c>
      <c r="I2118">
        <v>2.1899999999999999E-2</v>
      </c>
      <c r="J2118">
        <v>0</v>
      </c>
    </row>
    <row r="2119" spans="1:10">
      <c r="A2119">
        <v>0</v>
      </c>
      <c r="B2119" t="s">
        <v>3807</v>
      </c>
      <c r="C2119" t="s">
        <v>13076</v>
      </c>
      <c r="D2119" t="s">
        <v>3807</v>
      </c>
      <c r="E2119" t="s">
        <v>3807</v>
      </c>
      <c r="F2119">
        <v>1.3899999999999999E-2</v>
      </c>
      <c r="G2119">
        <v>43031.429700000001</v>
      </c>
      <c r="H2119">
        <v>89.692599999999999</v>
      </c>
      <c r="I2119">
        <v>1.3899999999999999E-2</v>
      </c>
      <c r="J2119">
        <v>0</v>
      </c>
    </row>
    <row r="2120" spans="1:10">
      <c r="A2120">
        <v>0</v>
      </c>
      <c r="B2120" t="s">
        <v>3808</v>
      </c>
      <c r="C2120" t="s">
        <v>13076</v>
      </c>
      <c r="D2120" t="s">
        <v>3808</v>
      </c>
      <c r="E2120" t="s">
        <v>3808</v>
      </c>
      <c r="F2120">
        <v>1.18E-2</v>
      </c>
      <c r="G2120">
        <v>44006.5625</v>
      </c>
      <c r="H2120">
        <v>92.924999999999997</v>
      </c>
      <c r="I2120">
        <v>1.18E-2</v>
      </c>
      <c r="J2120">
        <v>0</v>
      </c>
    </row>
    <row r="2121" spans="1:10">
      <c r="A2121">
        <v>0</v>
      </c>
      <c r="B2121" t="s">
        <v>3809</v>
      </c>
      <c r="C2121" t="s">
        <v>13076</v>
      </c>
      <c r="D2121" t="s">
        <v>3809</v>
      </c>
      <c r="E2121" t="s">
        <v>3809</v>
      </c>
      <c r="F2121">
        <v>2.6200000000000001E-2</v>
      </c>
      <c r="G2121">
        <v>37673.453099999999</v>
      </c>
      <c r="H2121">
        <v>66.571700000000007</v>
      </c>
      <c r="I2121">
        <v>2.6200000000000001E-2</v>
      </c>
      <c r="J2121">
        <v>0</v>
      </c>
    </row>
    <row r="2122" spans="1:10">
      <c r="A2122">
        <v>0</v>
      </c>
      <c r="B2122" t="s">
        <v>3810</v>
      </c>
      <c r="C2122" t="s">
        <v>13076</v>
      </c>
      <c r="D2122" t="s">
        <v>3810</v>
      </c>
      <c r="E2122" t="s">
        <v>3810</v>
      </c>
      <c r="F2122">
        <v>1.3599999999999999E-2</v>
      </c>
      <c r="G2122">
        <v>43177.871099999997</v>
      </c>
      <c r="H2122">
        <v>90.224400000000003</v>
      </c>
      <c r="I2122">
        <v>1.3599999999999999E-2</v>
      </c>
      <c r="J2122">
        <v>0</v>
      </c>
    </row>
    <row r="2123" spans="1:10">
      <c r="A2123">
        <v>0</v>
      </c>
      <c r="B2123" t="s">
        <v>3811</v>
      </c>
      <c r="C2123" t="s">
        <v>13076</v>
      </c>
      <c r="D2123" t="s">
        <v>3811</v>
      </c>
      <c r="E2123" t="s">
        <v>3811</v>
      </c>
      <c r="F2123">
        <v>1.2E-2</v>
      </c>
      <c r="G2123">
        <v>43915.726600000002</v>
      </c>
      <c r="H2123">
        <v>92.631399999999999</v>
      </c>
      <c r="I2123">
        <v>1.2E-2</v>
      </c>
      <c r="J2123">
        <v>0</v>
      </c>
    </row>
    <row r="2124" spans="1:10">
      <c r="A2124">
        <v>0</v>
      </c>
      <c r="B2124" t="s">
        <v>3816</v>
      </c>
      <c r="C2124" t="s">
        <v>13076</v>
      </c>
      <c r="D2124" t="s">
        <v>3816</v>
      </c>
      <c r="E2124" t="s">
        <v>3816</v>
      </c>
      <c r="F2124">
        <v>0.1041</v>
      </c>
      <c r="G2124">
        <v>16208.627</v>
      </c>
      <c r="H2124">
        <v>11.748900000000001</v>
      </c>
      <c r="I2124">
        <v>0.1041</v>
      </c>
      <c r="J2124">
        <v>0</v>
      </c>
    </row>
    <row r="2125" spans="1:10">
      <c r="A2125">
        <v>0</v>
      </c>
      <c r="B2125" t="s">
        <v>3818</v>
      </c>
      <c r="C2125" t="s">
        <v>13076</v>
      </c>
      <c r="D2125" t="s">
        <v>3818</v>
      </c>
      <c r="E2125" t="s">
        <v>3818</v>
      </c>
      <c r="F2125">
        <v>1.4500000000000001E-2</v>
      </c>
      <c r="G2125">
        <v>42730.332000000002</v>
      </c>
      <c r="H2125">
        <v>88.505300000000005</v>
      </c>
      <c r="I2125">
        <v>1.4500000000000001E-2</v>
      </c>
      <c r="J2125">
        <v>0</v>
      </c>
    </row>
    <row r="2126" spans="1:10">
      <c r="A2126">
        <v>0</v>
      </c>
      <c r="B2126" t="s">
        <v>3820</v>
      </c>
      <c r="C2126" t="s">
        <v>13076</v>
      </c>
      <c r="D2126" t="s">
        <v>3820</v>
      </c>
      <c r="E2126" t="s">
        <v>3820</v>
      </c>
      <c r="F2126">
        <v>9.3399999999999997E-2</v>
      </c>
      <c r="G2126">
        <v>18208.6973</v>
      </c>
      <c r="H2126">
        <v>14.4002</v>
      </c>
      <c r="I2126">
        <v>9.3399999999999997E-2</v>
      </c>
      <c r="J2126">
        <v>0</v>
      </c>
    </row>
    <row r="2127" spans="1:10">
      <c r="A2127">
        <v>0</v>
      </c>
      <c r="B2127" t="s">
        <v>3822</v>
      </c>
      <c r="C2127" t="s">
        <v>13076</v>
      </c>
      <c r="D2127" t="s">
        <v>3822</v>
      </c>
      <c r="E2127" t="s">
        <v>3822</v>
      </c>
      <c r="F2127">
        <v>7.8E-2</v>
      </c>
      <c r="G2127">
        <v>21498.492200000001</v>
      </c>
      <c r="H2127">
        <v>19.4848</v>
      </c>
      <c r="I2127">
        <v>7.8E-2</v>
      </c>
      <c r="J2127">
        <v>0</v>
      </c>
    </row>
    <row r="2128" spans="1:10">
      <c r="A2128">
        <v>0</v>
      </c>
      <c r="B2128" t="s">
        <v>3824</v>
      </c>
      <c r="C2128" t="s">
        <v>13076</v>
      </c>
      <c r="D2128" t="s">
        <v>3824</v>
      </c>
      <c r="E2128" t="s">
        <v>3824</v>
      </c>
      <c r="F2128">
        <v>0.48199999999999998</v>
      </c>
      <c r="G2128">
        <v>271.6678</v>
      </c>
      <c r="H2128">
        <v>0.191</v>
      </c>
      <c r="I2128">
        <v>0.48199999999999998</v>
      </c>
      <c r="J2128">
        <v>1</v>
      </c>
    </row>
    <row r="2129" spans="1:10">
      <c r="A2129">
        <v>0</v>
      </c>
      <c r="B2129" t="s">
        <v>3826</v>
      </c>
      <c r="C2129" t="s">
        <v>13076</v>
      </c>
      <c r="D2129" t="s">
        <v>3826</v>
      </c>
      <c r="E2129" t="s">
        <v>3826</v>
      </c>
      <c r="F2129">
        <v>9.5699999999999993E-2</v>
      </c>
      <c r="G2129">
        <v>17757.5098</v>
      </c>
      <c r="H2129">
        <v>13.764699999999999</v>
      </c>
      <c r="I2129">
        <v>9.5699999999999993E-2</v>
      </c>
      <c r="J2129">
        <v>0</v>
      </c>
    </row>
    <row r="2130" spans="1:10">
      <c r="A2130">
        <v>0</v>
      </c>
      <c r="B2130" t="s">
        <v>3828</v>
      </c>
      <c r="C2130" t="s">
        <v>13076</v>
      </c>
      <c r="D2130" t="s">
        <v>3828</v>
      </c>
      <c r="E2130" t="s">
        <v>3828</v>
      </c>
      <c r="F2130">
        <v>2.69E-2</v>
      </c>
      <c r="G2130">
        <v>37373.839800000002</v>
      </c>
      <c r="H2130">
        <v>65.224500000000006</v>
      </c>
      <c r="I2130">
        <v>2.69E-2</v>
      </c>
      <c r="J2130">
        <v>0</v>
      </c>
    </row>
    <row r="2131" spans="1:10">
      <c r="A2131">
        <v>0</v>
      </c>
      <c r="B2131" t="s">
        <v>3830</v>
      </c>
      <c r="C2131" t="s">
        <v>13076</v>
      </c>
      <c r="D2131" t="s">
        <v>3830</v>
      </c>
      <c r="E2131" t="s">
        <v>3830</v>
      </c>
      <c r="F2131">
        <v>1.8499999999999999E-2</v>
      </c>
      <c r="G2131">
        <v>40923.980499999998</v>
      </c>
      <c r="H2131">
        <v>81.060699999999997</v>
      </c>
      <c r="I2131">
        <v>1.8499999999999999E-2</v>
      </c>
      <c r="J2131">
        <v>0</v>
      </c>
    </row>
    <row r="2132" spans="1:10">
      <c r="A2132">
        <v>0</v>
      </c>
      <c r="B2132" t="s">
        <v>3832</v>
      </c>
      <c r="C2132" t="s">
        <v>13076</v>
      </c>
      <c r="D2132" t="s">
        <v>3832</v>
      </c>
      <c r="E2132" t="s">
        <v>3832</v>
      </c>
      <c r="F2132">
        <v>0.1023</v>
      </c>
      <c r="G2132">
        <v>16527.394499999999</v>
      </c>
      <c r="H2132">
        <v>12.1395</v>
      </c>
      <c r="I2132">
        <v>0.1023</v>
      </c>
      <c r="J2132">
        <v>0</v>
      </c>
    </row>
    <row r="2133" spans="1:10">
      <c r="A2133">
        <v>0</v>
      </c>
      <c r="B2133" t="s">
        <v>3836</v>
      </c>
      <c r="C2133" t="s">
        <v>13076</v>
      </c>
      <c r="D2133" t="s">
        <v>3836</v>
      </c>
      <c r="E2133" t="s">
        <v>3836</v>
      </c>
      <c r="F2133">
        <v>0.11</v>
      </c>
      <c r="G2133">
        <v>15201.9766</v>
      </c>
      <c r="H2133">
        <v>10.5223</v>
      </c>
      <c r="I2133">
        <v>0.11</v>
      </c>
      <c r="J2133">
        <v>0</v>
      </c>
    </row>
    <row r="2134" spans="1:10">
      <c r="A2134">
        <v>0</v>
      </c>
      <c r="B2134" t="s">
        <v>3837</v>
      </c>
      <c r="C2134" t="s">
        <v>13076</v>
      </c>
      <c r="D2134" t="s">
        <v>3837</v>
      </c>
      <c r="E2134" t="s">
        <v>3837</v>
      </c>
      <c r="F2134">
        <v>0.1326</v>
      </c>
      <c r="G2134">
        <v>11912.526400000001</v>
      </c>
      <c r="H2134">
        <v>7.1580000000000004</v>
      </c>
      <c r="I2134">
        <v>0.1326</v>
      </c>
      <c r="J2134">
        <v>0</v>
      </c>
    </row>
    <row r="2135" spans="1:10">
      <c r="A2135">
        <v>0</v>
      </c>
      <c r="B2135" t="s">
        <v>3838</v>
      </c>
      <c r="C2135" t="s">
        <v>13076</v>
      </c>
      <c r="D2135" t="s">
        <v>3838</v>
      </c>
      <c r="E2135" t="s">
        <v>3838</v>
      </c>
      <c r="F2135">
        <v>3.1800000000000002E-2</v>
      </c>
      <c r="G2135">
        <v>35430.574200000003</v>
      </c>
      <c r="H2135">
        <v>57.245899999999999</v>
      </c>
      <c r="I2135">
        <v>3.1800000000000002E-2</v>
      </c>
      <c r="J2135">
        <v>0</v>
      </c>
    </row>
    <row r="2136" spans="1:10">
      <c r="A2136">
        <v>0</v>
      </c>
      <c r="B2136" t="s">
        <v>3839</v>
      </c>
      <c r="C2136" t="s">
        <v>13076</v>
      </c>
      <c r="D2136" t="s">
        <v>3839</v>
      </c>
      <c r="E2136" t="s">
        <v>3839</v>
      </c>
      <c r="F2136">
        <v>7.9200000000000007E-2</v>
      </c>
      <c r="G2136">
        <v>21217.4941</v>
      </c>
      <c r="H2136">
        <v>19.017299999999999</v>
      </c>
      <c r="I2136">
        <v>7.9200000000000007E-2</v>
      </c>
      <c r="J2136">
        <v>0</v>
      </c>
    </row>
    <row r="2137" spans="1:10">
      <c r="A2137">
        <v>0</v>
      </c>
      <c r="B2137" t="s">
        <v>3840</v>
      </c>
      <c r="C2137" t="s">
        <v>13076</v>
      </c>
      <c r="D2137" t="s">
        <v>3840</v>
      </c>
      <c r="E2137" t="s">
        <v>3840</v>
      </c>
      <c r="F2137">
        <v>0.1055</v>
      </c>
      <c r="G2137">
        <v>15963.049800000001</v>
      </c>
      <c r="H2137">
        <v>11.4529</v>
      </c>
      <c r="I2137">
        <v>0.1055</v>
      </c>
      <c r="J2137">
        <v>0</v>
      </c>
    </row>
    <row r="2138" spans="1:10">
      <c r="A2138">
        <v>0</v>
      </c>
      <c r="B2138" t="s">
        <v>3841</v>
      </c>
      <c r="C2138" t="s">
        <v>13076</v>
      </c>
      <c r="D2138" t="s">
        <v>3841</v>
      </c>
      <c r="E2138" t="s">
        <v>3841</v>
      </c>
      <c r="F2138">
        <v>6.5799999999999997E-2</v>
      </c>
      <c r="G2138">
        <v>24547.015599999999</v>
      </c>
      <c r="H2138">
        <v>25.246700000000001</v>
      </c>
      <c r="I2138">
        <v>6.5799999999999997E-2</v>
      </c>
      <c r="J2138">
        <v>0</v>
      </c>
    </row>
    <row r="2139" spans="1:10">
      <c r="A2139">
        <v>0</v>
      </c>
      <c r="B2139" t="s">
        <v>3842</v>
      </c>
      <c r="C2139" t="s">
        <v>13076</v>
      </c>
      <c r="D2139" t="s">
        <v>3842</v>
      </c>
      <c r="E2139" t="s">
        <v>3842</v>
      </c>
      <c r="F2139">
        <v>5.0099999999999999E-2</v>
      </c>
      <c r="G2139">
        <v>29084.6836</v>
      </c>
      <c r="H2139">
        <v>36.055</v>
      </c>
      <c r="I2139">
        <v>5.0099999999999999E-2</v>
      </c>
      <c r="J2139">
        <v>0</v>
      </c>
    </row>
    <row r="2140" spans="1:10">
      <c r="A2140">
        <v>0</v>
      </c>
      <c r="B2140" t="s">
        <v>3843</v>
      </c>
      <c r="C2140" t="s">
        <v>13076</v>
      </c>
      <c r="D2140" t="s">
        <v>3843</v>
      </c>
      <c r="E2140" t="s">
        <v>3843</v>
      </c>
      <c r="F2140">
        <v>7.1999999999999995E-2</v>
      </c>
      <c r="G2140">
        <v>22937.466799999998</v>
      </c>
      <c r="H2140">
        <v>22.073399999999999</v>
      </c>
      <c r="I2140">
        <v>7.1999999999999995E-2</v>
      </c>
      <c r="J2140">
        <v>0</v>
      </c>
    </row>
    <row r="2141" spans="1:10">
      <c r="A2141">
        <v>0</v>
      </c>
      <c r="B2141" t="s">
        <v>3844</v>
      </c>
      <c r="C2141" t="s">
        <v>13076</v>
      </c>
      <c r="D2141" t="s">
        <v>3844</v>
      </c>
      <c r="E2141" t="s">
        <v>3844</v>
      </c>
      <c r="F2141">
        <v>5.4699999999999999E-2</v>
      </c>
      <c r="G2141">
        <v>27675.849600000001</v>
      </c>
      <c r="H2141">
        <v>32.324599999999997</v>
      </c>
      <c r="I2141">
        <v>5.4699999999999999E-2</v>
      </c>
      <c r="J2141">
        <v>0</v>
      </c>
    </row>
    <row r="2142" spans="1:10">
      <c r="A2142">
        <v>0</v>
      </c>
      <c r="B2142" t="s">
        <v>3846</v>
      </c>
      <c r="C2142" t="s">
        <v>13076</v>
      </c>
      <c r="D2142" t="s">
        <v>3846</v>
      </c>
      <c r="E2142" t="s">
        <v>3846</v>
      </c>
      <c r="F2142">
        <v>0.13350000000000001</v>
      </c>
      <c r="G2142">
        <v>11799.518599999999</v>
      </c>
      <c r="H2142">
        <v>7.0523999999999996</v>
      </c>
      <c r="I2142">
        <v>0.13350000000000001</v>
      </c>
      <c r="J2142">
        <v>0</v>
      </c>
    </row>
    <row r="2143" spans="1:10">
      <c r="A2143">
        <v>0</v>
      </c>
      <c r="B2143" t="s">
        <v>3847</v>
      </c>
      <c r="C2143" t="s">
        <v>13076</v>
      </c>
      <c r="D2143" t="s">
        <v>3847</v>
      </c>
      <c r="E2143" t="s">
        <v>3847</v>
      </c>
      <c r="F2143">
        <v>2.4199999999999999E-2</v>
      </c>
      <c r="G2143">
        <v>38465.945299999999</v>
      </c>
      <c r="H2143">
        <v>70.087500000000006</v>
      </c>
      <c r="I2143">
        <v>2.4199999999999999E-2</v>
      </c>
      <c r="J2143">
        <v>0</v>
      </c>
    </row>
    <row r="2144" spans="1:10">
      <c r="A2144">
        <v>0</v>
      </c>
      <c r="B2144" t="s">
        <v>3848</v>
      </c>
      <c r="C2144" t="s">
        <v>13076</v>
      </c>
      <c r="D2144" t="s">
        <v>3848</v>
      </c>
      <c r="E2144" t="s">
        <v>3848</v>
      </c>
      <c r="F2144">
        <v>4.1399999999999999E-2</v>
      </c>
      <c r="G2144">
        <v>31937.171900000001</v>
      </c>
      <c r="H2144">
        <v>44.625100000000003</v>
      </c>
      <c r="I2144">
        <v>4.1399999999999999E-2</v>
      </c>
      <c r="J2144">
        <v>0</v>
      </c>
    </row>
    <row r="2145" spans="1:10">
      <c r="A2145">
        <v>0</v>
      </c>
      <c r="B2145" t="s">
        <v>3849</v>
      </c>
      <c r="C2145" t="s">
        <v>13076</v>
      </c>
      <c r="D2145" t="s">
        <v>3849</v>
      </c>
      <c r="E2145" t="s">
        <v>3849</v>
      </c>
      <c r="F2145">
        <v>6.3200000000000006E-2</v>
      </c>
      <c r="G2145">
        <v>25238.8848</v>
      </c>
      <c r="H2145">
        <v>26.72</v>
      </c>
      <c r="I2145">
        <v>6.3200000000000006E-2</v>
      </c>
      <c r="J2145">
        <v>0</v>
      </c>
    </row>
    <row r="2146" spans="1:10">
      <c r="A2146">
        <v>0</v>
      </c>
      <c r="B2146" t="s">
        <v>3850</v>
      </c>
      <c r="C2146" t="s">
        <v>13076</v>
      </c>
      <c r="D2146" t="s">
        <v>3850</v>
      </c>
      <c r="E2146" t="s">
        <v>3850</v>
      </c>
      <c r="F2146">
        <v>2.7699999999999999E-2</v>
      </c>
      <c r="G2146">
        <v>37045.710899999998</v>
      </c>
      <c r="H2146">
        <v>63.843200000000003</v>
      </c>
      <c r="I2146">
        <v>2.7699999999999999E-2</v>
      </c>
      <c r="J2146">
        <v>0</v>
      </c>
    </row>
    <row r="2147" spans="1:10">
      <c r="A2147">
        <v>0</v>
      </c>
      <c r="B2147" t="s">
        <v>3854</v>
      </c>
      <c r="C2147" t="s">
        <v>13076</v>
      </c>
      <c r="D2147" t="s">
        <v>3854</v>
      </c>
      <c r="E2147" t="s">
        <v>3854</v>
      </c>
      <c r="F2147">
        <v>2.0400000000000001E-2</v>
      </c>
      <c r="G2147">
        <v>40118.628900000003</v>
      </c>
      <c r="H2147">
        <v>77.525199999999998</v>
      </c>
      <c r="I2147">
        <v>2.0400000000000001E-2</v>
      </c>
      <c r="J2147">
        <v>0</v>
      </c>
    </row>
    <row r="2148" spans="1:10">
      <c r="A2148">
        <v>0</v>
      </c>
      <c r="B2148" t="s">
        <v>3855</v>
      </c>
      <c r="C2148" t="s">
        <v>13076</v>
      </c>
      <c r="D2148" t="s">
        <v>3855</v>
      </c>
      <c r="E2148" t="s">
        <v>3855</v>
      </c>
      <c r="F2148">
        <v>1.9199999999999998E-2</v>
      </c>
      <c r="G2148">
        <v>40613.445299999999</v>
      </c>
      <c r="H2148">
        <v>79.719200000000001</v>
      </c>
      <c r="I2148">
        <v>1.9199999999999998E-2</v>
      </c>
      <c r="J2148">
        <v>0</v>
      </c>
    </row>
    <row r="2149" spans="1:10">
      <c r="A2149">
        <v>0</v>
      </c>
      <c r="B2149" t="s">
        <v>3856</v>
      </c>
      <c r="C2149" t="s">
        <v>13076</v>
      </c>
      <c r="D2149" t="s">
        <v>3856</v>
      </c>
      <c r="E2149" t="s">
        <v>3856</v>
      </c>
      <c r="F2149">
        <v>8.8800000000000004E-2</v>
      </c>
      <c r="G2149">
        <v>19138.101600000002</v>
      </c>
      <c r="H2149">
        <v>15.7501</v>
      </c>
      <c r="I2149">
        <v>8.8800000000000004E-2</v>
      </c>
      <c r="J2149">
        <v>0</v>
      </c>
    </row>
    <row r="2150" spans="1:10">
      <c r="A2150">
        <v>0</v>
      </c>
      <c r="B2150" t="s">
        <v>3857</v>
      </c>
      <c r="C2150" t="s">
        <v>13076</v>
      </c>
      <c r="D2150" t="s">
        <v>3857</v>
      </c>
      <c r="E2150" t="s">
        <v>3857</v>
      </c>
      <c r="F2150">
        <v>2.63E-2</v>
      </c>
      <c r="G2150">
        <v>37620.5</v>
      </c>
      <c r="H2150">
        <v>66.334400000000002</v>
      </c>
      <c r="I2150">
        <v>2.63E-2</v>
      </c>
      <c r="J2150">
        <v>0</v>
      </c>
    </row>
    <row r="2151" spans="1:10">
      <c r="A2151">
        <v>0</v>
      </c>
      <c r="B2151" t="s">
        <v>3858</v>
      </c>
      <c r="C2151" t="s">
        <v>13076</v>
      </c>
      <c r="D2151" t="s">
        <v>3858</v>
      </c>
      <c r="E2151" t="s">
        <v>3858</v>
      </c>
      <c r="F2151">
        <v>4.4999999999999997E-3</v>
      </c>
      <c r="G2151">
        <v>47631.066400000003</v>
      </c>
      <c r="H2151">
        <v>97.853800000000007</v>
      </c>
      <c r="I2151">
        <v>4.4999999999999997E-3</v>
      </c>
      <c r="J2151">
        <v>0</v>
      </c>
    </row>
    <row r="2152" spans="1:10">
      <c r="A2152">
        <v>0</v>
      </c>
      <c r="B2152" t="s">
        <v>3859</v>
      </c>
      <c r="C2152" t="s">
        <v>13076</v>
      </c>
      <c r="D2152" t="s">
        <v>3859</v>
      </c>
      <c r="E2152" t="s">
        <v>3859</v>
      </c>
      <c r="F2152">
        <v>1.5299999999999999E-2</v>
      </c>
      <c r="G2152">
        <v>42380.855499999998</v>
      </c>
      <c r="H2152">
        <v>87.116699999999994</v>
      </c>
      <c r="I2152">
        <v>1.5299999999999999E-2</v>
      </c>
      <c r="J2152">
        <v>0</v>
      </c>
    </row>
    <row r="2153" spans="1:10">
      <c r="A2153">
        <v>0</v>
      </c>
      <c r="B2153" t="s">
        <v>3860</v>
      </c>
      <c r="C2153" t="s">
        <v>13076</v>
      </c>
      <c r="D2153" t="s">
        <v>3860</v>
      </c>
      <c r="E2153" t="s">
        <v>3860</v>
      </c>
      <c r="F2153">
        <v>3.4000000000000002E-2</v>
      </c>
      <c r="G2153">
        <v>34594.167999999998</v>
      </c>
      <c r="H2153">
        <v>53.993299999999998</v>
      </c>
      <c r="I2153">
        <v>3.4000000000000002E-2</v>
      </c>
      <c r="J2153">
        <v>0</v>
      </c>
    </row>
    <row r="2154" spans="1:10">
      <c r="A2154">
        <v>0</v>
      </c>
      <c r="B2154" t="s">
        <v>3861</v>
      </c>
      <c r="C2154" t="s">
        <v>13076</v>
      </c>
      <c r="D2154" t="s">
        <v>3861</v>
      </c>
      <c r="E2154" t="s">
        <v>3861</v>
      </c>
      <c r="F2154">
        <v>7.1000000000000004E-3</v>
      </c>
      <c r="G2154">
        <v>46323.363299999997</v>
      </c>
      <c r="H2154">
        <v>96.622799999999998</v>
      </c>
      <c r="I2154">
        <v>7.1000000000000004E-3</v>
      </c>
      <c r="J2154">
        <v>0</v>
      </c>
    </row>
    <row r="2155" spans="1:10">
      <c r="A2155">
        <v>0</v>
      </c>
      <c r="B2155" t="s">
        <v>3862</v>
      </c>
      <c r="C2155" t="s">
        <v>13076</v>
      </c>
      <c r="D2155" t="s">
        <v>3862</v>
      </c>
      <c r="E2155" t="s">
        <v>3862</v>
      </c>
      <c r="F2155">
        <v>7.4999999999999997E-3</v>
      </c>
      <c r="G2155">
        <v>46092.382799999999</v>
      </c>
      <c r="H2155">
        <v>96.401799999999994</v>
      </c>
      <c r="I2155">
        <v>7.4999999999999997E-3</v>
      </c>
      <c r="J2155">
        <v>0</v>
      </c>
    </row>
    <row r="2156" spans="1:10">
      <c r="A2156">
        <v>0</v>
      </c>
      <c r="B2156" t="s">
        <v>3866</v>
      </c>
      <c r="C2156" t="s">
        <v>13076</v>
      </c>
      <c r="D2156" t="s">
        <v>3866</v>
      </c>
      <c r="E2156" t="s">
        <v>3866</v>
      </c>
      <c r="F2156">
        <v>9.4E-2</v>
      </c>
      <c r="G2156">
        <v>18089.5</v>
      </c>
      <c r="H2156">
        <v>14.2294</v>
      </c>
      <c r="I2156">
        <v>9.4E-2</v>
      </c>
      <c r="J2156">
        <v>0</v>
      </c>
    </row>
    <row r="2157" spans="1:10">
      <c r="A2157">
        <v>0</v>
      </c>
      <c r="B2157" t="s">
        <v>3867</v>
      </c>
      <c r="C2157" t="s">
        <v>13076</v>
      </c>
      <c r="D2157" t="s">
        <v>3867</v>
      </c>
      <c r="E2157" t="s">
        <v>3867</v>
      </c>
      <c r="F2157">
        <v>0.1037</v>
      </c>
      <c r="G2157">
        <v>16279.979499999999</v>
      </c>
      <c r="H2157">
        <v>11.834099999999999</v>
      </c>
      <c r="I2157">
        <v>0.1037</v>
      </c>
      <c r="J2157">
        <v>0</v>
      </c>
    </row>
    <row r="2158" spans="1:10">
      <c r="A2158">
        <v>0</v>
      </c>
      <c r="B2158" t="s">
        <v>3868</v>
      </c>
      <c r="C2158" t="s">
        <v>13076</v>
      </c>
      <c r="D2158" t="s">
        <v>3868</v>
      </c>
      <c r="E2158" t="s">
        <v>3868</v>
      </c>
      <c r="F2158">
        <v>0.1139</v>
      </c>
      <c r="G2158">
        <v>14579.6816</v>
      </c>
      <c r="H2158">
        <v>9.7744999999999997</v>
      </c>
      <c r="I2158">
        <v>0.1139</v>
      </c>
      <c r="J2158">
        <v>0</v>
      </c>
    </row>
    <row r="2159" spans="1:10">
      <c r="A2159">
        <v>0</v>
      </c>
      <c r="B2159" t="s">
        <v>3869</v>
      </c>
      <c r="C2159" t="s">
        <v>13076</v>
      </c>
      <c r="D2159" t="s">
        <v>3869</v>
      </c>
      <c r="E2159" t="s">
        <v>3869</v>
      </c>
      <c r="F2159">
        <v>3.1300000000000001E-2</v>
      </c>
      <c r="G2159">
        <v>35639.347699999998</v>
      </c>
      <c r="H2159">
        <v>58.0672</v>
      </c>
      <c r="I2159">
        <v>3.1300000000000001E-2</v>
      </c>
      <c r="J2159">
        <v>0</v>
      </c>
    </row>
    <row r="2160" spans="1:10">
      <c r="A2160">
        <v>0</v>
      </c>
      <c r="B2160" t="s">
        <v>3870</v>
      </c>
      <c r="C2160" t="s">
        <v>13076</v>
      </c>
      <c r="D2160" t="s">
        <v>3870</v>
      </c>
      <c r="E2160" t="s">
        <v>3870</v>
      </c>
      <c r="F2160">
        <v>0.1273</v>
      </c>
      <c r="G2160">
        <v>12614.661099999999</v>
      </c>
      <c r="H2160">
        <v>7.8106999999999998</v>
      </c>
      <c r="I2160">
        <v>0.1273</v>
      </c>
      <c r="J2160">
        <v>0</v>
      </c>
    </row>
    <row r="2161" spans="1:10">
      <c r="A2161">
        <v>0</v>
      </c>
      <c r="B2161" t="s">
        <v>3874</v>
      </c>
      <c r="C2161" t="s">
        <v>13076</v>
      </c>
      <c r="D2161" t="s">
        <v>3874</v>
      </c>
      <c r="E2161" t="s">
        <v>3874</v>
      </c>
      <c r="F2161">
        <v>1.41E-2</v>
      </c>
      <c r="G2161">
        <v>42937.480499999998</v>
      </c>
      <c r="H2161">
        <v>89.323099999999997</v>
      </c>
      <c r="I2161">
        <v>1.41E-2</v>
      </c>
      <c r="J2161">
        <v>0</v>
      </c>
    </row>
    <row r="2162" spans="1:10">
      <c r="A2162">
        <v>0</v>
      </c>
      <c r="B2162" t="s">
        <v>3875</v>
      </c>
      <c r="C2162" t="s">
        <v>13076</v>
      </c>
      <c r="D2162" t="s">
        <v>3875</v>
      </c>
      <c r="E2162" t="s">
        <v>3875</v>
      </c>
      <c r="F2162">
        <v>0.14360000000000001</v>
      </c>
      <c r="G2162">
        <v>10573.790999999999</v>
      </c>
      <c r="H2162">
        <v>6.008</v>
      </c>
      <c r="I2162">
        <v>0.14360000000000001</v>
      </c>
      <c r="J2162">
        <v>0</v>
      </c>
    </row>
    <row r="2163" spans="1:10">
      <c r="A2163">
        <v>0</v>
      </c>
      <c r="B2163" t="s">
        <v>3876</v>
      </c>
      <c r="C2163" t="s">
        <v>13076</v>
      </c>
      <c r="D2163" t="s">
        <v>3876</v>
      </c>
      <c r="E2163" t="s">
        <v>3876</v>
      </c>
      <c r="F2163">
        <v>3.5799999999999998E-2</v>
      </c>
      <c r="G2163">
        <v>33946.050799999997</v>
      </c>
      <c r="H2163">
        <v>51.5595</v>
      </c>
      <c r="I2163">
        <v>3.5799999999999998E-2</v>
      </c>
      <c r="J2163">
        <v>0</v>
      </c>
    </row>
    <row r="2164" spans="1:10">
      <c r="A2164">
        <v>0</v>
      </c>
      <c r="B2164" t="s">
        <v>3877</v>
      </c>
      <c r="C2164" t="s">
        <v>13076</v>
      </c>
      <c r="D2164" t="s">
        <v>3877</v>
      </c>
      <c r="E2164" t="s">
        <v>3877</v>
      </c>
      <c r="F2164">
        <v>0.10390000000000001</v>
      </c>
      <c r="G2164">
        <v>16252.882799999999</v>
      </c>
      <c r="H2164">
        <v>11.8018</v>
      </c>
      <c r="I2164">
        <v>0.10390000000000001</v>
      </c>
      <c r="J2164">
        <v>0</v>
      </c>
    </row>
    <row r="2165" spans="1:10">
      <c r="A2165">
        <v>0</v>
      </c>
      <c r="B2165" t="s">
        <v>3878</v>
      </c>
      <c r="C2165" t="s">
        <v>13076</v>
      </c>
      <c r="D2165" t="s">
        <v>3878</v>
      </c>
      <c r="E2165" t="s">
        <v>3878</v>
      </c>
      <c r="F2165">
        <v>0.2215</v>
      </c>
      <c r="G2165">
        <v>4553.0576000000001</v>
      </c>
      <c r="H2165">
        <v>2.2524999999999999</v>
      </c>
      <c r="I2165">
        <v>0.2215</v>
      </c>
      <c r="J2165">
        <v>0</v>
      </c>
    </row>
    <row r="2166" spans="1:10">
      <c r="A2166">
        <v>0</v>
      </c>
      <c r="B2166" t="s">
        <v>3879</v>
      </c>
      <c r="C2166" t="s">
        <v>13076</v>
      </c>
      <c r="D2166" t="s">
        <v>3879</v>
      </c>
      <c r="E2166" t="s">
        <v>3879</v>
      </c>
      <c r="F2166">
        <v>2.0199999999999999E-2</v>
      </c>
      <c r="G2166">
        <v>40172.039100000002</v>
      </c>
      <c r="H2166">
        <v>77.763400000000004</v>
      </c>
      <c r="I2166">
        <v>2.0199999999999999E-2</v>
      </c>
      <c r="J2166">
        <v>0</v>
      </c>
    </row>
    <row r="2167" spans="1:10">
      <c r="A2167">
        <v>0</v>
      </c>
      <c r="B2167" t="s">
        <v>3880</v>
      </c>
      <c r="C2167" t="s">
        <v>13076</v>
      </c>
      <c r="D2167" t="s">
        <v>3880</v>
      </c>
      <c r="E2167" t="s">
        <v>3880</v>
      </c>
      <c r="F2167">
        <v>8.9999999999999993E-3</v>
      </c>
      <c r="G2167">
        <v>45378.320299999999</v>
      </c>
      <c r="H2167">
        <v>95.711399999999998</v>
      </c>
      <c r="I2167">
        <v>8.9999999999999993E-3</v>
      </c>
      <c r="J2167">
        <v>0</v>
      </c>
    </row>
    <row r="2168" spans="1:10">
      <c r="A2168">
        <v>0</v>
      </c>
      <c r="B2168" t="s">
        <v>3881</v>
      </c>
      <c r="C2168" t="s">
        <v>13076</v>
      </c>
      <c r="D2168" t="s">
        <v>3881</v>
      </c>
      <c r="E2168" t="s">
        <v>3881</v>
      </c>
      <c r="F2168">
        <v>0.36470000000000002</v>
      </c>
      <c r="G2168">
        <v>966.7242</v>
      </c>
      <c r="H2168">
        <v>0.55520000000000003</v>
      </c>
      <c r="I2168">
        <v>0.36470000000000002</v>
      </c>
      <c r="J2168">
        <v>1</v>
      </c>
    </row>
    <row r="2169" spans="1:10">
      <c r="A2169">
        <v>0</v>
      </c>
      <c r="B2169" t="s">
        <v>3882</v>
      </c>
      <c r="C2169" t="s">
        <v>13076</v>
      </c>
      <c r="D2169" t="s">
        <v>3882</v>
      </c>
      <c r="E2169" t="s">
        <v>3882</v>
      </c>
      <c r="F2169">
        <v>8.4900000000000003E-2</v>
      </c>
      <c r="G2169">
        <v>19945.6836</v>
      </c>
      <c r="H2169">
        <v>16.975300000000001</v>
      </c>
      <c r="I2169">
        <v>8.4900000000000003E-2</v>
      </c>
      <c r="J2169">
        <v>0</v>
      </c>
    </row>
    <row r="2170" spans="1:10">
      <c r="A2170">
        <v>0</v>
      </c>
      <c r="B2170" t="s">
        <v>3887</v>
      </c>
      <c r="C2170" t="s">
        <v>13076</v>
      </c>
      <c r="D2170" t="s">
        <v>3887</v>
      </c>
      <c r="E2170" t="s">
        <v>3887</v>
      </c>
      <c r="F2170">
        <v>4.3099999999999999E-2</v>
      </c>
      <c r="G2170">
        <v>31360.8691</v>
      </c>
      <c r="H2170">
        <v>42.743000000000002</v>
      </c>
      <c r="I2170">
        <v>4.3099999999999999E-2</v>
      </c>
      <c r="J2170">
        <v>0</v>
      </c>
    </row>
    <row r="2171" spans="1:10">
      <c r="A2171">
        <v>0</v>
      </c>
      <c r="B2171" t="s">
        <v>3889</v>
      </c>
      <c r="C2171" t="s">
        <v>13076</v>
      </c>
      <c r="D2171" t="s">
        <v>3889</v>
      </c>
      <c r="E2171" t="s">
        <v>3889</v>
      </c>
      <c r="F2171">
        <v>2.0899999999999998E-2</v>
      </c>
      <c r="G2171">
        <v>39880.582000000002</v>
      </c>
      <c r="H2171">
        <v>76.460099999999997</v>
      </c>
      <c r="I2171">
        <v>2.0899999999999998E-2</v>
      </c>
      <c r="J2171">
        <v>0</v>
      </c>
    </row>
    <row r="2172" spans="1:10">
      <c r="A2172">
        <v>0</v>
      </c>
      <c r="B2172" t="s">
        <v>3891</v>
      </c>
      <c r="C2172" t="s">
        <v>13076</v>
      </c>
      <c r="D2172" t="s">
        <v>3891</v>
      </c>
      <c r="E2172" t="s">
        <v>3891</v>
      </c>
      <c r="F2172">
        <v>6.5500000000000003E-2</v>
      </c>
      <c r="G2172">
        <v>24608.166000000001</v>
      </c>
      <c r="H2172">
        <v>25.373100000000001</v>
      </c>
      <c r="I2172">
        <v>6.5500000000000003E-2</v>
      </c>
      <c r="J2172">
        <v>0</v>
      </c>
    </row>
    <row r="2173" spans="1:10">
      <c r="A2173">
        <v>0</v>
      </c>
      <c r="B2173" t="s">
        <v>3893</v>
      </c>
      <c r="C2173" t="s">
        <v>13076</v>
      </c>
      <c r="D2173" t="s">
        <v>3893</v>
      </c>
      <c r="E2173" t="s">
        <v>3893</v>
      </c>
      <c r="F2173">
        <v>0.17050000000000001</v>
      </c>
      <c r="G2173">
        <v>7901.1875</v>
      </c>
      <c r="H2173">
        <v>4.1040999999999999</v>
      </c>
      <c r="I2173">
        <v>0.17050000000000001</v>
      </c>
      <c r="J2173">
        <v>0</v>
      </c>
    </row>
    <row r="2174" spans="1:10">
      <c r="A2174">
        <v>0</v>
      </c>
      <c r="B2174" t="s">
        <v>3895</v>
      </c>
      <c r="C2174" t="s">
        <v>13076</v>
      </c>
      <c r="D2174" t="s">
        <v>3895</v>
      </c>
      <c r="E2174" t="s">
        <v>3895</v>
      </c>
      <c r="F2174">
        <v>4.9599999999999998E-2</v>
      </c>
      <c r="G2174">
        <v>29226.0039</v>
      </c>
      <c r="H2174">
        <v>36.439900000000002</v>
      </c>
      <c r="I2174">
        <v>4.9599999999999998E-2</v>
      </c>
      <c r="J2174">
        <v>0</v>
      </c>
    </row>
    <row r="2175" spans="1:10">
      <c r="A2175">
        <v>0</v>
      </c>
      <c r="B2175" t="s">
        <v>3897</v>
      </c>
      <c r="C2175" t="s">
        <v>13076</v>
      </c>
      <c r="D2175" t="s">
        <v>3897</v>
      </c>
      <c r="E2175" t="s">
        <v>3897</v>
      </c>
      <c r="F2175">
        <v>5.7200000000000001E-2</v>
      </c>
      <c r="G2175">
        <v>26921.8105</v>
      </c>
      <c r="H2175">
        <v>30.540500000000002</v>
      </c>
      <c r="I2175">
        <v>5.7200000000000001E-2</v>
      </c>
      <c r="J2175">
        <v>0</v>
      </c>
    </row>
    <row r="2176" spans="1:10">
      <c r="A2176">
        <v>0</v>
      </c>
      <c r="B2176" t="s">
        <v>3899</v>
      </c>
      <c r="C2176" t="s">
        <v>13076</v>
      </c>
      <c r="D2176" t="s">
        <v>3899</v>
      </c>
      <c r="E2176" t="s">
        <v>3899</v>
      </c>
      <c r="F2176">
        <v>9.2100000000000001E-2</v>
      </c>
      <c r="G2176">
        <v>18453.644499999999</v>
      </c>
      <c r="H2176">
        <v>14.7478</v>
      </c>
      <c r="I2176">
        <v>9.2100000000000001E-2</v>
      </c>
      <c r="J2176">
        <v>0</v>
      </c>
    </row>
    <row r="2177" spans="1:10">
      <c r="A2177">
        <v>0</v>
      </c>
      <c r="B2177" t="s">
        <v>3901</v>
      </c>
      <c r="C2177" t="s">
        <v>13076</v>
      </c>
      <c r="D2177" t="s">
        <v>3901</v>
      </c>
      <c r="E2177" t="s">
        <v>3901</v>
      </c>
      <c r="F2177">
        <v>7.6300000000000007E-2</v>
      </c>
      <c r="G2177">
        <v>21891.906200000001</v>
      </c>
      <c r="H2177">
        <v>20.145700000000001</v>
      </c>
      <c r="I2177">
        <v>7.6300000000000007E-2</v>
      </c>
      <c r="J2177">
        <v>0</v>
      </c>
    </row>
    <row r="2178" spans="1:10">
      <c r="A2178">
        <v>0</v>
      </c>
      <c r="B2178" t="s">
        <v>3903</v>
      </c>
      <c r="C2178" t="s">
        <v>13076</v>
      </c>
      <c r="D2178" t="s">
        <v>3903</v>
      </c>
      <c r="E2178" t="s">
        <v>3903</v>
      </c>
      <c r="F2178">
        <v>3.7900000000000003E-2</v>
      </c>
      <c r="G2178">
        <v>33174.820299999999</v>
      </c>
      <c r="H2178">
        <v>48.734000000000002</v>
      </c>
      <c r="I2178">
        <v>3.7900000000000003E-2</v>
      </c>
      <c r="J2178">
        <v>0</v>
      </c>
    </row>
    <row r="2179" spans="1:10">
      <c r="A2179">
        <v>0</v>
      </c>
      <c r="B2179" t="s">
        <v>3907</v>
      </c>
      <c r="C2179" t="s">
        <v>13076</v>
      </c>
      <c r="D2179" t="s">
        <v>3907</v>
      </c>
      <c r="E2179" t="s">
        <v>3907</v>
      </c>
      <c r="F2179">
        <v>0.17430000000000001</v>
      </c>
      <c r="G2179">
        <v>7581.1923999999999</v>
      </c>
      <c r="H2179">
        <v>3.9089</v>
      </c>
      <c r="I2179">
        <v>0.17430000000000001</v>
      </c>
      <c r="J2179">
        <v>0</v>
      </c>
    </row>
    <row r="2180" spans="1:10">
      <c r="A2180">
        <v>0</v>
      </c>
      <c r="B2180" t="s">
        <v>3908</v>
      </c>
      <c r="C2180" t="s">
        <v>13076</v>
      </c>
      <c r="D2180" t="s">
        <v>3908</v>
      </c>
      <c r="E2180" t="s">
        <v>3908</v>
      </c>
      <c r="F2180">
        <v>3.09E-2</v>
      </c>
      <c r="G2180">
        <v>35799.746099999997</v>
      </c>
      <c r="H2180">
        <v>58.694800000000001</v>
      </c>
      <c r="I2180">
        <v>3.09E-2</v>
      </c>
      <c r="J2180">
        <v>0</v>
      </c>
    </row>
    <row r="2181" spans="1:10">
      <c r="A2181">
        <v>0</v>
      </c>
      <c r="B2181" t="s">
        <v>3909</v>
      </c>
      <c r="C2181" t="s">
        <v>13076</v>
      </c>
      <c r="D2181" t="s">
        <v>3909</v>
      </c>
      <c r="E2181" t="s">
        <v>3909</v>
      </c>
      <c r="F2181">
        <v>8.6499999999999994E-2</v>
      </c>
      <c r="G2181">
        <v>19616.3066</v>
      </c>
      <c r="H2181">
        <v>16.474499999999999</v>
      </c>
      <c r="I2181">
        <v>8.6499999999999994E-2</v>
      </c>
      <c r="J2181">
        <v>0</v>
      </c>
    </row>
    <row r="2182" spans="1:10">
      <c r="A2182">
        <v>0</v>
      </c>
      <c r="B2182" t="s">
        <v>3910</v>
      </c>
      <c r="C2182" t="s">
        <v>13076</v>
      </c>
      <c r="D2182" t="s">
        <v>3910</v>
      </c>
      <c r="E2182" t="s">
        <v>3910</v>
      </c>
      <c r="F2182">
        <v>5.3800000000000001E-2</v>
      </c>
      <c r="G2182">
        <v>27929.127</v>
      </c>
      <c r="H2182">
        <v>32.975299999999997</v>
      </c>
      <c r="I2182">
        <v>5.3800000000000001E-2</v>
      </c>
      <c r="J2182">
        <v>0</v>
      </c>
    </row>
    <row r="2183" spans="1:10">
      <c r="A2183">
        <v>0</v>
      </c>
      <c r="B2183" t="s">
        <v>3911</v>
      </c>
      <c r="C2183" t="s">
        <v>13076</v>
      </c>
      <c r="D2183" t="s">
        <v>3911</v>
      </c>
      <c r="E2183" t="s">
        <v>3911</v>
      </c>
      <c r="F2183">
        <v>8.6300000000000002E-2</v>
      </c>
      <c r="G2183">
        <v>19655.398399999998</v>
      </c>
      <c r="H2183">
        <v>16.534300000000002</v>
      </c>
      <c r="I2183">
        <v>8.6300000000000002E-2</v>
      </c>
      <c r="J2183">
        <v>0</v>
      </c>
    </row>
    <row r="2184" spans="1:10">
      <c r="A2184">
        <v>0</v>
      </c>
      <c r="B2184" t="s">
        <v>3912</v>
      </c>
      <c r="C2184" t="s">
        <v>13076</v>
      </c>
      <c r="D2184" t="s">
        <v>3912</v>
      </c>
      <c r="E2184" t="s">
        <v>3912</v>
      </c>
      <c r="F2184">
        <v>5.5100000000000003E-2</v>
      </c>
      <c r="G2184">
        <v>27543.1973</v>
      </c>
      <c r="H2184">
        <v>31.9833</v>
      </c>
      <c r="I2184">
        <v>5.5100000000000003E-2</v>
      </c>
      <c r="J2184">
        <v>0</v>
      </c>
    </row>
    <row r="2185" spans="1:10">
      <c r="A2185">
        <v>0</v>
      </c>
      <c r="B2185" t="s">
        <v>3913</v>
      </c>
      <c r="C2185" t="s">
        <v>13076</v>
      </c>
      <c r="D2185" t="s">
        <v>3913</v>
      </c>
      <c r="E2185" t="s">
        <v>3913</v>
      </c>
      <c r="F2185">
        <v>3.1699999999999999E-2</v>
      </c>
      <c r="G2185">
        <v>35471.613299999997</v>
      </c>
      <c r="H2185">
        <v>57.407699999999998</v>
      </c>
      <c r="I2185">
        <v>3.1699999999999999E-2</v>
      </c>
      <c r="J2185">
        <v>0</v>
      </c>
    </row>
    <row r="2186" spans="1:10">
      <c r="A2186">
        <v>0</v>
      </c>
      <c r="B2186" t="s">
        <v>3914</v>
      </c>
      <c r="C2186" t="s">
        <v>13076</v>
      </c>
      <c r="D2186" t="s">
        <v>3914</v>
      </c>
      <c r="E2186" t="s">
        <v>3914</v>
      </c>
      <c r="F2186">
        <v>7.0000000000000001E-3</v>
      </c>
      <c r="G2186">
        <v>46361.468800000002</v>
      </c>
      <c r="H2186">
        <v>96.659199999999998</v>
      </c>
      <c r="I2186">
        <v>7.0000000000000001E-3</v>
      </c>
      <c r="J2186">
        <v>0</v>
      </c>
    </row>
    <row r="2187" spans="1:10">
      <c r="A2187">
        <v>0</v>
      </c>
      <c r="B2187" t="s">
        <v>3915</v>
      </c>
      <c r="C2187" t="s">
        <v>13076</v>
      </c>
      <c r="D2187" t="s">
        <v>3915</v>
      </c>
      <c r="E2187" t="s">
        <v>3915</v>
      </c>
      <c r="F2187">
        <v>0.1022</v>
      </c>
      <c r="G2187">
        <v>16553.517599999999</v>
      </c>
      <c r="H2187">
        <v>12.173299999999999</v>
      </c>
      <c r="I2187">
        <v>0.1022</v>
      </c>
      <c r="J2187">
        <v>0</v>
      </c>
    </row>
    <row r="2188" spans="1:10">
      <c r="A2188">
        <v>0</v>
      </c>
      <c r="B2188" t="s">
        <v>3919</v>
      </c>
      <c r="C2188" t="s">
        <v>13076</v>
      </c>
      <c r="D2188" t="s">
        <v>3919</v>
      </c>
      <c r="E2188" t="s">
        <v>3919</v>
      </c>
      <c r="F2188">
        <v>5.9700000000000003E-2</v>
      </c>
      <c r="G2188">
        <v>26214.6934</v>
      </c>
      <c r="H2188">
        <v>28.924499999999998</v>
      </c>
      <c r="I2188">
        <v>5.9700000000000003E-2</v>
      </c>
      <c r="J2188">
        <v>0</v>
      </c>
    </row>
    <row r="2189" spans="1:10">
      <c r="A2189">
        <v>0</v>
      </c>
      <c r="B2189" t="s">
        <v>3920</v>
      </c>
      <c r="C2189" t="s">
        <v>13076</v>
      </c>
      <c r="D2189" t="s">
        <v>3920</v>
      </c>
      <c r="E2189" t="s">
        <v>3920</v>
      </c>
      <c r="F2189">
        <v>0.25919999999999999</v>
      </c>
      <c r="G2189">
        <v>3027.9396999999999</v>
      </c>
      <c r="H2189">
        <v>1.4935</v>
      </c>
      <c r="I2189">
        <v>0.25919999999999999</v>
      </c>
      <c r="J2189">
        <v>1</v>
      </c>
    </row>
    <row r="2190" spans="1:10">
      <c r="A2190">
        <v>0</v>
      </c>
      <c r="B2190" t="s">
        <v>3921</v>
      </c>
      <c r="C2190" t="s">
        <v>13076</v>
      </c>
      <c r="D2190" t="s">
        <v>3921</v>
      </c>
      <c r="E2190" t="s">
        <v>3921</v>
      </c>
      <c r="F2190">
        <v>0.17660000000000001</v>
      </c>
      <c r="G2190">
        <v>7401.6606000000002</v>
      </c>
      <c r="H2190">
        <v>3.8037000000000001</v>
      </c>
      <c r="I2190">
        <v>0.17660000000000001</v>
      </c>
      <c r="J2190">
        <v>0</v>
      </c>
    </row>
    <row r="2191" spans="1:10">
      <c r="A2191">
        <v>0</v>
      </c>
      <c r="B2191" t="s">
        <v>3922</v>
      </c>
      <c r="C2191" t="s">
        <v>13076</v>
      </c>
      <c r="D2191" t="s">
        <v>3922</v>
      </c>
      <c r="E2191" t="s">
        <v>3922</v>
      </c>
      <c r="F2191">
        <v>5.1499999999999997E-2</v>
      </c>
      <c r="G2191">
        <v>28639.699199999999</v>
      </c>
      <c r="H2191">
        <v>34.802</v>
      </c>
      <c r="I2191">
        <v>5.1499999999999997E-2</v>
      </c>
      <c r="J2191">
        <v>0</v>
      </c>
    </row>
    <row r="2192" spans="1:10">
      <c r="A2192">
        <v>0</v>
      </c>
      <c r="B2192" t="s">
        <v>3923</v>
      </c>
      <c r="C2192" t="s">
        <v>13076</v>
      </c>
      <c r="D2192" t="s">
        <v>3923</v>
      </c>
      <c r="E2192" t="s">
        <v>3923</v>
      </c>
      <c r="F2192">
        <v>0.11700000000000001</v>
      </c>
      <c r="G2192">
        <v>14100.291999999999</v>
      </c>
      <c r="H2192">
        <v>9.2547999999999995</v>
      </c>
      <c r="I2192">
        <v>0.11700000000000001</v>
      </c>
      <c r="J2192">
        <v>0</v>
      </c>
    </row>
    <row r="2193" spans="1:10">
      <c r="A2193">
        <v>0</v>
      </c>
      <c r="B2193" t="s">
        <v>3924</v>
      </c>
      <c r="C2193" t="s">
        <v>13076</v>
      </c>
      <c r="D2193" t="s">
        <v>3924</v>
      </c>
      <c r="E2193" t="s">
        <v>3924</v>
      </c>
      <c r="F2193">
        <v>0.157</v>
      </c>
      <c r="G2193">
        <v>9141.7587999999996</v>
      </c>
      <c r="H2193">
        <v>4.9096000000000002</v>
      </c>
      <c r="I2193">
        <v>0.157</v>
      </c>
      <c r="J2193">
        <v>0</v>
      </c>
    </row>
    <row r="2194" spans="1:10">
      <c r="A2194">
        <v>0</v>
      </c>
      <c r="B2194" t="s">
        <v>3925</v>
      </c>
      <c r="C2194" t="s">
        <v>13076</v>
      </c>
      <c r="D2194" t="s">
        <v>3925</v>
      </c>
      <c r="E2194" t="s">
        <v>3925</v>
      </c>
      <c r="F2194">
        <v>5.2600000000000001E-2</v>
      </c>
      <c r="G2194">
        <v>28311.882799999999</v>
      </c>
      <c r="H2194">
        <v>33.908099999999997</v>
      </c>
      <c r="I2194">
        <v>5.2600000000000001E-2</v>
      </c>
      <c r="J2194">
        <v>0</v>
      </c>
    </row>
    <row r="2195" spans="1:10">
      <c r="A2195">
        <v>0</v>
      </c>
      <c r="B2195" t="s">
        <v>3926</v>
      </c>
      <c r="C2195" t="s">
        <v>13076</v>
      </c>
      <c r="D2195" t="s">
        <v>3926</v>
      </c>
      <c r="E2195" t="s">
        <v>3926</v>
      </c>
      <c r="F2195">
        <v>0.1179</v>
      </c>
      <c r="G2195">
        <v>13969.7012</v>
      </c>
      <c r="H2195">
        <v>9.1164000000000005</v>
      </c>
      <c r="I2195">
        <v>0.1179</v>
      </c>
      <c r="J2195">
        <v>0</v>
      </c>
    </row>
    <row r="2196" spans="1:10">
      <c r="A2196">
        <v>0</v>
      </c>
      <c r="B2196" t="s">
        <v>3927</v>
      </c>
      <c r="C2196" t="s">
        <v>13076</v>
      </c>
      <c r="D2196" t="s">
        <v>3927</v>
      </c>
      <c r="E2196" t="s">
        <v>3927</v>
      </c>
      <c r="F2196">
        <v>0.109</v>
      </c>
      <c r="G2196">
        <v>15368.5195</v>
      </c>
      <c r="H2196">
        <v>10.7265</v>
      </c>
      <c r="I2196">
        <v>0.109</v>
      </c>
      <c r="J2196">
        <v>0</v>
      </c>
    </row>
    <row r="2197" spans="1:10">
      <c r="A2197">
        <v>0</v>
      </c>
      <c r="B2197" t="s">
        <v>3931</v>
      </c>
      <c r="C2197" t="s">
        <v>13076</v>
      </c>
      <c r="D2197" t="s">
        <v>3931</v>
      </c>
      <c r="E2197" t="s">
        <v>3931</v>
      </c>
      <c r="F2197">
        <v>1.32E-2</v>
      </c>
      <c r="G2197">
        <v>43352.484400000001</v>
      </c>
      <c r="H2197">
        <v>90.797700000000006</v>
      </c>
      <c r="I2197">
        <v>1.32E-2</v>
      </c>
      <c r="J2197">
        <v>0</v>
      </c>
    </row>
    <row r="2198" spans="1:10">
      <c r="A2198">
        <v>0</v>
      </c>
      <c r="B2198" t="s">
        <v>3932</v>
      </c>
      <c r="C2198" t="s">
        <v>13076</v>
      </c>
      <c r="D2198" t="s">
        <v>3932</v>
      </c>
      <c r="E2198" t="s">
        <v>3932</v>
      </c>
      <c r="F2198">
        <v>2.7400000000000001E-2</v>
      </c>
      <c r="G2198">
        <v>37164.949200000003</v>
      </c>
      <c r="H2198">
        <v>64.339699999999993</v>
      </c>
      <c r="I2198">
        <v>2.7400000000000001E-2</v>
      </c>
      <c r="J2198">
        <v>0</v>
      </c>
    </row>
    <row r="2199" spans="1:10">
      <c r="A2199">
        <v>0</v>
      </c>
      <c r="B2199" t="s">
        <v>3933</v>
      </c>
      <c r="C2199" t="s">
        <v>13076</v>
      </c>
      <c r="D2199" t="s">
        <v>3933</v>
      </c>
      <c r="E2199" t="s">
        <v>3933</v>
      </c>
      <c r="F2199">
        <v>3.5299999999999998E-2</v>
      </c>
      <c r="G2199">
        <v>34118.363299999997</v>
      </c>
      <c r="H2199">
        <v>52.211100000000002</v>
      </c>
      <c r="I2199">
        <v>3.5299999999999998E-2</v>
      </c>
      <c r="J2199">
        <v>0</v>
      </c>
    </row>
    <row r="2200" spans="1:10">
      <c r="A2200">
        <v>0</v>
      </c>
      <c r="B2200" t="s">
        <v>3934</v>
      </c>
      <c r="C2200" t="s">
        <v>13076</v>
      </c>
      <c r="D2200" t="s">
        <v>3934</v>
      </c>
      <c r="E2200" t="s">
        <v>3934</v>
      </c>
      <c r="F2200">
        <v>3.1E-2</v>
      </c>
      <c r="G2200">
        <v>35741.679700000001</v>
      </c>
      <c r="H2200">
        <v>58.4679</v>
      </c>
      <c r="I2200">
        <v>3.1E-2</v>
      </c>
      <c r="J2200">
        <v>0</v>
      </c>
    </row>
    <row r="2201" spans="1:10">
      <c r="A2201">
        <v>0</v>
      </c>
      <c r="B2201" t="s">
        <v>3935</v>
      </c>
      <c r="C2201" t="s">
        <v>13076</v>
      </c>
      <c r="D2201" t="s">
        <v>3935</v>
      </c>
      <c r="E2201" t="s">
        <v>3935</v>
      </c>
      <c r="F2201">
        <v>9.7000000000000003E-3</v>
      </c>
      <c r="G2201">
        <v>45007.683599999997</v>
      </c>
      <c r="H2201">
        <v>95.348799999999997</v>
      </c>
      <c r="I2201">
        <v>9.7000000000000003E-3</v>
      </c>
      <c r="J2201">
        <v>0</v>
      </c>
    </row>
    <row r="2202" spans="1:10">
      <c r="A2202">
        <v>0</v>
      </c>
      <c r="B2202" t="s">
        <v>3936</v>
      </c>
      <c r="C2202" t="s">
        <v>13076</v>
      </c>
      <c r="D2202" t="s">
        <v>3936</v>
      </c>
      <c r="E2202" t="s">
        <v>3936</v>
      </c>
      <c r="F2202">
        <v>1.3599999999999999E-2</v>
      </c>
      <c r="G2202">
        <v>43135.871099999997</v>
      </c>
      <c r="H2202">
        <v>90.086100000000002</v>
      </c>
      <c r="I2202">
        <v>1.3599999999999999E-2</v>
      </c>
      <c r="J2202">
        <v>0</v>
      </c>
    </row>
    <row r="2203" spans="1:10">
      <c r="A2203">
        <v>0</v>
      </c>
      <c r="B2203" t="s">
        <v>3937</v>
      </c>
      <c r="C2203" t="s">
        <v>13076</v>
      </c>
      <c r="D2203" t="s">
        <v>3937</v>
      </c>
      <c r="E2203" t="s">
        <v>3937</v>
      </c>
      <c r="F2203">
        <v>8.0999999999999996E-3</v>
      </c>
      <c r="G2203">
        <v>45802.527300000002</v>
      </c>
      <c r="H2203">
        <v>96.122900000000001</v>
      </c>
      <c r="I2203">
        <v>8.0999999999999996E-3</v>
      </c>
      <c r="J2203">
        <v>0</v>
      </c>
    </row>
    <row r="2204" spans="1:10">
      <c r="A2204">
        <v>0</v>
      </c>
      <c r="B2204" t="s">
        <v>3938</v>
      </c>
      <c r="C2204" t="s">
        <v>13076</v>
      </c>
      <c r="D2204" t="s">
        <v>3938</v>
      </c>
      <c r="E2204" t="s">
        <v>3938</v>
      </c>
      <c r="F2204">
        <v>0.1113</v>
      </c>
      <c r="G2204">
        <v>14990.453100000001</v>
      </c>
      <c r="H2204">
        <v>10.2597</v>
      </c>
      <c r="I2204">
        <v>0.1113</v>
      </c>
      <c r="J2204">
        <v>0</v>
      </c>
    </row>
    <row r="2205" spans="1:10">
      <c r="A2205">
        <v>0</v>
      </c>
      <c r="B2205" t="s">
        <v>3939</v>
      </c>
      <c r="C2205" t="s">
        <v>13076</v>
      </c>
      <c r="D2205" t="s">
        <v>3939</v>
      </c>
      <c r="E2205" t="s">
        <v>3939</v>
      </c>
      <c r="F2205">
        <v>5.9900000000000002E-2</v>
      </c>
      <c r="G2205">
        <v>26154.914100000002</v>
      </c>
      <c r="H2205">
        <v>28.787199999999999</v>
      </c>
      <c r="I2205">
        <v>5.9900000000000002E-2</v>
      </c>
      <c r="J2205">
        <v>0</v>
      </c>
    </row>
    <row r="2206" spans="1:10">
      <c r="A2206">
        <v>0</v>
      </c>
      <c r="B2206" t="s">
        <v>3943</v>
      </c>
      <c r="C2206" t="s">
        <v>13076</v>
      </c>
      <c r="D2206" t="s">
        <v>3943</v>
      </c>
      <c r="E2206" t="s">
        <v>3943</v>
      </c>
      <c r="F2206">
        <v>2.4799999999999999E-2</v>
      </c>
      <c r="G2206">
        <v>38243.082000000002</v>
      </c>
      <c r="H2206">
        <v>69.103700000000003</v>
      </c>
      <c r="I2206">
        <v>2.4799999999999999E-2</v>
      </c>
      <c r="J2206">
        <v>0</v>
      </c>
    </row>
    <row r="2207" spans="1:10">
      <c r="A2207">
        <v>0</v>
      </c>
      <c r="B2207" t="s">
        <v>3944</v>
      </c>
      <c r="C2207" t="s">
        <v>13076</v>
      </c>
      <c r="D2207" t="s">
        <v>3944</v>
      </c>
      <c r="E2207" t="s">
        <v>3944</v>
      </c>
      <c r="F2207">
        <v>0.1181</v>
      </c>
      <c r="G2207">
        <v>13934.6729</v>
      </c>
      <c r="H2207">
        <v>9.0790000000000006</v>
      </c>
      <c r="I2207">
        <v>0.1181</v>
      </c>
      <c r="J2207">
        <v>0</v>
      </c>
    </row>
    <row r="2208" spans="1:10">
      <c r="A2208">
        <v>0</v>
      </c>
      <c r="B2208" t="s">
        <v>3945</v>
      </c>
      <c r="C2208" t="s">
        <v>13076</v>
      </c>
      <c r="D2208" t="s">
        <v>3945</v>
      </c>
      <c r="E2208" t="s">
        <v>3945</v>
      </c>
      <c r="F2208">
        <v>1.41E-2</v>
      </c>
      <c r="G2208">
        <v>42943.546900000001</v>
      </c>
      <c r="H2208">
        <v>89.346900000000005</v>
      </c>
      <c r="I2208">
        <v>1.41E-2</v>
      </c>
      <c r="J2208">
        <v>0</v>
      </c>
    </row>
    <row r="2209" spans="1:10">
      <c r="A2209">
        <v>0</v>
      </c>
      <c r="B2209" t="s">
        <v>3946</v>
      </c>
      <c r="C2209" t="s">
        <v>13076</v>
      </c>
      <c r="D2209" t="s">
        <v>3946</v>
      </c>
      <c r="E2209" t="s">
        <v>3946</v>
      </c>
      <c r="F2209">
        <v>1.5599999999999999E-2</v>
      </c>
      <c r="G2209">
        <v>42227.0625</v>
      </c>
      <c r="H2209">
        <v>86.501999999999995</v>
      </c>
      <c r="I2209">
        <v>1.5599999999999999E-2</v>
      </c>
      <c r="J2209">
        <v>0</v>
      </c>
    </row>
    <row r="2210" spans="1:10">
      <c r="A2210">
        <v>0</v>
      </c>
      <c r="B2210" t="s">
        <v>3947</v>
      </c>
      <c r="C2210" t="s">
        <v>13076</v>
      </c>
      <c r="D2210" t="s">
        <v>3947</v>
      </c>
      <c r="E2210" t="s">
        <v>3947</v>
      </c>
      <c r="F2210">
        <v>1.9300000000000001E-2</v>
      </c>
      <c r="G2210">
        <v>40574.804700000001</v>
      </c>
      <c r="H2210">
        <v>79.5488</v>
      </c>
      <c r="I2210">
        <v>1.9300000000000001E-2</v>
      </c>
      <c r="J2210">
        <v>0</v>
      </c>
    </row>
    <row r="2211" spans="1:10">
      <c r="A2211">
        <v>0</v>
      </c>
      <c r="B2211" t="s">
        <v>3948</v>
      </c>
      <c r="C2211" t="s">
        <v>13076</v>
      </c>
      <c r="D2211" t="s">
        <v>3948</v>
      </c>
      <c r="E2211" t="s">
        <v>3948</v>
      </c>
      <c r="F2211">
        <v>0.1986</v>
      </c>
      <c r="G2211">
        <v>5829.0722999999998</v>
      </c>
      <c r="H2211">
        <v>2.9114</v>
      </c>
      <c r="I2211">
        <v>0.1986</v>
      </c>
      <c r="J2211">
        <v>0</v>
      </c>
    </row>
    <row r="2212" spans="1:10">
      <c r="A2212">
        <v>0</v>
      </c>
      <c r="B2212" t="s">
        <v>3949</v>
      </c>
      <c r="C2212" t="s">
        <v>13076</v>
      </c>
      <c r="D2212" t="s">
        <v>3949</v>
      </c>
      <c r="E2212" t="s">
        <v>3949</v>
      </c>
      <c r="F2212">
        <v>2.3300000000000001E-2</v>
      </c>
      <c r="G2212">
        <v>38838.554700000001</v>
      </c>
      <c r="H2212">
        <v>71.781400000000005</v>
      </c>
      <c r="I2212">
        <v>2.3300000000000001E-2</v>
      </c>
      <c r="J2212">
        <v>0</v>
      </c>
    </row>
    <row r="2213" spans="1:10">
      <c r="A2213">
        <v>0</v>
      </c>
      <c r="B2213" t="s">
        <v>3950</v>
      </c>
      <c r="C2213" t="s">
        <v>13076</v>
      </c>
      <c r="D2213" t="s">
        <v>3950</v>
      </c>
      <c r="E2213" t="s">
        <v>3950</v>
      </c>
      <c r="F2213">
        <v>6.1199999999999997E-2</v>
      </c>
      <c r="G2213">
        <v>25794.0664</v>
      </c>
      <c r="H2213">
        <v>27.9543</v>
      </c>
      <c r="I2213">
        <v>6.1199999999999997E-2</v>
      </c>
      <c r="J2213">
        <v>0</v>
      </c>
    </row>
    <row r="2214" spans="1:10">
      <c r="A2214">
        <v>0</v>
      </c>
      <c r="B2214" t="s">
        <v>3951</v>
      </c>
      <c r="C2214" t="s">
        <v>13076</v>
      </c>
      <c r="D2214" t="s">
        <v>3951</v>
      </c>
      <c r="E2214" t="s">
        <v>3951</v>
      </c>
      <c r="F2214">
        <v>4.0899999999999999E-2</v>
      </c>
      <c r="G2214">
        <v>32117.0098</v>
      </c>
      <c r="H2214">
        <v>45.225700000000003</v>
      </c>
      <c r="I2214">
        <v>4.0899999999999999E-2</v>
      </c>
      <c r="J2214">
        <v>0</v>
      </c>
    </row>
    <row r="2215" spans="1:10">
      <c r="A2215">
        <v>0</v>
      </c>
      <c r="B2215" t="s">
        <v>3957</v>
      </c>
      <c r="C2215" t="s">
        <v>13076</v>
      </c>
      <c r="D2215" t="s">
        <v>3957</v>
      </c>
      <c r="E2215" t="s">
        <v>3957</v>
      </c>
      <c r="F2215">
        <v>6.08E-2</v>
      </c>
      <c r="G2215">
        <v>25891.3809</v>
      </c>
      <c r="H2215">
        <v>28.1783</v>
      </c>
      <c r="I2215">
        <v>6.08E-2</v>
      </c>
      <c r="J2215">
        <v>0</v>
      </c>
    </row>
    <row r="2216" spans="1:10">
      <c r="A2216">
        <v>0</v>
      </c>
      <c r="B2216" t="s">
        <v>3959</v>
      </c>
      <c r="C2216" t="s">
        <v>13076</v>
      </c>
      <c r="D2216" t="s">
        <v>3959</v>
      </c>
      <c r="E2216" t="s">
        <v>3959</v>
      </c>
      <c r="F2216">
        <v>4.02E-2</v>
      </c>
      <c r="G2216">
        <v>32376.9434</v>
      </c>
      <c r="H2216">
        <v>46.065300000000001</v>
      </c>
      <c r="I2216">
        <v>4.02E-2</v>
      </c>
      <c r="J2216">
        <v>0</v>
      </c>
    </row>
    <row r="2217" spans="1:10">
      <c r="A2217">
        <v>0</v>
      </c>
      <c r="B2217" t="s">
        <v>3961</v>
      </c>
      <c r="C2217" t="s">
        <v>13076</v>
      </c>
      <c r="D2217" t="s">
        <v>3961</v>
      </c>
      <c r="E2217" t="s">
        <v>3961</v>
      </c>
      <c r="F2217">
        <v>4.7199999999999999E-2</v>
      </c>
      <c r="G2217">
        <v>30012.083999999999</v>
      </c>
      <c r="H2217">
        <v>38.6843</v>
      </c>
      <c r="I2217">
        <v>4.7199999999999999E-2</v>
      </c>
      <c r="J2217">
        <v>0</v>
      </c>
    </row>
    <row r="2218" spans="1:10">
      <c r="A2218">
        <v>0</v>
      </c>
      <c r="B2218" t="s">
        <v>3963</v>
      </c>
      <c r="C2218" t="s">
        <v>13076</v>
      </c>
      <c r="D2218" t="s">
        <v>3963</v>
      </c>
      <c r="E2218" t="s">
        <v>3963</v>
      </c>
      <c r="F2218">
        <v>3.4000000000000002E-2</v>
      </c>
      <c r="G2218">
        <v>34596.421900000001</v>
      </c>
      <c r="H2218">
        <v>54.0017</v>
      </c>
      <c r="I2218">
        <v>3.4000000000000002E-2</v>
      </c>
      <c r="J2218">
        <v>0</v>
      </c>
    </row>
    <row r="2219" spans="1:10">
      <c r="A2219">
        <v>0</v>
      </c>
      <c r="B2219" t="s">
        <v>3965</v>
      </c>
      <c r="C2219" t="s">
        <v>13076</v>
      </c>
      <c r="D2219" t="s">
        <v>3965</v>
      </c>
      <c r="E2219" t="s">
        <v>3965</v>
      </c>
      <c r="F2219">
        <v>1.6799999999999999E-2</v>
      </c>
      <c r="G2219">
        <v>41707.152300000002</v>
      </c>
      <c r="H2219">
        <v>84.385199999999998</v>
      </c>
      <c r="I2219">
        <v>1.6799999999999999E-2</v>
      </c>
      <c r="J2219">
        <v>0</v>
      </c>
    </row>
    <row r="2220" spans="1:10">
      <c r="A2220">
        <v>0</v>
      </c>
      <c r="B2220" t="s">
        <v>3967</v>
      </c>
      <c r="C2220" t="s">
        <v>13076</v>
      </c>
      <c r="D2220" t="s">
        <v>3967</v>
      </c>
      <c r="E2220" t="s">
        <v>3967</v>
      </c>
      <c r="F2220">
        <v>7.9299999999999995E-2</v>
      </c>
      <c r="G2220">
        <v>21206.25</v>
      </c>
      <c r="H2220">
        <v>18.9984</v>
      </c>
      <c r="I2220">
        <v>7.9299999999999995E-2</v>
      </c>
      <c r="J2220">
        <v>0</v>
      </c>
    </row>
    <row r="2221" spans="1:10">
      <c r="A2221">
        <v>0</v>
      </c>
      <c r="B2221" t="s">
        <v>3969</v>
      </c>
      <c r="C2221" t="s">
        <v>13076</v>
      </c>
      <c r="D2221" t="s">
        <v>3969</v>
      </c>
      <c r="E2221" t="s">
        <v>3969</v>
      </c>
      <c r="F2221">
        <v>5.8999999999999997E-2</v>
      </c>
      <c r="G2221">
        <v>26398.002</v>
      </c>
      <c r="H2221">
        <v>29.345300000000002</v>
      </c>
      <c r="I2221">
        <v>5.8999999999999997E-2</v>
      </c>
      <c r="J2221">
        <v>0</v>
      </c>
    </row>
    <row r="2222" spans="1:10">
      <c r="A2222">
        <v>0</v>
      </c>
      <c r="B2222" t="s">
        <v>3971</v>
      </c>
      <c r="C2222" t="s">
        <v>13076</v>
      </c>
      <c r="D2222" t="s">
        <v>3971</v>
      </c>
      <c r="E2222" t="s">
        <v>3971</v>
      </c>
      <c r="F2222">
        <v>0.10630000000000001</v>
      </c>
      <c r="G2222">
        <v>15828.9004</v>
      </c>
      <c r="H2222">
        <v>11.289300000000001</v>
      </c>
      <c r="I2222">
        <v>0.10630000000000001</v>
      </c>
      <c r="J2222">
        <v>0</v>
      </c>
    </row>
    <row r="2223" spans="1:10">
      <c r="A2223">
        <v>0</v>
      </c>
      <c r="B2223" t="s">
        <v>3973</v>
      </c>
      <c r="C2223" t="s">
        <v>13076</v>
      </c>
      <c r="D2223" t="s">
        <v>3973</v>
      </c>
      <c r="E2223" t="s">
        <v>3973</v>
      </c>
      <c r="F2223">
        <v>3.7199999999999997E-2</v>
      </c>
      <c r="G2223">
        <v>33449.828099999999</v>
      </c>
      <c r="H2223">
        <v>49.695700000000002</v>
      </c>
      <c r="I2223">
        <v>3.7199999999999997E-2</v>
      </c>
      <c r="J2223">
        <v>0</v>
      </c>
    </row>
    <row r="2224" spans="1:10">
      <c r="A2224">
        <v>0</v>
      </c>
      <c r="B2224" t="s">
        <v>3978</v>
      </c>
      <c r="C2224" t="s">
        <v>13076</v>
      </c>
      <c r="D2224" t="s">
        <v>3978</v>
      </c>
      <c r="E2224" t="s">
        <v>3978</v>
      </c>
      <c r="F2224">
        <v>4.4400000000000002E-2</v>
      </c>
      <c r="G2224">
        <v>30929.873</v>
      </c>
      <c r="H2224">
        <v>41.433999999999997</v>
      </c>
      <c r="I2224">
        <v>4.4400000000000002E-2</v>
      </c>
      <c r="J2224">
        <v>0</v>
      </c>
    </row>
    <row r="2225" spans="1:10">
      <c r="A2225">
        <v>0</v>
      </c>
      <c r="B2225" t="s">
        <v>3979</v>
      </c>
      <c r="C2225" t="s">
        <v>13076</v>
      </c>
      <c r="D2225" t="s">
        <v>3979</v>
      </c>
      <c r="E2225" t="s">
        <v>3979</v>
      </c>
      <c r="F2225">
        <v>2.29E-2</v>
      </c>
      <c r="G2225">
        <v>39038.269500000002</v>
      </c>
      <c r="H2225">
        <v>72.682500000000005</v>
      </c>
      <c r="I2225">
        <v>2.29E-2</v>
      </c>
      <c r="J2225">
        <v>0</v>
      </c>
    </row>
    <row r="2226" spans="1:10">
      <c r="A2226">
        <v>0</v>
      </c>
      <c r="B2226" t="s">
        <v>3980</v>
      </c>
      <c r="C2226" t="s">
        <v>13076</v>
      </c>
      <c r="D2226" t="s">
        <v>3980</v>
      </c>
      <c r="E2226" t="s">
        <v>3980</v>
      </c>
      <c r="F2226">
        <v>1.46E-2</v>
      </c>
      <c r="G2226">
        <v>42705.371099999997</v>
      </c>
      <c r="H2226">
        <v>88.406499999999994</v>
      </c>
      <c r="I2226">
        <v>1.46E-2</v>
      </c>
      <c r="J2226">
        <v>0</v>
      </c>
    </row>
    <row r="2227" spans="1:10">
      <c r="A2227">
        <v>0</v>
      </c>
      <c r="B2227" t="s">
        <v>3981</v>
      </c>
      <c r="C2227" t="s">
        <v>13076</v>
      </c>
      <c r="D2227" t="s">
        <v>3981</v>
      </c>
      <c r="E2227" t="s">
        <v>3981</v>
      </c>
      <c r="F2227">
        <v>0.21410000000000001</v>
      </c>
      <c r="G2227">
        <v>4931.8500999999997</v>
      </c>
      <c r="H2227">
        <v>2.4287999999999998</v>
      </c>
      <c r="I2227">
        <v>0.21410000000000001</v>
      </c>
      <c r="J2227">
        <v>0</v>
      </c>
    </row>
    <row r="2228" spans="1:10">
      <c r="A2228">
        <v>0</v>
      </c>
      <c r="B2228" t="s">
        <v>3982</v>
      </c>
      <c r="C2228" t="s">
        <v>13076</v>
      </c>
      <c r="D2228" t="s">
        <v>3982</v>
      </c>
      <c r="E2228" t="s">
        <v>3982</v>
      </c>
      <c r="F2228">
        <v>7.9299999999999995E-2</v>
      </c>
      <c r="G2228">
        <v>21195.242200000001</v>
      </c>
      <c r="H2228">
        <v>18.979700000000001</v>
      </c>
      <c r="I2228">
        <v>7.9299999999999995E-2</v>
      </c>
      <c r="J2228">
        <v>0</v>
      </c>
    </row>
    <row r="2229" spans="1:10">
      <c r="A2229">
        <v>0</v>
      </c>
      <c r="B2229" t="s">
        <v>3983</v>
      </c>
      <c r="C2229" t="s">
        <v>13076</v>
      </c>
      <c r="D2229" t="s">
        <v>3983</v>
      </c>
      <c r="E2229" t="s">
        <v>3983</v>
      </c>
      <c r="F2229">
        <v>0.1031</v>
      </c>
      <c r="G2229">
        <v>16395.054700000001</v>
      </c>
      <c r="H2229">
        <v>11.970599999999999</v>
      </c>
      <c r="I2229">
        <v>0.1031</v>
      </c>
      <c r="J2229">
        <v>0</v>
      </c>
    </row>
    <row r="2230" spans="1:10">
      <c r="A2230">
        <v>0</v>
      </c>
      <c r="B2230" t="s">
        <v>3984</v>
      </c>
      <c r="C2230" t="s">
        <v>13076</v>
      </c>
      <c r="D2230" t="s">
        <v>3984</v>
      </c>
      <c r="E2230" t="s">
        <v>3984</v>
      </c>
      <c r="F2230">
        <v>5.1299999999999998E-2</v>
      </c>
      <c r="G2230">
        <v>28695.515599999999</v>
      </c>
      <c r="H2230">
        <v>34.955599999999997</v>
      </c>
      <c r="I2230">
        <v>5.1299999999999998E-2</v>
      </c>
      <c r="J2230">
        <v>0</v>
      </c>
    </row>
    <row r="2231" spans="1:10">
      <c r="A2231">
        <v>0</v>
      </c>
      <c r="B2231" t="s">
        <v>3985</v>
      </c>
      <c r="C2231" t="s">
        <v>13076</v>
      </c>
      <c r="D2231" t="s">
        <v>3985</v>
      </c>
      <c r="E2231" t="s">
        <v>3985</v>
      </c>
      <c r="F2231">
        <v>2.8199999999999999E-2</v>
      </c>
      <c r="G2231">
        <v>36852.625</v>
      </c>
      <c r="H2231">
        <v>63.035800000000002</v>
      </c>
      <c r="I2231">
        <v>2.8199999999999999E-2</v>
      </c>
      <c r="J2231">
        <v>0</v>
      </c>
    </row>
    <row r="2232" spans="1:10">
      <c r="A2232">
        <v>0</v>
      </c>
      <c r="B2232" t="s">
        <v>3986</v>
      </c>
      <c r="C2232" t="s">
        <v>13076</v>
      </c>
      <c r="D2232" t="s">
        <v>3986</v>
      </c>
      <c r="E2232" t="s">
        <v>3986</v>
      </c>
      <c r="F2232">
        <v>1.26E-2</v>
      </c>
      <c r="G2232">
        <v>43612.179700000001</v>
      </c>
      <c r="H2232">
        <v>91.646199999999993</v>
      </c>
      <c r="I2232">
        <v>1.26E-2</v>
      </c>
      <c r="J2232">
        <v>0</v>
      </c>
    </row>
    <row r="2233" spans="1:10">
      <c r="A2233">
        <v>0</v>
      </c>
      <c r="B2233" t="s">
        <v>3991</v>
      </c>
      <c r="C2233" t="s">
        <v>13076</v>
      </c>
      <c r="D2233" t="s">
        <v>3991</v>
      </c>
      <c r="E2233" t="s">
        <v>3991</v>
      </c>
      <c r="F2233">
        <v>2.3199999999999998E-2</v>
      </c>
      <c r="G2233">
        <v>38916.378900000003</v>
      </c>
      <c r="H2233">
        <v>72.133099999999999</v>
      </c>
      <c r="I2233">
        <v>2.3199999999999998E-2</v>
      </c>
      <c r="J2233">
        <v>0</v>
      </c>
    </row>
    <row r="2234" spans="1:10">
      <c r="A2234">
        <v>0</v>
      </c>
      <c r="B2234" t="s">
        <v>3993</v>
      </c>
      <c r="C2234" t="s">
        <v>13076</v>
      </c>
      <c r="D2234" t="s">
        <v>3993</v>
      </c>
      <c r="E2234" t="s">
        <v>3993</v>
      </c>
      <c r="F2234">
        <v>1.35E-2</v>
      </c>
      <c r="G2234">
        <v>43212.468800000002</v>
      </c>
      <c r="H2234">
        <v>90.338099999999997</v>
      </c>
      <c r="I2234">
        <v>1.35E-2</v>
      </c>
      <c r="J2234">
        <v>0</v>
      </c>
    </row>
    <row r="2235" spans="1:10">
      <c r="A2235">
        <v>0</v>
      </c>
      <c r="B2235" t="s">
        <v>3994</v>
      </c>
      <c r="C2235" t="s">
        <v>13076</v>
      </c>
      <c r="D2235" t="s">
        <v>3994</v>
      </c>
      <c r="E2235" t="s">
        <v>3994</v>
      </c>
      <c r="F2235">
        <v>1.0999999999999999E-2</v>
      </c>
      <c r="G2235">
        <v>44382.406199999998</v>
      </c>
      <c r="H2235">
        <v>94.133099999999999</v>
      </c>
      <c r="I2235">
        <v>1.0999999999999999E-2</v>
      </c>
      <c r="J2235">
        <v>0</v>
      </c>
    </row>
    <row r="2236" spans="1:10">
      <c r="A2236">
        <v>0</v>
      </c>
      <c r="B2236" t="s">
        <v>3995</v>
      </c>
      <c r="C2236" t="s">
        <v>13076</v>
      </c>
      <c r="D2236" t="s">
        <v>3995</v>
      </c>
      <c r="E2236" t="s">
        <v>3995</v>
      </c>
      <c r="F2236">
        <v>1.23E-2</v>
      </c>
      <c r="G2236">
        <v>43747.816400000003</v>
      </c>
      <c r="H2236">
        <v>92.087299999999999</v>
      </c>
      <c r="I2236">
        <v>1.23E-2</v>
      </c>
      <c r="J2236">
        <v>0</v>
      </c>
    </row>
    <row r="2237" spans="1:10">
      <c r="A2237">
        <v>0</v>
      </c>
      <c r="B2237" t="s">
        <v>3996</v>
      </c>
      <c r="C2237" t="s">
        <v>13076</v>
      </c>
      <c r="D2237" t="s">
        <v>3996</v>
      </c>
      <c r="E2237" t="s">
        <v>3996</v>
      </c>
      <c r="F2237">
        <v>2.2100000000000002E-2</v>
      </c>
      <c r="G2237">
        <v>39365.281199999998</v>
      </c>
      <c r="H2237">
        <v>74.148300000000006</v>
      </c>
      <c r="I2237">
        <v>2.2100000000000002E-2</v>
      </c>
      <c r="J2237">
        <v>0</v>
      </c>
    </row>
    <row r="2238" spans="1:10">
      <c r="A2238">
        <v>0</v>
      </c>
      <c r="B2238" t="s">
        <v>3997</v>
      </c>
      <c r="C2238" t="s">
        <v>13076</v>
      </c>
      <c r="D2238" t="s">
        <v>3997</v>
      </c>
      <c r="E2238" t="s">
        <v>3997</v>
      </c>
      <c r="F2238">
        <v>2.0999999999999999E-3</v>
      </c>
      <c r="G2238">
        <v>48860.347699999998</v>
      </c>
      <c r="H2238">
        <v>98.980500000000006</v>
      </c>
      <c r="I2238">
        <v>2.0999999999999999E-3</v>
      </c>
      <c r="J2238">
        <v>0</v>
      </c>
    </row>
    <row r="2239" spans="1:10">
      <c r="A2239">
        <v>0</v>
      </c>
      <c r="B2239" t="s">
        <v>3998</v>
      </c>
      <c r="C2239" t="s">
        <v>13076</v>
      </c>
      <c r="D2239" t="s">
        <v>3998</v>
      </c>
      <c r="E2239" t="s">
        <v>3998</v>
      </c>
      <c r="F2239">
        <v>3.3E-3</v>
      </c>
      <c r="G2239">
        <v>48228.496099999997</v>
      </c>
      <c r="H2239">
        <v>98.404899999999998</v>
      </c>
      <c r="I2239">
        <v>3.3E-3</v>
      </c>
      <c r="J2239">
        <v>0</v>
      </c>
    </row>
    <row r="2240" spans="1:10">
      <c r="A2240">
        <v>0</v>
      </c>
      <c r="B2240" t="s">
        <v>3999</v>
      </c>
      <c r="C2240" t="s">
        <v>13076</v>
      </c>
      <c r="D2240" t="s">
        <v>3999</v>
      </c>
      <c r="E2240" t="s">
        <v>3999</v>
      </c>
      <c r="F2240">
        <v>3.3399999999999999E-2</v>
      </c>
      <c r="G2240">
        <v>34837.195299999999</v>
      </c>
      <c r="H2240">
        <v>54.894199999999998</v>
      </c>
      <c r="I2240">
        <v>3.3399999999999999E-2</v>
      </c>
      <c r="J2240">
        <v>0</v>
      </c>
    </row>
    <row r="2241" spans="1:10">
      <c r="A2241">
        <v>0</v>
      </c>
      <c r="B2241" t="s">
        <v>4000</v>
      </c>
      <c r="C2241" t="s">
        <v>13076</v>
      </c>
      <c r="D2241" t="s">
        <v>4000</v>
      </c>
      <c r="E2241" t="s">
        <v>4000</v>
      </c>
      <c r="F2241">
        <v>1.44E-2</v>
      </c>
      <c r="G2241">
        <v>42794.171900000001</v>
      </c>
      <c r="H2241">
        <v>88.757800000000003</v>
      </c>
      <c r="I2241">
        <v>1.44E-2</v>
      </c>
      <c r="J2241">
        <v>0</v>
      </c>
    </row>
    <row r="2242" spans="1:10">
      <c r="A2242">
        <v>0</v>
      </c>
      <c r="B2242" t="s">
        <v>4005</v>
      </c>
      <c r="C2242" t="s">
        <v>13076</v>
      </c>
      <c r="D2242" t="s">
        <v>4005</v>
      </c>
      <c r="E2242" t="s">
        <v>4005</v>
      </c>
      <c r="F2242">
        <v>2.3199999999999998E-2</v>
      </c>
      <c r="G2242">
        <v>38884.820299999999</v>
      </c>
      <c r="H2242">
        <v>71.990499999999997</v>
      </c>
      <c r="I2242">
        <v>2.3199999999999998E-2</v>
      </c>
      <c r="J2242">
        <v>0</v>
      </c>
    </row>
    <row r="2243" spans="1:10">
      <c r="A2243">
        <v>0</v>
      </c>
      <c r="B2243" t="s">
        <v>4007</v>
      </c>
      <c r="C2243" t="s">
        <v>13076</v>
      </c>
      <c r="D2243" t="s">
        <v>4007</v>
      </c>
      <c r="E2243" t="s">
        <v>4007</v>
      </c>
      <c r="F2243">
        <v>3.61E-2</v>
      </c>
      <c r="G2243">
        <v>33818.464800000002</v>
      </c>
      <c r="H2243">
        <v>51.0749</v>
      </c>
      <c r="I2243">
        <v>3.61E-2</v>
      </c>
      <c r="J2243">
        <v>0</v>
      </c>
    </row>
    <row r="2244" spans="1:10">
      <c r="A2244">
        <v>0</v>
      </c>
      <c r="B2244" t="s">
        <v>4009</v>
      </c>
      <c r="C2244" t="s">
        <v>13076</v>
      </c>
      <c r="D2244" t="s">
        <v>4009</v>
      </c>
      <c r="E2244" t="s">
        <v>4009</v>
      </c>
      <c r="F2244">
        <v>4.0500000000000001E-2</v>
      </c>
      <c r="G2244">
        <v>32264.6973</v>
      </c>
      <c r="H2244">
        <v>45.704300000000003</v>
      </c>
      <c r="I2244">
        <v>4.0500000000000001E-2</v>
      </c>
      <c r="J2244">
        <v>0</v>
      </c>
    </row>
    <row r="2245" spans="1:10">
      <c r="A2245">
        <v>0</v>
      </c>
      <c r="B2245" t="s">
        <v>4011</v>
      </c>
      <c r="C2245" t="s">
        <v>13076</v>
      </c>
      <c r="D2245" t="s">
        <v>4011</v>
      </c>
      <c r="E2245" t="s">
        <v>4011</v>
      </c>
      <c r="F2245">
        <v>5.2400000000000002E-2</v>
      </c>
      <c r="G2245">
        <v>28347.4355</v>
      </c>
      <c r="H2245">
        <v>33.994100000000003</v>
      </c>
      <c r="I2245">
        <v>5.2400000000000002E-2</v>
      </c>
      <c r="J2245">
        <v>0</v>
      </c>
    </row>
    <row r="2246" spans="1:10">
      <c r="A2246">
        <v>0</v>
      </c>
      <c r="B2246" t="s">
        <v>4013</v>
      </c>
      <c r="C2246" t="s">
        <v>13076</v>
      </c>
      <c r="D2246" t="s">
        <v>4013</v>
      </c>
      <c r="E2246" t="s">
        <v>4013</v>
      </c>
      <c r="F2246">
        <v>0.14199999999999999</v>
      </c>
      <c r="G2246">
        <v>10757.737300000001</v>
      </c>
      <c r="H2246">
        <v>6.1670999999999996</v>
      </c>
      <c r="I2246">
        <v>0.14199999999999999</v>
      </c>
      <c r="J2246">
        <v>0</v>
      </c>
    </row>
    <row r="2247" spans="1:10">
      <c r="A2247">
        <v>0</v>
      </c>
      <c r="B2247" t="s">
        <v>4015</v>
      </c>
      <c r="C2247" t="s">
        <v>13076</v>
      </c>
      <c r="D2247" t="s">
        <v>4015</v>
      </c>
      <c r="E2247" t="s">
        <v>4015</v>
      </c>
      <c r="F2247">
        <v>4.3700000000000003E-2</v>
      </c>
      <c r="G2247">
        <v>31178.830099999999</v>
      </c>
      <c r="H2247">
        <v>42.185499999999998</v>
      </c>
      <c r="I2247">
        <v>4.3700000000000003E-2</v>
      </c>
      <c r="J2247">
        <v>0</v>
      </c>
    </row>
    <row r="2248" spans="1:10">
      <c r="A2248">
        <v>0</v>
      </c>
      <c r="B2248" t="s">
        <v>4017</v>
      </c>
      <c r="C2248" t="s">
        <v>13076</v>
      </c>
      <c r="D2248" t="s">
        <v>4017</v>
      </c>
      <c r="E2248" t="s">
        <v>4017</v>
      </c>
      <c r="F2248">
        <v>5.1499999999999997E-2</v>
      </c>
      <c r="G2248">
        <v>28652.095700000002</v>
      </c>
      <c r="H2248">
        <v>34.836199999999998</v>
      </c>
      <c r="I2248">
        <v>5.1499999999999997E-2</v>
      </c>
      <c r="J2248">
        <v>0</v>
      </c>
    </row>
    <row r="2249" spans="1:10">
      <c r="A2249">
        <v>0</v>
      </c>
      <c r="B2249" t="s">
        <v>4019</v>
      </c>
      <c r="C2249" t="s">
        <v>13076</v>
      </c>
      <c r="D2249" t="s">
        <v>4019</v>
      </c>
      <c r="E2249" t="s">
        <v>4019</v>
      </c>
      <c r="F2249">
        <v>8.2500000000000004E-2</v>
      </c>
      <c r="G2249">
        <v>20484.136699999999</v>
      </c>
      <c r="H2249">
        <v>17.788499999999999</v>
      </c>
      <c r="I2249">
        <v>8.2500000000000004E-2</v>
      </c>
      <c r="J2249">
        <v>0</v>
      </c>
    </row>
    <row r="2250" spans="1:10">
      <c r="A2250">
        <v>0</v>
      </c>
      <c r="B2250" t="s">
        <v>4021</v>
      </c>
      <c r="C2250" t="s">
        <v>13076</v>
      </c>
      <c r="D2250" t="s">
        <v>4021</v>
      </c>
      <c r="E2250" t="s">
        <v>4021</v>
      </c>
      <c r="F2250">
        <v>6.8900000000000003E-2</v>
      </c>
      <c r="G2250">
        <v>23729.623</v>
      </c>
      <c r="H2250">
        <v>23.620699999999999</v>
      </c>
      <c r="I2250">
        <v>6.8900000000000003E-2</v>
      </c>
      <c r="J2250">
        <v>0</v>
      </c>
    </row>
    <row r="2251" spans="1:10">
      <c r="A2251">
        <v>0</v>
      </c>
      <c r="B2251" t="s">
        <v>4025</v>
      </c>
      <c r="C2251" t="s">
        <v>13076</v>
      </c>
      <c r="D2251" t="s">
        <v>4025</v>
      </c>
      <c r="E2251" t="s">
        <v>4025</v>
      </c>
      <c r="F2251">
        <v>7.6E-3</v>
      </c>
      <c r="G2251">
        <v>46060.976600000002</v>
      </c>
      <c r="H2251">
        <v>96.371600000000001</v>
      </c>
      <c r="I2251">
        <v>7.6E-3</v>
      </c>
      <c r="J2251">
        <v>0</v>
      </c>
    </row>
    <row r="2252" spans="1:10">
      <c r="A2252">
        <v>0</v>
      </c>
      <c r="B2252" t="s">
        <v>4026</v>
      </c>
      <c r="C2252" t="s">
        <v>13076</v>
      </c>
      <c r="D2252" t="s">
        <v>4026</v>
      </c>
      <c r="E2252" t="s">
        <v>4026</v>
      </c>
      <c r="F2252">
        <v>3.4000000000000002E-2</v>
      </c>
      <c r="G2252">
        <v>34612.156199999998</v>
      </c>
      <c r="H2252">
        <v>54.060200000000002</v>
      </c>
      <c r="I2252">
        <v>3.4000000000000002E-2</v>
      </c>
      <c r="J2252">
        <v>0</v>
      </c>
    </row>
    <row r="2253" spans="1:10">
      <c r="A2253">
        <v>0</v>
      </c>
      <c r="B2253" t="s">
        <v>4027</v>
      </c>
      <c r="C2253" t="s">
        <v>13076</v>
      </c>
      <c r="D2253" t="s">
        <v>4027</v>
      </c>
      <c r="E2253" t="s">
        <v>4027</v>
      </c>
      <c r="F2253">
        <v>5.7000000000000002E-2</v>
      </c>
      <c r="G2253">
        <v>26975.460899999998</v>
      </c>
      <c r="H2253">
        <v>30.662500000000001</v>
      </c>
      <c r="I2253">
        <v>5.7000000000000002E-2</v>
      </c>
      <c r="J2253">
        <v>0</v>
      </c>
    </row>
    <row r="2254" spans="1:10">
      <c r="A2254">
        <v>0</v>
      </c>
      <c r="B2254" t="s">
        <v>4028</v>
      </c>
      <c r="C2254" t="s">
        <v>13076</v>
      </c>
      <c r="D2254" t="s">
        <v>4028</v>
      </c>
      <c r="E2254" t="s">
        <v>4028</v>
      </c>
      <c r="F2254">
        <v>4.5699999999999998E-2</v>
      </c>
      <c r="G2254">
        <v>30483.343799999999</v>
      </c>
      <c r="H2254">
        <v>40.0824</v>
      </c>
      <c r="I2254">
        <v>4.5699999999999998E-2</v>
      </c>
      <c r="J2254">
        <v>0</v>
      </c>
    </row>
    <row r="2255" spans="1:10">
      <c r="A2255">
        <v>0</v>
      </c>
      <c r="B2255" t="s">
        <v>4029</v>
      </c>
      <c r="C2255" t="s">
        <v>13076</v>
      </c>
      <c r="D2255" t="s">
        <v>4029</v>
      </c>
      <c r="E2255" t="s">
        <v>4029</v>
      </c>
      <c r="F2255">
        <v>6.7000000000000002E-3</v>
      </c>
      <c r="G2255">
        <v>46492.582000000002</v>
      </c>
      <c r="H2255">
        <v>96.784000000000006</v>
      </c>
      <c r="I2255">
        <v>6.7000000000000002E-3</v>
      </c>
      <c r="J2255">
        <v>0</v>
      </c>
    </row>
    <row r="2256" spans="1:10">
      <c r="A2256">
        <v>0</v>
      </c>
      <c r="B2256" t="s">
        <v>4030</v>
      </c>
      <c r="C2256" t="s">
        <v>13076</v>
      </c>
      <c r="D2256" t="s">
        <v>4030</v>
      </c>
      <c r="E2256" t="s">
        <v>4030</v>
      </c>
      <c r="F2256">
        <v>1.55E-2</v>
      </c>
      <c r="G2256">
        <v>42287.863299999997</v>
      </c>
      <c r="H2256">
        <v>86.7453</v>
      </c>
      <c r="I2256">
        <v>1.55E-2</v>
      </c>
      <c r="J2256">
        <v>0</v>
      </c>
    </row>
    <row r="2257" spans="1:10">
      <c r="A2257">
        <v>0</v>
      </c>
      <c r="B2257" t="s">
        <v>4031</v>
      </c>
      <c r="C2257" t="s">
        <v>13076</v>
      </c>
      <c r="D2257" t="s">
        <v>4031</v>
      </c>
      <c r="E2257" t="s">
        <v>4031</v>
      </c>
      <c r="F2257">
        <v>7.1499999999999994E-2</v>
      </c>
      <c r="G2257">
        <v>23063.890599999999</v>
      </c>
      <c r="H2257">
        <v>22.320399999999999</v>
      </c>
      <c r="I2257">
        <v>7.1499999999999994E-2</v>
      </c>
      <c r="J2257">
        <v>0</v>
      </c>
    </row>
    <row r="2258" spans="1:10">
      <c r="A2258">
        <v>0</v>
      </c>
      <c r="B2258" t="s">
        <v>4032</v>
      </c>
      <c r="C2258" t="s">
        <v>13076</v>
      </c>
      <c r="D2258" t="s">
        <v>4032</v>
      </c>
      <c r="E2258" t="s">
        <v>4032</v>
      </c>
      <c r="F2258">
        <v>2.01E-2</v>
      </c>
      <c r="G2258">
        <v>40215.535199999998</v>
      </c>
      <c r="H2258">
        <v>77.956999999999994</v>
      </c>
      <c r="I2258">
        <v>2.01E-2</v>
      </c>
      <c r="J2258">
        <v>0</v>
      </c>
    </row>
    <row r="2259" spans="1:10">
      <c r="A2259">
        <v>0</v>
      </c>
      <c r="B2259" t="s">
        <v>4033</v>
      </c>
      <c r="C2259" t="s">
        <v>13076</v>
      </c>
      <c r="D2259" t="s">
        <v>4033</v>
      </c>
      <c r="E2259" t="s">
        <v>4033</v>
      </c>
      <c r="F2259">
        <v>3.5400000000000001E-2</v>
      </c>
      <c r="G2259">
        <v>34089.218800000002</v>
      </c>
      <c r="H2259">
        <v>52.101100000000002</v>
      </c>
      <c r="I2259">
        <v>3.5400000000000001E-2</v>
      </c>
      <c r="J2259">
        <v>0</v>
      </c>
    </row>
    <row r="2260" spans="1:10">
      <c r="A2260">
        <v>0</v>
      </c>
      <c r="B2260" t="s">
        <v>4037</v>
      </c>
      <c r="C2260" t="s">
        <v>13076</v>
      </c>
      <c r="D2260" t="s">
        <v>4037</v>
      </c>
      <c r="E2260" t="s">
        <v>4037</v>
      </c>
      <c r="F2260">
        <v>0.2001</v>
      </c>
      <c r="G2260">
        <v>5736.0410000000002</v>
      </c>
      <c r="H2260">
        <v>2.8622999999999998</v>
      </c>
      <c r="I2260">
        <v>0.2001</v>
      </c>
      <c r="J2260">
        <v>0</v>
      </c>
    </row>
    <row r="2261" spans="1:10">
      <c r="A2261">
        <v>0</v>
      </c>
      <c r="B2261" t="s">
        <v>4038</v>
      </c>
      <c r="C2261" t="s">
        <v>13076</v>
      </c>
      <c r="D2261" t="s">
        <v>4038</v>
      </c>
      <c r="E2261" t="s">
        <v>4038</v>
      </c>
      <c r="F2261">
        <v>0.17599999999999999</v>
      </c>
      <c r="G2261">
        <v>7443.9877999999999</v>
      </c>
      <c r="H2261">
        <v>3.8287</v>
      </c>
      <c r="I2261">
        <v>0.17599999999999999</v>
      </c>
      <c r="J2261">
        <v>0</v>
      </c>
    </row>
    <row r="2262" spans="1:10">
      <c r="A2262">
        <v>0</v>
      </c>
      <c r="B2262" t="s">
        <v>4039</v>
      </c>
      <c r="C2262" t="s">
        <v>13076</v>
      </c>
      <c r="D2262" t="s">
        <v>4039</v>
      </c>
      <c r="E2262" t="s">
        <v>4039</v>
      </c>
      <c r="F2262">
        <v>0.1022</v>
      </c>
      <c r="G2262">
        <v>16543.132799999999</v>
      </c>
      <c r="H2262">
        <v>12.159800000000001</v>
      </c>
      <c r="I2262">
        <v>0.1022</v>
      </c>
      <c r="J2262">
        <v>0</v>
      </c>
    </row>
    <row r="2263" spans="1:10">
      <c r="A2263">
        <v>0</v>
      </c>
      <c r="B2263" t="s">
        <v>4040</v>
      </c>
      <c r="C2263" t="s">
        <v>13076</v>
      </c>
      <c r="D2263" t="s">
        <v>4040</v>
      </c>
      <c r="E2263" t="s">
        <v>4040</v>
      </c>
      <c r="F2263">
        <v>1.47E-2</v>
      </c>
      <c r="G2263">
        <v>42628.738299999997</v>
      </c>
      <c r="H2263">
        <v>88.102800000000002</v>
      </c>
      <c r="I2263">
        <v>1.47E-2</v>
      </c>
      <c r="J2263">
        <v>0</v>
      </c>
    </row>
    <row r="2264" spans="1:10">
      <c r="A2264">
        <v>0</v>
      </c>
      <c r="B2264" t="s">
        <v>4045</v>
      </c>
      <c r="C2264" t="s">
        <v>13076</v>
      </c>
      <c r="D2264" t="s">
        <v>4045</v>
      </c>
      <c r="E2264" t="s">
        <v>4045</v>
      </c>
      <c r="F2264">
        <v>0.16869999999999999</v>
      </c>
      <c r="G2264">
        <v>8059.1016</v>
      </c>
      <c r="H2264">
        <v>4.2041000000000004</v>
      </c>
      <c r="I2264">
        <v>0.16869999999999999</v>
      </c>
      <c r="J2264">
        <v>0</v>
      </c>
    </row>
    <row r="2265" spans="1:10">
      <c r="A2265">
        <v>0</v>
      </c>
      <c r="B2265" t="s">
        <v>4047</v>
      </c>
      <c r="C2265" t="s">
        <v>13076</v>
      </c>
      <c r="D2265" t="s">
        <v>4047</v>
      </c>
      <c r="E2265" t="s">
        <v>4047</v>
      </c>
      <c r="F2265">
        <v>0.2495</v>
      </c>
      <c r="G2265">
        <v>3360.7847000000002</v>
      </c>
      <c r="H2265">
        <v>1.6457999999999999</v>
      </c>
      <c r="I2265">
        <v>0.2495</v>
      </c>
      <c r="J2265">
        <v>1</v>
      </c>
    </row>
    <row r="2266" spans="1:10">
      <c r="A2266">
        <v>0</v>
      </c>
      <c r="B2266" t="s">
        <v>4049</v>
      </c>
      <c r="C2266" t="s">
        <v>13076</v>
      </c>
      <c r="D2266" t="s">
        <v>4049</v>
      </c>
      <c r="E2266" t="s">
        <v>4049</v>
      </c>
      <c r="F2266">
        <v>0.22370000000000001</v>
      </c>
      <c r="G2266">
        <v>4446.4883</v>
      </c>
      <c r="H2266">
        <v>2.2002999999999999</v>
      </c>
      <c r="I2266">
        <v>0.22370000000000001</v>
      </c>
      <c r="J2266">
        <v>0</v>
      </c>
    </row>
    <row r="2267" spans="1:10">
      <c r="A2267">
        <v>0</v>
      </c>
      <c r="B2267" t="s">
        <v>4051</v>
      </c>
      <c r="C2267" t="s">
        <v>13076</v>
      </c>
      <c r="D2267" t="s">
        <v>4051</v>
      </c>
      <c r="E2267" t="s">
        <v>4051</v>
      </c>
      <c r="F2267">
        <v>7.8600000000000003E-2</v>
      </c>
      <c r="G2267">
        <v>21371.1777</v>
      </c>
      <c r="H2267">
        <v>19.273700000000002</v>
      </c>
      <c r="I2267">
        <v>7.8600000000000003E-2</v>
      </c>
      <c r="J2267">
        <v>0</v>
      </c>
    </row>
    <row r="2268" spans="1:10">
      <c r="A2268">
        <v>0</v>
      </c>
      <c r="B2268" t="s">
        <v>4053</v>
      </c>
      <c r="C2268" t="s">
        <v>13076</v>
      </c>
      <c r="D2268" t="s">
        <v>4053</v>
      </c>
      <c r="E2268" t="s">
        <v>4053</v>
      </c>
      <c r="F2268">
        <v>0.18210000000000001</v>
      </c>
      <c r="G2268">
        <v>6972.9926999999998</v>
      </c>
      <c r="H2268">
        <v>3.5415999999999999</v>
      </c>
      <c r="I2268">
        <v>0.18210000000000001</v>
      </c>
      <c r="J2268">
        <v>0</v>
      </c>
    </row>
    <row r="2269" spans="1:10">
      <c r="A2269">
        <v>0</v>
      </c>
      <c r="B2269" t="s">
        <v>4055</v>
      </c>
      <c r="C2269" t="s">
        <v>13076</v>
      </c>
      <c r="D2269" t="s">
        <v>4055</v>
      </c>
      <c r="E2269" t="s">
        <v>4055</v>
      </c>
      <c r="F2269">
        <v>0.34260000000000002</v>
      </c>
      <c r="G2269">
        <v>1228.3678</v>
      </c>
      <c r="H2269">
        <v>0.66959999999999997</v>
      </c>
      <c r="I2269">
        <v>0.34260000000000002</v>
      </c>
      <c r="J2269">
        <v>1</v>
      </c>
    </row>
    <row r="2270" spans="1:10">
      <c r="A2270">
        <v>0</v>
      </c>
      <c r="B2270" t="s">
        <v>4057</v>
      </c>
      <c r="C2270" t="s">
        <v>13076</v>
      </c>
      <c r="D2270" t="s">
        <v>4057</v>
      </c>
      <c r="E2270" t="s">
        <v>4057</v>
      </c>
      <c r="F2270">
        <v>9.06E-2</v>
      </c>
      <c r="G2270">
        <v>18764.916000000001</v>
      </c>
      <c r="H2270">
        <v>15.1974</v>
      </c>
      <c r="I2270">
        <v>9.06E-2</v>
      </c>
      <c r="J2270">
        <v>0</v>
      </c>
    </row>
    <row r="2271" spans="1:10">
      <c r="A2271">
        <v>0</v>
      </c>
      <c r="B2271" t="s">
        <v>4059</v>
      </c>
      <c r="C2271" t="s">
        <v>13076</v>
      </c>
      <c r="D2271" t="s">
        <v>4059</v>
      </c>
      <c r="E2271" t="s">
        <v>4059</v>
      </c>
      <c r="F2271">
        <v>4.7500000000000001E-2</v>
      </c>
      <c r="G2271">
        <v>29901.228500000001</v>
      </c>
      <c r="H2271">
        <v>38.3611</v>
      </c>
      <c r="I2271">
        <v>4.7500000000000001E-2</v>
      </c>
      <c r="J2271">
        <v>0</v>
      </c>
    </row>
    <row r="2272" spans="1:10">
      <c r="A2272">
        <v>0</v>
      </c>
      <c r="B2272" t="s">
        <v>4061</v>
      </c>
      <c r="C2272" t="s">
        <v>13076</v>
      </c>
      <c r="D2272" t="s">
        <v>4061</v>
      </c>
      <c r="E2272" t="s">
        <v>4061</v>
      </c>
      <c r="F2272">
        <v>6.88E-2</v>
      </c>
      <c r="G2272">
        <v>23751.716799999998</v>
      </c>
      <c r="H2272">
        <v>23.664000000000001</v>
      </c>
      <c r="I2272">
        <v>6.88E-2</v>
      </c>
      <c r="J2272">
        <v>0</v>
      </c>
    </row>
    <row r="2273" spans="1:10">
      <c r="A2273">
        <v>0</v>
      </c>
      <c r="B2273" t="s">
        <v>4065</v>
      </c>
      <c r="C2273" t="s">
        <v>13076</v>
      </c>
      <c r="D2273" t="s">
        <v>4065</v>
      </c>
      <c r="E2273" t="s">
        <v>4065</v>
      </c>
      <c r="F2273">
        <v>7.4999999999999997E-3</v>
      </c>
      <c r="G2273">
        <v>46118.3125</v>
      </c>
      <c r="H2273">
        <v>96.426699999999997</v>
      </c>
      <c r="I2273">
        <v>7.4999999999999997E-3</v>
      </c>
      <c r="J2273">
        <v>0</v>
      </c>
    </row>
    <row r="2274" spans="1:10">
      <c r="A2274">
        <v>0</v>
      </c>
      <c r="B2274" t="s">
        <v>4066</v>
      </c>
      <c r="C2274" t="s">
        <v>13076</v>
      </c>
      <c r="D2274" t="s">
        <v>4066</v>
      </c>
      <c r="E2274" t="s">
        <v>4066</v>
      </c>
      <c r="F2274">
        <v>8.3999999999999995E-3</v>
      </c>
      <c r="G2274">
        <v>45662.019500000002</v>
      </c>
      <c r="H2274">
        <v>95.986999999999995</v>
      </c>
      <c r="I2274">
        <v>8.3999999999999995E-3</v>
      </c>
      <c r="J2274">
        <v>0</v>
      </c>
    </row>
    <row r="2275" spans="1:10">
      <c r="A2275">
        <v>0</v>
      </c>
      <c r="B2275" t="s">
        <v>4067</v>
      </c>
      <c r="C2275" t="s">
        <v>13076</v>
      </c>
      <c r="D2275" t="s">
        <v>4067</v>
      </c>
      <c r="E2275" t="s">
        <v>4067</v>
      </c>
      <c r="F2275">
        <v>7.17E-2</v>
      </c>
      <c r="G2275">
        <v>23022.5039</v>
      </c>
      <c r="H2275">
        <v>22.239699999999999</v>
      </c>
      <c r="I2275">
        <v>7.17E-2</v>
      </c>
      <c r="J2275">
        <v>0</v>
      </c>
    </row>
    <row r="2276" spans="1:10">
      <c r="A2276">
        <v>0</v>
      </c>
      <c r="B2276" t="s">
        <v>4068</v>
      </c>
      <c r="C2276" t="s">
        <v>13076</v>
      </c>
      <c r="D2276" t="s">
        <v>4068</v>
      </c>
      <c r="E2276" t="s">
        <v>4068</v>
      </c>
      <c r="F2276">
        <v>1.4200000000000001E-2</v>
      </c>
      <c r="G2276">
        <v>42890.128900000003</v>
      </c>
      <c r="H2276">
        <v>89.136499999999998</v>
      </c>
      <c r="I2276">
        <v>1.4200000000000001E-2</v>
      </c>
      <c r="J2276">
        <v>0</v>
      </c>
    </row>
    <row r="2277" spans="1:10">
      <c r="A2277">
        <v>0</v>
      </c>
      <c r="B2277" t="s">
        <v>4069</v>
      </c>
      <c r="C2277" t="s">
        <v>13076</v>
      </c>
      <c r="D2277" t="s">
        <v>4069</v>
      </c>
      <c r="E2277" t="s">
        <v>4069</v>
      </c>
      <c r="F2277">
        <v>1.9699999999999999E-2</v>
      </c>
      <c r="G2277">
        <v>40394.339800000002</v>
      </c>
      <c r="H2277">
        <v>78.751000000000005</v>
      </c>
      <c r="I2277">
        <v>1.9699999999999999E-2</v>
      </c>
      <c r="J2277">
        <v>0</v>
      </c>
    </row>
    <row r="2278" spans="1:10">
      <c r="A2278">
        <v>0</v>
      </c>
      <c r="B2278" t="s">
        <v>4070</v>
      </c>
      <c r="C2278" t="s">
        <v>13076</v>
      </c>
      <c r="D2278" t="s">
        <v>4070</v>
      </c>
      <c r="E2278" t="s">
        <v>4070</v>
      </c>
      <c r="F2278">
        <v>3.3399999999999999E-2</v>
      </c>
      <c r="G2278">
        <v>34820.617200000001</v>
      </c>
      <c r="H2278">
        <v>54.832900000000002</v>
      </c>
      <c r="I2278">
        <v>3.3399999999999999E-2</v>
      </c>
      <c r="J2278">
        <v>0</v>
      </c>
    </row>
    <row r="2279" spans="1:10">
      <c r="A2279">
        <v>0</v>
      </c>
      <c r="B2279" t="s">
        <v>4071</v>
      </c>
      <c r="C2279" t="s">
        <v>13076</v>
      </c>
      <c r="D2279" t="s">
        <v>4071</v>
      </c>
      <c r="E2279" t="s">
        <v>4071</v>
      </c>
      <c r="F2279">
        <v>1.2800000000000001E-2</v>
      </c>
      <c r="G2279">
        <v>43521.679700000001</v>
      </c>
      <c r="H2279">
        <v>91.351100000000002</v>
      </c>
      <c r="I2279">
        <v>1.2800000000000001E-2</v>
      </c>
      <c r="J2279">
        <v>0</v>
      </c>
    </row>
    <row r="2280" spans="1:10">
      <c r="A2280">
        <v>0</v>
      </c>
      <c r="B2280" t="s">
        <v>4072</v>
      </c>
      <c r="C2280" t="s">
        <v>13076</v>
      </c>
      <c r="D2280" t="s">
        <v>4072</v>
      </c>
      <c r="E2280" t="s">
        <v>4072</v>
      </c>
      <c r="F2280">
        <v>1.0500000000000001E-2</v>
      </c>
      <c r="G2280">
        <v>44623.632799999999</v>
      </c>
      <c r="H2280">
        <v>94.903199999999998</v>
      </c>
      <c r="I2280">
        <v>1.0500000000000001E-2</v>
      </c>
      <c r="J2280">
        <v>0</v>
      </c>
    </row>
    <row r="2281" spans="1:10">
      <c r="A2281">
        <v>0</v>
      </c>
      <c r="B2281" t="s">
        <v>4073</v>
      </c>
      <c r="C2281" t="s">
        <v>13076</v>
      </c>
      <c r="D2281" t="s">
        <v>4073</v>
      </c>
      <c r="E2281" t="s">
        <v>4073</v>
      </c>
      <c r="F2281">
        <v>1.9400000000000001E-2</v>
      </c>
      <c r="G2281">
        <v>40516.441400000003</v>
      </c>
      <c r="H2281">
        <v>79.291200000000003</v>
      </c>
      <c r="I2281">
        <v>1.9400000000000001E-2</v>
      </c>
      <c r="J2281">
        <v>0</v>
      </c>
    </row>
    <row r="2282" spans="1:10">
      <c r="A2282">
        <v>0</v>
      </c>
      <c r="B2282" t="s">
        <v>4077</v>
      </c>
      <c r="C2282" t="s">
        <v>13076</v>
      </c>
      <c r="D2282" t="s">
        <v>4077</v>
      </c>
      <c r="E2282" t="s">
        <v>4077</v>
      </c>
      <c r="F2282">
        <v>2.64E-2</v>
      </c>
      <c r="G2282">
        <v>37588.777300000002</v>
      </c>
      <c r="H2282">
        <v>66.191999999999993</v>
      </c>
      <c r="I2282">
        <v>2.64E-2</v>
      </c>
      <c r="J2282">
        <v>0</v>
      </c>
    </row>
    <row r="2283" spans="1:10">
      <c r="A2283">
        <v>0</v>
      </c>
      <c r="B2283" t="s">
        <v>4078</v>
      </c>
      <c r="C2283" t="s">
        <v>13076</v>
      </c>
      <c r="D2283" t="s">
        <v>4078</v>
      </c>
      <c r="E2283" t="s">
        <v>4078</v>
      </c>
      <c r="F2283">
        <v>0.01</v>
      </c>
      <c r="G2283">
        <v>44860.847699999998</v>
      </c>
      <c r="H2283">
        <v>95.204300000000003</v>
      </c>
      <c r="I2283">
        <v>0.01</v>
      </c>
      <c r="J2283">
        <v>0</v>
      </c>
    </row>
    <row r="2284" spans="1:10">
      <c r="A2284">
        <v>0</v>
      </c>
      <c r="B2284" t="s">
        <v>4079</v>
      </c>
      <c r="C2284" t="s">
        <v>13076</v>
      </c>
      <c r="D2284" t="s">
        <v>4079</v>
      </c>
      <c r="E2284" t="s">
        <v>4079</v>
      </c>
      <c r="F2284">
        <v>1.21E-2</v>
      </c>
      <c r="G2284">
        <v>43846.390599999999</v>
      </c>
      <c r="H2284">
        <v>92.406999999999996</v>
      </c>
      <c r="I2284">
        <v>1.21E-2</v>
      </c>
      <c r="J2284">
        <v>0</v>
      </c>
    </row>
    <row r="2285" spans="1:10">
      <c r="A2285">
        <v>0</v>
      </c>
      <c r="B2285" t="s">
        <v>4080</v>
      </c>
      <c r="C2285" t="s">
        <v>13076</v>
      </c>
      <c r="D2285" t="s">
        <v>4080</v>
      </c>
      <c r="E2285" t="s">
        <v>4080</v>
      </c>
      <c r="F2285">
        <v>2.75E-2</v>
      </c>
      <c r="G2285">
        <v>37131.601600000002</v>
      </c>
      <c r="H2285">
        <v>64.200900000000004</v>
      </c>
      <c r="I2285">
        <v>2.75E-2</v>
      </c>
      <c r="J2285">
        <v>0</v>
      </c>
    </row>
    <row r="2286" spans="1:10">
      <c r="A2286">
        <v>0</v>
      </c>
      <c r="B2286" t="s">
        <v>4081</v>
      </c>
      <c r="C2286" t="s">
        <v>13076</v>
      </c>
      <c r="D2286" t="s">
        <v>4081</v>
      </c>
      <c r="E2286" t="s">
        <v>4081</v>
      </c>
      <c r="F2286">
        <v>2.58E-2</v>
      </c>
      <c r="G2286">
        <v>37828.683599999997</v>
      </c>
      <c r="H2286">
        <v>67.2654</v>
      </c>
      <c r="I2286">
        <v>2.58E-2</v>
      </c>
      <c r="J2286">
        <v>0</v>
      </c>
    </row>
    <row r="2287" spans="1:10">
      <c r="A2287">
        <v>0</v>
      </c>
      <c r="B2287" t="s">
        <v>4083</v>
      </c>
      <c r="C2287" t="s">
        <v>13076</v>
      </c>
      <c r="D2287" t="s">
        <v>4083</v>
      </c>
      <c r="E2287" t="s">
        <v>4083</v>
      </c>
      <c r="F2287">
        <v>1.7299999999999999E-2</v>
      </c>
      <c r="G2287">
        <v>41450.726600000002</v>
      </c>
      <c r="H2287">
        <v>83.303600000000003</v>
      </c>
      <c r="I2287">
        <v>1.7299999999999999E-2</v>
      </c>
      <c r="J2287">
        <v>0</v>
      </c>
    </row>
    <row r="2288" spans="1:10">
      <c r="A2288">
        <v>0</v>
      </c>
      <c r="B2288" t="s">
        <v>4085</v>
      </c>
      <c r="C2288" t="s">
        <v>13076</v>
      </c>
      <c r="D2288" t="s">
        <v>4085</v>
      </c>
      <c r="E2288" t="s">
        <v>4085</v>
      </c>
      <c r="F2288">
        <v>0.16789999999999999</v>
      </c>
      <c r="G2288">
        <v>8124.5043999999998</v>
      </c>
      <c r="H2288">
        <v>4.2449000000000003</v>
      </c>
      <c r="I2288">
        <v>0.16789999999999999</v>
      </c>
      <c r="J2288">
        <v>0</v>
      </c>
    </row>
    <row r="2289" spans="1:10">
      <c r="A2289">
        <v>0</v>
      </c>
      <c r="B2289" t="s">
        <v>4087</v>
      </c>
      <c r="C2289" t="s">
        <v>13076</v>
      </c>
      <c r="D2289" t="s">
        <v>4087</v>
      </c>
      <c r="E2289" t="s">
        <v>4087</v>
      </c>
      <c r="F2289">
        <v>4.5600000000000002E-2</v>
      </c>
      <c r="G2289">
        <v>30519.970700000002</v>
      </c>
      <c r="H2289">
        <v>40.194000000000003</v>
      </c>
      <c r="I2289">
        <v>4.5600000000000002E-2</v>
      </c>
      <c r="J2289">
        <v>0</v>
      </c>
    </row>
    <row r="2290" spans="1:10">
      <c r="A2290">
        <v>0</v>
      </c>
      <c r="B2290" t="s">
        <v>4089</v>
      </c>
      <c r="C2290" t="s">
        <v>13076</v>
      </c>
      <c r="D2290" t="s">
        <v>4089</v>
      </c>
      <c r="E2290" t="s">
        <v>4089</v>
      </c>
      <c r="F2290">
        <v>2.12E-2</v>
      </c>
      <c r="G2290">
        <v>39734.148399999998</v>
      </c>
      <c r="H2290">
        <v>75.801699999999997</v>
      </c>
      <c r="I2290">
        <v>2.12E-2</v>
      </c>
      <c r="J2290">
        <v>0</v>
      </c>
    </row>
    <row r="2291" spans="1:10">
      <c r="A2291">
        <v>0</v>
      </c>
      <c r="B2291" t="s">
        <v>4094</v>
      </c>
      <c r="C2291" t="s">
        <v>13076</v>
      </c>
      <c r="D2291" t="s">
        <v>4094</v>
      </c>
      <c r="E2291" t="s">
        <v>4094</v>
      </c>
      <c r="F2291">
        <v>6.4299999999999996E-2</v>
      </c>
      <c r="G2291">
        <v>24945.956999999999</v>
      </c>
      <c r="H2291">
        <v>26.0715</v>
      </c>
      <c r="I2291">
        <v>6.4299999999999996E-2</v>
      </c>
      <c r="J2291">
        <v>0</v>
      </c>
    </row>
    <row r="2292" spans="1:10">
      <c r="A2292">
        <v>0</v>
      </c>
      <c r="B2292" t="s">
        <v>4096</v>
      </c>
      <c r="C2292" t="s">
        <v>13076</v>
      </c>
      <c r="D2292" t="s">
        <v>4096</v>
      </c>
      <c r="E2292" t="s">
        <v>4096</v>
      </c>
      <c r="F2292">
        <v>1.0800000000000001E-2</v>
      </c>
      <c r="G2292">
        <v>44483.359400000001</v>
      </c>
      <c r="H2292">
        <v>94.4559</v>
      </c>
      <c r="I2292">
        <v>1.0800000000000001E-2</v>
      </c>
      <c r="J2292">
        <v>0</v>
      </c>
    </row>
    <row r="2293" spans="1:10">
      <c r="A2293">
        <v>0</v>
      </c>
      <c r="B2293" t="s">
        <v>4098</v>
      </c>
      <c r="C2293" t="s">
        <v>13076</v>
      </c>
      <c r="D2293" t="s">
        <v>4098</v>
      </c>
      <c r="E2293" t="s">
        <v>4098</v>
      </c>
      <c r="F2293">
        <v>3.2000000000000001E-2</v>
      </c>
      <c r="G2293">
        <v>35349.414100000002</v>
      </c>
      <c r="H2293">
        <v>56.9253</v>
      </c>
      <c r="I2293">
        <v>3.2000000000000001E-2</v>
      </c>
      <c r="J2293">
        <v>0</v>
      </c>
    </row>
    <row r="2294" spans="1:10">
      <c r="A2294">
        <v>0</v>
      </c>
      <c r="B2294" t="s">
        <v>4100</v>
      </c>
      <c r="C2294" t="s">
        <v>13076</v>
      </c>
      <c r="D2294" t="s">
        <v>4100</v>
      </c>
      <c r="E2294" t="s">
        <v>4100</v>
      </c>
      <c r="F2294">
        <v>0.1091</v>
      </c>
      <c r="G2294">
        <v>15355.718800000001</v>
      </c>
      <c r="H2294">
        <v>10.710900000000001</v>
      </c>
      <c r="I2294">
        <v>0.1091</v>
      </c>
      <c r="J2294">
        <v>0</v>
      </c>
    </row>
    <row r="2295" spans="1:10">
      <c r="A2295">
        <v>0</v>
      </c>
      <c r="B2295" t="s">
        <v>4102</v>
      </c>
      <c r="C2295" t="s">
        <v>13076</v>
      </c>
      <c r="D2295" t="s">
        <v>4102</v>
      </c>
      <c r="E2295" t="s">
        <v>4102</v>
      </c>
      <c r="F2295">
        <v>2.58E-2</v>
      </c>
      <c r="G2295">
        <v>37809.4375</v>
      </c>
      <c r="H2295">
        <v>67.179599999999994</v>
      </c>
      <c r="I2295">
        <v>2.58E-2</v>
      </c>
      <c r="J2295">
        <v>0</v>
      </c>
    </row>
    <row r="2296" spans="1:10">
      <c r="A2296">
        <v>0</v>
      </c>
      <c r="B2296" t="s">
        <v>4104</v>
      </c>
      <c r="C2296" t="s">
        <v>13076</v>
      </c>
      <c r="D2296" t="s">
        <v>4104</v>
      </c>
      <c r="E2296" t="s">
        <v>4104</v>
      </c>
      <c r="F2296">
        <v>2.6800000000000001E-2</v>
      </c>
      <c r="G2296">
        <v>37396.093800000002</v>
      </c>
      <c r="H2296">
        <v>65.3249</v>
      </c>
      <c r="I2296">
        <v>2.6800000000000001E-2</v>
      </c>
      <c r="J2296">
        <v>0</v>
      </c>
    </row>
    <row r="2297" spans="1:10">
      <c r="A2297">
        <v>0</v>
      </c>
      <c r="B2297" t="s">
        <v>4106</v>
      </c>
      <c r="C2297" t="s">
        <v>13076</v>
      </c>
      <c r="D2297" t="s">
        <v>4106</v>
      </c>
      <c r="E2297" t="s">
        <v>4106</v>
      </c>
      <c r="F2297">
        <v>7.7999999999999996E-3</v>
      </c>
      <c r="G2297">
        <v>45953.449200000003</v>
      </c>
      <c r="H2297">
        <v>96.268299999999996</v>
      </c>
      <c r="I2297">
        <v>7.7999999999999996E-3</v>
      </c>
      <c r="J2297">
        <v>0</v>
      </c>
    </row>
    <row r="2298" spans="1:10">
      <c r="A2298">
        <v>0</v>
      </c>
      <c r="B2298" t="s">
        <v>4108</v>
      </c>
      <c r="C2298" t="s">
        <v>13076</v>
      </c>
      <c r="D2298" t="s">
        <v>4108</v>
      </c>
      <c r="E2298" t="s">
        <v>4108</v>
      </c>
      <c r="F2298">
        <v>2.53E-2</v>
      </c>
      <c r="G2298">
        <v>38018.25</v>
      </c>
      <c r="H2298">
        <v>68.108800000000002</v>
      </c>
      <c r="I2298">
        <v>2.53E-2</v>
      </c>
      <c r="J2298">
        <v>0</v>
      </c>
    </row>
    <row r="2299" spans="1:10">
      <c r="A2299">
        <v>0</v>
      </c>
      <c r="B2299" t="s">
        <v>4110</v>
      </c>
      <c r="C2299" t="s">
        <v>13076</v>
      </c>
      <c r="D2299" t="s">
        <v>4110</v>
      </c>
      <c r="E2299" t="s">
        <v>4110</v>
      </c>
      <c r="F2299">
        <v>4.7300000000000002E-2</v>
      </c>
      <c r="G2299">
        <v>29965.029299999998</v>
      </c>
      <c r="H2299">
        <v>38.5473</v>
      </c>
      <c r="I2299">
        <v>4.7300000000000002E-2</v>
      </c>
      <c r="J2299">
        <v>0</v>
      </c>
    </row>
    <row r="2300" spans="1:10">
      <c r="A2300">
        <v>0</v>
      </c>
      <c r="B2300" t="s">
        <v>4114</v>
      </c>
      <c r="C2300" t="s">
        <v>13076</v>
      </c>
      <c r="D2300" t="s">
        <v>4114</v>
      </c>
      <c r="E2300" t="s">
        <v>4114</v>
      </c>
      <c r="F2300">
        <v>4.7899999999999998E-2</v>
      </c>
      <c r="G2300">
        <v>29778.222699999998</v>
      </c>
      <c r="H2300">
        <v>38.000900000000001</v>
      </c>
      <c r="I2300">
        <v>4.7899999999999998E-2</v>
      </c>
      <c r="J2300">
        <v>0</v>
      </c>
    </row>
    <row r="2301" spans="1:10">
      <c r="A2301">
        <v>0</v>
      </c>
      <c r="B2301" t="s">
        <v>4115</v>
      </c>
      <c r="C2301" t="s">
        <v>13076</v>
      </c>
      <c r="D2301" t="s">
        <v>4115</v>
      </c>
      <c r="E2301" t="s">
        <v>4115</v>
      </c>
      <c r="F2301">
        <v>9.1499999999999998E-2</v>
      </c>
      <c r="G2301">
        <v>18580.0586</v>
      </c>
      <c r="H2301">
        <v>14.9254</v>
      </c>
      <c r="I2301">
        <v>9.1499999999999998E-2</v>
      </c>
      <c r="J2301">
        <v>0</v>
      </c>
    </row>
    <row r="2302" spans="1:10">
      <c r="A2302">
        <v>0</v>
      </c>
      <c r="B2302" t="s">
        <v>4116</v>
      </c>
      <c r="C2302" t="s">
        <v>13076</v>
      </c>
      <c r="D2302" t="s">
        <v>4116</v>
      </c>
      <c r="E2302" t="s">
        <v>4116</v>
      </c>
      <c r="F2302">
        <v>2.3E-2</v>
      </c>
      <c r="G2302">
        <v>38964.421900000001</v>
      </c>
      <c r="H2302">
        <v>72.349800000000002</v>
      </c>
      <c r="I2302">
        <v>2.3E-2</v>
      </c>
      <c r="J2302">
        <v>0</v>
      </c>
    </row>
    <row r="2303" spans="1:10">
      <c r="A2303">
        <v>0</v>
      </c>
      <c r="B2303" t="s">
        <v>4117</v>
      </c>
      <c r="C2303" t="s">
        <v>13076</v>
      </c>
      <c r="D2303" t="s">
        <v>4117</v>
      </c>
      <c r="E2303" t="s">
        <v>4117</v>
      </c>
      <c r="F2303">
        <v>2.01E-2</v>
      </c>
      <c r="G2303">
        <v>40214.652300000002</v>
      </c>
      <c r="H2303">
        <v>77.953100000000006</v>
      </c>
      <c r="I2303">
        <v>2.01E-2</v>
      </c>
      <c r="J2303">
        <v>0</v>
      </c>
    </row>
    <row r="2304" spans="1:10">
      <c r="A2304">
        <v>0</v>
      </c>
      <c r="B2304" t="s">
        <v>4118</v>
      </c>
      <c r="C2304" t="s">
        <v>13076</v>
      </c>
      <c r="D2304" t="s">
        <v>4118</v>
      </c>
      <c r="E2304" t="s">
        <v>4118</v>
      </c>
      <c r="F2304">
        <v>4.6399999999999997E-2</v>
      </c>
      <c r="G2304">
        <v>30250.726600000002</v>
      </c>
      <c r="H2304">
        <v>39.3887</v>
      </c>
      <c r="I2304">
        <v>4.6399999999999997E-2</v>
      </c>
      <c r="J2304">
        <v>0</v>
      </c>
    </row>
    <row r="2305" spans="1:10">
      <c r="A2305">
        <v>0</v>
      </c>
      <c r="B2305" t="s">
        <v>4119</v>
      </c>
      <c r="C2305" t="s">
        <v>13076</v>
      </c>
      <c r="D2305" t="s">
        <v>4119</v>
      </c>
      <c r="E2305" t="s">
        <v>4119</v>
      </c>
      <c r="F2305">
        <v>2.2200000000000001E-2</v>
      </c>
      <c r="G2305">
        <v>39343.558599999997</v>
      </c>
      <c r="H2305">
        <v>74.051299999999998</v>
      </c>
      <c r="I2305">
        <v>2.2200000000000001E-2</v>
      </c>
      <c r="J2305">
        <v>0</v>
      </c>
    </row>
    <row r="2306" spans="1:10">
      <c r="A2306">
        <v>0</v>
      </c>
      <c r="B2306" t="s">
        <v>4121</v>
      </c>
      <c r="C2306" t="s">
        <v>13076</v>
      </c>
      <c r="D2306" t="s">
        <v>4121</v>
      </c>
      <c r="E2306" t="s">
        <v>4121</v>
      </c>
      <c r="F2306">
        <v>5.5300000000000002E-2</v>
      </c>
      <c r="G2306">
        <v>27480.6895</v>
      </c>
      <c r="H2306">
        <v>31.837499999999999</v>
      </c>
      <c r="I2306">
        <v>5.5300000000000002E-2</v>
      </c>
      <c r="J2306">
        <v>0</v>
      </c>
    </row>
    <row r="2307" spans="1:10">
      <c r="A2307">
        <v>0</v>
      </c>
      <c r="B2307" t="s">
        <v>4122</v>
      </c>
      <c r="C2307" t="s">
        <v>13076</v>
      </c>
      <c r="D2307" t="s">
        <v>4122</v>
      </c>
      <c r="E2307" t="s">
        <v>4122</v>
      </c>
      <c r="F2307">
        <v>1.15E-2</v>
      </c>
      <c r="G2307">
        <v>44152.023399999998</v>
      </c>
      <c r="H2307">
        <v>93.393799999999999</v>
      </c>
      <c r="I2307">
        <v>1.15E-2</v>
      </c>
      <c r="J2307">
        <v>0</v>
      </c>
    </row>
    <row r="2308" spans="1:10">
      <c r="A2308">
        <v>0</v>
      </c>
      <c r="B2308" t="s">
        <v>4123</v>
      </c>
      <c r="C2308" t="s">
        <v>13076</v>
      </c>
      <c r="D2308" t="s">
        <v>4123</v>
      </c>
      <c r="E2308" t="s">
        <v>4123</v>
      </c>
      <c r="F2308">
        <v>6.0100000000000001E-2</v>
      </c>
      <c r="G2308">
        <v>26089.347699999998</v>
      </c>
      <c r="H2308">
        <v>28.636299999999999</v>
      </c>
      <c r="I2308">
        <v>6.0100000000000001E-2</v>
      </c>
      <c r="J2308">
        <v>0</v>
      </c>
    </row>
    <row r="2309" spans="1:10">
      <c r="A2309">
        <v>0</v>
      </c>
      <c r="B2309" t="s">
        <v>4127</v>
      </c>
      <c r="C2309" t="s">
        <v>13076</v>
      </c>
      <c r="D2309" t="s">
        <v>4127</v>
      </c>
      <c r="E2309" t="s">
        <v>4127</v>
      </c>
      <c r="F2309">
        <v>2.4899999999999999E-2</v>
      </c>
      <c r="G2309">
        <v>38205.882799999999</v>
      </c>
      <c r="H2309">
        <v>68.939400000000006</v>
      </c>
      <c r="I2309">
        <v>2.4899999999999999E-2</v>
      </c>
      <c r="J2309">
        <v>0</v>
      </c>
    </row>
    <row r="2310" spans="1:10">
      <c r="A2310">
        <v>0</v>
      </c>
      <c r="B2310" t="s">
        <v>4128</v>
      </c>
      <c r="C2310" t="s">
        <v>13076</v>
      </c>
      <c r="D2310" t="s">
        <v>4128</v>
      </c>
      <c r="E2310" t="s">
        <v>4128</v>
      </c>
      <c r="F2310">
        <v>4.7500000000000001E-2</v>
      </c>
      <c r="G2310">
        <v>29904.796900000001</v>
      </c>
      <c r="H2310">
        <v>38.371499999999997</v>
      </c>
      <c r="I2310">
        <v>4.7500000000000001E-2</v>
      </c>
      <c r="J2310">
        <v>0</v>
      </c>
    </row>
    <row r="2311" spans="1:10">
      <c r="A2311">
        <v>0</v>
      </c>
      <c r="B2311" t="s">
        <v>4129</v>
      </c>
      <c r="C2311" t="s">
        <v>13076</v>
      </c>
      <c r="D2311" t="s">
        <v>4129</v>
      </c>
      <c r="E2311" t="s">
        <v>4129</v>
      </c>
      <c r="F2311">
        <v>2.2100000000000002E-2</v>
      </c>
      <c r="G2311">
        <v>39364.011700000003</v>
      </c>
      <c r="H2311">
        <v>74.142600000000002</v>
      </c>
      <c r="I2311">
        <v>2.2100000000000002E-2</v>
      </c>
      <c r="J2311">
        <v>0</v>
      </c>
    </row>
    <row r="2312" spans="1:10">
      <c r="A2312">
        <v>0</v>
      </c>
      <c r="B2312" t="s">
        <v>4130</v>
      </c>
      <c r="C2312" t="s">
        <v>13076</v>
      </c>
      <c r="D2312" t="s">
        <v>4130</v>
      </c>
      <c r="E2312" t="s">
        <v>4130</v>
      </c>
      <c r="F2312">
        <v>4.9599999999999998E-2</v>
      </c>
      <c r="G2312">
        <v>29241.5</v>
      </c>
      <c r="H2312">
        <v>36.481999999999999</v>
      </c>
      <c r="I2312">
        <v>4.9599999999999998E-2</v>
      </c>
      <c r="J2312">
        <v>0</v>
      </c>
    </row>
    <row r="2313" spans="1:10">
      <c r="A2313">
        <v>0</v>
      </c>
      <c r="B2313" t="s">
        <v>4131</v>
      </c>
      <c r="C2313" t="s">
        <v>13076</v>
      </c>
      <c r="D2313" t="s">
        <v>4131</v>
      </c>
      <c r="E2313" t="s">
        <v>4131</v>
      </c>
      <c r="F2313">
        <v>1.5800000000000002E-2</v>
      </c>
      <c r="G2313">
        <v>42141.722699999998</v>
      </c>
      <c r="H2313">
        <v>86.159899999999993</v>
      </c>
      <c r="I2313">
        <v>1.5800000000000002E-2</v>
      </c>
      <c r="J2313">
        <v>0</v>
      </c>
    </row>
    <row r="2314" spans="1:10">
      <c r="A2314">
        <v>0</v>
      </c>
      <c r="B2314" t="s">
        <v>4132</v>
      </c>
      <c r="C2314" t="s">
        <v>13076</v>
      </c>
      <c r="D2314" t="s">
        <v>4132</v>
      </c>
      <c r="E2314" t="s">
        <v>4132</v>
      </c>
      <c r="F2314">
        <v>6.3E-3</v>
      </c>
      <c r="G2314">
        <v>46717.460899999998</v>
      </c>
      <c r="H2314">
        <v>96.997399999999999</v>
      </c>
      <c r="I2314">
        <v>6.3E-3</v>
      </c>
      <c r="J2314">
        <v>0</v>
      </c>
    </row>
    <row r="2315" spans="1:10">
      <c r="A2315">
        <v>0</v>
      </c>
      <c r="B2315" t="s">
        <v>4133</v>
      </c>
      <c r="C2315" t="s">
        <v>13076</v>
      </c>
      <c r="D2315" t="s">
        <v>4133</v>
      </c>
      <c r="E2315" t="s">
        <v>4133</v>
      </c>
      <c r="F2315">
        <v>1.7600000000000001E-2</v>
      </c>
      <c r="G2315">
        <v>41339.214800000002</v>
      </c>
      <c r="H2315">
        <v>82.831100000000006</v>
      </c>
      <c r="I2315">
        <v>1.7600000000000001E-2</v>
      </c>
      <c r="J2315">
        <v>0</v>
      </c>
    </row>
    <row r="2316" spans="1:10">
      <c r="A2316">
        <v>0</v>
      </c>
      <c r="B2316" t="s">
        <v>4134</v>
      </c>
      <c r="C2316" t="s">
        <v>13076</v>
      </c>
      <c r="D2316" t="s">
        <v>4134</v>
      </c>
      <c r="E2316" t="s">
        <v>4134</v>
      </c>
      <c r="F2316">
        <v>0.11609999999999999</v>
      </c>
      <c r="G2316">
        <v>14240.4229</v>
      </c>
      <c r="H2316">
        <v>9.4019999999999992</v>
      </c>
      <c r="I2316">
        <v>0.11609999999999999</v>
      </c>
      <c r="J2316">
        <v>0</v>
      </c>
    </row>
    <row r="2317" spans="1:10">
      <c r="A2317">
        <v>0</v>
      </c>
      <c r="B2317" t="s">
        <v>4135</v>
      </c>
      <c r="C2317" t="s">
        <v>13076</v>
      </c>
      <c r="D2317" t="s">
        <v>4135</v>
      </c>
      <c r="E2317" t="s">
        <v>4135</v>
      </c>
      <c r="F2317">
        <v>9.1000000000000004E-3</v>
      </c>
      <c r="G2317">
        <v>45321.906199999998</v>
      </c>
      <c r="H2317">
        <v>95.656400000000005</v>
      </c>
      <c r="I2317">
        <v>9.1000000000000004E-3</v>
      </c>
      <c r="J2317">
        <v>0</v>
      </c>
    </row>
    <row r="2318" spans="1:10">
      <c r="A2318">
        <v>0</v>
      </c>
      <c r="B2318" t="s">
        <v>4139</v>
      </c>
      <c r="C2318" t="s">
        <v>13076</v>
      </c>
      <c r="D2318" t="s">
        <v>4139</v>
      </c>
      <c r="E2318" t="s">
        <v>4139</v>
      </c>
      <c r="F2318">
        <v>6.3899999999999998E-2</v>
      </c>
      <c r="G2318">
        <v>25045.480500000001</v>
      </c>
      <c r="H2318">
        <v>26.2927</v>
      </c>
      <c r="I2318">
        <v>6.3899999999999998E-2</v>
      </c>
      <c r="J2318">
        <v>0</v>
      </c>
    </row>
    <row r="2319" spans="1:10">
      <c r="A2319">
        <v>0</v>
      </c>
      <c r="B2319" t="s">
        <v>4140</v>
      </c>
      <c r="C2319" t="s">
        <v>13076</v>
      </c>
      <c r="D2319" t="s">
        <v>4140</v>
      </c>
      <c r="E2319" t="s">
        <v>4140</v>
      </c>
      <c r="F2319">
        <v>0.15670000000000001</v>
      </c>
      <c r="G2319">
        <v>9174.5557000000008</v>
      </c>
      <c r="H2319">
        <v>4.9313000000000002</v>
      </c>
      <c r="I2319">
        <v>0.15670000000000001</v>
      </c>
      <c r="J2319">
        <v>0</v>
      </c>
    </row>
    <row r="2320" spans="1:10">
      <c r="A2320">
        <v>0</v>
      </c>
      <c r="B2320" t="s">
        <v>4141</v>
      </c>
      <c r="C2320" t="s">
        <v>13076</v>
      </c>
      <c r="D2320" t="s">
        <v>4141</v>
      </c>
      <c r="E2320" t="s">
        <v>4141</v>
      </c>
      <c r="F2320">
        <v>5.1900000000000002E-2</v>
      </c>
      <c r="G2320">
        <v>28531.7441</v>
      </c>
      <c r="H2320">
        <v>34.504300000000001</v>
      </c>
      <c r="I2320">
        <v>5.1900000000000002E-2</v>
      </c>
      <c r="J2320">
        <v>0</v>
      </c>
    </row>
    <row r="2321" spans="1:10">
      <c r="A2321">
        <v>0</v>
      </c>
      <c r="B2321" t="s">
        <v>4142</v>
      </c>
      <c r="C2321" t="s">
        <v>13076</v>
      </c>
      <c r="D2321" t="s">
        <v>4142</v>
      </c>
      <c r="E2321" t="s">
        <v>4142</v>
      </c>
      <c r="F2321">
        <v>3.4599999999999999E-2</v>
      </c>
      <c r="G2321">
        <v>34401.945299999999</v>
      </c>
      <c r="H2321">
        <v>53.276200000000003</v>
      </c>
      <c r="I2321">
        <v>3.4599999999999999E-2</v>
      </c>
      <c r="J2321">
        <v>0</v>
      </c>
    </row>
    <row r="2322" spans="1:10">
      <c r="A2322">
        <v>0</v>
      </c>
      <c r="B2322" t="s">
        <v>4143</v>
      </c>
      <c r="C2322" t="s">
        <v>13076</v>
      </c>
      <c r="D2322" t="s">
        <v>4143</v>
      </c>
      <c r="E2322" t="s">
        <v>4143</v>
      </c>
      <c r="F2322">
        <v>0.1542</v>
      </c>
      <c r="G2322">
        <v>9426.5166000000008</v>
      </c>
      <c r="H2322">
        <v>5.1143999999999998</v>
      </c>
      <c r="I2322">
        <v>0.1542</v>
      </c>
      <c r="J2322">
        <v>0</v>
      </c>
    </row>
    <row r="2323" spans="1:10">
      <c r="A2323">
        <v>0</v>
      </c>
      <c r="B2323" t="s">
        <v>4144</v>
      </c>
      <c r="C2323" t="s">
        <v>13076</v>
      </c>
      <c r="D2323" t="s">
        <v>4144</v>
      </c>
      <c r="E2323" t="s">
        <v>4144</v>
      </c>
      <c r="F2323">
        <v>6.7500000000000004E-2</v>
      </c>
      <c r="G2323">
        <v>24087.642599999999</v>
      </c>
      <c r="H2323">
        <v>24.327300000000001</v>
      </c>
      <c r="I2323">
        <v>6.7500000000000004E-2</v>
      </c>
      <c r="J2323">
        <v>0</v>
      </c>
    </row>
    <row r="2324" spans="1:10">
      <c r="A2324">
        <v>0</v>
      </c>
      <c r="B2324" t="s">
        <v>4146</v>
      </c>
      <c r="C2324" t="s">
        <v>13076</v>
      </c>
      <c r="D2324" t="s">
        <v>4146</v>
      </c>
      <c r="E2324" t="s">
        <v>4146</v>
      </c>
      <c r="F2324">
        <v>0.24010000000000001</v>
      </c>
      <c r="G2324">
        <v>3721.1882000000001</v>
      </c>
      <c r="H2324">
        <v>1.8233999999999999</v>
      </c>
      <c r="I2324">
        <v>0.24010000000000001</v>
      </c>
      <c r="J2324">
        <v>1</v>
      </c>
    </row>
    <row r="2325" spans="1:10">
      <c r="A2325">
        <v>0</v>
      </c>
      <c r="B2325" t="s">
        <v>4147</v>
      </c>
      <c r="C2325" t="s">
        <v>13076</v>
      </c>
      <c r="D2325" t="s">
        <v>4147</v>
      </c>
      <c r="E2325" t="s">
        <v>4147</v>
      </c>
      <c r="F2325">
        <v>9.7299999999999998E-2</v>
      </c>
      <c r="G2325">
        <v>17439.710899999998</v>
      </c>
      <c r="H2325">
        <v>13.3269</v>
      </c>
      <c r="I2325">
        <v>9.7299999999999998E-2</v>
      </c>
      <c r="J2325">
        <v>0</v>
      </c>
    </row>
    <row r="2326" spans="1:10">
      <c r="A2326">
        <v>0</v>
      </c>
      <c r="B2326" t="s">
        <v>4148</v>
      </c>
      <c r="C2326" t="s">
        <v>13076</v>
      </c>
      <c r="D2326" t="s">
        <v>4148</v>
      </c>
      <c r="E2326" t="s">
        <v>4148</v>
      </c>
      <c r="F2326">
        <v>0.14419999999999999</v>
      </c>
      <c r="G2326">
        <v>10504.4648</v>
      </c>
      <c r="H2326">
        <v>5.9531000000000001</v>
      </c>
      <c r="I2326">
        <v>0.14419999999999999</v>
      </c>
      <c r="J2326">
        <v>0</v>
      </c>
    </row>
    <row r="2327" spans="1:10">
      <c r="A2327">
        <v>0</v>
      </c>
      <c r="B2327" t="s">
        <v>4152</v>
      </c>
      <c r="C2327" t="s">
        <v>13076</v>
      </c>
      <c r="D2327" t="s">
        <v>4152</v>
      </c>
      <c r="E2327" t="s">
        <v>4152</v>
      </c>
      <c r="F2327">
        <v>2.8000000000000001E-2</v>
      </c>
      <c r="G2327">
        <v>36914.875</v>
      </c>
      <c r="H2327">
        <v>63.296599999999998</v>
      </c>
      <c r="I2327">
        <v>2.8000000000000001E-2</v>
      </c>
      <c r="J2327">
        <v>0</v>
      </c>
    </row>
    <row r="2328" spans="1:10">
      <c r="A2328">
        <v>0</v>
      </c>
      <c r="B2328" t="s">
        <v>4153</v>
      </c>
      <c r="C2328" t="s">
        <v>13076</v>
      </c>
      <c r="D2328" t="s">
        <v>4153</v>
      </c>
      <c r="E2328" t="s">
        <v>4153</v>
      </c>
      <c r="F2328">
        <v>2.1100000000000001E-2</v>
      </c>
      <c r="G2328">
        <v>39801.699200000003</v>
      </c>
      <c r="H2328">
        <v>76.105699999999999</v>
      </c>
      <c r="I2328">
        <v>2.1100000000000001E-2</v>
      </c>
      <c r="J2328">
        <v>0</v>
      </c>
    </row>
    <row r="2329" spans="1:10">
      <c r="A2329">
        <v>0</v>
      </c>
      <c r="B2329" t="s">
        <v>4154</v>
      </c>
      <c r="C2329" t="s">
        <v>13076</v>
      </c>
      <c r="D2329" t="s">
        <v>4154</v>
      </c>
      <c r="E2329" t="s">
        <v>4154</v>
      </c>
      <c r="F2329">
        <v>3.5499999999999997E-2</v>
      </c>
      <c r="G2329">
        <v>34063.773399999998</v>
      </c>
      <c r="H2329">
        <v>52.005000000000003</v>
      </c>
      <c r="I2329">
        <v>3.5499999999999997E-2</v>
      </c>
      <c r="J2329">
        <v>0</v>
      </c>
    </row>
    <row r="2330" spans="1:10">
      <c r="A2330">
        <v>0</v>
      </c>
      <c r="B2330" t="s">
        <v>4155</v>
      </c>
      <c r="C2330" t="s">
        <v>13076</v>
      </c>
      <c r="D2330" t="s">
        <v>4155</v>
      </c>
      <c r="E2330" t="s">
        <v>4155</v>
      </c>
      <c r="F2330">
        <v>4.8300000000000003E-2</v>
      </c>
      <c r="G2330">
        <v>29633.581999999999</v>
      </c>
      <c r="H2330">
        <v>37.583100000000002</v>
      </c>
      <c r="I2330">
        <v>4.8300000000000003E-2</v>
      </c>
      <c r="J2330">
        <v>0</v>
      </c>
    </row>
    <row r="2331" spans="1:10">
      <c r="A2331">
        <v>0</v>
      </c>
      <c r="B2331" t="s">
        <v>4156</v>
      </c>
      <c r="C2331" t="s">
        <v>13076</v>
      </c>
      <c r="D2331" t="s">
        <v>4156</v>
      </c>
      <c r="E2331" t="s">
        <v>4156</v>
      </c>
      <c r="F2331">
        <v>2.29E-2</v>
      </c>
      <c r="G2331">
        <v>39031.496099999997</v>
      </c>
      <c r="H2331">
        <v>72.652100000000004</v>
      </c>
      <c r="I2331">
        <v>2.29E-2</v>
      </c>
      <c r="J2331">
        <v>0</v>
      </c>
    </row>
    <row r="2332" spans="1:10">
      <c r="A2332">
        <v>0</v>
      </c>
      <c r="B2332" t="s">
        <v>4157</v>
      </c>
      <c r="C2332" t="s">
        <v>13076</v>
      </c>
      <c r="D2332" t="s">
        <v>4157</v>
      </c>
      <c r="E2332" t="s">
        <v>4157</v>
      </c>
      <c r="F2332">
        <v>1.7000000000000001E-2</v>
      </c>
      <c r="G2332">
        <v>41611.589800000002</v>
      </c>
      <c r="H2332">
        <v>83.982900000000001</v>
      </c>
      <c r="I2332">
        <v>1.7000000000000001E-2</v>
      </c>
      <c r="J2332">
        <v>0</v>
      </c>
    </row>
    <row r="2333" spans="1:10">
      <c r="A2333">
        <v>0</v>
      </c>
      <c r="B2333" t="s">
        <v>4158</v>
      </c>
      <c r="C2333" t="s">
        <v>13076</v>
      </c>
      <c r="D2333" t="s">
        <v>4158</v>
      </c>
      <c r="E2333" t="s">
        <v>4158</v>
      </c>
      <c r="F2333">
        <v>1.32E-2</v>
      </c>
      <c r="G2333">
        <v>43333.726600000002</v>
      </c>
      <c r="H2333">
        <v>90.736199999999997</v>
      </c>
      <c r="I2333">
        <v>1.32E-2</v>
      </c>
      <c r="J2333">
        <v>0</v>
      </c>
    </row>
    <row r="2334" spans="1:10">
      <c r="A2334">
        <v>0</v>
      </c>
      <c r="B2334" t="s">
        <v>4159</v>
      </c>
      <c r="C2334" t="s">
        <v>13076</v>
      </c>
      <c r="D2334" t="s">
        <v>4159</v>
      </c>
      <c r="E2334" t="s">
        <v>4159</v>
      </c>
      <c r="F2334">
        <v>5.3199999999999997E-2</v>
      </c>
      <c r="G2334">
        <v>28129.285199999998</v>
      </c>
      <c r="H2334">
        <v>33.465200000000003</v>
      </c>
      <c r="I2334">
        <v>5.3199999999999997E-2</v>
      </c>
      <c r="J2334">
        <v>0</v>
      </c>
    </row>
    <row r="2335" spans="1:10">
      <c r="A2335">
        <v>0</v>
      </c>
      <c r="B2335" t="s">
        <v>4160</v>
      </c>
      <c r="C2335" t="s">
        <v>13076</v>
      </c>
      <c r="D2335" t="s">
        <v>4160</v>
      </c>
      <c r="E2335" t="s">
        <v>4160</v>
      </c>
      <c r="F2335">
        <v>2.8500000000000001E-2</v>
      </c>
      <c r="G2335">
        <v>36741.542999999998</v>
      </c>
      <c r="H2335">
        <v>62.569400000000002</v>
      </c>
      <c r="I2335">
        <v>2.8500000000000001E-2</v>
      </c>
      <c r="J2335">
        <v>0</v>
      </c>
    </row>
    <row r="2336" spans="1:10">
      <c r="A2336">
        <v>0</v>
      </c>
      <c r="B2336" t="s">
        <v>4164</v>
      </c>
      <c r="C2336" t="s">
        <v>13076</v>
      </c>
      <c r="D2336" t="s">
        <v>4164</v>
      </c>
      <c r="E2336" t="s">
        <v>4164</v>
      </c>
      <c r="F2336">
        <v>4.9799999999999997E-2</v>
      </c>
      <c r="G2336">
        <v>29178.921900000001</v>
      </c>
      <c r="H2336">
        <v>36.311900000000001</v>
      </c>
      <c r="I2336">
        <v>4.9799999999999997E-2</v>
      </c>
      <c r="J2336">
        <v>0</v>
      </c>
    </row>
    <row r="2337" spans="1:10">
      <c r="A2337">
        <v>0</v>
      </c>
      <c r="B2337" t="s">
        <v>4165</v>
      </c>
      <c r="C2337" t="s">
        <v>13076</v>
      </c>
      <c r="D2337" t="s">
        <v>4165</v>
      </c>
      <c r="E2337" t="s">
        <v>4165</v>
      </c>
      <c r="F2337">
        <v>3.2199999999999999E-2</v>
      </c>
      <c r="G2337">
        <v>35273.765599999999</v>
      </c>
      <c r="H2337">
        <v>56.625799999999998</v>
      </c>
      <c r="I2337">
        <v>3.2199999999999999E-2</v>
      </c>
      <c r="J2337">
        <v>0</v>
      </c>
    </row>
    <row r="2338" spans="1:10">
      <c r="A2338">
        <v>0</v>
      </c>
      <c r="B2338" t="s">
        <v>4166</v>
      </c>
      <c r="C2338" t="s">
        <v>13076</v>
      </c>
      <c r="D2338" t="s">
        <v>4166</v>
      </c>
      <c r="E2338" t="s">
        <v>4166</v>
      </c>
      <c r="F2338">
        <v>1.5100000000000001E-2</v>
      </c>
      <c r="G2338">
        <v>42463.476600000002</v>
      </c>
      <c r="H2338">
        <v>87.445999999999998</v>
      </c>
      <c r="I2338">
        <v>1.5100000000000001E-2</v>
      </c>
      <c r="J2338">
        <v>0</v>
      </c>
    </row>
    <row r="2339" spans="1:10">
      <c r="A2339">
        <v>0</v>
      </c>
      <c r="B2339" t="s">
        <v>4167</v>
      </c>
      <c r="C2339" t="s">
        <v>13076</v>
      </c>
      <c r="D2339" t="s">
        <v>4167</v>
      </c>
      <c r="E2339" t="s">
        <v>4167</v>
      </c>
      <c r="F2339">
        <v>2.2599999999999999E-2</v>
      </c>
      <c r="G2339">
        <v>39138.066400000003</v>
      </c>
      <c r="H2339">
        <v>73.131200000000007</v>
      </c>
      <c r="I2339">
        <v>2.2599999999999999E-2</v>
      </c>
      <c r="J2339">
        <v>0</v>
      </c>
    </row>
    <row r="2340" spans="1:10">
      <c r="A2340">
        <v>0</v>
      </c>
      <c r="B2340" t="s">
        <v>4168</v>
      </c>
      <c r="C2340" t="s">
        <v>13076</v>
      </c>
      <c r="D2340" t="s">
        <v>4168</v>
      </c>
      <c r="E2340" t="s">
        <v>4168</v>
      </c>
      <c r="F2340">
        <v>4.3799999999999999E-2</v>
      </c>
      <c r="G2340">
        <v>31143.099600000001</v>
      </c>
      <c r="H2340">
        <v>42.075600000000001</v>
      </c>
      <c r="I2340">
        <v>4.3799999999999999E-2</v>
      </c>
      <c r="J2340">
        <v>0</v>
      </c>
    </row>
    <row r="2341" spans="1:10">
      <c r="A2341">
        <v>0</v>
      </c>
      <c r="B2341" t="s">
        <v>4169</v>
      </c>
      <c r="C2341" t="s">
        <v>13076</v>
      </c>
      <c r="D2341" t="s">
        <v>4169</v>
      </c>
      <c r="E2341" t="s">
        <v>4169</v>
      </c>
      <c r="F2341">
        <v>0.31680000000000003</v>
      </c>
      <c r="G2341">
        <v>1623.0833</v>
      </c>
      <c r="H2341">
        <v>0.85940000000000005</v>
      </c>
      <c r="I2341">
        <v>0.31680000000000003</v>
      </c>
      <c r="J2341">
        <v>1</v>
      </c>
    </row>
    <row r="2342" spans="1:10">
      <c r="A2342">
        <v>0</v>
      </c>
      <c r="B2342" t="s">
        <v>4170</v>
      </c>
      <c r="C2342" t="s">
        <v>13076</v>
      </c>
      <c r="D2342" t="s">
        <v>4170</v>
      </c>
      <c r="E2342" t="s">
        <v>4170</v>
      </c>
      <c r="F2342">
        <v>5.9799999999999999E-2</v>
      </c>
      <c r="G2342">
        <v>26181.527300000002</v>
      </c>
      <c r="H2342">
        <v>28.848400000000002</v>
      </c>
      <c r="I2342">
        <v>5.9799999999999999E-2</v>
      </c>
      <c r="J2342">
        <v>0</v>
      </c>
    </row>
    <row r="2343" spans="1:10">
      <c r="A2343">
        <v>0</v>
      </c>
      <c r="B2343" t="s">
        <v>4171</v>
      </c>
      <c r="C2343" t="s">
        <v>13076</v>
      </c>
      <c r="D2343" t="s">
        <v>4171</v>
      </c>
      <c r="E2343" t="s">
        <v>4171</v>
      </c>
      <c r="F2343">
        <v>9.0800000000000006E-2</v>
      </c>
      <c r="G2343">
        <v>18710.3789</v>
      </c>
      <c r="H2343">
        <v>15.1157</v>
      </c>
      <c r="I2343">
        <v>9.0800000000000006E-2</v>
      </c>
      <c r="J2343">
        <v>0</v>
      </c>
    </row>
    <row r="2344" spans="1:10">
      <c r="A2344">
        <v>0</v>
      </c>
      <c r="B2344" t="s">
        <v>4172</v>
      </c>
      <c r="C2344" t="s">
        <v>13076</v>
      </c>
      <c r="D2344" t="s">
        <v>4172</v>
      </c>
      <c r="E2344" t="s">
        <v>4172</v>
      </c>
      <c r="F2344">
        <v>0.29530000000000001</v>
      </c>
      <c r="G2344">
        <v>2047.0980999999999</v>
      </c>
      <c r="H2344">
        <v>1.0518000000000001</v>
      </c>
      <c r="I2344">
        <v>0.29530000000000001</v>
      </c>
      <c r="J2344">
        <v>1</v>
      </c>
    </row>
    <row r="2345" spans="1:10">
      <c r="A2345">
        <v>0</v>
      </c>
      <c r="B2345" t="s">
        <v>4176</v>
      </c>
      <c r="C2345" t="s">
        <v>13076</v>
      </c>
      <c r="D2345" t="s">
        <v>4176</v>
      </c>
      <c r="E2345" t="s">
        <v>4176</v>
      </c>
      <c r="F2345">
        <v>3.6900000000000002E-2</v>
      </c>
      <c r="G2345">
        <v>33556.046900000001</v>
      </c>
      <c r="H2345">
        <v>50.072400000000002</v>
      </c>
      <c r="I2345">
        <v>3.6900000000000002E-2</v>
      </c>
      <c r="J2345">
        <v>0</v>
      </c>
    </row>
    <row r="2346" spans="1:10">
      <c r="A2346">
        <v>0</v>
      </c>
      <c r="B2346" t="s">
        <v>4177</v>
      </c>
      <c r="C2346" t="s">
        <v>13076</v>
      </c>
      <c r="D2346" t="s">
        <v>4177</v>
      </c>
      <c r="E2346" t="s">
        <v>4177</v>
      </c>
      <c r="F2346">
        <v>0.1229</v>
      </c>
      <c r="G2346">
        <v>13226.5869</v>
      </c>
      <c r="H2346">
        <v>8.3641000000000005</v>
      </c>
      <c r="I2346">
        <v>0.1229</v>
      </c>
      <c r="J2346">
        <v>0</v>
      </c>
    </row>
    <row r="2347" spans="1:10">
      <c r="A2347">
        <v>0</v>
      </c>
      <c r="B2347" t="s">
        <v>4178</v>
      </c>
      <c r="C2347" t="s">
        <v>13076</v>
      </c>
      <c r="D2347" t="s">
        <v>4178</v>
      </c>
      <c r="E2347" t="s">
        <v>4178</v>
      </c>
      <c r="F2347">
        <v>1.52E-2</v>
      </c>
      <c r="G2347">
        <v>42423.511700000003</v>
      </c>
      <c r="H2347">
        <v>87.286900000000003</v>
      </c>
      <c r="I2347">
        <v>1.52E-2</v>
      </c>
      <c r="J2347">
        <v>0</v>
      </c>
    </row>
    <row r="2348" spans="1:10">
      <c r="A2348">
        <v>0</v>
      </c>
      <c r="B2348" t="s">
        <v>4179</v>
      </c>
      <c r="C2348" t="s">
        <v>13076</v>
      </c>
      <c r="D2348" t="s">
        <v>4179</v>
      </c>
      <c r="E2348" t="s">
        <v>4179</v>
      </c>
      <c r="F2348">
        <v>1.4500000000000001E-2</v>
      </c>
      <c r="G2348">
        <v>42754.367200000001</v>
      </c>
      <c r="H2348">
        <v>88.600399999999993</v>
      </c>
      <c r="I2348">
        <v>1.4500000000000001E-2</v>
      </c>
      <c r="J2348">
        <v>0</v>
      </c>
    </row>
    <row r="2349" spans="1:10">
      <c r="A2349">
        <v>0</v>
      </c>
      <c r="B2349" t="s">
        <v>4180</v>
      </c>
      <c r="C2349" t="s">
        <v>13076</v>
      </c>
      <c r="D2349" t="s">
        <v>4180</v>
      </c>
      <c r="E2349" t="s">
        <v>4180</v>
      </c>
      <c r="F2349">
        <v>6.9400000000000003E-2</v>
      </c>
      <c r="G2349">
        <v>23592.398399999998</v>
      </c>
      <c r="H2349">
        <v>23.3506</v>
      </c>
      <c r="I2349">
        <v>6.9400000000000003E-2</v>
      </c>
      <c r="J2349">
        <v>0</v>
      </c>
    </row>
    <row r="2350" spans="1:10">
      <c r="A2350">
        <v>0</v>
      </c>
      <c r="B2350" t="s">
        <v>4181</v>
      </c>
      <c r="C2350" t="s">
        <v>13076</v>
      </c>
      <c r="D2350" t="s">
        <v>4181</v>
      </c>
      <c r="E2350" t="s">
        <v>4181</v>
      </c>
      <c r="F2350">
        <v>6.4199999999999993E-2</v>
      </c>
      <c r="G2350">
        <v>24972.6934</v>
      </c>
      <c r="H2350">
        <v>26.131</v>
      </c>
      <c r="I2350">
        <v>6.4199999999999993E-2</v>
      </c>
      <c r="J2350">
        <v>0</v>
      </c>
    </row>
    <row r="2351" spans="1:10">
      <c r="A2351">
        <v>0</v>
      </c>
      <c r="B2351" t="s">
        <v>4182</v>
      </c>
      <c r="C2351" t="s">
        <v>13076</v>
      </c>
      <c r="D2351" t="s">
        <v>4182</v>
      </c>
      <c r="E2351" t="s">
        <v>4182</v>
      </c>
      <c r="F2351">
        <v>1.6799999999999999E-2</v>
      </c>
      <c r="G2351">
        <v>41672.871099999997</v>
      </c>
      <c r="H2351">
        <v>84.241</v>
      </c>
      <c r="I2351">
        <v>1.6799999999999999E-2</v>
      </c>
      <c r="J2351">
        <v>0</v>
      </c>
    </row>
    <row r="2352" spans="1:10">
      <c r="A2352">
        <v>0</v>
      </c>
      <c r="B2352" t="s">
        <v>4183</v>
      </c>
      <c r="C2352" t="s">
        <v>13076</v>
      </c>
      <c r="D2352" t="s">
        <v>4183</v>
      </c>
      <c r="E2352" t="s">
        <v>4183</v>
      </c>
      <c r="F2352">
        <v>3.3500000000000002E-2</v>
      </c>
      <c r="G2352">
        <v>34805.171900000001</v>
      </c>
      <c r="H2352">
        <v>54.775799999999997</v>
      </c>
      <c r="I2352">
        <v>3.3500000000000002E-2</v>
      </c>
      <c r="J2352">
        <v>0</v>
      </c>
    </row>
    <row r="2353" spans="1:10">
      <c r="A2353">
        <v>0</v>
      </c>
      <c r="B2353" t="s">
        <v>4184</v>
      </c>
      <c r="C2353" t="s">
        <v>13076</v>
      </c>
      <c r="D2353" t="s">
        <v>4184</v>
      </c>
      <c r="E2353" t="s">
        <v>4184</v>
      </c>
      <c r="F2353">
        <v>3.49E-2</v>
      </c>
      <c r="G2353">
        <v>34274.5</v>
      </c>
      <c r="H2353">
        <v>52.798699999999997</v>
      </c>
      <c r="I2353">
        <v>3.49E-2</v>
      </c>
      <c r="J2353">
        <v>0</v>
      </c>
    </row>
    <row r="2354" spans="1:10">
      <c r="A2354">
        <v>0</v>
      </c>
      <c r="B2354" t="s">
        <v>4190</v>
      </c>
      <c r="C2354" t="s">
        <v>13076</v>
      </c>
      <c r="D2354" t="s">
        <v>4190</v>
      </c>
      <c r="E2354" t="s">
        <v>4190</v>
      </c>
      <c r="F2354">
        <v>1.9800000000000002E-2</v>
      </c>
      <c r="G2354">
        <v>40373.792999999998</v>
      </c>
      <c r="H2354">
        <v>78.659899999999993</v>
      </c>
      <c r="I2354">
        <v>1.9800000000000002E-2</v>
      </c>
      <c r="J2354">
        <v>0</v>
      </c>
    </row>
    <row r="2355" spans="1:10">
      <c r="A2355">
        <v>0</v>
      </c>
      <c r="B2355" t="s">
        <v>4192</v>
      </c>
      <c r="C2355" t="s">
        <v>13076</v>
      </c>
      <c r="D2355" t="s">
        <v>4192</v>
      </c>
      <c r="E2355" t="s">
        <v>4192</v>
      </c>
      <c r="F2355">
        <v>0.1148</v>
      </c>
      <c r="G2355">
        <v>14436.204100000001</v>
      </c>
      <c r="H2355">
        <v>9.6143999999999998</v>
      </c>
      <c r="I2355">
        <v>0.1148</v>
      </c>
      <c r="J2355">
        <v>0</v>
      </c>
    </row>
    <row r="2356" spans="1:10">
      <c r="A2356">
        <v>0</v>
      </c>
      <c r="B2356" t="s">
        <v>4194</v>
      </c>
      <c r="C2356" t="s">
        <v>13076</v>
      </c>
      <c r="D2356" t="s">
        <v>4194</v>
      </c>
      <c r="E2356" t="s">
        <v>4194</v>
      </c>
      <c r="F2356">
        <v>4.65E-2</v>
      </c>
      <c r="G2356">
        <v>30240.896499999999</v>
      </c>
      <c r="H2356">
        <v>39.359400000000001</v>
      </c>
      <c r="I2356">
        <v>4.65E-2</v>
      </c>
      <c r="J2356">
        <v>0</v>
      </c>
    </row>
    <row r="2357" spans="1:10">
      <c r="A2357">
        <v>0</v>
      </c>
      <c r="B2357" t="s">
        <v>4196</v>
      </c>
      <c r="C2357" t="s">
        <v>13076</v>
      </c>
      <c r="D2357" t="s">
        <v>4196</v>
      </c>
      <c r="E2357" t="s">
        <v>4196</v>
      </c>
      <c r="F2357">
        <v>3.7900000000000003E-2</v>
      </c>
      <c r="G2357">
        <v>33190.980499999998</v>
      </c>
      <c r="H2357">
        <v>48.790500000000002</v>
      </c>
      <c r="I2357">
        <v>3.7900000000000003E-2</v>
      </c>
      <c r="J2357">
        <v>0</v>
      </c>
    </row>
    <row r="2358" spans="1:10">
      <c r="A2358">
        <v>0</v>
      </c>
      <c r="B2358" t="s">
        <v>4197</v>
      </c>
      <c r="C2358" t="s">
        <v>13076</v>
      </c>
      <c r="D2358" t="s">
        <v>4197</v>
      </c>
      <c r="E2358" t="s">
        <v>4197</v>
      </c>
      <c r="F2358">
        <v>0.10299999999999999</v>
      </c>
      <c r="G2358">
        <v>16406.595700000002</v>
      </c>
      <c r="H2358">
        <v>11.984299999999999</v>
      </c>
      <c r="I2358">
        <v>0.10299999999999999</v>
      </c>
      <c r="J2358">
        <v>0</v>
      </c>
    </row>
    <row r="2359" spans="1:10">
      <c r="A2359">
        <v>0</v>
      </c>
      <c r="B2359" t="s">
        <v>4198</v>
      </c>
      <c r="C2359" t="s">
        <v>13076</v>
      </c>
      <c r="D2359" t="s">
        <v>4198</v>
      </c>
      <c r="E2359" t="s">
        <v>4198</v>
      </c>
      <c r="F2359">
        <v>2.4899999999999999E-2</v>
      </c>
      <c r="G2359">
        <v>38188.933599999997</v>
      </c>
      <c r="H2359">
        <v>68.864500000000007</v>
      </c>
      <c r="I2359">
        <v>2.4899999999999999E-2</v>
      </c>
      <c r="J2359">
        <v>0</v>
      </c>
    </row>
    <row r="2360" spans="1:10">
      <c r="A2360">
        <v>0</v>
      </c>
      <c r="B2360" t="s">
        <v>4199</v>
      </c>
      <c r="C2360" t="s">
        <v>13076</v>
      </c>
      <c r="D2360" t="s">
        <v>4199</v>
      </c>
      <c r="E2360" t="s">
        <v>4199</v>
      </c>
      <c r="F2360">
        <v>1.18E-2</v>
      </c>
      <c r="G2360">
        <v>44018.9375</v>
      </c>
      <c r="H2360">
        <v>92.965000000000003</v>
      </c>
      <c r="I2360">
        <v>1.18E-2</v>
      </c>
      <c r="J2360">
        <v>0</v>
      </c>
    </row>
    <row r="2361" spans="1:10">
      <c r="A2361">
        <v>0</v>
      </c>
      <c r="B2361" t="s">
        <v>4200</v>
      </c>
      <c r="C2361" t="s">
        <v>13076</v>
      </c>
      <c r="D2361" t="s">
        <v>4200</v>
      </c>
      <c r="E2361" t="s">
        <v>4200</v>
      </c>
      <c r="F2361">
        <v>2.7900000000000001E-2</v>
      </c>
      <c r="G2361">
        <v>36982.046900000001</v>
      </c>
      <c r="H2361">
        <v>63.577399999999997</v>
      </c>
      <c r="I2361">
        <v>2.7900000000000001E-2</v>
      </c>
      <c r="J2361">
        <v>0</v>
      </c>
    </row>
    <row r="2362" spans="1:10">
      <c r="A2362">
        <v>0</v>
      </c>
      <c r="B2362" t="s">
        <v>4201</v>
      </c>
      <c r="C2362" t="s">
        <v>13076</v>
      </c>
      <c r="D2362" t="s">
        <v>4201</v>
      </c>
      <c r="E2362" t="s">
        <v>4201</v>
      </c>
      <c r="F2362">
        <v>0.27889999999999998</v>
      </c>
      <c r="G2362">
        <v>2444.8823000000002</v>
      </c>
      <c r="H2362">
        <v>1.2310000000000001</v>
      </c>
      <c r="I2362">
        <v>0.27889999999999998</v>
      </c>
      <c r="J2362">
        <v>1</v>
      </c>
    </row>
    <row r="2363" spans="1:10">
      <c r="A2363">
        <v>0</v>
      </c>
      <c r="B2363" t="s">
        <v>4207</v>
      </c>
      <c r="C2363" t="s">
        <v>13076</v>
      </c>
      <c r="D2363" t="s">
        <v>4207</v>
      </c>
      <c r="E2363" t="s">
        <v>4207</v>
      </c>
      <c r="F2363">
        <v>6.9099999999999995E-2</v>
      </c>
      <c r="G2363">
        <v>23676.273399999998</v>
      </c>
      <c r="H2363">
        <v>23.515899999999998</v>
      </c>
      <c r="I2363">
        <v>6.9099999999999995E-2</v>
      </c>
      <c r="J2363">
        <v>0</v>
      </c>
    </row>
    <row r="2364" spans="1:10">
      <c r="A2364">
        <v>0</v>
      </c>
      <c r="B2364" t="s">
        <v>4209</v>
      </c>
      <c r="C2364" t="s">
        <v>13076</v>
      </c>
      <c r="D2364" t="s">
        <v>4209</v>
      </c>
      <c r="E2364" t="s">
        <v>4209</v>
      </c>
      <c r="F2364">
        <v>1.8100000000000002E-2</v>
      </c>
      <c r="G2364">
        <v>41104.160199999998</v>
      </c>
      <c r="H2364">
        <v>81.831100000000006</v>
      </c>
      <c r="I2364">
        <v>1.8100000000000002E-2</v>
      </c>
      <c r="J2364">
        <v>0</v>
      </c>
    </row>
    <row r="2365" spans="1:10">
      <c r="A2365">
        <v>0</v>
      </c>
      <c r="B2365" t="s">
        <v>4211</v>
      </c>
      <c r="C2365" t="s">
        <v>13076</v>
      </c>
      <c r="D2365" t="s">
        <v>4211</v>
      </c>
      <c r="E2365" t="s">
        <v>4211</v>
      </c>
      <c r="F2365">
        <v>4.1700000000000001E-2</v>
      </c>
      <c r="G2365">
        <v>31837.455099999999</v>
      </c>
      <c r="H2365">
        <v>44.285499999999999</v>
      </c>
      <c r="I2365">
        <v>4.1700000000000001E-2</v>
      </c>
      <c r="J2365">
        <v>0</v>
      </c>
    </row>
    <row r="2366" spans="1:10">
      <c r="A2366">
        <v>0</v>
      </c>
      <c r="B2366" t="s">
        <v>4213</v>
      </c>
      <c r="C2366" t="s">
        <v>13076</v>
      </c>
      <c r="D2366" t="s">
        <v>4213</v>
      </c>
      <c r="E2366" t="s">
        <v>4213</v>
      </c>
      <c r="F2366">
        <v>0.129</v>
      </c>
      <c r="G2366">
        <v>12382.75</v>
      </c>
      <c r="H2366">
        <v>7.5922999999999998</v>
      </c>
      <c r="I2366">
        <v>0.129</v>
      </c>
      <c r="J2366">
        <v>0</v>
      </c>
    </row>
    <row r="2367" spans="1:10">
      <c r="A2367">
        <v>0</v>
      </c>
      <c r="B2367" t="s">
        <v>4215</v>
      </c>
      <c r="C2367" t="s">
        <v>13076</v>
      </c>
      <c r="D2367" t="s">
        <v>4215</v>
      </c>
      <c r="E2367" t="s">
        <v>4215</v>
      </c>
      <c r="F2367">
        <v>8.0100000000000005E-2</v>
      </c>
      <c r="G2367">
        <v>21010.0625</v>
      </c>
      <c r="H2367">
        <v>18.663699999999999</v>
      </c>
      <c r="I2367">
        <v>8.0100000000000005E-2</v>
      </c>
      <c r="J2367">
        <v>0</v>
      </c>
    </row>
    <row r="2368" spans="1:10">
      <c r="A2368">
        <v>0</v>
      </c>
      <c r="B2368" t="s">
        <v>4217</v>
      </c>
      <c r="C2368" t="s">
        <v>13076</v>
      </c>
      <c r="D2368" t="s">
        <v>4217</v>
      </c>
      <c r="E2368" t="s">
        <v>4217</v>
      </c>
      <c r="F2368">
        <v>1.4999999999999999E-2</v>
      </c>
      <c r="G2368">
        <v>42489.664100000002</v>
      </c>
      <c r="H2368">
        <v>87.550299999999993</v>
      </c>
      <c r="I2368">
        <v>1.4999999999999999E-2</v>
      </c>
      <c r="J2368">
        <v>0</v>
      </c>
    </row>
    <row r="2369" spans="1:10">
      <c r="A2369">
        <v>0</v>
      </c>
      <c r="B2369" t="s">
        <v>4219</v>
      </c>
      <c r="C2369" t="s">
        <v>13076</v>
      </c>
      <c r="D2369" t="s">
        <v>4219</v>
      </c>
      <c r="E2369" t="s">
        <v>4219</v>
      </c>
      <c r="F2369">
        <v>3.2000000000000001E-2</v>
      </c>
      <c r="G2369">
        <v>35353.996099999997</v>
      </c>
      <c r="H2369">
        <v>56.943399999999997</v>
      </c>
      <c r="I2369">
        <v>3.2000000000000001E-2</v>
      </c>
      <c r="J2369">
        <v>0</v>
      </c>
    </row>
    <row r="2370" spans="1:10">
      <c r="A2370">
        <v>0</v>
      </c>
      <c r="B2370" t="s">
        <v>4221</v>
      </c>
      <c r="C2370" t="s">
        <v>13076</v>
      </c>
      <c r="D2370" t="s">
        <v>4221</v>
      </c>
      <c r="E2370" t="s">
        <v>4221</v>
      </c>
      <c r="F2370">
        <v>3.2599999999999997E-2</v>
      </c>
      <c r="G2370">
        <v>35137.378900000003</v>
      </c>
      <c r="H2370">
        <v>56.084400000000002</v>
      </c>
      <c r="I2370">
        <v>3.2599999999999997E-2</v>
      </c>
      <c r="J2370">
        <v>0</v>
      </c>
    </row>
    <row r="2371" spans="1:10">
      <c r="A2371">
        <v>0</v>
      </c>
      <c r="B2371" t="s">
        <v>4222</v>
      </c>
      <c r="C2371" t="s">
        <v>13076</v>
      </c>
      <c r="D2371" t="s">
        <v>4222</v>
      </c>
      <c r="E2371" t="s">
        <v>4222</v>
      </c>
      <c r="F2371">
        <v>3.2599999999999997E-2</v>
      </c>
      <c r="G2371">
        <v>35149.164100000002</v>
      </c>
      <c r="H2371">
        <v>56.131300000000003</v>
      </c>
      <c r="I2371">
        <v>3.2599999999999997E-2</v>
      </c>
      <c r="J2371">
        <v>0</v>
      </c>
    </row>
    <row r="2372" spans="1:10">
      <c r="A2372">
        <v>0</v>
      </c>
      <c r="B2372" t="s">
        <v>4226</v>
      </c>
      <c r="C2372" t="s">
        <v>13076</v>
      </c>
      <c r="D2372" t="s">
        <v>4226</v>
      </c>
      <c r="E2372" t="s">
        <v>4226</v>
      </c>
      <c r="F2372">
        <v>4.5400000000000003E-2</v>
      </c>
      <c r="G2372">
        <v>30586.412100000001</v>
      </c>
      <c r="H2372">
        <v>40.396000000000001</v>
      </c>
      <c r="I2372">
        <v>4.5400000000000003E-2</v>
      </c>
      <c r="J2372">
        <v>0</v>
      </c>
    </row>
    <row r="2373" spans="1:10">
      <c r="A2373">
        <v>0</v>
      </c>
      <c r="B2373" t="s">
        <v>4227</v>
      </c>
      <c r="C2373" t="s">
        <v>13076</v>
      </c>
      <c r="D2373" t="s">
        <v>4227</v>
      </c>
      <c r="E2373" t="s">
        <v>4227</v>
      </c>
      <c r="F2373">
        <v>0.21229999999999999</v>
      </c>
      <c r="G2373">
        <v>5028.3525</v>
      </c>
      <c r="H2373">
        <v>2.4714999999999998</v>
      </c>
      <c r="I2373">
        <v>0.21229999999999999</v>
      </c>
      <c r="J2373">
        <v>0</v>
      </c>
    </row>
    <row r="2374" spans="1:10">
      <c r="A2374">
        <v>0</v>
      </c>
      <c r="B2374" t="s">
        <v>4228</v>
      </c>
      <c r="C2374" t="s">
        <v>13076</v>
      </c>
      <c r="D2374" t="s">
        <v>4228</v>
      </c>
      <c r="E2374" t="s">
        <v>4228</v>
      </c>
      <c r="F2374">
        <v>1.6199999999999999E-2</v>
      </c>
      <c r="G2374">
        <v>41978.347699999998</v>
      </c>
      <c r="H2374">
        <v>85.503100000000003</v>
      </c>
      <c r="I2374">
        <v>1.6199999999999999E-2</v>
      </c>
      <c r="J2374">
        <v>0</v>
      </c>
    </row>
    <row r="2375" spans="1:10">
      <c r="A2375">
        <v>0</v>
      </c>
      <c r="B2375" t="s">
        <v>4229</v>
      </c>
      <c r="C2375" t="s">
        <v>13076</v>
      </c>
      <c r="D2375" t="s">
        <v>4229</v>
      </c>
      <c r="E2375" t="s">
        <v>4229</v>
      </c>
      <c r="F2375">
        <v>2.6100000000000002E-2</v>
      </c>
      <c r="G2375">
        <v>37681.203099999999</v>
      </c>
      <c r="H2375">
        <v>66.606399999999994</v>
      </c>
      <c r="I2375">
        <v>2.6100000000000002E-2</v>
      </c>
      <c r="J2375">
        <v>0</v>
      </c>
    </row>
    <row r="2376" spans="1:10">
      <c r="A2376">
        <v>0</v>
      </c>
      <c r="B2376" t="s">
        <v>4230</v>
      </c>
      <c r="C2376" t="s">
        <v>13076</v>
      </c>
      <c r="D2376" t="s">
        <v>4230</v>
      </c>
      <c r="E2376" t="s">
        <v>4230</v>
      </c>
      <c r="F2376">
        <v>2.8500000000000001E-2</v>
      </c>
      <c r="G2376">
        <v>36724.460899999998</v>
      </c>
      <c r="H2376">
        <v>62.497500000000002</v>
      </c>
      <c r="I2376">
        <v>2.8500000000000001E-2</v>
      </c>
      <c r="J2376">
        <v>0</v>
      </c>
    </row>
    <row r="2377" spans="1:10">
      <c r="A2377">
        <v>0</v>
      </c>
      <c r="B2377" t="s">
        <v>4231</v>
      </c>
      <c r="C2377" t="s">
        <v>13076</v>
      </c>
      <c r="D2377" t="s">
        <v>4231</v>
      </c>
      <c r="E2377" t="s">
        <v>4231</v>
      </c>
      <c r="F2377">
        <v>4.9500000000000002E-2</v>
      </c>
      <c r="G2377">
        <v>29273.8027</v>
      </c>
      <c r="H2377">
        <v>36.569600000000001</v>
      </c>
      <c r="I2377">
        <v>4.9500000000000002E-2</v>
      </c>
      <c r="J2377">
        <v>0</v>
      </c>
    </row>
    <row r="2378" spans="1:10">
      <c r="A2378">
        <v>0</v>
      </c>
      <c r="B2378" t="s">
        <v>4232</v>
      </c>
      <c r="C2378" t="s">
        <v>13076</v>
      </c>
      <c r="D2378" t="s">
        <v>4232</v>
      </c>
      <c r="E2378" t="s">
        <v>4232</v>
      </c>
      <c r="F2378">
        <v>4.7300000000000002E-2</v>
      </c>
      <c r="G2378">
        <v>29977.3613</v>
      </c>
      <c r="H2378">
        <v>38.583199999999998</v>
      </c>
      <c r="I2378">
        <v>4.7300000000000002E-2</v>
      </c>
      <c r="J2378">
        <v>0</v>
      </c>
    </row>
    <row r="2379" spans="1:10">
      <c r="A2379">
        <v>0</v>
      </c>
      <c r="B2379" t="s">
        <v>4233</v>
      </c>
      <c r="C2379" t="s">
        <v>13076</v>
      </c>
      <c r="D2379" t="s">
        <v>4233</v>
      </c>
      <c r="E2379" t="s">
        <v>4233</v>
      </c>
      <c r="F2379">
        <v>3.3399999999999999E-2</v>
      </c>
      <c r="G2379">
        <v>34819.855499999998</v>
      </c>
      <c r="H2379">
        <v>54.830100000000002</v>
      </c>
      <c r="I2379">
        <v>3.3399999999999999E-2</v>
      </c>
      <c r="J2379">
        <v>0</v>
      </c>
    </row>
    <row r="2380" spans="1:10">
      <c r="A2380">
        <v>0</v>
      </c>
      <c r="B2380" t="s">
        <v>4234</v>
      </c>
      <c r="C2380" t="s">
        <v>13076</v>
      </c>
      <c r="D2380" t="s">
        <v>4234</v>
      </c>
      <c r="E2380" t="s">
        <v>4234</v>
      </c>
      <c r="F2380">
        <v>3.8600000000000002E-2</v>
      </c>
      <c r="G2380">
        <v>32925.574200000003</v>
      </c>
      <c r="H2380">
        <v>47.863599999999998</v>
      </c>
      <c r="I2380">
        <v>3.8600000000000002E-2</v>
      </c>
      <c r="J2380">
        <v>0</v>
      </c>
    </row>
    <row r="2381" spans="1:10">
      <c r="A2381">
        <v>0</v>
      </c>
      <c r="B2381" t="s">
        <v>4239</v>
      </c>
      <c r="C2381" t="s">
        <v>13076</v>
      </c>
      <c r="D2381" t="s">
        <v>4239</v>
      </c>
      <c r="E2381" t="s">
        <v>4239</v>
      </c>
      <c r="F2381">
        <v>5.96E-2</v>
      </c>
      <c r="G2381">
        <v>26249.035199999998</v>
      </c>
      <c r="H2381">
        <v>29.003299999999999</v>
      </c>
      <c r="I2381">
        <v>5.96E-2</v>
      </c>
      <c r="J2381">
        <v>0</v>
      </c>
    </row>
    <row r="2382" spans="1:10">
      <c r="A2382">
        <v>0</v>
      </c>
      <c r="B2382" t="s">
        <v>4240</v>
      </c>
      <c r="C2382" t="s">
        <v>13076</v>
      </c>
      <c r="D2382" t="s">
        <v>4240</v>
      </c>
      <c r="E2382" t="s">
        <v>4240</v>
      </c>
      <c r="F2382">
        <v>2.3199999999999998E-2</v>
      </c>
      <c r="G2382">
        <v>38890.285199999998</v>
      </c>
      <c r="H2382">
        <v>72.015199999999993</v>
      </c>
      <c r="I2382">
        <v>2.3199999999999998E-2</v>
      </c>
      <c r="J2382">
        <v>0</v>
      </c>
    </row>
    <row r="2383" spans="1:10">
      <c r="A2383">
        <v>0</v>
      </c>
      <c r="B2383" t="s">
        <v>4241</v>
      </c>
      <c r="C2383" t="s">
        <v>13076</v>
      </c>
      <c r="D2383" t="s">
        <v>4241</v>
      </c>
      <c r="E2383" t="s">
        <v>4241</v>
      </c>
      <c r="F2383">
        <v>7.7899999999999997E-2</v>
      </c>
      <c r="G2383">
        <v>21519.6738</v>
      </c>
      <c r="H2383">
        <v>19.5198</v>
      </c>
      <c r="I2383">
        <v>7.7899999999999997E-2</v>
      </c>
      <c r="J2383">
        <v>0</v>
      </c>
    </row>
    <row r="2384" spans="1:10">
      <c r="A2384">
        <v>0</v>
      </c>
      <c r="B2384" t="s">
        <v>4242</v>
      </c>
      <c r="C2384" t="s">
        <v>13076</v>
      </c>
      <c r="D2384" t="s">
        <v>4242</v>
      </c>
      <c r="E2384" t="s">
        <v>4242</v>
      </c>
      <c r="F2384">
        <v>4.53E-2</v>
      </c>
      <c r="G2384">
        <v>30619.8652</v>
      </c>
      <c r="H2384">
        <v>40.497500000000002</v>
      </c>
      <c r="I2384">
        <v>4.53E-2</v>
      </c>
      <c r="J2384">
        <v>0</v>
      </c>
    </row>
    <row r="2385" spans="1:10">
      <c r="A2385">
        <v>0</v>
      </c>
      <c r="B2385" t="s">
        <v>4243</v>
      </c>
      <c r="C2385" t="s">
        <v>13076</v>
      </c>
      <c r="D2385" t="s">
        <v>4243</v>
      </c>
      <c r="E2385" t="s">
        <v>4243</v>
      </c>
      <c r="F2385">
        <v>3.1600000000000003E-2</v>
      </c>
      <c r="G2385">
        <v>35538.472699999998</v>
      </c>
      <c r="H2385">
        <v>57.670900000000003</v>
      </c>
      <c r="I2385">
        <v>3.1600000000000003E-2</v>
      </c>
      <c r="J2385">
        <v>0</v>
      </c>
    </row>
    <row r="2386" spans="1:10">
      <c r="A2386">
        <v>0</v>
      </c>
      <c r="B2386" t="s">
        <v>4244</v>
      </c>
      <c r="C2386" t="s">
        <v>13076</v>
      </c>
      <c r="D2386" t="s">
        <v>4244</v>
      </c>
      <c r="E2386" t="s">
        <v>4244</v>
      </c>
      <c r="F2386">
        <v>8.0000000000000002E-3</v>
      </c>
      <c r="G2386">
        <v>45847.152300000002</v>
      </c>
      <c r="H2386">
        <v>96.165899999999993</v>
      </c>
      <c r="I2386">
        <v>8.0000000000000002E-3</v>
      </c>
      <c r="J2386">
        <v>0</v>
      </c>
    </row>
    <row r="2387" spans="1:10">
      <c r="A2387">
        <v>0</v>
      </c>
      <c r="B2387" t="s">
        <v>4245</v>
      </c>
      <c r="C2387" t="s">
        <v>13076</v>
      </c>
      <c r="D2387" t="s">
        <v>4245</v>
      </c>
      <c r="E2387" t="s">
        <v>4245</v>
      </c>
      <c r="F2387">
        <v>7.0000000000000007E-2</v>
      </c>
      <c r="G2387">
        <v>23450.142599999999</v>
      </c>
      <c r="H2387">
        <v>23.068999999999999</v>
      </c>
      <c r="I2387">
        <v>7.0000000000000007E-2</v>
      </c>
      <c r="J2387">
        <v>0</v>
      </c>
    </row>
    <row r="2388" spans="1:10">
      <c r="A2388">
        <v>0</v>
      </c>
      <c r="B2388" t="s">
        <v>4246</v>
      </c>
      <c r="C2388" t="s">
        <v>13076</v>
      </c>
      <c r="D2388" t="s">
        <v>4246</v>
      </c>
      <c r="E2388" t="s">
        <v>4246</v>
      </c>
      <c r="F2388">
        <v>2.3099999999999999E-2</v>
      </c>
      <c r="G2388">
        <v>38961.457000000002</v>
      </c>
      <c r="H2388">
        <v>72.336500000000001</v>
      </c>
      <c r="I2388">
        <v>2.3099999999999999E-2</v>
      </c>
      <c r="J2388">
        <v>0</v>
      </c>
    </row>
    <row r="2389" spans="1:10">
      <c r="A2389">
        <v>0</v>
      </c>
      <c r="B2389" t="s">
        <v>4247</v>
      </c>
      <c r="C2389" t="s">
        <v>13076</v>
      </c>
      <c r="D2389" t="s">
        <v>4247</v>
      </c>
      <c r="E2389" t="s">
        <v>4247</v>
      </c>
      <c r="F2389">
        <v>4.3400000000000001E-2</v>
      </c>
      <c r="G2389">
        <v>31268.357400000001</v>
      </c>
      <c r="H2389">
        <v>42.460099999999997</v>
      </c>
      <c r="I2389">
        <v>4.3400000000000001E-2</v>
      </c>
      <c r="J2389">
        <v>0</v>
      </c>
    </row>
    <row r="2390" spans="1:10">
      <c r="A2390">
        <v>0</v>
      </c>
      <c r="B2390" t="s">
        <v>4251</v>
      </c>
      <c r="C2390" t="s">
        <v>13076</v>
      </c>
      <c r="D2390" t="s">
        <v>4251</v>
      </c>
      <c r="E2390" t="s">
        <v>4251</v>
      </c>
      <c r="F2390">
        <v>4.2900000000000001E-2</v>
      </c>
      <c r="G2390">
        <v>31433.216799999998</v>
      </c>
      <c r="H2390">
        <v>42.963700000000003</v>
      </c>
      <c r="I2390">
        <v>4.2900000000000001E-2</v>
      </c>
      <c r="J2390">
        <v>0</v>
      </c>
    </row>
    <row r="2391" spans="1:10">
      <c r="A2391">
        <v>0</v>
      </c>
      <c r="B2391" t="s">
        <v>4252</v>
      </c>
      <c r="C2391" t="s">
        <v>13076</v>
      </c>
      <c r="D2391" t="s">
        <v>4252</v>
      </c>
      <c r="E2391" t="s">
        <v>4252</v>
      </c>
      <c r="F2391">
        <v>2.1499999999999998E-2</v>
      </c>
      <c r="G2391">
        <v>39628.535199999998</v>
      </c>
      <c r="H2391">
        <v>75.325299999999999</v>
      </c>
      <c r="I2391">
        <v>2.1499999999999998E-2</v>
      </c>
      <c r="J2391">
        <v>0</v>
      </c>
    </row>
    <row r="2392" spans="1:10">
      <c r="A2392">
        <v>0</v>
      </c>
      <c r="B2392" t="s">
        <v>4253</v>
      </c>
      <c r="C2392" t="s">
        <v>13076</v>
      </c>
      <c r="D2392" t="s">
        <v>4253</v>
      </c>
      <c r="E2392" t="s">
        <v>4253</v>
      </c>
      <c r="F2392">
        <v>2.6800000000000001E-2</v>
      </c>
      <c r="G2392">
        <v>37420.363299999997</v>
      </c>
      <c r="H2392">
        <v>65.4345</v>
      </c>
      <c r="I2392">
        <v>2.6800000000000001E-2</v>
      </c>
      <c r="J2392">
        <v>0</v>
      </c>
    </row>
    <row r="2393" spans="1:10">
      <c r="A2393">
        <v>0</v>
      </c>
      <c r="B2393" t="s">
        <v>4254</v>
      </c>
      <c r="C2393" t="s">
        <v>13076</v>
      </c>
      <c r="D2393" t="s">
        <v>4254</v>
      </c>
      <c r="E2393" t="s">
        <v>4254</v>
      </c>
      <c r="F2393">
        <v>2.1999999999999999E-2</v>
      </c>
      <c r="G2393">
        <v>39418.988299999997</v>
      </c>
      <c r="H2393">
        <v>74.387799999999999</v>
      </c>
      <c r="I2393">
        <v>2.1999999999999999E-2</v>
      </c>
      <c r="J2393">
        <v>0</v>
      </c>
    </row>
    <row r="2394" spans="1:10">
      <c r="A2394">
        <v>0</v>
      </c>
      <c r="B2394" t="s">
        <v>4255</v>
      </c>
      <c r="C2394" t="s">
        <v>13076</v>
      </c>
      <c r="D2394" t="s">
        <v>4255</v>
      </c>
      <c r="E2394" t="s">
        <v>4255</v>
      </c>
      <c r="F2394">
        <v>1.6400000000000001E-2</v>
      </c>
      <c r="G2394">
        <v>41864.503900000003</v>
      </c>
      <c r="H2394">
        <v>85.043899999999994</v>
      </c>
      <c r="I2394">
        <v>1.6400000000000001E-2</v>
      </c>
      <c r="J2394">
        <v>0</v>
      </c>
    </row>
    <row r="2395" spans="1:10">
      <c r="A2395">
        <v>0</v>
      </c>
      <c r="B2395" t="s">
        <v>4256</v>
      </c>
      <c r="C2395" t="s">
        <v>13076</v>
      </c>
      <c r="D2395" t="s">
        <v>4256</v>
      </c>
      <c r="E2395" t="s">
        <v>4256</v>
      </c>
      <c r="F2395">
        <v>2.0400000000000001E-2</v>
      </c>
      <c r="G2395">
        <v>40078.261700000003</v>
      </c>
      <c r="H2395">
        <v>77.345100000000002</v>
      </c>
      <c r="I2395">
        <v>2.0400000000000001E-2</v>
      </c>
      <c r="J2395">
        <v>0</v>
      </c>
    </row>
    <row r="2396" spans="1:10">
      <c r="A2396">
        <v>0</v>
      </c>
      <c r="B2396" t="s">
        <v>4257</v>
      </c>
      <c r="C2396" t="s">
        <v>13076</v>
      </c>
      <c r="D2396" t="s">
        <v>4257</v>
      </c>
      <c r="E2396" t="s">
        <v>4257</v>
      </c>
      <c r="F2396">
        <v>0.04</v>
      </c>
      <c r="G2396">
        <v>32425.671900000001</v>
      </c>
      <c r="H2396">
        <v>46.219299999999997</v>
      </c>
      <c r="I2396">
        <v>0.04</v>
      </c>
      <c r="J2396">
        <v>0</v>
      </c>
    </row>
    <row r="2397" spans="1:10">
      <c r="A2397">
        <v>0</v>
      </c>
      <c r="B2397" t="s">
        <v>4258</v>
      </c>
      <c r="C2397" t="s">
        <v>13076</v>
      </c>
      <c r="D2397" t="s">
        <v>4258</v>
      </c>
      <c r="E2397" t="s">
        <v>4258</v>
      </c>
      <c r="F2397">
        <v>1.4999999999999999E-2</v>
      </c>
      <c r="G2397">
        <v>42486.925799999997</v>
      </c>
      <c r="H2397">
        <v>87.539299999999997</v>
      </c>
      <c r="I2397">
        <v>1.4999999999999999E-2</v>
      </c>
      <c r="J2397">
        <v>0</v>
      </c>
    </row>
    <row r="2398" spans="1:10">
      <c r="A2398">
        <v>0</v>
      </c>
      <c r="B2398" t="s">
        <v>4259</v>
      </c>
      <c r="C2398" t="s">
        <v>13076</v>
      </c>
      <c r="D2398" t="s">
        <v>4259</v>
      </c>
      <c r="E2398" t="s">
        <v>4259</v>
      </c>
      <c r="F2398">
        <v>0.30930000000000002</v>
      </c>
      <c r="G2398">
        <v>1760.0956000000001</v>
      </c>
      <c r="H2398">
        <v>0.92390000000000005</v>
      </c>
      <c r="I2398">
        <v>0.30930000000000002</v>
      </c>
      <c r="J2398">
        <v>1</v>
      </c>
    </row>
    <row r="2399" spans="1:10">
      <c r="A2399">
        <v>0</v>
      </c>
      <c r="B2399" t="s">
        <v>4263</v>
      </c>
      <c r="C2399" t="s">
        <v>13076</v>
      </c>
      <c r="D2399" t="s">
        <v>4263</v>
      </c>
      <c r="E2399" t="s">
        <v>4263</v>
      </c>
      <c r="F2399">
        <v>4.9099999999999998E-2</v>
      </c>
      <c r="G2399">
        <v>29380.095700000002</v>
      </c>
      <c r="H2399">
        <v>36.857399999999998</v>
      </c>
      <c r="I2399">
        <v>4.9099999999999998E-2</v>
      </c>
      <c r="J2399">
        <v>0</v>
      </c>
    </row>
    <row r="2400" spans="1:10">
      <c r="A2400">
        <v>0</v>
      </c>
      <c r="B2400" t="s">
        <v>4264</v>
      </c>
      <c r="C2400" t="s">
        <v>13076</v>
      </c>
      <c r="D2400" t="s">
        <v>4264</v>
      </c>
      <c r="E2400" t="s">
        <v>4264</v>
      </c>
      <c r="F2400">
        <v>1.1599999999999999E-2</v>
      </c>
      <c r="G2400">
        <v>44099.519500000002</v>
      </c>
      <c r="H2400">
        <v>93.224699999999999</v>
      </c>
      <c r="I2400">
        <v>1.1599999999999999E-2</v>
      </c>
      <c r="J2400">
        <v>0</v>
      </c>
    </row>
    <row r="2401" spans="1:10">
      <c r="A2401">
        <v>0</v>
      </c>
      <c r="B2401" t="s">
        <v>4265</v>
      </c>
      <c r="C2401" t="s">
        <v>13076</v>
      </c>
      <c r="D2401" t="s">
        <v>4265</v>
      </c>
      <c r="E2401" t="s">
        <v>4265</v>
      </c>
      <c r="F2401">
        <v>6.8099999999999994E-2</v>
      </c>
      <c r="G2401">
        <v>23944.208999999999</v>
      </c>
      <c r="H2401">
        <v>24.041</v>
      </c>
      <c r="I2401">
        <v>6.8099999999999994E-2</v>
      </c>
      <c r="J2401">
        <v>0</v>
      </c>
    </row>
    <row r="2402" spans="1:10">
      <c r="A2402">
        <v>0</v>
      </c>
      <c r="B2402" t="s">
        <v>4266</v>
      </c>
      <c r="C2402" t="s">
        <v>13076</v>
      </c>
      <c r="D2402" t="s">
        <v>4266</v>
      </c>
      <c r="E2402" t="s">
        <v>4266</v>
      </c>
      <c r="F2402">
        <v>6.6199999999999995E-2</v>
      </c>
      <c r="G2402">
        <v>24422.2402</v>
      </c>
      <c r="H2402">
        <v>24.988600000000002</v>
      </c>
      <c r="I2402">
        <v>6.6199999999999995E-2</v>
      </c>
      <c r="J2402">
        <v>0</v>
      </c>
    </row>
    <row r="2403" spans="1:10">
      <c r="A2403">
        <v>0</v>
      </c>
      <c r="B2403" t="s">
        <v>4267</v>
      </c>
      <c r="C2403" t="s">
        <v>13076</v>
      </c>
      <c r="D2403" t="s">
        <v>4267</v>
      </c>
      <c r="E2403" t="s">
        <v>4267</v>
      </c>
      <c r="F2403">
        <v>3.9899999999999998E-2</v>
      </c>
      <c r="G2403">
        <v>32481.8691</v>
      </c>
      <c r="H2403">
        <v>46.396500000000003</v>
      </c>
      <c r="I2403">
        <v>3.9899999999999998E-2</v>
      </c>
      <c r="J2403">
        <v>0</v>
      </c>
    </row>
    <row r="2404" spans="1:10">
      <c r="A2404">
        <v>0</v>
      </c>
      <c r="B2404" t="s">
        <v>4268</v>
      </c>
      <c r="C2404" t="s">
        <v>13076</v>
      </c>
      <c r="D2404" t="s">
        <v>4268</v>
      </c>
      <c r="E2404" t="s">
        <v>4268</v>
      </c>
      <c r="F2404">
        <v>0.14599999999999999</v>
      </c>
      <c r="G2404">
        <v>10300.747100000001</v>
      </c>
      <c r="H2404">
        <v>5.7920999999999996</v>
      </c>
      <c r="I2404">
        <v>0.14599999999999999</v>
      </c>
      <c r="J2404">
        <v>0</v>
      </c>
    </row>
    <row r="2405" spans="1:10">
      <c r="A2405">
        <v>0</v>
      </c>
      <c r="B2405" t="s">
        <v>4269</v>
      </c>
      <c r="C2405" t="s">
        <v>13076</v>
      </c>
      <c r="D2405" t="s">
        <v>4269</v>
      </c>
      <c r="E2405" t="s">
        <v>4269</v>
      </c>
      <c r="F2405">
        <v>2.2200000000000001E-2</v>
      </c>
      <c r="G2405">
        <v>39316.343800000002</v>
      </c>
      <c r="H2405">
        <v>73.929699999999997</v>
      </c>
      <c r="I2405">
        <v>2.2200000000000001E-2</v>
      </c>
      <c r="J2405">
        <v>0</v>
      </c>
    </row>
    <row r="2406" spans="1:10">
      <c r="A2406">
        <v>0</v>
      </c>
      <c r="B2406" t="s">
        <v>4270</v>
      </c>
      <c r="C2406" t="s">
        <v>13076</v>
      </c>
      <c r="D2406" t="s">
        <v>4270</v>
      </c>
      <c r="E2406" t="s">
        <v>4270</v>
      </c>
      <c r="F2406">
        <v>2.4899999999999999E-2</v>
      </c>
      <c r="G2406">
        <v>38193.886700000003</v>
      </c>
      <c r="H2406">
        <v>68.886499999999998</v>
      </c>
      <c r="I2406">
        <v>2.4899999999999999E-2</v>
      </c>
      <c r="J2406">
        <v>0</v>
      </c>
    </row>
    <row r="2407" spans="1:10">
      <c r="A2407">
        <v>0</v>
      </c>
      <c r="B2407" t="s">
        <v>4271</v>
      </c>
      <c r="C2407" t="s">
        <v>13076</v>
      </c>
      <c r="D2407" t="s">
        <v>4271</v>
      </c>
      <c r="E2407" t="s">
        <v>4271</v>
      </c>
      <c r="F2407">
        <v>8.4099999999999994E-2</v>
      </c>
      <c r="G2407">
        <v>20136.0605</v>
      </c>
      <c r="H2407">
        <v>17.265000000000001</v>
      </c>
      <c r="I2407">
        <v>8.4099999999999994E-2</v>
      </c>
      <c r="J2407">
        <v>0</v>
      </c>
    </row>
    <row r="2408" spans="1:10">
      <c r="A2408">
        <v>0</v>
      </c>
      <c r="B2408" t="s">
        <v>4277</v>
      </c>
      <c r="C2408" t="s">
        <v>13076</v>
      </c>
      <c r="D2408" t="s">
        <v>4277</v>
      </c>
      <c r="E2408" t="s">
        <v>4277</v>
      </c>
      <c r="F2408">
        <v>4.2999999999999997E-2</v>
      </c>
      <c r="G2408">
        <v>31403.654299999998</v>
      </c>
      <c r="H2408">
        <v>42.873600000000003</v>
      </c>
      <c r="I2408">
        <v>4.2999999999999997E-2</v>
      </c>
      <c r="J2408">
        <v>0</v>
      </c>
    </row>
    <row r="2409" spans="1:10">
      <c r="A2409">
        <v>0</v>
      </c>
      <c r="B2409" t="s">
        <v>4279</v>
      </c>
      <c r="C2409" t="s">
        <v>13076</v>
      </c>
      <c r="D2409" t="s">
        <v>4279</v>
      </c>
      <c r="E2409" t="s">
        <v>4279</v>
      </c>
      <c r="F2409">
        <v>3.3000000000000002E-2</v>
      </c>
      <c r="G2409">
        <v>34998.902300000002</v>
      </c>
      <c r="H2409">
        <v>55.532400000000003</v>
      </c>
      <c r="I2409">
        <v>3.3000000000000002E-2</v>
      </c>
      <c r="J2409">
        <v>0</v>
      </c>
    </row>
    <row r="2410" spans="1:10">
      <c r="A2410">
        <v>0</v>
      </c>
      <c r="B2410" t="s">
        <v>4281</v>
      </c>
      <c r="C2410" t="s">
        <v>13076</v>
      </c>
      <c r="D2410" t="s">
        <v>4281</v>
      </c>
      <c r="E2410" t="s">
        <v>4281</v>
      </c>
      <c r="F2410">
        <v>3.2199999999999999E-2</v>
      </c>
      <c r="G2410">
        <v>35299.730499999998</v>
      </c>
      <c r="H2410">
        <v>56.728700000000003</v>
      </c>
      <c r="I2410">
        <v>3.2199999999999999E-2</v>
      </c>
      <c r="J2410">
        <v>0</v>
      </c>
    </row>
    <row r="2411" spans="1:10">
      <c r="A2411">
        <v>0</v>
      </c>
      <c r="B2411" t="s">
        <v>4283</v>
      </c>
      <c r="C2411" t="s">
        <v>13076</v>
      </c>
      <c r="D2411" t="s">
        <v>4283</v>
      </c>
      <c r="E2411" t="s">
        <v>4283</v>
      </c>
      <c r="F2411">
        <v>0.1598</v>
      </c>
      <c r="G2411">
        <v>8870.2070000000003</v>
      </c>
      <c r="H2411">
        <v>4.7264999999999997</v>
      </c>
      <c r="I2411">
        <v>0.1598</v>
      </c>
      <c r="J2411">
        <v>0</v>
      </c>
    </row>
    <row r="2412" spans="1:10">
      <c r="A2412">
        <v>0</v>
      </c>
      <c r="B2412" t="s">
        <v>4285</v>
      </c>
      <c r="C2412" t="s">
        <v>13076</v>
      </c>
      <c r="D2412" t="s">
        <v>4285</v>
      </c>
      <c r="E2412" t="s">
        <v>4285</v>
      </c>
      <c r="F2412">
        <v>4.53E-2</v>
      </c>
      <c r="G2412">
        <v>30611.257799999999</v>
      </c>
      <c r="H2412">
        <v>40.471400000000003</v>
      </c>
      <c r="I2412">
        <v>4.53E-2</v>
      </c>
      <c r="J2412">
        <v>0</v>
      </c>
    </row>
    <row r="2413" spans="1:10">
      <c r="A2413">
        <v>0</v>
      </c>
      <c r="B2413" t="s">
        <v>4287</v>
      </c>
      <c r="C2413" t="s">
        <v>13076</v>
      </c>
      <c r="D2413" t="s">
        <v>4287</v>
      </c>
      <c r="E2413" t="s">
        <v>4287</v>
      </c>
      <c r="F2413">
        <v>3.85E-2</v>
      </c>
      <c r="G2413">
        <v>32969.769500000002</v>
      </c>
      <c r="H2413">
        <v>48.015099999999997</v>
      </c>
      <c r="I2413">
        <v>3.85E-2</v>
      </c>
      <c r="J2413">
        <v>0</v>
      </c>
    </row>
    <row r="2414" spans="1:10">
      <c r="A2414">
        <v>0</v>
      </c>
      <c r="B2414" t="s">
        <v>4289</v>
      </c>
      <c r="C2414" t="s">
        <v>13076</v>
      </c>
      <c r="D2414" t="s">
        <v>4289</v>
      </c>
      <c r="E2414" t="s">
        <v>4289</v>
      </c>
      <c r="F2414">
        <v>2.4500000000000001E-2</v>
      </c>
      <c r="G2414">
        <v>38359.546900000001</v>
      </c>
      <c r="H2414">
        <v>69.616600000000005</v>
      </c>
      <c r="I2414">
        <v>2.4500000000000001E-2</v>
      </c>
      <c r="J2414">
        <v>0</v>
      </c>
    </row>
    <row r="2415" spans="1:10">
      <c r="A2415">
        <v>0</v>
      </c>
      <c r="B2415" t="s">
        <v>4291</v>
      </c>
      <c r="C2415" t="s">
        <v>13076</v>
      </c>
      <c r="D2415" t="s">
        <v>4291</v>
      </c>
      <c r="E2415" t="s">
        <v>4291</v>
      </c>
      <c r="F2415">
        <v>0.1605</v>
      </c>
      <c r="G2415">
        <v>8807.6571999999996</v>
      </c>
      <c r="H2415">
        <v>4.6835000000000004</v>
      </c>
      <c r="I2415">
        <v>0.1605</v>
      </c>
      <c r="J2415">
        <v>0</v>
      </c>
    </row>
    <row r="2416" spans="1:10">
      <c r="A2416">
        <v>0</v>
      </c>
      <c r="B2416" t="s">
        <v>4293</v>
      </c>
      <c r="C2416" t="s">
        <v>13076</v>
      </c>
      <c r="D2416" t="s">
        <v>4293</v>
      </c>
      <c r="E2416" t="s">
        <v>4293</v>
      </c>
      <c r="F2416">
        <v>0.1492</v>
      </c>
      <c r="G2416">
        <v>9953.5429999999997</v>
      </c>
      <c r="H2416">
        <v>5.5103</v>
      </c>
      <c r="I2416">
        <v>0.1492</v>
      </c>
      <c r="J2416">
        <v>0</v>
      </c>
    </row>
    <row r="2417" spans="1:10">
      <c r="A2417">
        <v>0</v>
      </c>
      <c r="B2417" t="s">
        <v>4299</v>
      </c>
      <c r="C2417" t="s">
        <v>13076</v>
      </c>
      <c r="D2417" t="s">
        <v>4299</v>
      </c>
      <c r="E2417" t="s">
        <v>4299</v>
      </c>
      <c r="F2417">
        <v>2.3E-2</v>
      </c>
      <c r="G2417">
        <v>39001.101600000002</v>
      </c>
      <c r="H2417">
        <v>72.515199999999993</v>
      </c>
      <c r="I2417">
        <v>2.3E-2</v>
      </c>
      <c r="J2417">
        <v>0</v>
      </c>
    </row>
    <row r="2418" spans="1:10">
      <c r="A2418">
        <v>0</v>
      </c>
      <c r="B2418" t="s">
        <v>4301</v>
      </c>
      <c r="C2418" t="s">
        <v>13076</v>
      </c>
      <c r="D2418" t="s">
        <v>4301</v>
      </c>
      <c r="E2418" t="s">
        <v>4301</v>
      </c>
      <c r="F2418">
        <v>9.2399999999999996E-2</v>
      </c>
      <c r="G2418">
        <v>18390.261699999999</v>
      </c>
      <c r="H2418">
        <v>14.658300000000001</v>
      </c>
      <c r="I2418">
        <v>9.2399999999999996E-2</v>
      </c>
      <c r="J2418">
        <v>0</v>
      </c>
    </row>
    <row r="2419" spans="1:10">
      <c r="A2419">
        <v>0</v>
      </c>
      <c r="B2419" t="s">
        <v>4303</v>
      </c>
      <c r="C2419" t="s">
        <v>13076</v>
      </c>
      <c r="D2419" t="s">
        <v>4303</v>
      </c>
      <c r="E2419" t="s">
        <v>4303</v>
      </c>
      <c r="F2419">
        <v>3.0200000000000001E-2</v>
      </c>
      <c r="G2419">
        <v>36044.988299999997</v>
      </c>
      <c r="H2419">
        <v>59.649099999999997</v>
      </c>
      <c r="I2419">
        <v>3.0200000000000001E-2</v>
      </c>
      <c r="J2419">
        <v>0</v>
      </c>
    </row>
    <row r="2420" spans="1:10">
      <c r="A2420">
        <v>0</v>
      </c>
      <c r="B2420" t="s">
        <v>4305</v>
      </c>
      <c r="C2420" t="s">
        <v>13076</v>
      </c>
      <c r="D2420" t="s">
        <v>4305</v>
      </c>
      <c r="E2420" t="s">
        <v>4305</v>
      </c>
      <c r="F2420">
        <v>5.2699999999999997E-2</v>
      </c>
      <c r="G2420">
        <v>28271.468799999999</v>
      </c>
      <c r="H2420">
        <v>33.810400000000001</v>
      </c>
      <c r="I2420">
        <v>5.2699999999999997E-2</v>
      </c>
      <c r="J2420">
        <v>0</v>
      </c>
    </row>
    <row r="2421" spans="1:10">
      <c r="A2421">
        <v>0</v>
      </c>
      <c r="B2421" t="s">
        <v>4307</v>
      </c>
      <c r="C2421" t="s">
        <v>13076</v>
      </c>
      <c r="D2421" t="s">
        <v>4307</v>
      </c>
      <c r="E2421" t="s">
        <v>4307</v>
      </c>
      <c r="F2421">
        <v>4.2999999999999997E-2</v>
      </c>
      <c r="G2421">
        <v>31403.3105</v>
      </c>
      <c r="H2421">
        <v>42.872500000000002</v>
      </c>
      <c r="I2421">
        <v>4.2999999999999997E-2</v>
      </c>
      <c r="J2421">
        <v>0</v>
      </c>
    </row>
    <row r="2422" spans="1:10">
      <c r="A2422">
        <v>0</v>
      </c>
      <c r="B2422" t="s">
        <v>4309</v>
      </c>
      <c r="C2422" t="s">
        <v>13076</v>
      </c>
      <c r="D2422" t="s">
        <v>4309</v>
      </c>
      <c r="E2422" t="s">
        <v>4309</v>
      </c>
      <c r="F2422">
        <v>0.1628</v>
      </c>
      <c r="G2422">
        <v>8590.2520000000004</v>
      </c>
      <c r="H2422">
        <v>4.5317999999999996</v>
      </c>
      <c r="I2422">
        <v>0.1628</v>
      </c>
      <c r="J2422">
        <v>0</v>
      </c>
    </row>
    <row r="2423" spans="1:10">
      <c r="A2423">
        <v>0</v>
      </c>
      <c r="B2423" t="s">
        <v>4311</v>
      </c>
      <c r="C2423" t="s">
        <v>13076</v>
      </c>
      <c r="D2423" t="s">
        <v>4311</v>
      </c>
      <c r="E2423" t="s">
        <v>4311</v>
      </c>
      <c r="F2423">
        <v>5.2200000000000003E-2</v>
      </c>
      <c r="G2423">
        <v>28410.998</v>
      </c>
      <c r="H2423">
        <v>34.169800000000002</v>
      </c>
      <c r="I2423">
        <v>5.2200000000000003E-2</v>
      </c>
      <c r="J2423">
        <v>0</v>
      </c>
    </row>
    <row r="2424" spans="1:10">
      <c r="A2424">
        <v>0</v>
      </c>
      <c r="B2424" t="s">
        <v>4313</v>
      </c>
      <c r="C2424" t="s">
        <v>13076</v>
      </c>
      <c r="D2424" t="s">
        <v>4313</v>
      </c>
      <c r="E2424" t="s">
        <v>4313</v>
      </c>
      <c r="F2424">
        <v>7.9699999999999993E-2</v>
      </c>
      <c r="G2424">
        <v>21113.074199999999</v>
      </c>
      <c r="H2424">
        <v>18.8398</v>
      </c>
      <c r="I2424">
        <v>7.9699999999999993E-2</v>
      </c>
      <c r="J2424">
        <v>0</v>
      </c>
    </row>
    <row r="2425" spans="1:10">
      <c r="A2425">
        <v>0</v>
      </c>
      <c r="B2425" t="s">
        <v>4315</v>
      </c>
      <c r="C2425" t="s">
        <v>13076</v>
      </c>
      <c r="D2425" t="s">
        <v>4315</v>
      </c>
      <c r="E2425" t="s">
        <v>4315</v>
      </c>
      <c r="F2425">
        <v>0.15110000000000001</v>
      </c>
      <c r="G2425">
        <v>9751.5370999999996</v>
      </c>
      <c r="H2425">
        <v>5.3604000000000003</v>
      </c>
      <c r="I2425">
        <v>0.15110000000000001</v>
      </c>
      <c r="J2425">
        <v>0</v>
      </c>
    </row>
    <row r="2426" spans="1:10">
      <c r="A2426">
        <v>0</v>
      </c>
      <c r="B2426" t="s">
        <v>4319</v>
      </c>
      <c r="C2426" t="s">
        <v>13076</v>
      </c>
      <c r="D2426" t="s">
        <v>4319</v>
      </c>
      <c r="E2426" t="s">
        <v>4319</v>
      </c>
      <c r="F2426">
        <v>0.10829999999999999</v>
      </c>
      <c r="G2426">
        <v>15488.875</v>
      </c>
      <c r="H2426">
        <v>10.8727</v>
      </c>
      <c r="I2426">
        <v>0.10829999999999999</v>
      </c>
      <c r="J2426">
        <v>0</v>
      </c>
    </row>
    <row r="2427" spans="1:10">
      <c r="A2427">
        <v>0</v>
      </c>
      <c r="B2427" t="s">
        <v>4320</v>
      </c>
      <c r="C2427" t="s">
        <v>13076</v>
      </c>
      <c r="D2427" t="s">
        <v>4320</v>
      </c>
      <c r="E2427" t="s">
        <v>4320</v>
      </c>
      <c r="F2427">
        <v>0.03</v>
      </c>
      <c r="G2427">
        <v>36144.195299999999</v>
      </c>
      <c r="H2427">
        <v>60.036799999999999</v>
      </c>
      <c r="I2427">
        <v>0.03</v>
      </c>
      <c r="J2427">
        <v>0</v>
      </c>
    </row>
    <row r="2428" spans="1:10">
      <c r="A2428">
        <v>0</v>
      </c>
      <c r="B2428" t="s">
        <v>4321</v>
      </c>
      <c r="C2428" t="s">
        <v>13076</v>
      </c>
      <c r="D2428" t="s">
        <v>4321</v>
      </c>
      <c r="E2428" t="s">
        <v>4321</v>
      </c>
      <c r="F2428">
        <v>2.1299999999999999E-2</v>
      </c>
      <c r="G2428">
        <v>39701.488299999997</v>
      </c>
      <c r="H2428">
        <v>75.654499999999999</v>
      </c>
      <c r="I2428">
        <v>2.1299999999999999E-2</v>
      </c>
      <c r="J2428">
        <v>0</v>
      </c>
    </row>
    <row r="2429" spans="1:10">
      <c r="A2429">
        <v>0</v>
      </c>
      <c r="B2429" t="s">
        <v>4322</v>
      </c>
      <c r="C2429" t="s">
        <v>13076</v>
      </c>
      <c r="D2429" t="s">
        <v>4322</v>
      </c>
      <c r="E2429" t="s">
        <v>4322</v>
      </c>
      <c r="F2429">
        <v>0.1109</v>
      </c>
      <c r="G2429">
        <v>15069.002899999999</v>
      </c>
      <c r="H2429">
        <v>10.357699999999999</v>
      </c>
      <c r="I2429">
        <v>0.1109</v>
      </c>
      <c r="J2429">
        <v>0</v>
      </c>
    </row>
    <row r="2430" spans="1:10">
      <c r="A2430">
        <v>0</v>
      </c>
      <c r="B2430" t="s">
        <v>4323</v>
      </c>
      <c r="C2430" t="s">
        <v>13076</v>
      </c>
      <c r="D2430" t="s">
        <v>4323</v>
      </c>
      <c r="E2430" t="s">
        <v>4323</v>
      </c>
      <c r="F2430">
        <v>7.3999999999999996E-2</v>
      </c>
      <c r="G2430">
        <v>22460.783200000002</v>
      </c>
      <c r="H2430">
        <v>21.183</v>
      </c>
      <c r="I2430">
        <v>7.3999999999999996E-2</v>
      </c>
      <c r="J2430">
        <v>0</v>
      </c>
    </row>
    <row r="2431" spans="1:10">
      <c r="A2431">
        <v>0</v>
      </c>
      <c r="B2431" t="s">
        <v>4324</v>
      </c>
      <c r="C2431" t="s">
        <v>13076</v>
      </c>
      <c r="D2431" t="s">
        <v>4324</v>
      </c>
      <c r="E2431" t="s">
        <v>4324</v>
      </c>
      <c r="F2431">
        <v>9.2499999999999999E-2</v>
      </c>
      <c r="G2431">
        <v>18376.1309</v>
      </c>
      <c r="H2431">
        <v>14.638299999999999</v>
      </c>
      <c r="I2431">
        <v>9.2499999999999999E-2</v>
      </c>
      <c r="J2431">
        <v>0</v>
      </c>
    </row>
    <row r="2432" spans="1:10">
      <c r="A2432">
        <v>0</v>
      </c>
      <c r="B2432" t="s">
        <v>4325</v>
      </c>
      <c r="C2432" t="s">
        <v>13076</v>
      </c>
      <c r="D2432" t="s">
        <v>4325</v>
      </c>
      <c r="E2432" t="s">
        <v>4325</v>
      </c>
      <c r="F2432">
        <v>0.2041</v>
      </c>
      <c r="G2432">
        <v>5496.6504000000004</v>
      </c>
      <c r="H2432">
        <v>2.7323</v>
      </c>
      <c r="I2432">
        <v>0.2041</v>
      </c>
      <c r="J2432">
        <v>0</v>
      </c>
    </row>
    <row r="2433" spans="1:10">
      <c r="A2433">
        <v>0</v>
      </c>
      <c r="B2433" t="s">
        <v>4327</v>
      </c>
      <c r="C2433" t="s">
        <v>13076</v>
      </c>
      <c r="D2433" t="s">
        <v>4327</v>
      </c>
      <c r="E2433" t="s">
        <v>4327</v>
      </c>
      <c r="F2433">
        <v>6.7500000000000004E-2</v>
      </c>
      <c r="G2433">
        <v>24079.8145</v>
      </c>
      <c r="H2433">
        <v>24.311699999999998</v>
      </c>
      <c r="I2433">
        <v>6.7500000000000004E-2</v>
      </c>
      <c r="J2433">
        <v>0</v>
      </c>
    </row>
    <row r="2434" spans="1:10">
      <c r="A2434">
        <v>0</v>
      </c>
      <c r="B2434" t="s">
        <v>4329</v>
      </c>
      <c r="C2434" t="s">
        <v>13076</v>
      </c>
      <c r="D2434" t="s">
        <v>4329</v>
      </c>
      <c r="E2434" t="s">
        <v>4329</v>
      </c>
      <c r="F2434">
        <v>6.8099999999999994E-2</v>
      </c>
      <c r="G2434">
        <v>23935.392599999999</v>
      </c>
      <c r="H2434">
        <v>24.023299999999999</v>
      </c>
      <c r="I2434">
        <v>6.8099999999999994E-2</v>
      </c>
      <c r="J2434">
        <v>0</v>
      </c>
    </row>
    <row r="2435" spans="1:10">
      <c r="A2435">
        <v>0</v>
      </c>
      <c r="B2435" t="s">
        <v>4333</v>
      </c>
      <c r="C2435" t="s">
        <v>13076</v>
      </c>
      <c r="D2435" t="s">
        <v>4333</v>
      </c>
      <c r="E2435" t="s">
        <v>4333</v>
      </c>
      <c r="F2435">
        <v>5.2900000000000003E-2</v>
      </c>
      <c r="G2435">
        <v>28212.1836</v>
      </c>
      <c r="H2435">
        <v>33.666699999999999</v>
      </c>
      <c r="I2435">
        <v>5.2900000000000003E-2</v>
      </c>
      <c r="J2435">
        <v>0</v>
      </c>
    </row>
    <row r="2436" spans="1:10">
      <c r="A2436">
        <v>0</v>
      </c>
      <c r="B2436" t="s">
        <v>4334</v>
      </c>
      <c r="C2436" t="s">
        <v>13076</v>
      </c>
      <c r="D2436" t="s">
        <v>4334</v>
      </c>
      <c r="E2436" t="s">
        <v>4334</v>
      </c>
      <c r="F2436">
        <v>3.2599999999999997E-2</v>
      </c>
      <c r="G2436">
        <v>35129.402300000002</v>
      </c>
      <c r="H2436">
        <v>56.052599999999998</v>
      </c>
      <c r="I2436">
        <v>3.2599999999999997E-2</v>
      </c>
      <c r="J2436">
        <v>0</v>
      </c>
    </row>
    <row r="2437" spans="1:10">
      <c r="A2437">
        <v>0</v>
      </c>
      <c r="B2437" t="s">
        <v>4335</v>
      </c>
      <c r="C2437" t="s">
        <v>13076</v>
      </c>
      <c r="D2437" t="s">
        <v>4335</v>
      </c>
      <c r="E2437" t="s">
        <v>4335</v>
      </c>
      <c r="F2437">
        <v>1.1299999999999999E-2</v>
      </c>
      <c r="G2437">
        <v>44237.613299999997</v>
      </c>
      <c r="H2437">
        <v>93.668899999999994</v>
      </c>
      <c r="I2437">
        <v>1.1299999999999999E-2</v>
      </c>
      <c r="J2437">
        <v>0</v>
      </c>
    </row>
    <row r="2438" spans="1:10">
      <c r="A2438">
        <v>0</v>
      </c>
      <c r="B2438" t="s">
        <v>4336</v>
      </c>
      <c r="C2438" t="s">
        <v>13076</v>
      </c>
      <c r="D2438" t="s">
        <v>4336</v>
      </c>
      <c r="E2438" t="s">
        <v>4336</v>
      </c>
      <c r="F2438">
        <v>8.6999999999999994E-3</v>
      </c>
      <c r="G2438">
        <v>45485.468800000002</v>
      </c>
      <c r="H2438">
        <v>95.815700000000007</v>
      </c>
      <c r="I2438">
        <v>8.6999999999999994E-3</v>
      </c>
      <c r="J2438">
        <v>0</v>
      </c>
    </row>
    <row r="2439" spans="1:10">
      <c r="A2439">
        <v>0</v>
      </c>
      <c r="B2439" t="s">
        <v>4337</v>
      </c>
      <c r="C2439" t="s">
        <v>13076</v>
      </c>
      <c r="D2439" t="s">
        <v>4337</v>
      </c>
      <c r="E2439" t="s">
        <v>4337</v>
      </c>
      <c r="F2439">
        <v>2.2200000000000001E-2</v>
      </c>
      <c r="G2439">
        <v>39332.496099999997</v>
      </c>
      <c r="H2439">
        <v>74.001900000000006</v>
      </c>
      <c r="I2439">
        <v>2.2200000000000001E-2</v>
      </c>
      <c r="J2439">
        <v>0</v>
      </c>
    </row>
    <row r="2440" spans="1:10">
      <c r="A2440">
        <v>0</v>
      </c>
      <c r="B2440" t="s">
        <v>4338</v>
      </c>
      <c r="C2440" t="s">
        <v>13076</v>
      </c>
      <c r="D2440" t="s">
        <v>4338</v>
      </c>
      <c r="E2440" t="s">
        <v>4338</v>
      </c>
      <c r="F2440">
        <v>1.5900000000000001E-2</v>
      </c>
      <c r="G2440">
        <v>42086.125</v>
      </c>
      <c r="H2440">
        <v>85.936700000000002</v>
      </c>
      <c r="I2440">
        <v>1.5900000000000001E-2</v>
      </c>
      <c r="J2440">
        <v>0</v>
      </c>
    </row>
    <row r="2441" spans="1:10">
      <c r="A2441">
        <v>0</v>
      </c>
      <c r="B2441" t="s">
        <v>4339</v>
      </c>
      <c r="C2441" t="s">
        <v>13076</v>
      </c>
      <c r="D2441" t="s">
        <v>4339</v>
      </c>
      <c r="E2441" t="s">
        <v>4339</v>
      </c>
      <c r="F2441">
        <v>2.5100000000000001E-2</v>
      </c>
      <c r="G2441">
        <v>38112.148399999998</v>
      </c>
      <c r="H2441">
        <v>68.525000000000006</v>
      </c>
      <c r="I2441">
        <v>2.5100000000000001E-2</v>
      </c>
      <c r="J2441">
        <v>0</v>
      </c>
    </row>
    <row r="2442" spans="1:10">
      <c r="A2442">
        <v>0</v>
      </c>
      <c r="B2442" t="s">
        <v>4340</v>
      </c>
      <c r="C2442" t="s">
        <v>13076</v>
      </c>
      <c r="D2442" t="s">
        <v>4340</v>
      </c>
      <c r="E2442" t="s">
        <v>4340</v>
      </c>
      <c r="F2442">
        <v>5.7999999999999996E-3</v>
      </c>
      <c r="G2442">
        <v>46980.554700000001</v>
      </c>
      <c r="H2442">
        <v>97.245699999999999</v>
      </c>
      <c r="I2442">
        <v>5.7999999999999996E-3</v>
      </c>
      <c r="J2442">
        <v>0</v>
      </c>
    </row>
    <row r="2443" spans="1:10">
      <c r="A2443">
        <v>0</v>
      </c>
      <c r="B2443" t="s">
        <v>4341</v>
      </c>
      <c r="C2443" t="s">
        <v>13076</v>
      </c>
      <c r="D2443" t="s">
        <v>4341</v>
      </c>
      <c r="E2443" t="s">
        <v>4341</v>
      </c>
      <c r="F2443">
        <v>2.23E-2</v>
      </c>
      <c r="G2443">
        <v>39270.828099999999</v>
      </c>
      <c r="H2443">
        <v>73.726200000000006</v>
      </c>
      <c r="I2443">
        <v>2.23E-2</v>
      </c>
      <c r="J2443">
        <v>0</v>
      </c>
    </row>
    <row r="2444" spans="1:10">
      <c r="A2444">
        <v>0</v>
      </c>
      <c r="B2444" t="s">
        <v>4346</v>
      </c>
      <c r="C2444" t="s">
        <v>13076</v>
      </c>
      <c r="D2444" t="s">
        <v>4346</v>
      </c>
      <c r="E2444" t="s">
        <v>4346</v>
      </c>
      <c r="F2444">
        <v>1.09E-2</v>
      </c>
      <c r="G2444">
        <v>44415.566400000003</v>
      </c>
      <c r="H2444">
        <v>94.239199999999997</v>
      </c>
      <c r="I2444">
        <v>1.09E-2</v>
      </c>
      <c r="J2444">
        <v>0</v>
      </c>
    </row>
    <row r="2445" spans="1:10">
      <c r="A2445">
        <v>0</v>
      </c>
      <c r="B2445" t="s">
        <v>4348</v>
      </c>
      <c r="C2445" t="s">
        <v>13076</v>
      </c>
      <c r="D2445" t="s">
        <v>4348</v>
      </c>
      <c r="E2445" t="s">
        <v>4348</v>
      </c>
      <c r="F2445">
        <v>6.88E-2</v>
      </c>
      <c r="G2445">
        <v>23750.6895</v>
      </c>
      <c r="H2445">
        <v>23.661999999999999</v>
      </c>
      <c r="I2445">
        <v>6.88E-2</v>
      </c>
      <c r="J2445">
        <v>0</v>
      </c>
    </row>
    <row r="2446" spans="1:10">
      <c r="A2446">
        <v>0</v>
      </c>
      <c r="B2446" t="s">
        <v>4350</v>
      </c>
      <c r="C2446" t="s">
        <v>13076</v>
      </c>
      <c r="D2446" t="s">
        <v>4350</v>
      </c>
      <c r="E2446" t="s">
        <v>4350</v>
      </c>
      <c r="F2446">
        <v>0.25190000000000001</v>
      </c>
      <c r="G2446">
        <v>3275.0623000000001</v>
      </c>
      <c r="H2446">
        <v>1.609</v>
      </c>
      <c r="I2446">
        <v>0.25190000000000001</v>
      </c>
      <c r="J2446">
        <v>1</v>
      </c>
    </row>
    <row r="2447" spans="1:10">
      <c r="A2447">
        <v>0</v>
      </c>
      <c r="B2447" t="s">
        <v>4352</v>
      </c>
      <c r="C2447" t="s">
        <v>13076</v>
      </c>
      <c r="D2447" t="s">
        <v>4352</v>
      </c>
      <c r="E2447" t="s">
        <v>4352</v>
      </c>
      <c r="F2447">
        <v>0.1552</v>
      </c>
      <c r="G2447">
        <v>9329.2129000000004</v>
      </c>
      <c r="H2447">
        <v>5.0392000000000001</v>
      </c>
      <c r="I2447">
        <v>0.1552</v>
      </c>
      <c r="J2447">
        <v>0</v>
      </c>
    </row>
    <row r="2448" spans="1:10">
      <c r="A2448">
        <v>0</v>
      </c>
      <c r="B2448" t="s">
        <v>4353</v>
      </c>
      <c r="C2448" t="s">
        <v>13076</v>
      </c>
      <c r="D2448" t="s">
        <v>4353</v>
      </c>
      <c r="E2448" t="s">
        <v>4353</v>
      </c>
      <c r="F2448">
        <v>0.1134</v>
      </c>
      <c r="G2448">
        <v>14652.7441</v>
      </c>
      <c r="H2448">
        <v>9.8554999999999993</v>
      </c>
      <c r="I2448">
        <v>0.1134</v>
      </c>
      <c r="J2448">
        <v>0</v>
      </c>
    </row>
    <row r="2449" spans="1:10">
      <c r="A2449">
        <v>0</v>
      </c>
      <c r="B2449" t="s">
        <v>4354</v>
      </c>
      <c r="C2449" t="s">
        <v>13076</v>
      </c>
      <c r="D2449" t="s">
        <v>4354</v>
      </c>
      <c r="E2449" t="s">
        <v>4354</v>
      </c>
      <c r="F2449">
        <v>1.2800000000000001E-2</v>
      </c>
      <c r="G2449">
        <v>43533.917999999998</v>
      </c>
      <c r="H2449">
        <v>91.391000000000005</v>
      </c>
      <c r="I2449">
        <v>1.2800000000000001E-2</v>
      </c>
      <c r="J2449">
        <v>0</v>
      </c>
    </row>
    <row r="2450" spans="1:10">
      <c r="A2450">
        <v>0</v>
      </c>
      <c r="B2450" t="s">
        <v>4355</v>
      </c>
      <c r="C2450" t="s">
        <v>13076</v>
      </c>
      <c r="D2450" t="s">
        <v>4355</v>
      </c>
      <c r="E2450" t="s">
        <v>4355</v>
      </c>
      <c r="F2450">
        <v>2.06E-2</v>
      </c>
      <c r="G2450">
        <v>40000.718800000002</v>
      </c>
      <c r="H2450">
        <v>76.998500000000007</v>
      </c>
      <c r="I2450">
        <v>2.06E-2</v>
      </c>
      <c r="J2450">
        <v>0</v>
      </c>
    </row>
    <row r="2451" spans="1:10">
      <c r="A2451">
        <v>0</v>
      </c>
      <c r="B2451" t="s">
        <v>4356</v>
      </c>
      <c r="C2451" t="s">
        <v>13076</v>
      </c>
      <c r="D2451" t="s">
        <v>4356</v>
      </c>
      <c r="E2451" t="s">
        <v>4356</v>
      </c>
      <c r="F2451">
        <v>9.5500000000000002E-2</v>
      </c>
      <c r="G2451">
        <v>17792.507799999999</v>
      </c>
      <c r="H2451">
        <v>13.8124</v>
      </c>
      <c r="I2451">
        <v>9.5500000000000002E-2</v>
      </c>
      <c r="J2451">
        <v>0</v>
      </c>
    </row>
    <row r="2452" spans="1:10">
      <c r="A2452">
        <v>0</v>
      </c>
      <c r="B2452" t="s">
        <v>4357</v>
      </c>
      <c r="C2452" t="s">
        <v>13076</v>
      </c>
      <c r="D2452" t="s">
        <v>4357</v>
      </c>
      <c r="E2452" t="s">
        <v>4357</v>
      </c>
      <c r="F2452">
        <v>2.7400000000000001E-2</v>
      </c>
      <c r="G2452">
        <v>37165.765599999999</v>
      </c>
      <c r="H2452">
        <v>64.343000000000004</v>
      </c>
      <c r="I2452">
        <v>2.7400000000000001E-2</v>
      </c>
      <c r="J2452">
        <v>0</v>
      </c>
    </row>
    <row r="2453" spans="1:10">
      <c r="A2453">
        <v>0</v>
      </c>
      <c r="B2453" t="s">
        <v>4361</v>
      </c>
      <c r="C2453" t="s">
        <v>13076</v>
      </c>
      <c r="D2453" t="s">
        <v>4361</v>
      </c>
      <c r="E2453" t="s">
        <v>4361</v>
      </c>
      <c r="F2453">
        <v>1.34E-2</v>
      </c>
      <c r="G2453">
        <v>43274.6875</v>
      </c>
      <c r="H2453">
        <v>90.542599999999993</v>
      </c>
      <c r="I2453">
        <v>1.34E-2</v>
      </c>
      <c r="J2453">
        <v>0</v>
      </c>
    </row>
    <row r="2454" spans="1:10">
      <c r="A2454">
        <v>0</v>
      </c>
      <c r="B2454" t="s">
        <v>4362</v>
      </c>
      <c r="C2454" t="s">
        <v>13076</v>
      </c>
      <c r="D2454" t="s">
        <v>4362</v>
      </c>
      <c r="E2454" t="s">
        <v>4362</v>
      </c>
      <c r="F2454">
        <v>3.8300000000000001E-2</v>
      </c>
      <c r="G2454">
        <v>33053.351600000002</v>
      </c>
      <c r="H2454">
        <v>48.308700000000002</v>
      </c>
      <c r="I2454">
        <v>3.8300000000000001E-2</v>
      </c>
      <c r="J2454">
        <v>0</v>
      </c>
    </row>
    <row r="2455" spans="1:10">
      <c r="A2455">
        <v>0</v>
      </c>
      <c r="B2455" t="s">
        <v>4363</v>
      </c>
      <c r="C2455" t="s">
        <v>13076</v>
      </c>
      <c r="D2455" t="s">
        <v>4363</v>
      </c>
      <c r="E2455" t="s">
        <v>4363</v>
      </c>
      <c r="F2455">
        <v>4.9500000000000002E-2</v>
      </c>
      <c r="G2455">
        <v>29275.0684</v>
      </c>
      <c r="H2455">
        <v>36.573</v>
      </c>
      <c r="I2455">
        <v>4.9500000000000002E-2</v>
      </c>
      <c r="J2455">
        <v>0</v>
      </c>
    </row>
    <row r="2456" spans="1:10">
      <c r="A2456">
        <v>0</v>
      </c>
      <c r="B2456" t="s">
        <v>4364</v>
      </c>
      <c r="C2456" t="s">
        <v>13076</v>
      </c>
      <c r="D2456" t="s">
        <v>4364</v>
      </c>
      <c r="E2456" t="s">
        <v>4364</v>
      </c>
      <c r="F2456">
        <v>0.26079999999999998</v>
      </c>
      <c r="G2456">
        <v>2975.1691999999998</v>
      </c>
      <c r="H2456">
        <v>1.4714</v>
      </c>
      <c r="I2456">
        <v>0.26079999999999998</v>
      </c>
      <c r="J2456">
        <v>1</v>
      </c>
    </row>
    <row r="2457" spans="1:10">
      <c r="A2457">
        <v>0</v>
      </c>
      <c r="B2457" t="s">
        <v>4365</v>
      </c>
      <c r="C2457" t="s">
        <v>13076</v>
      </c>
      <c r="D2457" t="s">
        <v>4365</v>
      </c>
      <c r="E2457" t="s">
        <v>4365</v>
      </c>
      <c r="F2457">
        <v>6.6500000000000004E-2</v>
      </c>
      <c r="G2457">
        <v>24339.142599999999</v>
      </c>
      <c r="H2457">
        <v>24.825199999999999</v>
      </c>
      <c r="I2457">
        <v>6.6500000000000004E-2</v>
      </c>
      <c r="J2457">
        <v>0</v>
      </c>
    </row>
    <row r="2458" spans="1:10">
      <c r="A2458">
        <v>0</v>
      </c>
      <c r="B2458" t="s">
        <v>4366</v>
      </c>
      <c r="C2458" t="s">
        <v>13076</v>
      </c>
      <c r="D2458" t="s">
        <v>4366</v>
      </c>
      <c r="E2458" t="s">
        <v>4366</v>
      </c>
      <c r="F2458">
        <v>3.3000000000000002E-2</v>
      </c>
      <c r="G2458">
        <v>34992.832000000002</v>
      </c>
      <c r="H2458">
        <v>55.508200000000002</v>
      </c>
      <c r="I2458">
        <v>3.3000000000000002E-2</v>
      </c>
      <c r="J2458">
        <v>0</v>
      </c>
    </row>
    <row r="2459" spans="1:10">
      <c r="A2459">
        <v>0</v>
      </c>
      <c r="B2459" t="s">
        <v>4367</v>
      </c>
      <c r="C2459" t="s">
        <v>13076</v>
      </c>
      <c r="D2459" t="s">
        <v>4367</v>
      </c>
      <c r="E2459" t="s">
        <v>4367</v>
      </c>
      <c r="F2459">
        <v>5.9700000000000003E-2</v>
      </c>
      <c r="G2459">
        <v>26213.0039</v>
      </c>
      <c r="H2459">
        <v>28.9206</v>
      </c>
      <c r="I2459">
        <v>5.9700000000000003E-2</v>
      </c>
      <c r="J2459">
        <v>0</v>
      </c>
    </row>
    <row r="2460" spans="1:10">
      <c r="A2460">
        <v>0</v>
      </c>
      <c r="B2460" t="s">
        <v>4368</v>
      </c>
      <c r="C2460" t="s">
        <v>13076</v>
      </c>
      <c r="D2460" t="s">
        <v>4368</v>
      </c>
      <c r="E2460" t="s">
        <v>4368</v>
      </c>
      <c r="F2460">
        <v>0.38900000000000001</v>
      </c>
      <c r="G2460">
        <v>743.31700000000001</v>
      </c>
      <c r="H2460">
        <v>0.443</v>
      </c>
      <c r="I2460">
        <v>0.38900000000000001</v>
      </c>
      <c r="J2460">
        <v>1</v>
      </c>
    </row>
    <row r="2461" spans="1:10">
      <c r="A2461">
        <v>0</v>
      </c>
      <c r="B2461" t="s">
        <v>4370</v>
      </c>
      <c r="C2461" t="s">
        <v>13076</v>
      </c>
      <c r="D2461" t="s">
        <v>4370</v>
      </c>
      <c r="E2461" t="s">
        <v>4370</v>
      </c>
      <c r="F2461">
        <v>5.5599999999999997E-2</v>
      </c>
      <c r="G2461">
        <v>27394.304700000001</v>
      </c>
      <c r="H2461">
        <v>31.635400000000001</v>
      </c>
      <c r="I2461">
        <v>5.5599999999999997E-2</v>
      </c>
      <c r="J2461">
        <v>0</v>
      </c>
    </row>
    <row r="2462" spans="1:10">
      <c r="A2462">
        <v>0</v>
      </c>
      <c r="B2462" t="s">
        <v>4374</v>
      </c>
      <c r="C2462" t="s">
        <v>13076</v>
      </c>
      <c r="D2462" t="s">
        <v>4374</v>
      </c>
      <c r="E2462" t="s">
        <v>4374</v>
      </c>
      <c r="F2462">
        <v>8.3900000000000002E-2</v>
      </c>
      <c r="G2462">
        <v>20167.6816</v>
      </c>
      <c r="H2462">
        <v>17.312999999999999</v>
      </c>
      <c r="I2462">
        <v>8.3900000000000002E-2</v>
      </c>
      <c r="J2462">
        <v>0</v>
      </c>
    </row>
    <row r="2463" spans="1:10">
      <c r="A2463">
        <v>0</v>
      </c>
      <c r="B2463" t="s">
        <v>4375</v>
      </c>
      <c r="C2463" t="s">
        <v>13076</v>
      </c>
      <c r="D2463" t="s">
        <v>4375</v>
      </c>
      <c r="E2463" t="s">
        <v>4375</v>
      </c>
      <c r="F2463">
        <v>6.6000000000000003E-2</v>
      </c>
      <c r="G2463">
        <v>24492.367200000001</v>
      </c>
      <c r="H2463">
        <v>25.133500000000002</v>
      </c>
      <c r="I2463">
        <v>6.6000000000000003E-2</v>
      </c>
      <c r="J2463">
        <v>0</v>
      </c>
    </row>
    <row r="2464" spans="1:10">
      <c r="A2464">
        <v>0</v>
      </c>
      <c r="B2464" t="s">
        <v>4377</v>
      </c>
      <c r="C2464" t="s">
        <v>13076</v>
      </c>
      <c r="D2464" t="s">
        <v>4377</v>
      </c>
      <c r="E2464" t="s">
        <v>4377</v>
      </c>
      <c r="F2464">
        <v>1.7600000000000001E-2</v>
      </c>
      <c r="G2464">
        <v>41352.175799999997</v>
      </c>
      <c r="H2464">
        <v>82.886099999999999</v>
      </c>
      <c r="I2464">
        <v>1.7600000000000001E-2</v>
      </c>
      <c r="J2464">
        <v>0</v>
      </c>
    </row>
    <row r="2465" spans="1:10">
      <c r="A2465">
        <v>0</v>
      </c>
      <c r="B2465" t="s">
        <v>4379</v>
      </c>
      <c r="C2465" t="s">
        <v>13076</v>
      </c>
      <c r="D2465" t="s">
        <v>4379</v>
      </c>
      <c r="E2465" t="s">
        <v>4379</v>
      </c>
      <c r="F2465">
        <v>2.3800000000000002E-2</v>
      </c>
      <c r="G2465">
        <v>38643.652300000002</v>
      </c>
      <c r="H2465">
        <v>70.897300000000001</v>
      </c>
      <c r="I2465">
        <v>2.3800000000000002E-2</v>
      </c>
      <c r="J2465">
        <v>0</v>
      </c>
    </row>
    <row r="2466" spans="1:10">
      <c r="A2466">
        <v>0</v>
      </c>
      <c r="B2466" t="s">
        <v>4381</v>
      </c>
      <c r="C2466" t="s">
        <v>13076</v>
      </c>
      <c r="D2466" t="s">
        <v>4381</v>
      </c>
      <c r="E2466" t="s">
        <v>4381</v>
      </c>
      <c r="F2466">
        <v>1.11E-2</v>
      </c>
      <c r="G2466">
        <v>44330.085899999998</v>
      </c>
      <c r="H2466">
        <v>93.965599999999995</v>
      </c>
      <c r="I2466">
        <v>1.11E-2</v>
      </c>
      <c r="J2466">
        <v>0</v>
      </c>
    </row>
    <row r="2467" spans="1:10">
      <c r="A2467">
        <v>0</v>
      </c>
      <c r="B2467" t="s">
        <v>4383</v>
      </c>
      <c r="C2467" t="s">
        <v>13076</v>
      </c>
      <c r="D2467" t="s">
        <v>4383</v>
      </c>
      <c r="E2467" t="s">
        <v>4383</v>
      </c>
      <c r="F2467">
        <v>1.9199999999999998E-2</v>
      </c>
      <c r="G2467">
        <v>40641.140599999999</v>
      </c>
      <c r="H2467">
        <v>79.841200000000001</v>
      </c>
      <c r="I2467">
        <v>1.9199999999999998E-2</v>
      </c>
      <c r="J2467">
        <v>0</v>
      </c>
    </row>
    <row r="2468" spans="1:10">
      <c r="A2468">
        <v>0</v>
      </c>
      <c r="B2468" t="s">
        <v>4385</v>
      </c>
      <c r="C2468" t="s">
        <v>13076</v>
      </c>
      <c r="D2468" t="s">
        <v>4385</v>
      </c>
      <c r="E2468" t="s">
        <v>4385</v>
      </c>
      <c r="F2468">
        <v>1.54E-2</v>
      </c>
      <c r="G2468">
        <v>42334.113299999997</v>
      </c>
      <c r="H2468">
        <v>86.930099999999996</v>
      </c>
      <c r="I2468">
        <v>1.54E-2</v>
      </c>
      <c r="J2468">
        <v>0</v>
      </c>
    </row>
    <row r="2469" spans="1:10">
      <c r="A2469">
        <v>0</v>
      </c>
      <c r="B2469" t="s">
        <v>4386</v>
      </c>
      <c r="C2469" t="s">
        <v>13076</v>
      </c>
      <c r="D2469" t="s">
        <v>4386</v>
      </c>
      <c r="E2469" t="s">
        <v>4386</v>
      </c>
      <c r="F2469">
        <v>6.9500000000000006E-2</v>
      </c>
      <c r="G2469">
        <v>23573.781200000001</v>
      </c>
      <c r="H2469">
        <v>23.3139</v>
      </c>
      <c r="I2469">
        <v>6.9500000000000006E-2</v>
      </c>
      <c r="J2469">
        <v>0</v>
      </c>
    </row>
    <row r="2470" spans="1:10">
      <c r="A2470">
        <v>0</v>
      </c>
      <c r="B2470" t="s">
        <v>4387</v>
      </c>
      <c r="C2470" t="s">
        <v>13076</v>
      </c>
      <c r="D2470" t="s">
        <v>4387</v>
      </c>
      <c r="E2470" t="s">
        <v>4387</v>
      </c>
      <c r="F2470">
        <v>1.7100000000000001E-2</v>
      </c>
      <c r="G2470">
        <v>41545.464800000002</v>
      </c>
      <c r="H2470">
        <v>83.703999999999994</v>
      </c>
      <c r="I2470">
        <v>1.7100000000000001E-2</v>
      </c>
      <c r="J2470">
        <v>0</v>
      </c>
    </row>
    <row r="2471" spans="1:10">
      <c r="A2471">
        <v>0</v>
      </c>
      <c r="B2471" t="s">
        <v>4392</v>
      </c>
      <c r="C2471" t="s">
        <v>13076</v>
      </c>
      <c r="D2471" t="s">
        <v>4392</v>
      </c>
      <c r="E2471" t="s">
        <v>4392</v>
      </c>
      <c r="F2471">
        <v>4.5600000000000002E-2</v>
      </c>
      <c r="G2471">
        <v>30536.154299999998</v>
      </c>
      <c r="H2471">
        <v>40.243200000000002</v>
      </c>
      <c r="I2471">
        <v>4.5600000000000002E-2</v>
      </c>
      <c r="J2471">
        <v>0</v>
      </c>
    </row>
    <row r="2472" spans="1:10">
      <c r="A2472">
        <v>0</v>
      </c>
      <c r="B2472" t="s">
        <v>4394</v>
      </c>
      <c r="C2472" t="s">
        <v>13076</v>
      </c>
      <c r="D2472" t="s">
        <v>4394</v>
      </c>
      <c r="E2472" t="s">
        <v>4394</v>
      </c>
      <c r="F2472">
        <v>0.27829999999999999</v>
      </c>
      <c r="G2472">
        <v>2460.6736000000001</v>
      </c>
      <c r="H2472">
        <v>1.2376</v>
      </c>
      <c r="I2472">
        <v>0.27829999999999999</v>
      </c>
      <c r="J2472">
        <v>1</v>
      </c>
    </row>
    <row r="2473" spans="1:10">
      <c r="A2473">
        <v>0</v>
      </c>
      <c r="B2473" t="s">
        <v>4396</v>
      </c>
      <c r="C2473" t="s">
        <v>13076</v>
      </c>
      <c r="D2473" t="s">
        <v>4396</v>
      </c>
      <c r="E2473" t="s">
        <v>4396</v>
      </c>
      <c r="F2473">
        <v>6.7100000000000007E-2</v>
      </c>
      <c r="G2473">
        <v>24191.589800000002</v>
      </c>
      <c r="H2473">
        <v>24.5337</v>
      </c>
      <c r="I2473">
        <v>6.7100000000000007E-2</v>
      </c>
      <c r="J2473">
        <v>0</v>
      </c>
    </row>
    <row r="2474" spans="1:10">
      <c r="A2474">
        <v>0</v>
      </c>
      <c r="B2474" t="s">
        <v>4398</v>
      </c>
      <c r="C2474" t="s">
        <v>13076</v>
      </c>
      <c r="D2474" t="s">
        <v>4398</v>
      </c>
      <c r="E2474" t="s">
        <v>4398</v>
      </c>
      <c r="F2474">
        <v>3.5000000000000003E-2</v>
      </c>
      <c r="G2474">
        <v>34240.410199999998</v>
      </c>
      <c r="H2474">
        <v>52.6706</v>
      </c>
      <c r="I2474">
        <v>3.5000000000000003E-2</v>
      </c>
      <c r="J2474">
        <v>0</v>
      </c>
    </row>
    <row r="2475" spans="1:10">
      <c r="A2475">
        <v>0</v>
      </c>
      <c r="B2475" t="s">
        <v>4400</v>
      </c>
      <c r="C2475" t="s">
        <v>13076</v>
      </c>
      <c r="D2475" t="s">
        <v>4400</v>
      </c>
      <c r="E2475" t="s">
        <v>4400</v>
      </c>
      <c r="F2475">
        <v>0.23080000000000001</v>
      </c>
      <c r="G2475">
        <v>4117.0293000000001</v>
      </c>
      <c r="H2475">
        <v>2.0305</v>
      </c>
      <c r="I2475">
        <v>0.23080000000000001</v>
      </c>
      <c r="J2475">
        <v>0</v>
      </c>
    </row>
    <row r="2476" spans="1:10">
      <c r="A2476">
        <v>0</v>
      </c>
      <c r="B2476" t="s">
        <v>4402</v>
      </c>
      <c r="C2476" t="s">
        <v>13076</v>
      </c>
      <c r="D2476" t="s">
        <v>4402</v>
      </c>
      <c r="E2476" t="s">
        <v>4402</v>
      </c>
      <c r="F2476">
        <v>2.47E-2</v>
      </c>
      <c r="G2476">
        <v>38259.660199999998</v>
      </c>
      <c r="H2476">
        <v>69.176699999999997</v>
      </c>
      <c r="I2476">
        <v>2.47E-2</v>
      </c>
      <c r="J2476">
        <v>0</v>
      </c>
    </row>
    <row r="2477" spans="1:10">
      <c r="A2477">
        <v>0</v>
      </c>
      <c r="B2477" t="s">
        <v>4403</v>
      </c>
      <c r="C2477" t="s">
        <v>13076</v>
      </c>
      <c r="D2477" t="s">
        <v>4403</v>
      </c>
      <c r="E2477" t="s">
        <v>4403</v>
      </c>
      <c r="F2477">
        <v>6.7999999999999996E-3</v>
      </c>
      <c r="G2477">
        <v>46457.871099999997</v>
      </c>
      <c r="H2477">
        <v>96.751000000000005</v>
      </c>
      <c r="I2477">
        <v>6.7999999999999996E-3</v>
      </c>
      <c r="J2477">
        <v>0</v>
      </c>
    </row>
    <row r="2478" spans="1:10">
      <c r="A2478">
        <v>0</v>
      </c>
      <c r="B2478" t="s">
        <v>4404</v>
      </c>
      <c r="C2478" t="s">
        <v>13076</v>
      </c>
      <c r="D2478" t="s">
        <v>4404</v>
      </c>
      <c r="E2478" t="s">
        <v>4404</v>
      </c>
      <c r="F2478">
        <v>0.16370000000000001</v>
      </c>
      <c r="G2478">
        <v>8502.8690999999999</v>
      </c>
      <c r="H2478">
        <v>4.4748000000000001</v>
      </c>
      <c r="I2478">
        <v>0.16370000000000001</v>
      </c>
      <c r="J2478">
        <v>0</v>
      </c>
    </row>
    <row r="2479" spans="1:10">
      <c r="A2479">
        <v>0</v>
      </c>
      <c r="B2479" t="s">
        <v>4405</v>
      </c>
      <c r="C2479" t="s">
        <v>13076</v>
      </c>
      <c r="D2479" t="s">
        <v>4405</v>
      </c>
      <c r="E2479" t="s">
        <v>4405</v>
      </c>
      <c r="F2479">
        <v>3.8399999999999997E-2</v>
      </c>
      <c r="G2479">
        <v>33005.828099999999</v>
      </c>
      <c r="H2479">
        <v>48.141800000000003</v>
      </c>
      <c r="I2479">
        <v>3.8399999999999997E-2</v>
      </c>
      <c r="J2479">
        <v>0</v>
      </c>
    </row>
    <row r="2480" spans="1:10">
      <c r="A2480">
        <v>0</v>
      </c>
      <c r="B2480" t="s">
        <v>4409</v>
      </c>
      <c r="C2480" t="s">
        <v>13076</v>
      </c>
      <c r="D2480" t="s">
        <v>4409</v>
      </c>
      <c r="E2480" t="s">
        <v>4409</v>
      </c>
      <c r="F2480">
        <v>4.6100000000000002E-2</v>
      </c>
      <c r="G2480">
        <v>30353.0098</v>
      </c>
      <c r="H2480">
        <v>39.693399999999997</v>
      </c>
      <c r="I2480">
        <v>4.6100000000000002E-2</v>
      </c>
      <c r="J2480">
        <v>0</v>
      </c>
    </row>
    <row r="2481" spans="1:10">
      <c r="A2481">
        <v>0</v>
      </c>
      <c r="B2481" t="s">
        <v>4410</v>
      </c>
      <c r="C2481" t="s">
        <v>13076</v>
      </c>
      <c r="D2481" t="s">
        <v>4410</v>
      </c>
      <c r="E2481" t="s">
        <v>4410</v>
      </c>
      <c r="F2481">
        <v>3.6999999999999998E-2</v>
      </c>
      <c r="G2481">
        <v>33493.281199999998</v>
      </c>
      <c r="H2481">
        <v>49.847200000000001</v>
      </c>
      <c r="I2481">
        <v>3.6999999999999998E-2</v>
      </c>
      <c r="J2481">
        <v>0</v>
      </c>
    </row>
    <row r="2482" spans="1:10">
      <c r="A2482">
        <v>0</v>
      </c>
      <c r="B2482" t="s">
        <v>4411</v>
      </c>
      <c r="C2482" t="s">
        <v>13076</v>
      </c>
      <c r="D2482" t="s">
        <v>4411</v>
      </c>
      <c r="E2482" t="s">
        <v>4411</v>
      </c>
      <c r="F2482">
        <v>6.1100000000000002E-2</v>
      </c>
      <c r="G2482">
        <v>25822.277300000002</v>
      </c>
      <c r="H2482">
        <v>28.017600000000002</v>
      </c>
      <c r="I2482">
        <v>6.1100000000000002E-2</v>
      </c>
      <c r="J2482">
        <v>0</v>
      </c>
    </row>
    <row r="2483" spans="1:10">
      <c r="A2483">
        <v>0</v>
      </c>
      <c r="B2483" t="s">
        <v>4412</v>
      </c>
      <c r="C2483" t="s">
        <v>13076</v>
      </c>
      <c r="D2483" t="s">
        <v>4412</v>
      </c>
      <c r="E2483" t="s">
        <v>4412</v>
      </c>
      <c r="F2483">
        <v>6.5799999999999997E-2</v>
      </c>
      <c r="G2483">
        <v>24526.033200000002</v>
      </c>
      <c r="H2483">
        <v>25.203299999999999</v>
      </c>
      <c r="I2483">
        <v>6.5799999999999997E-2</v>
      </c>
      <c r="J2483">
        <v>0</v>
      </c>
    </row>
    <row r="2484" spans="1:10">
      <c r="A2484">
        <v>0</v>
      </c>
      <c r="B2484" t="s">
        <v>4413</v>
      </c>
      <c r="C2484" t="s">
        <v>13076</v>
      </c>
      <c r="D2484" t="s">
        <v>4413</v>
      </c>
      <c r="E2484" t="s">
        <v>4413</v>
      </c>
      <c r="F2484">
        <v>3.85E-2</v>
      </c>
      <c r="G2484">
        <v>32964.433599999997</v>
      </c>
      <c r="H2484">
        <v>47.996299999999998</v>
      </c>
      <c r="I2484">
        <v>3.85E-2</v>
      </c>
      <c r="J2484">
        <v>0</v>
      </c>
    </row>
    <row r="2485" spans="1:10">
      <c r="A2485">
        <v>0</v>
      </c>
      <c r="B2485" t="s">
        <v>4415</v>
      </c>
      <c r="C2485" t="s">
        <v>13076</v>
      </c>
      <c r="D2485" t="s">
        <v>4415</v>
      </c>
      <c r="E2485" t="s">
        <v>4415</v>
      </c>
      <c r="F2485">
        <v>2.8400000000000002E-2</v>
      </c>
      <c r="G2485">
        <v>36761.828099999999</v>
      </c>
      <c r="H2485">
        <v>62.654600000000002</v>
      </c>
      <c r="I2485">
        <v>2.8400000000000002E-2</v>
      </c>
      <c r="J2485">
        <v>0</v>
      </c>
    </row>
    <row r="2486" spans="1:10">
      <c r="A2486">
        <v>0</v>
      </c>
      <c r="B2486" t="s">
        <v>4417</v>
      </c>
      <c r="C2486" t="s">
        <v>13076</v>
      </c>
      <c r="D2486" t="s">
        <v>4417</v>
      </c>
      <c r="E2486" t="s">
        <v>4417</v>
      </c>
      <c r="F2486">
        <v>0.14430000000000001</v>
      </c>
      <c r="G2486">
        <v>10497.0762</v>
      </c>
      <c r="H2486">
        <v>5.9473000000000003</v>
      </c>
      <c r="I2486">
        <v>0.14430000000000001</v>
      </c>
      <c r="J2486">
        <v>0</v>
      </c>
    </row>
    <row r="2487" spans="1:10">
      <c r="A2487">
        <v>0</v>
      </c>
      <c r="B2487" t="s">
        <v>4419</v>
      </c>
      <c r="C2487" t="s">
        <v>13076</v>
      </c>
      <c r="D2487" t="s">
        <v>4419</v>
      </c>
      <c r="E2487" t="s">
        <v>4419</v>
      </c>
      <c r="F2487">
        <v>3.2199999999999999E-2</v>
      </c>
      <c r="G2487">
        <v>35290.554700000001</v>
      </c>
      <c r="H2487">
        <v>56.692399999999999</v>
      </c>
      <c r="I2487">
        <v>3.2199999999999999E-2</v>
      </c>
      <c r="J2487">
        <v>0</v>
      </c>
    </row>
    <row r="2488" spans="1:10">
      <c r="A2488">
        <v>0</v>
      </c>
      <c r="B2488" t="s">
        <v>4421</v>
      </c>
      <c r="C2488" t="s">
        <v>13076</v>
      </c>
      <c r="D2488" t="s">
        <v>4421</v>
      </c>
      <c r="E2488" t="s">
        <v>4421</v>
      </c>
      <c r="F2488">
        <v>0.1386</v>
      </c>
      <c r="G2488">
        <v>11157.957</v>
      </c>
      <c r="H2488">
        <v>6.5042</v>
      </c>
      <c r="I2488">
        <v>0.1386</v>
      </c>
      <c r="J2488">
        <v>0</v>
      </c>
    </row>
    <row r="2489" spans="1:10">
      <c r="A2489">
        <v>0</v>
      </c>
      <c r="B2489" t="s">
        <v>4425</v>
      </c>
      <c r="C2489" t="s">
        <v>13076</v>
      </c>
      <c r="D2489" t="s">
        <v>4425</v>
      </c>
      <c r="E2489" t="s">
        <v>4425</v>
      </c>
      <c r="F2489">
        <v>9.2999999999999992E-3</v>
      </c>
      <c r="G2489">
        <v>45214.152300000002</v>
      </c>
      <c r="H2489">
        <v>95.551100000000005</v>
      </c>
      <c r="I2489">
        <v>9.2999999999999992E-3</v>
      </c>
      <c r="J2489">
        <v>0</v>
      </c>
    </row>
    <row r="2490" spans="1:10">
      <c r="A2490">
        <v>0</v>
      </c>
      <c r="B2490" t="s">
        <v>4426</v>
      </c>
      <c r="C2490" t="s">
        <v>13076</v>
      </c>
      <c r="D2490" t="s">
        <v>4426</v>
      </c>
      <c r="E2490" t="s">
        <v>4426</v>
      </c>
      <c r="F2490">
        <v>5.1999999999999998E-3</v>
      </c>
      <c r="G2490">
        <v>47254.824200000003</v>
      </c>
      <c r="H2490">
        <v>97.503100000000003</v>
      </c>
      <c r="I2490">
        <v>5.1999999999999998E-3</v>
      </c>
      <c r="J2490">
        <v>0</v>
      </c>
    </row>
    <row r="2491" spans="1:10">
      <c r="A2491">
        <v>0</v>
      </c>
      <c r="B2491" t="s">
        <v>4427</v>
      </c>
      <c r="C2491" t="s">
        <v>13076</v>
      </c>
      <c r="D2491" t="s">
        <v>4427</v>
      </c>
      <c r="E2491" t="s">
        <v>4427</v>
      </c>
      <c r="F2491">
        <v>1.24E-2</v>
      </c>
      <c r="G2491">
        <v>43734.105499999998</v>
      </c>
      <c r="H2491">
        <v>92.042699999999996</v>
      </c>
      <c r="I2491">
        <v>1.24E-2</v>
      </c>
      <c r="J2491">
        <v>0</v>
      </c>
    </row>
    <row r="2492" spans="1:10">
      <c r="A2492">
        <v>0</v>
      </c>
      <c r="B2492" t="s">
        <v>4428</v>
      </c>
      <c r="C2492" t="s">
        <v>13076</v>
      </c>
      <c r="D2492" t="s">
        <v>4428</v>
      </c>
      <c r="E2492" t="s">
        <v>4428</v>
      </c>
      <c r="F2492">
        <v>5.0099999999999999E-2</v>
      </c>
      <c r="G2492">
        <v>29085.002</v>
      </c>
      <c r="H2492">
        <v>36.055799999999998</v>
      </c>
      <c r="I2492">
        <v>5.0099999999999999E-2</v>
      </c>
      <c r="J2492">
        <v>0</v>
      </c>
    </row>
    <row r="2493" spans="1:10">
      <c r="A2493">
        <v>0</v>
      </c>
      <c r="B2493" t="s">
        <v>4429</v>
      </c>
      <c r="C2493" t="s">
        <v>13076</v>
      </c>
      <c r="D2493" t="s">
        <v>4429</v>
      </c>
      <c r="E2493" t="s">
        <v>4429</v>
      </c>
      <c r="F2493">
        <v>2.86E-2</v>
      </c>
      <c r="G2493">
        <v>36705</v>
      </c>
      <c r="H2493">
        <v>62.415599999999998</v>
      </c>
      <c r="I2493">
        <v>2.86E-2</v>
      </c>
      <c r="J2493">
        <v>0</v>
      </c>
    </row>
    <row r="2494" spans="1:10">
      <c r="A2494">
        <v>0</v>
      </c>
      <c r="B2494" t="s">
        <v>4430</v>
      </c>
      <c r="C2494" t="s">
        <v>13076</v>
      </c>
      <c r="D2494" t="s">
        <v>4430</v>
      </c>
      <c r="E2494" t="s">
        <v>4430</v>
      </c>
      <c r="F2494">
        <v>6.3E-3</v>
      </c>
      <c r="G2494">
        <v>46690.683599999997</v>
      </c>
      <c r="H2494">
        <v>96.972099999999998</v>
      </c>
      <c r="I2494">
        <v>6.3E-3</v>
      </c>
      <c r="J2494">
        <v>0</v>
      </c>
    </row>
    <row r="2495" spans="1:10">
      <c r="A2495">
        <v>0</v>
      </c>
      <c r="B2495" t="s">
        <v>4431</v>
      </c>
      <c r="C2495" t="s">
        <v>13076</v>
      </c>
      <c r="D2495" t="s">
        <v>4431</v>
      </c>
      <c r="E2495" t="s">
        <v>4431</v>
      </c>
      <c r="F2495">
        <v>7.9000000000000008E-3</v>
      </c>
      <c r="G2495">
        <v>45928.089800000002</v>
      </c>
      <c r="H2495">
        <v>96.243899999999996</v>
      </c>
      <c r="I2495">
        <v>7.9000000000000008E-3</v>
      </c>
      <c r="J2495">
        <v>0</v>
      </c>
    </row>
    <row r="2496" spans="1:10">
      <c r="A2496">
        <v>0</v>
      </c>
      <c r="B2496" t="s">
        <v>4432</v>
      </c>
      <c r="C2496" t="s">
        <v>13076</v>
      </c>
      <c r="D2496" t="s">
        <v>4432</v>
      </c>
      <c r="E2496" t="s">
        <v>4432</v>
      </c>
      <c r="F2496">
        <v>3.6999999999999998E-2</v>
      </c>
      <c r="G2496">
        <v>33505.964800000002</v>
      </c>
      <c r="H2496">
        <v>49.891399999999997</v>
      </c>
      <c r="I2496">
        <v>3.6999999999999998E-2</v>
      </c>
      <c r="J2496">
        <v>0</v>
      </c>
    </row>
    <row r="2497" spans="1:10">
      <c r="A2497">
        <v>0</v>
      </c>
      <c r="B2497" t="s">
        <v>4433</v>
      </c>
      <c r="C2497" t="s">
        <v>13076</v>
      </c>
      <c r="D2497" t="s">
        <v>4433</v>
      </c>
      <c r="E2497" t="s">
        <v>4433</v>
      </c>
      <c r="F2497">
        <v>1.61E-2</v>
      </c>
      <c r="G2497">
        <v>42023.773399999998</v>
      </c>
      <c r="H2497">
        <v>85.686099999999996</v>
      </c>
      <c r="I2497">
        <v>1.61E-2</v>
      </c>
      <c r="J2497">
        <v>0</v>
      </c>
    </row>
    <row r="2498" spans="1:10">
      <c r="A2498">
        <v>0</v>
      </c>
      <c r="B2498" t="s">
        <v>4439</v>
      </c>
      <c r="C2498" t="s">
        <v>13076</v>
      </c>
      <c r="D2498" t="s">
        <v>4439</v>
      </c>
      <c r="E2498" t="s">
        <v>4439</v>
      </c>
      <c r="F2498">
        <v>2.8400000000000002E-2</v>
      </c>
      <c r="G2498">
        <v>36755.074200000003</v>
      </c>
      <c r="H2498">
        <v>62.626199999999997</v>
      </c>
      <c r="I2498">
        <v>2.8400000000000002E-2</v>
      </c>
      <c r="J2498">
        <v>0</v>
      </c>
    </row>
    <row r="2499" spans="1:10">
      <c r="A2499">
        <v>0</v>
      </c>
      <c r="B2499" t="s">
        <v>4441</v>
      </c>
      <c r="C2499" t="s">
        <v>13076</v>
      </c>
      <c r="D2499" t="s">
        <v>4441</v>
      </c>
      <c r="E2499" t="s">
        <v>4441</v>
      </c>
      <c r="F2499">
        <v>6.9400000000000003E-2</v>
      </c>
      <c r="G2499">
        <v>23584.7461</v>
      </c>
      <c r="H2499">
        <v>23.3355</v>
      </c>
      <c r="I2499">
        <v>6.9400000000000003E-2</v>
      </c>
      <c r="J2499">
        <v>0</v>
      </c>
    </row>
    <row r="2500" spans="1:10">
      <c r="A2500">
        <v>0</v>
      </c>
      <c r="B2500" t="s">
        <v>4443</v>
      </c>
      <c r="C2500" t="s">
        <v>13076</v>
      </c>
      <c r="D2500" t="s">
        <v>4443</v>
      </c>
      <c r="E2500" t="s">
        <v>4443</v>
      </c>
      <c r="F2500">
        <v>3.4500000000000003E-2</v>
      </c>
      <c r="G2500">
        <v>34412.375</v>
      </c>
      <c r="H2500">
        <v>53.315199999999997</v>
      </c>
      <c r="I2500">
        <v>3.4500000000000003E-2</v>
      </c>
      <c r="J2500">
        <v>0</v>
      </c>
    </row>
    <row r="2501" spans="1:10">
      <c r="A2501">
        <v>0</v>
      </c>
      <c r="B2501" t="s">
        <v>4445</v>
      </c>
      <c r="C2501" t="s">
        <v>13076</v>
      </c>
      <c r="D2501" t="s">
        <v>4445</v>
      </c>
      <c r="E2501" t="s">
        <v>4445</v>
      </c>
      <c r="F2501">
        <v>0.1255</v>
      </c>
      <c r="G2501">
        <v>12866.0908</v>
      </c>
      <c r="H2501">
        <v>8.0426000000000002</v>
      </c>
      <c r="I2501">
        <v>0.1255</v>
      </c>
      <c r="J2501">
        <v>0</v>
      </c>
    </row>
    <row r="2502" spans="1:10">
      <c r="A2502">
        <v>0</v>
      </c>
      <c r="B2502" t="s">
        <v>4447</v>
      </c>
      <c r="C2502" t="s">
        <v>13076</v>
      </c>
      <c r="D2502" t="s">
        <v>4447</v>
      </c>
      <c r="E2502" t="s">
        <v>4447</v>
      </c>
      <c r="F2502">
        <v>0.26079999999999998</v>
      </c>
      <c r="G2502">
        <v>2974.3328000000001</v>
      </c>
      <c r="H2502">
        <v>1.4710000000000001</v>
      </c>
      <c r="I2502">
        <v>0.26079999999999998</v>
      </c>
      <c r="J2502">
        <v>1</v>
      </c>
    </row>
    <row r="2503" spans="1:10">
      <c r="A2503">
        <v>0</v>
      </c>
      <c r="B2503" t="s">
        <v>4449</v>
      </c>
      <c r="C2503" t="s">
        <v>13076</v>
      </c>
      <c r="D2503" t="s">
        <v>4449</v>
      </c>
      <c r="E2503" t="s">
        <v>4449</v>
      </c>
      <c r="F2503">
        <v>5.5100000000000003E-2</v>
      </c>
      <c r="G2503">
        <v>27552.4355</v>
      </c>
      <c r="H2503">
        <v>32.005400000000002</v>
      </c>
      <c r="I2503">
        <v>5.5100000000000003E-2</v>
      </c>
      <c r="J2503">
        <v>0</v>
      </c>
    </row>
    <row r="2504" spans="1:10">
      <c r="A2504">
        <v>0</v>
      </c>
      <c r="B2504" t="s">
        <v>4451</v>
      </c>
      <c r="C2504" t="s">
        <v>13076</v>
      </c>
      <c r="D2504" t="s">
        <v>4451</v>
      </c>
      <c r="E2504" t="s">
        <v>4451</v>
      </c>
      <c r="F2504">
        <v>3.2300000000000002E-2</v>
      </c>
      <c r="G2504">
        <v>35242.089800000002</v>
      </c>
      <c r="H2504">
        <v>56.500300000000003</v>
      </c>
      <c r="I2504">
        <v>3.2300000000000002E-2</v>
      </c>
      <c r="J2504">
        <v>0</v>
      </c>
    </row>
    <row r="2505" spans="1:10">
      <c r="A2505">
        <v>0</v>
      </c>
      <c r="B2505" t="s">
        <v>4453</v>
      </c>
      <c r="C2505" t="s">
        <v>13076</v>
      </c>
      <c r="D2505" t="s">
        <v>4453</v>
      </c>
      <c r="E2505" t="s">
        <v>4453</v>
      </c>
      <c r="F2505">
        <v>2.52E-2</v>
      </c>
      <c r="G2505">
        <v>38086.175799999997</v>
      </c>
      <c r="H2505">
        <v>68.41</v>
      </c>
      <c r="I2505">
        <v>2.52E-2</v>
      </c>
      <c r="J2505">
        <v>0</v>
      </c>
    </row>
    <row r="2506" spans="1:10">
      <c r="A2506">
        <v>0</v>
      </c>
      <c r="B2506" t="s">
        <v>4455</v>
      </c>
      <c r="C2506" t="s">
        <v>13076</v>
      </c>
      <c r="D2506" t="s">
        <v>4455</v>
      </c>
      <c r="E2506" t="s">
        <v>4455</v>
      </c>
      <c r="F2506">
        <v>2.5999999999999999E-2</v>
      </c>
      <c r="G2506">
        <v>37736.285199999998</v>
      </c>
      <c r="H2506">
        <v>66.852900000000005</v>
      </c>
      <c r="I2506">
        <v>2.5999999999999999E-2</v>
      </c>
      <c r="J2506">
        <v>0</v>
      </c>
    </row>
    <row r="2507" spans="1:10">
      <c r="A2507">
        <v>0</v>
      </c>
      <c r="B2507" t="s">
        <v>4457</v>
      </c>
      <c r="C2507" t="s">
        <v>13076</v>
      </c>
      <c r="D2507" t="s">
        <v>4457</v>
      </c>
      <c r="E2507" t="s">
        <v>4457</v>
      </c>
      <c r="F2507">
        <v>4.6199999999999998E-2</v>
      </c>
      <c r="G2507">
        <v>30317.2461</v>
      </c>
      <c r="H2507">
        <v>39.5869</v>
      </c>
      <c r="I2507">
        <v>4.6199999999999998E-2</v>
      </c>
      <c r="J2507">
        <v>0</v>
      </c>
    </row>
    <row r="2508" spans="1:10">
      <c r="A2508">
        <v>0</v>
      </c>
      <c r="B2508" t="s">
        <v>4458</v>
      </c>
      <c r="C2508" t="s">
        <v>13076</v>
      </c>
      <c r="D2508" t="s">
        <v>4458</v>
      </c>
      <c r="E2508" t="s">
        <v>4458</v>
      </c>
      <c r="F2508">
        <v>9.1600000000000001E-2</v>
      </c>
      <c r="G2508">
        <v>18560.3711</v>
      </c>
      <c r="H2508">
        <v>14.8978</v>
      </c>
      <c r="I2508">
        <v>9.1600000000000001E-2</v>
      </c>
      <c r="J2508">
        <v>0</v>
      </c>
    </row>
    <row r="2509" spans="1:10">
      <c r="A2509">
        <v>0</v>
      </c>
      <c r="B2509" t="s">
        <v>4459</v>
      </c>
      <c r="C2509" t="s">
        <v>13076</v>
      </c>
      <c r="D2509" t="s">
        <v>4459</v>
      </c>
      <c r="E2509" t="s">
        <v>4459</v>
      </c>
      <c r="F2509">
        <v>7.6899999999999996E-2</v>
      </c>
      <c r="G2509">
        <v>21747.419900000001</v>
      </c>
      <c r="H2509">
        <v>19.893899999999999</v>
      </c>
      <c r="I2509">
        <v>7.6899999999999996E-2</v>
      </c>
      <c r="J2509">
        <v>0</v>
      </c>
    </row>
    <row r="2510" spans="1:10">
      <c r="A2510">
        <v>0</v>
      </c>
      <c r="B2510" t="s">
        <v>4460</v>
      </c>
      <c r="C2510" t="s">
        <v>13076</v>
      </c>
      <c r="D2510" t="s">
        <v>4460</v>
      </c>
      <c r="E2510" t="s">
        <v>4460</v>
      </c>
      <c r="F2510">
        <v>0.1193</v>
      </c>
      <c r="G2510">
        <v>13748.670899999999</v>
      </c>
      <c r="H2510">
        <v>8.8844999999999992</v>
      </c>
      <c r="I2510">
        <v>0.1193</v>
      </c>
      <c r="J2510">
        <v>0</v>
      </c>
    </row>
    <row r="2511" spans="1:10">
      <c r="A2511">
        <v>0</v>
      </c>
      <c r="B2511" t="s">
        <v>4461</v>
      </c>
      <c r="C2511" t="s">
        <v>13076</v>
      </c>
      <c r="D2511" t="s">
        <v>4461</v>
      </c>
      <c r="E2511" t="s">
        <v>4461</v>
      </c>
      <c r="F2511">
        <v>0.24479999999999999</v>
      </c>
      <c r="G2511">
        <v>3536.6469999999999</v>
      </c>
      <c r="H2511">
        <v>1.7251000000000001</v>
      </c>
      <c r="I2511">
        <v>0.24479999999999999</v>
      </c>
      <c r="J2511">
        <v>1</v>
      </c>
    </row>
    <row r="2512" spans="1:10">
      <c r="A2512">
        <v>0</v>
      </c>
      <c r="B2512" t="s">
        <v>4462</v>
      </c>
      <c r="C2512" t="s">
        <v>13076</v>
      </c>
      <c r="D2512" t="s">
        <v>4462</v>
      </c>
      <c r="E2512" t="s">
        <v>4462</v>
      </c>
      <c r="F2512">
        <v>4.4400000000000002E-2</v>
      </c>
      <c r="G2512">
        <v>30938.232400000001</v>
      </c>
      <c r="H2512">
        <v>41.459200000000003</v>
      </c>
      <c r="I2512">
        <v>4.4400000000000002E-2</v>
      </c>
      <c r="J2512">
        <v>0</v>
      </c>
    </row>
    <row r="2513" spans="1:10">
      <c r="A2513">
        <v>0</v>
      </c>
      <c r="B2513" t="s">
        <v>4466</v>
      </c>
      <c r="C2513" t="s">
        <v>13076</v>
      </c>
      <c r="D2513" t="s">
        <v>4466</v>
      </c>
      <c r="E2513" t="s">
        <v>4466</v>
      </c>
      <c r="F2513">
        <v>8.3000000000000004E-2</v>
      </c>
      <c r="G2513">
        <v>20378.029299999998</v>
      </c>
      <c r="H2513">
        <v>17.629899999999999</v>
      </c>
      <c r="I2513">
        <v>8.3000000000000004E-2</v>
      </c>
      <c r="J2513">
        <v>0</v>
      </c>
    </row>
    <row r="2514" spans="1:10">
      <c r="A2514">
        <v>0</v>
      </c>
      <c r="B2514" t="s">
        <v>4467</v>
      </c>
      <c r="C2514" t="s">
        <v>13076</v>
      </c>
      <c r="D2514" t="s">
        <v>4467</v>
      </c>
      <c r="E2514" t="s">
        <v>4467</v>
      </c>
      <c r="F2514">
        <v>0.1084</v>
      </c>
      <c r="G2514">
        <v>15476.982400000001</v>
      </c>
      <c r="H2514">
        <v>10.8583</v>
      </c>
      <c r="I2514">
        <v>0.1084</v>
      </c>
      <c r="J2514">
        <v>0</v>
      </c>
    </row>
    <row r="2515" spans="1:10">
      <c r="A2515">
        <v>0</v>
      </c>
      <c r="B2515" t="s">
        <v>4468</v>
      </c>
      <c r="C2515" t="s">
        <v>13076</v>
      </c>
      <c r="D2515" t="s">
        <v>4468</v>
      </c>
      <c r="E2515" t="s">
        <v>4468</v>
      </c>
      <c r="F2515">
        <v>2.41E-2</v>
      </c>
      <c r="G2515">
        <v>38531.343800000002</v>
      </c>
      <c r="H2515">
        <v>70.385900000000007</v>
      </c>
      <c r="I2515">
        <v>2.41E-2</v>
      </c>
      <c r="J2515">
        <v>0</v>
      </c>
    </row>
    <row r="2516" spans="1:10">
      <c r="A2516">
        <v>0</v>
      </c>
      <c r="B2516" t="s">
        <v>4469</v>
      </c>
      <c r="C2516" t="s">
        <v>13076</v>
      </c>
      <c r="D2516" t="s">
        <v>4469</v>
      </c>
      <c r="E2516" t="s">
        <v>4469</v>
      </c>
      <c r="F2516">
        <v>0.13600000000000001</v>
      </c>
      <c r="G2516">
        <v>11481.5234</v>
      </c>
      <c r="H2516">
        <v>6.7811000000000003</v>
      </c>
      <c r="I2516">
        <v>0.13600000000000001</v>
      </c>
      <c r="J2516">
        <v>0</v>
      </c>
    </row>
    <row r="2517" spans="1:10">
      <c r="A2517">
        <v>0</v>
      </c>
      <c r="B2517" t="s">
        <v>4470</v>
      </c>
      <c r="C2517" t="s">
        <v>13076</v>
      </c>
      <c r="D2517" t="s">
        <v>4470</v>
      </c>
      <c r="E2517" t="s">
        <v>4470</v>
      </c>
      <c r="F2517">
        <v>7.3599999999999999E-2</v>
      </c>
      <c r="G2517">
        <v>22548.925800000001</v>
      </c>
      <c r="H2517">
        <v>21.348199999999999</v>
      </c>
      <c r="I2517">
        <v>7.3599999999999999E-2</v>
      </c>
      <c r="J2517">
        <v>0</v>
      </c>
    </row>
    <row r="2518" spans="1:10">
      <c r="A2518">
        <v>0</v>
      </c>
      <c r="B2518" t="s">
        <v>4471</v>
      </c>
      <c r="C2518" t="s">
        <v>13076</v>
      </c>
      <c r="D2518" t="s">
        <v>4471</v>
      </c>
      <c r="E2518" t="s">
        <v>4471</v>
      </c>
      <c r="F2518">
        <v>0.33439999999999998</v>
      </c>
      <c r="G2518">
        <v>1341.0547999999999</v>
      </c>
      <c r="H2518">
        <v>0.71840000000000004</v>
      </c>
      <c r="I2518">
        <v>0.33439999999999998</v>
      </c>
      <c r="J2518">
        <v>1</v>
      </c>
    </row>
    <row r="2519" spans="1:10">
      <c r="A2519">
        <v>0</v>
      </c>
      <c r="B2519" t="s">
        <v>4472</v>
      </c>
      <c r="C2519" t="s">
        <v>13076</v>
      </c>
      <c r="D2519" t="s">
        <v>4472</v>
      </c>
      <c r="E2519" t="s">
        <v>4472</v>
      </c>
      <c r="F2519">
        <v>7.1599999999999997E-2</v>
      </c>
      <c r="G2519">
        <v>23053.169900000001</v>
      </c>
      <c r="H2519">
        <v>22.299499999999998</v>
      </c>
      <c r="I2519">
        <v>7.1599999999999997E-2</v>
      </c>
      <c r="J2519">
        <v>0</v>
      </c>
    </row>
    <row r="2520" spans="1:10">
      <c r="A2520">
        <v>0</v>
      </c>
      <c r="B2520" t="s">
        <v>4473</v>
      </c>
      <c r="C2520" t="s">
        <v>13076</v>
      </c>
      <c r="D2520" t="s">
        <v>4473</v>
      </c>
      <c r="E2520" t="s">
        <v>4473</v>
      </c>
      <c r="F2520">
        <v>2.0199999999999999E-2</v>
      </c>
      <c r="G2520">
        <v>40165.535199999998</v>
      </c>
      <c r="H2520">
        <v>77.734300000000005</v>
      </c>
      <c r="I2520">
        <v>2.0199999999999999E-2</v>
      </c>
      <c r="J2520">
        <v>0</v>
      </c>
    </row>
    <row r="2521" spans="1:10">
      <c r="A2521">
        <v>0</v>
      </c>
      <c r="B2521" t="s">
        <v>4474</v>
      </c>
      <c r="C2521" t="s">
        <v>13076</v>
      </c>
      <c r="D2521" t="s">
        <v>4474</v>
      </c>
      <c r="E2521" t="s">
        <v>4474</v>
      </c>
      <c r="F2521">
        <v>1.5599999999999999E-2</v>
      </c>
      <c r="G2521">
        <v>42256.324200000003</v>
      </c>
      <c r="H2521">
        <v>86.619100000000003</v>
      </c>
      <c r="I2521">
        <v>1.5599999999999999E-2</v>
      </c>
      <c r="J2521">
        <v>0</v>
      </c>
    </row>
    <row r="2522" spans="1:10">
      <c r="A2522">
        <v>0</v>
      </c>
      <c r="B2522" t="s">
        <v>4478</v>
      </c>
      <c r="C2522" t="s">
        <v>13076</v>
      </c>
      <c r="D2522" t="s">
        <v>4478</v>
      </c>
      <c r="E2522" t="s">
        <v>4478</v>
      </c>
      <c r="F2522">
        <v>1.9900000000000001E-2</v>
      </c>
      <c r="G2522">
        <v>40311.375</v>
      </c>
      <c r="H2522">
        <v>78.382999999999996</v>
      </c>
      <c r="I2522">
        <v>1.9900000000000001E-2</v>
      </c>
      <c r="J2522">
        <v>0</v>
      </c>
    </row>
    <row r="2523" spans="1:10">
      <c r="A2523">
        <v>0</v>
      </c>
      <c r="B2523" t="s">
        <v>4479</v>
      </c>
      <c r="C2523" t="s">
        <v>13076</v>
      </c>
      <c r="D2523" t="s">
        <v>4479</v>
      </c>
      <c r="E2523" t="s">
        <v>4479</v>
      </c>
      <c r="F2523">
        <v>1.12E-2</v>
      </c>
      <c r="G2523">
        <v>44280.226600000002</v>
      </c>
      <c r="H2523">
        <v>93.805700000000002</v>
      </c>
      <c r="I2523">
        <v>1.12E-2</v>
      </c>
      <c r="J2523">
        <v>0</v>
      </c>
    </row>
    <row r="2524" spans="1:10">
      <c r="A2524">
        <v>0</v>
      </c>
      <c r="B2524" t="s">
        <v>4480</v>
      </c>
      <c r="C2524" t="s">
        <v>13076</v>
      </c>
      <c r="D2524" t="s">
        <v>4480</v>
      </c>
      <c r="E2524" t="s">
        <v>4480</v>
      </c>
      <c r="F2524">
        <v>9.7999999999999997E-3</v>
      </c>
      <c r="G2524">
        <v>44959.496099999997</v>
      </c>
      <c r="H2524">
        <v>95.301400000000001</v>
      </c>
      <c r="I2524">
        <v>9.7999999999999997E-3</v>
      </c>
      <c r="J2524">
        <v>0</v>
      </c>
    </row>
    <row r="2525" spans="1:10">
      <c r="A2525">
        <v>0</v>
      </c>
      <c r="B2525" t="s">
        <v>4481</v>
      </c>
      <c r="C2525" t="s">
        <v>13076</v>
      </c>
      <c r="D2525" t="s">
        <v>4481</v>
      </c>
      <c r="E2525" t="s">
        <v>4481</v>
      </c>
      <c r="F2525">
        <v>5.4100000000000002E-2</v>
      </c>
      <c r="G2525">
        <v>27841.331999999999</v>
      </c>
      <c r="H2525">
        <v>32.750399999999999</v>
      </c>
      <c r="I2525">
        <v>5.4100000000000002E-2</v>
      </c>
      <c r="J2525">
        <v>0</v>
      </c>
    </row>
    <row r="2526" spans="1:10">
      <c r="A2526">
        <v>0</v>
      </c>
      <c r="B2526" t="s">
        <v>4482</v>
      </c>
      <c r="C2526" t="s">
        <v>13076</v>
      </c>
      <c r="D2526" t="s">
        <v>4482</v>
      </c>
      <c r="E2526" t="s">
        <v>4482</v>
      </c>
      <c r="F2526">
        <v>0.1447</v>
      </c>
      <c r="G2526">
        <v>10453.3271</v>
      </c>
      <c r="H2526">
        <v>5.9128999999999996</v>
      </c>
      <c r="I2526">
        <v>0.1447</v>
      </c>
      <c r="J2526">
        <v>0</v>
      </c>
    </row>
    <row r="2527" spans="1:10">
      <c r="A2527">
        <v>0</v>
      </c>
      <c r="B2527" t="s">
        <v>4483</v>
      </c>
      <c r="C2527" t="s">
        <v>13076</v>
      </c>
      <c r="D2527" t="s">
        <v>4483</v>
      </c>
      <c r="E2527" t="s">
        <v>4483</v>
      </c>
      <c r="F2527">
        <v>5.5999999999999999E-3</v>
      </c>
      <c r="G2527">
        <v>47062.949200000003</v>
      </c>
      <c r="H2527">
        <v>97.3232</v>
      </c>
      <c r="I2527">
        <v>5.5999999999999999E-3</v>
      </c>
      <c r="J2527">
        <v>0</v>
      </c>
    </row>
    <row r="2528" spans="1:10">
      <c r="A2528">
        <v>0</v>
      </c>
      <c r="B2528" t="s">
        <v>4484</v>
      </c>
      <c r="C2528" t="s">
        <v>13076</v>
      </c>
      <c r="D2528" t="s">
        <v>4484</v>
      </c>
      <c r="E2528" t="s">
        <v>4484</v>
      </c>
      <c r="F2528">
        <v>9.7999999999999997E-3</v>
      </c>
      <c r="G2528">
        <v>44991.109400000001</v>
      </c>
      <c r="H2528">
        <v>95.332499999999996</v>
      </c>
      <c r="I2528">
        <v>9.7999999999999997E-3</v>
      </c>
      <c r="J2528">
        <v>0</v>
      </c>
    </row>
    <row r="2529" spans="1:10">
      <c r="A2529">
        <v>0</v>
      </c>
      <c r="B2529" t="s">
        <v>4485</v>
      </c>
      <c r="C2529" t="s">
        <v>13076</v>
      </c>
      <c r="D2529" t="s">
        <v>4485</v>
      </c>
      <c r="E2529" t="s">
        <v>4485</v>
      </c>
      <c r="F2529">
        <v>3.0599999999999999E-2</v>
      </c>
      <c r="G2529">
        <v>35893.996099999997</v>
      </c>
      <c r="H2529">
        <v>59.0623</v>
      </c>
      <c r="I2529">
        <v>3.0599999999999999E-2</v>
      </c>
      <c r="J2529">
        <v>0</v>
      </c>
    </row>
    <row r="2530" spans="1:10">
      <c r="A2530">
        <v>0</v>
      </c>
      <c r="B2530" t="s">
        <v>4486</v>
      </c>
      <c r="C2530" t="s">
        <v>13076</v>
      </c>
      <c r="D2530" t="s">
        <v>4486</v>
      </c>
      <c r="E2530" t="s">
        <v>4486</v>
      </c>
      <c r="F2530">
        <v>1.3599999999999999E-2</v>
      </c>
      <c r="G2530">
        <v>43141.9375</v>
      </c>
      <c r="H2530">
        <v>90.106099999999998</v>
      </c>
      <c r="I2530">
        <v>1.3599999999999999E-2</v>
      </c>
      <c r="J2530">
        <v>0</v>
      </c>
    </row>
    <row r="2531" spans="1:10">
      <c r="A2531">
        <v>0</v>
      </c>
      <c r="B2531" t="s">
        <v>4491</v>
      </c>
      <c r="C2531" t="s">
        <v>13076</v>
      </c>
      <c r="D2531" t="s">
        <v>4491</v>
      </c>
      <c r="E2531" t="s">
        <v>4491</v>
      </c>
      <c r="F2531">
        <v>2.3199999999999998E-2</v>
      </c>
      <c r="G2531">
        <v>38903.332000000002</v>
      </c>
      <c r="H2531">
        <v>72.074100000000001</v>
      </c>
      <c r="I2531">
        <v>2.3199999999999998E-2</v>
      </c>
      <c r="J2531">
        <v>0</v>
      </c>
    </row>
    <row r="2532" spans="1:10">
      <c r="A2532">
        <v>0</v>
      </c>
      <c r="B2532" t="s">
        <v>4492</v>
      </c>
      <c r="C2532" t="s">
        <v>13076</v>
      </c>
      <c r="D2532" t="s">
        <v>4492</v>
      </c>
      <c r="E2532" t="s">
        <v>4492</v>
      </c>
      <c r="F2532">
        <v>3.2300000000000002E-2</v>
      </c>
      <c r="G2532">
        <v>35244.386700000003</v>
      </c>
      <c r="H2532">
        <v>56.509399999999999</v>
      </c>
      <c r="I2532">
        <v>3.2300000000000002E-2</v>
      </c>
      <c r="J2532">
        <v>0</v>
      </c>
    </row>
    <row r="2533" spans="1:10">
      <c r="A2533">
        <v>0</v>
      </c>
      <c r="B2533" t="s">
        <v>4493</v>
      </c>
      <c r="C2533" t="s">
        <v>13076</v>
      </c>
      <c r="D2533" t="s">
        <v>4493</v>
      </c>
      <c r="E2533" t="s">
        <v>4493</v>
      </c>
      <c r="F2533">
        <v>1.09E-2</v>
      </c>
      <c r="G2533">
        <v>44418.429700000001</v>
      </c>
      <c r="H2533">
        <v>94.248400000000004</v>
      </c>
      <c r="I2533">
        <v>1.09E-2</v>
      </c>
      <c r="J2533">
        <v>0</v>
      </c>
    </row>
    <row r="2534" spans="1:10">
      <c r="A2534">
        <v>0</v>
      </c>
      <c r="B2534" t="s">
        <v>4494</v>
      </c>
      <c r="C2534" t="s">
        <v>13076</v>
      </c>
      <c r="D2534" t="s">
        <v>4494</v>
      </c>
      <c r="E2534" t="s">
        <v>4494</v>
      </c>
      <c r="F2534">
        <v>1.41E-2</v>
      </c>
      <c r="G2534">
        <v>42939.363299999997</v>
      </c>
      <c r="H2534">
        <v>89.330399999999997</v>
      </c>
      <c r="I2534">
        <v>1.41E-2</v>
      </c>
      <c r="J2534">
        <v>0</v>
      </c>
    </row>
    <row r="2535" spans="1:10">
      <c r="A2535">
        <v>0</v>
      </c>
      <c r="B2535" t="s">
        <v>4495</v>
      </c>
      <c r="C2535" t="s">
        <v>13076</v>
      </c>
      <c r="D2535" t="s">
        <v>4495</v>
      </c>
      <c r="E2535" t="s">
        <v>4495</v>
      </c>
      <c r="F2535">
        <v>9.1999999999999998E-3</v>
      </c>
      <c r="G2535">
        <v>45269.441400000003</v>
      </c>
      <c r="H2535">
        <v>95.605199999999996</v>
      </c>
      <c r="I2535">
        <v>9.1999999999999998E-3</v>
      </c>
      <c r="J2535">
        <v>0</v>
      </c>
    </row>
    <row r="2536" spans="1:10">
      <c r="A2536">
        <v>0</v>
      </c>
      <c r="B2536" t="s">
        <v>4496</v>
      </c>
      <c r="C2536" t="s">
        <v>13076</v>
      </c>
      <c r="D2536" t="s">
        <v>4496</v>
      </c>
      <c r="E2536" t="s">
        <v>4496</v>
      </c>
      <c r="F2536">
        <v>4.5900000000000003E-2</v>
      </c>
      <c r="G2536">
        <v>30428.642599999999</v>
      </c>
      <c r="H2536">
        <v>39.917999999999999</v>
      </c>
      <c r="I2536">
        <v>4.5900000000000003E-2</v>
      </c>
      <c r="J2536">
        <v>0</v>
      </c>
    </row>
    <row r="2537" spans="1:10">
      <c r="A2537">
        <v>0</v>
      </c>
      <c r="B2537" t="s">
        <v>4497</v>
      </c>
      <c r="C2537" t="s">
        <v>13076</v>
      </c>
      <c r="D2537" t="s">
        <v>4497</v>
      </c>
      <c r="E2537" t="s">
        <v>4497</v>
      </c>
      <c r="F2537">
        <v>1.15E-2</v>
      </c>
      <c r="G2537">
        <v>44151.082000000002</v>
      </c>
      <c r="H2537">
        <v>93.390699999999995</v>
      </c>
      <c r="I2537">
        <v>1.15E-2</v>
      </c>
      <c r="J2537">
        <v>0</v>
      </c>
    </row>
    <row r="2538" spans="1:10">
      <c r="A2538">
        <v>0</v>
      </c>
      <c r="B2538" t="s">
        <v>4498</v>
      </c>
      <c r="C2538" t="s">
        <v>13076</v>
      </c>
      <c r="D2538" t="s">
        <v>4498</v>
      </c>
      <c r="E2538" t="s">
        <v>4498</v>
      </c>
      <c r="F2538">
        <v>1.2999999999999999E-2</v>
      </c>
      <c r="G2538">
        <v>43420.082000000002</v>
      </c>
      <c r="H2538">
        <v>91.019099999999995</v>
      </c>
      <c r="I2538">
        <v>1.2999999999999999E-2</v>
      </c>
      <c r="J2538">
        <v>0</v>
      </c>
    </row>
    <row r="2539" spans="1:10">
      <c r="A2539">
        <v>0</v>
      </c>
      <c r="B2539" t="s">
        <v>4499</v>
      </c>
      <c r="C2539" t="s">
        <v>13076</v>
      </c>
      <c r="D2539" t="s">
        <v>4499</v>
      </c>
      <c r="E2539" t="s">
        <v>4499</v>
      </c>
      <c r="F2539">
        <v>4.6100000000000002E-2</v>
      </c>
      <c r="G2539">
        <v>30354.007799999999</v>
      </c>
      <c r="H2539">
        <v>39.696300000000001</v>
      </c>
      <c r="I2539">
        <v>4.6100000000000002E-2</v>
      </c>
      <c r="J2539">
        <v>0</v>
      </c>
    </row>
    <row r="2540" spans="1:10">
      <c r="A2540">
        <v>0</v>
      </c>
      <c r="B2540" t="s">
        <v>4501</v>
      </c>
      <c r="C2540" t="s">
        <v>13076</v>
      </c>
      <c r="D2540" t="s">
        <v>4501</v>
      </c>
      <c r="E2540" t="s">
        <v>4501</v>
      </c>
      <c r="F2540">
        <v>9.7999999999999997E-3</v>
      </c>
      <c r="G2540">
        <v>44985.773399999998</v>
      </c>
      <c r="H2540">
        <v>95.327200000000005</v>
      </c>
      <c r="I2540">
        <v>9.7999999999999997E-3</v>
      </c>
      <c r="J2540">
        <v>0</v>
      </c>
    </row>
    <row r="2541" spans="1:10">
      <c r="A2541">
        <v>0</v>
      </c>
      <c r="B2541" t="s">
        <v>4505</v>
      </c>
      <c r="C2541" t="s">
        <v>13076</v>
      </c>
      <c r="D2541" t="s">
        <v>4505</v>
      </c>
      <c r="E2541" t="s">
        <v>4505</v>
      </c>
      <c r="F2541">
        <v>8.5800000000000001E-2</v>
      </c>
      <c r="G2541">
        <v>19753.2461</v>
      </c>
      <c r="H2541">
        <v>16.683700000000002</v>
      </c>
      <c r="I2541">
        <v>8.5800000000000001E-2</v>
      </c>
      <c r="J2541">
        <v>0</v>
      </c>
    </row>
    <row r="2542" spans="1:10">
      <c r="A2542">
        <v>0</v>
      </c>
      <c r="B2542" t="s">
        <v>4506</v>
      </c>
      <c r="C2542" t="s">
        <v>13076</v>
      </c>
      <c r="D2542" t="s">
        <v>4506</v>
      </c>
      <c r="E2542" t="s">
        <v>4506</v>
      </c>
      <c r="F2542">
        <v>9.1000000000000004E-3</v>
      </c>
      <c r="G2542">
        <v>45303.261700000003</v>
      </c>
      <c r="H2542">
        <v>95.638199999999998</v>
      </c>
      <c r="I2542">
        <v>9.1000000000000004E-3</v>
      </c>
      <c r="J2542">
        <v>0</v>
      </c>
    </row>
    <row r="2543" spans="1:10">
      <c r="A2543">
        <v>0</v>
      </c>
      <c r="B2543" t="s">
        <v>4507</v>
      </c>
      <c r="C2543" t="s">
        <v>13076</v>
      </c>
      <c r="D2543" t="s">
        <v>4507</v>
      </c>
      <c r="E2543" t="s">
        <v>4507</v>
      </c>
      <c r="F2543">
        <v>2.81E-2</v>
      </c>
      <c r="G2543">
        <v>36902.496099999997</v>
      </c>
      <c r="H2543">
        <v>63.244700000000002</v>
      </c>
      <c r="I2543">
        <v>2.81E-2</v>
      </c>
      <c r="J2543">
        <v>0</v>
      </c>
    </row>
    <row r="2544" spans="1:10">
      <c r="A2544">
        <v>0</v>
      </c>
      <c r="B2544" t="s">
        <v>4508</v>
      </c>
      <c r="C2544" t="s">
        <v>13076</v>
      </c>
      <c r="D2544" t="s">
        <v>4508</v>
      </c>
      <c r="E2544" t="s">
        <v>4508</v>
      </c>
      <c r="F2544">
        <v>4.2599999999999999E-2</v>
      </c>
      <c r="G2544">
        <v>31523.1289</v>
      </c>
      <c r="H2544">
        <v>43.253599999999999</v>
      </c>
      <c r="I2544">
        <v>4.2599999999999999E-2</v>
      </c>
      <c r="J2544">
        <v>0</v>
      </c>
    </row>
    <row r="2545" spans="1:10">
      <c r="A2545">
        <v>0</v>
      </c>
      <c r="B2545" t="s">
        <v>4509</v>
      </c>
      <c r="C2545" t="s">
        <v>13076</v>
      </c>
      <c r="D2545" t="s">
        <v>4509</v>
      </c>
      <c r="E2545" t="s">
        <v>4509</v>
      </c>
      <c r="F2545">
        <v>5.8799999999999998E-2</v>
      </c>
      <c r="G2545">
        <v>26474.654299999998</v>
      </c>
      <c r="H2545">
        <v>29.520600000000002</v>
      </c>
      <c r="I2545">
        <v>5.8799999999999998E-2</v>
      </c>
      <c r="J2545">
        <v>0</v>
      </c>
    </row>
    <row r="2546" spans="1:10">
      <c r="A2546">
        <v>0</v>
      </c>
      <c r="B2546" t="s">
        <v>4510</v>
      </c>
      <c r="C2546" t="s">
        <v>13076</v>
      </c>
      <c r="D2546" t="s">
        <v>4510</v>
      </c>
      <c r="E2546" t="s">
        <v>4510</v>
      </c>
      <c r="F2546">
        <v>7.3000000000000001E-3</v>
      </c>
      <c r="G2546">
        <v>46203.722699999998</v>
      </c>
      <c r="H2546">
        <v>96.508499999999998</v>
      </c>
      <c r="I2546">
        <v>7.3000000000000001E-3</v>
      </c>
      <c r="J2546">
        <v>0</v>
      </c>
    </row>
    <row r="2547" spans="1:10">
      <c r="A2547">
        <v>0</v>
      </c>
      <c r="B2547" t="s">
        <v>4511</v>
      </c>
      <c r="C2547" t="s">
        <v>13076</v>
      </c>
      <c r="D2547" t="s">
        <v>4511</v>
      </c>
      <c r="E2547" t="s">
        <v>4511</v>
      </c>
      <c r="F2547">
        <v>9.5600000000000004E-2</v>
      </c>
      <c r="G2547">
        <v>17778.847699999998</v>
      </c>
      <c r="H2547">
        <v>13.793799999999999</v>
      </c>
      <c r="I2547">
        <v>9.5600000000000004E-2</v>
      </c>
      <c r="J2547">
        <v>0</v>
      </c>
    </row>
    <row r="2548" spans="1:10">
      <c r="A2548">
        <v>0</v>
      </c>
      <c r="B2548" t="s">
        <v>4512</v>
      </c>
      <c r="C2548" t="s">
        <v>13076</v>
      </c>
      <c r="D2548" t="s">
        <v>4512</v>
      </c>
      <c r="E2548" t="s">
        <v>4512</v>
      </c>
      <c r="F2548">
        <v>3.2099999999999997E-2</v>
      </c>
      <c r="G2548">
        <v>35344.421900000001</v>
      </c>
      <c r="H2548">
        <v>56.9056</v>
      </c>
      <c r="I2548">
        <v>3.2099999999999997E-2</v>
      </c>
      <c r="J2548">
        <v>0</v>
      </c>
    </row>
    <row r="2549" spans="1:10">
      <c r="A2549">
        <v>0</v>
      </c>
      <c r="B2549" t="s">
        <v>4513</v>
      </c>
      <c r="C2549" t="s">
        <v>13076</v>
      </c>
      <c r="D2549" t="s">
        <v>4513</v>
      </c>
      <c r="E2549" t="s">
        <v>4513</v>
      </c>
      <c r="F2549">
        <v>0.1113</v>
      </c>
      <c r="G2549">
        <v>14999.543</v>
      </c>
      <c r="H2549">
        <v>10.271100000000001</v>
      </c>
      <c r="I2549">
        <v>0.1113</v>
      </c>
      <c r="J2549">
        <v>0</v>
      </c>
    </row>
    <row r="2550" spans="1:10">
      <c r="A2550">
        <v>0</v>
      </c>
      <c r="B2550" t="s">
        <v>4517</v>
      </c>
      <c r="C2550" t="s">
        <v>13076</v>
      </c>
      <c r="D2550" t="s">
        <v>4517</v>
      </c>
      <c r="E2550" t="s">
        <v>4517</v>
      </c>
      <c r="F2550">
        <v>1.01E-2</v>
      </c>
      <c r="G2550">
        <v>44823.023399999998</v>
      </c>
      <c r="H2550">
        <v>95.167000000000002</v>
      </c>
      <c r="I2550">
        <v>1.01E-2</v>
      </c>
      <c r="J2550">
        <v>0</v>
      </c>
    </row>
    <row r="2551" spans="1:10">
      <c r="A2551">
        <v>0</v>
      </c>
      <c r="B2551" t="s">
        <v>4518</v>
      </c>
      <c r="C2551" t="s">
        <v>13076</v>
      </c>
      <c r="D2551" t="s">
        <v>4518</v>
      </c>
      <c r="E2551" t="s">
        <v>4518</v>
      </c>
      <c r="F2551">
        <v>2.7199999999999998E-2</v>
      </c>
      <c r="G2551">
        <v>37245.859400000001</v>
      </c>
      <c r="H2551">
        <v>64.675700000000006</v>
      </c>
      <c r="I2551">
        <v>2.7199999999999998E-2</v>
      </c>
      <c r="J2551">
        <v>0</v>
      </c>
    </row>
    <row r="2552" spans="1:10">
      <c r="A2552">
        <v>0</v>
      </c>
      <c r="B2552" t="s">
        <v>4519</v>
      </c>
      <c r="C2552" t="s">
        <v>13076</v>
      </c>
      <c r="D2552" t="s">
        <v>4519</v>
      </c>
      <c r="E2552" t="s">
        <v>4519</v>
      </c>
      <c r="F2552">
        <v>9.2600000000000002E-2</v>
      </c>
      <c r="G2552">
        <v>18360.837899999999</v>
      </c>
      <c r="H2552">
        <v>14.6167</v>
      </c>
      <c r="I2552">
        <v>9.2600000000000002E-2</v>
      </c>
      <c r="J2552">
        <v>0</v>
      </c>
    </row>
    <row r="2553" spans="1:10">
      <c r="A2553">
        <v>0</v>
      </c>
      <c r="B2553" t="s">
        <v>4520</v>
      </c>
      <c r="C2553" t="s">
        <v>13076</v>
      </c>
      <c r="D2553" t="s">
        <v>4520</v>
      </c>
      <c r="E2553" t="s">
        <v>4520</v>
      </c>
      <c r="F2553">
        <v>1.6400000000000001E-2</v>
      </c>
      <c r="G2553">
        <v>41851.355499999998</v>
      </c>
      <c r="H2553">
        <v>84.990499999999997</v>
      </c>
      <c r="I2553">
        <v>1.6400000000000001E-2</v>
      </c>
      <c r="J2553">
        <v>0</v>
      </c>
    </row>
    <row r="2554" spans="1:10">
      <c r="A2554">
        <v>0</v>
      </c>
      <c r="B2554" t="s">
        <v>4521</v>
      </c>
      <c r="C2554" t="s">
        <v>13076</v>
      </c>
      <c r="D2554" t="s">
        <v>4521</v>
      </c>
      <c r="E2554" t="s">
        <v>4521</v>
      </c>
      <c r="F2554">
        <v>2.6499999999999999E-2</v>
      </c>
      <c r="G2554">
        <v>37536.746099999997</v>
      </c>
      <c r="H2554">
        <v>65.958399999999997</v>
      </c>
      <c r="I2554">
        <v>2.6499999999999999E-2</v>
      </c>
      <c r="J2554">
        <v>0</v>
      </c>
    </row>
    <row r="2555" spans="1:10">
      <c r="A2555">
        <v>0</v>
      </c>
      <c r="B2555" t="s">
        <v>4522</v>
      </c>
      <c r="C2555" t="s">
        <v>13076</v>
      </c>
      <c r="D2555" t="s">
        <v>4522</v>
      </c>
      <c r="E2555" t="s">
        <v>4522</v>
      </c>
      <c r="F2555">
        <v>1.6299999999999999E-2</v>
      </c>
      <c r="G2555">
        <v>41932.488299999997</v>
      </c>
      <c r="H2555">
        <v>85.318299999999994</v>
      </c>
      <c r="I2555">
        <v>1.6299999999999999E-2</v>
      </c>
      <c r="J2555">
        <v>0</v>
      </c>
    </row>
    <row r="2556" spans="1:10">
      <c r="A2556">
        <v>0</v>
      </c>
      <c r="B2556" t="s">
        <v>4523</v>
      </c>
      <c r="C2556" t="s">
        <v>13076</v>
      </c>
      <c r="D2556" t="s">
        <v>4523</v>
      </c>
      <c r="E2556" t="s">
        <v>4523</v>
      </c>
      <c r="F2556">
        <v>1.04E-2</v>
      </c>
      <c r="G2556">
        <v>44679.699200000003</v>
      </c>
      <c r="H2556">
        <v>95.025400000000005</v>
      </c>
      <c r="I2556">
        <v>1.04E-2</v>
      </c>
      <c r="J2556">
        <v>0</v>
      </c>
    </row>
    <row r="2557" spans="1:10">
      <c r="A2557">
        <v>0</v>
      </c>
      <c r="B2557" t="s">
        <v>4524</v>
      </c>
      <c r="C2557" t="s">
        <v>13076</v>
      </c>
      <c r="D2557" t="s">
        <v>4524</v>
      </c>
      <c r="E2557" t="s">
        <v>4524</v>
      </c>
      <c r="F2557">
        <v>7.1499999999999994E-2</v>
      </c>
      <c r="G2557">
        <v>23066.8809</v>
      </c>
      <c r="H2557">
        <v>22.3262</v>
      </c>
      <c r="I2557">
        <v>7.1499999999999994E-2</v>
      </c>
      <c r="J2557">
        <v>0</v>
      </c>
    </row>
    <row r="2558" spans="1:10">
      <c r="A2558">
        <v>0</v>
      </c>
      <c r="B2558" t="s">
        <v>4525</v>
      </c>
      <c r="C2558" t="s">
        <v>13076</v>
      </c>
      <c r="D2558" t="s">
        <v>4525</v>
      </c>
      <c r="E2558" t="s">
        <v>4525</v>
      </c>
      <c r="F2558">
        <v>9.2200000000000004E-2</v>
      </c>
      <c r="G2558">
        <v>18448.0527</v>
      </c>
      <c r="H2558">
        <v>14.7399</v>
      </c>
      <c r="I2558">
        <v>9.2200000000000004E-2</v>
      </c>
      <c r="J2558">
        <v>0</v>
      </c>
    </row>
    <row r="2559" spans="1:10">
      <c r="A2559">
        <v>0</v>
      </c>
      <c r="B2559" t="s">
        <v>4529</v>
      </c>
      <c r="C2559" t="s">
        <v>13076</v>
      </c>
      <c r="D2559" t="s">
        <v>4529</v>
      </c>
      <c r="E2559" t="s">
        <v>4529</v>
      </c>
      <c r="F2559">
        <v>3.8699999999999998E-2</v>
      </c>
      <c r="G2559">
        <v>32888.902300000002</v>
      </c>
      <c r="H2559">
        <v>47.738100000000003</v>
      </c>
      <c r="I2559">
        <v>3.8699999999999998E-2</v>
      </c>
      <c r="J2559">
        <v>0</v>
      </c>
    </row>
    <row r="2560" spans="1:10">
      <c r="A2560">
        <v>0</v>
      </c>
      <c r="B2560" t="s">
        <v>4530</v>
      </c>
      <c r="C2560" t="s">
        <v>13076</v>
      </c>
      <c r="D2560" t="s">
        <v>4530</v>
      </c>
      <c r="E2560" t="s">
        <v>4530</v>
      </c>
      <c r="F2560">
        <v>5.4699999999999999E-2</v>
      </c>
      <c r="G2560">
        <v>27655.777300000002</v>
      </c>
      <c r="H2560">
        <v>32.272799999999997</v>
      </c>
      <c r="I2560">
        <v>5.4699999999999999E-2</v>
      </c>
      <c r="J2560">
        <v>0</v>
      </c>
    </row>
    <row r="2561" spans="1:10">
      <c r="A2561">
        <v>0</v>
      </c>
      <c r="B2561" t="s">
        <v>4531</v>
      </c>
      <c r="C2561" t="s">
        <v>13076</v>
      </c>
      <c r="D2561" t="s">
        <v>4531</v>
      </c>
      <c r="E2561" t="s">
        <v>4531</v>
      </c>
      <c r="F2561">
        <v>4.3299999999999998E-2</v>
      </c>
      <c r="G2561">
        <v>31306.291000000001</v>
      </c>
      <c r="H2561">
        <v>42.5762</v>
      </c>
      <c r="I2561">
        <v>4.3299999999999998E-2</v>
      </c>
      <c r="J2561">
        <v>0</v>
      </c>
    </row>
    <row r="2562" spans="1:10">
      <c r="A2562">
        <v>0</v>
      </c>
      <c r="B2562" t="s">
        <v>4532</v>
      </c>
      <c r="C2562" t="s">
        <v>13076</v>
      </c>
      <c r="D2562" t="s">
        <v>4532</v>
      </c>
      <c r="E2562" t="s">
        <v>4532</v>
      </c>
      <c r="F2562">
        <v>2.86E-2</v>
      </c>
      <c r="G2562">
        <v>36676.414100000002</v>
      </c>
      <c r="H2562">
        <v>62.295200000000001</v>
      </c>
      <c r="I2562">
        <v>2.86E-2</v>
      </c>
      <c r="J2562">
        <v>0</v>
      </c>
    </row>
    <row r="2563" spans="1:10">
      <c r="A2563">
        <v>0</v>
      </c>
      <c r="B2563" t="s">
        <v>4533</v>
      </c>
      <c r="C2563" t="s">
        <v>13076</v>
      </c>
      <c r="D2563" t="s">
        <v>4533</v>
      </c>
      <c r="E2563" t="s">
        <v>4533</v>
      </c>
      <c r="F2563">
        <v>0.31730000000000003</v>
      </c>
      <c r="G2563">
        <v>1614.3966</v>
      </c>
      <c r="H2563">
        <v>0.85529999999999995</v>
      </c>
      <c r="I2563">
        <v>0.31730000000000003</v>
      </c>
      <c r="J2563">
        <v>1</v>
      </c>
    </row>
    <row r="2564" spans="1:10">
      <c r="A2564">
        <v>0</v>
      </c>
      <c r="B2564" t="s">
        <v>4534</v>
      </c>
      <c r="C2564" t="s">
        <v>13076</v>
      </c>
      <c r="D2564" t="s">
        <v>4534</v>
      </c>
      <c r="E2564" t="s">
        <v>4534</v>
      </c>
      <c r="F2564">
        <v>6.2199999999999998E-2</v>
      </c>
      <c r="G2564">
        <v>25521.738300000001</v>
      </c>
      <c r="H2564">
        <v>27.348400000000002</v>
      </c>
      <c r="I2564">
        <v>6.2199999999999998E-2</v>
      </c>
      <c r="J2564">
        <v>0</v>
      </c>
    </row>
    <row r="2565" spans="1:10">
      <c r="A2565">
        <v>0</v>
      </c>
      <c r="B2565" t="s">
        <v>4535</v>
      </c>
      <c r="C2565" t="s">
        <v>13076</v>
      </c>
      <c r="D2565" t="s">
        <v>4535</v>
      </c>
      <c r="E2565" t="s">
        <v>4535</v>
      </c>
      <c r="F2565">
        <v>3.3300000000000003E-2</v>
      </c>
      <c r="G2565">
        <v>34885.488299999997</v>
      </c>
      <c r="H2565">
        <v>55.078600000000002</v>
      </c>
      <c r="I2565">
        <v>3.3300000000000003E-2</v>
      </c>
      <c r="J2565">
        <v>0</v>
      </c>
    </row>
    <row r="2566" spans="1:10">
      <c r="A2566">
        <v>0</v>
      </c>
      <c r="B2566" t="s">
        <v>4536</v>
      </c>
      <c r="C2566" t="s">
        <v>13076</v>
      </c>
      <c r="D2566" t="s">
        <v>4536</v>
      </c>
      <c r="E2566" t="s">
        <v>4536</v>
      </c>
      <c r="F2566">
        <v>6.8500000000000005E-2</v>
      </c>
      <c r="G2566">
        <v>23840.541000000001</v>
      </c>
      <c r="H2566">
        <v>23.837800000000001</v>
      </c>
      <c r="I2566">
        <v>6.8500000000000005E-2</v>
      </c>
      <c r="J2566">
        <v>0</v>
      </c>
    </row>
    <row r="2567" spans="1:10">
      <c r="A2567">
        <v>0</v>
      </c>
      <c r="B2567" t="s">
        <v>4537</v>
      </c>
      <c r="C2567" t="s">
        <v>13076</v>
      </c>
      <c r="D2567" t="s">
        <v>4537</v>
      </c>
      <c r="E2567" t="s">
        <v>4537</v>
      </c>
      <c r="F2567">
        <v>5.1900000000000002E-2</v>
      </c>
      <c r="G2567">
        <v>28514.158200000002</v>
      </c>
      <c r="H2567">
        <v>34.455599999999997</v>
      </c>
      <c r="I2567">
        <v>5.1900000000000002E-2</v>
      </c>
      <c r="J2567">
        <v>0</v>
      </c>
    </row>
    <row r="2568" spans="1:10">
      <c r="A2568">
        <v>0</v>
      </c>
      <c r="B2568" t="s">
        <v>4541</v>
      </c>
      <c r="C2568" t="s">
        <v>13076</v>
      </c>
      <c r="D2568" t="s">
        <v>4541</v>
      </c>
      <c r="E2568" t="s">
        <v>4541</v>
      </c>
      <c r="F2568">
        <v>1.8200000000000001E-2</v>
      </c>
      <c r="G2568">
        <v>41057.929700000001</v>
      </c>
      <c r="H2568">
        <v>81.633799999999994</v>
      </c>
      <c r="I2568">
        <v>1.8200000000000001E-2</v>
      </c>
      <c r="J2568">
        <v>0</v>
      </c>
    </row>
    <row r="2569" spans="1:10">
      <c r="A2569">
        <v>0</v>
      </c>
      <c r="B2569" t="s">
        <v>4542</v>
      </c>
      <c r="C2569" t="s">
        <v>13076</v>
      </c>
      <c r="D2569" t="s">
        <v>4542</v>
      </c>
      <c r="E2569" t="s">
        <v>4542</v>
      </c>
      <c r="F2569">
        <v>1.7899999999999999E-2</v>
      </c>
      <c r="G2569">
        <v>41197.203099999999</v>
      </c>
      <c r="H2569">
        <v>82.227699999999999</v>
      </c>
      <c r="I2569">
        <v>1.7899999999999999E-2</v>
      </c>
      <c r="J2569">
        <v>0</v>
      </c>
    </row>
    <row r="2570" spans="1:10">
      <c r="A2570">
        <v>0</v>
      </c>
      <c r="B2570" t="s">
        <v>4543</v>
      </c>
      <c r="C2570" t="s">
        <v>13076</v>
      </c>
      <c r="D2570" t="s">
        <v>4543</v>
      </c>
      <c r="E2570" t="s">
        <v>4543</v>
      </c>
      <c r="F2570">
        <v>5.5999999999999999E-3</v>
      </c>
      <c r="G2570">
        <v>47038.523399999998</v>
      </c>
      <c r="H2570">
        <v>97.300299999999993</v>
      </c>
      <c r="I2570">
        <v>5.5999999999999999E-3</v>
      </c>
      <c r="J2570">
        <v>0</v>
      </c>
    </row>
    <row r="2571" spans="1:10">
      <c r="A2571">
        <v>0</v>
      </c>
      <c r="B2571" t="s">
        <v>4544</v>
      </c>
      <c r="C2571" t="s">
        <v>13076</v>
      </c>
      <c r="D2571" t="s">
        <v>4544</v>
      </c>
      <c r="E2571" t="s">
        <v>4544</v>
      </c>
      <c r="F2571">
        <v>1.04E-2</v>
      </c>
      <c r="G2571">
        <v>44658.902300000002</v>
      </c>
      <c r="H2571">
        <v>95.004800000000003</v>
      </c>
      <c r="I2571">
        <v>1.04E-2</v>
      </c>
      <c r="J2571">
        <v>0</v>
      </c>
    </row>
    <row r="2572" spans="1:10">
      <c r="A2572">
        <v>0</v>
      </c>
      <c r="B2572" t="s">
        <v>4545</v>
      </c>
      <c r="C2572" t="s">
        <v>13076</v>
      </c>
      <c r="D2572" t="s">
        <v>4545</v>
      </c>
      <c r="E2572" t="s">
        <v>4545</v>
      </c>
      <c r="F2572">
        <v>3.4099999999999998E-2</v>
      </c>
      <c r="G2572">
        <v>34572.089800000002</v>
      </c>
      <c r="H2572">
        <v>53.911200000000001</v>
      </c>
      <c r="I2572">
        <v>3.4099999999999998E-2</v>
      </c>
      <c r="J2572">
        <v>0</v>
      </c>
    </row>
    <row r="2573" spans="1:10">
      <c r="A2573">
        <v>0</v>
      </c>
      <c r="B2573" t="s">
        <v>4546</v>
      </c>
      <c r="C2573" t="s">
        <v>13076</v>
      </c>
      <c r="D2573" t="s">
        <v>4546</v>
      </c>
      <c r="E2573" t="s">
        <v>4546</v>
      </c>
      <c r="F2573">
        <v>7.1400000000000005E-2</v>
      </c>
      <c r="G2573">
        <v>23097.351600000002</v>
      </c>
      <c r="H2573">
        <v>22.3855</v>
      </c>
      <c r="I2573">
        <v>7.1400000000000005E-2</v>
      </c>
      <c r="J2573">
        <v>0</v>
      </c>
    </row>
    <row r="2574" spans="1:10">
      <c r="A2574">
        <v>0</v>
      </c>
      <c r="B2574" t="s">
        <v>4547</v>
      </c>
      <c r="C2574" t="s">
        <v>13076</v>
      </c>
      <c r="D2574" t="s">
        <v>4547</v>
      </c>
      <c r="E2574" t="s">
        <v>4547</v>
      </c>
      <c r="F2574">
        <v>1.18E-2</v>
      </c>
      <c r="G2574">
        <v>43994.671900000001</v>
      </c>
      <c r="H2574">
        <v>92.886600000000001</v>
      </c>
      <c r="I2574">
        <v>1.18E-2</v>
      </c>
      <c r="J2574">
        <v>0</v>
      </c>
    </row>
    <row r="2575" spans="1:10">
      <c r="A2575">
        <v>0</v>
      </c>
      <c r="B2575" t="s">
        <v>4548</v>
      </c>
      <c r="C2575" t="s">
        <v>13076</v>
      </c>
      <c r="D2575" t="s">
        <v>4548</v>
      </c>
      <c r="E2575" t="s">
        <v>4548</v>
      </c>
      <c r="F2575">
        <v>1.47E-2</v>
      </c>
      <c r="G2575">
        <v>42651.339800000002</v>
      </c>
      <c r="H2575">
        <v>88.192499999999995</v>
      </c>
      <c r="I2575">
        <v>1.47E-2</v>
      </c>
      <c r="J2575">
        <v>0</v>
      </c>
    </row>
    <row r="2576" spans="1:10">
      <c r="A2576">
        <v>0</v>
      </c>
      <c r="B2576" t="s">
        <v>4549</v>
      </c>
      <c r="C2576" t="s">
        <v>13076</v>
      </c>
      <c r="D2576" t="s">
        <v>4549</v>
      </c>
      <c r="E2576" t="s">
        <v>4549</v>
      </c>
      <c r="F2576">
        <v>1.2699999999999999E-2</v>
      </c>
      <c r="G2576">
        <v>43574.453099999999</v>
      </c>
      <c r="H2576">
        <v>91.523200000000003</v>
      </c>
      <c r="I2576">
        <v>1.2699999999999999E-2</v>
      </c>
      <c r="J2576">
        <v>0</v>
      </c>
    </row>
    <row r="2577" spans="1:10">
      <c r="A2577">
        <v>0</v>
      </c>
      <c r="B2577" t="s">
        <v>4553</v>
      </c>
      <c r="C2577" t="s">
        <v>13076</v>
      </c>
      <c r="D2577" t="s">
        <v>4553</v>
      </c>
      <c r="E2577" t="s">
        <v>4553</v>
      </c>
      <c r="F2577">
        <v>5.0000000000000001E-3</v>
      </c>
      <c r="G2577">
        <v>47374.621099999997</v>
      </c>
      <c r="H2577">
        <v>97.615099999999998</v>
      </c>
      <c r="I2577">
        <v>5.0000000000000001E-3</v>
      </c>
      <c r="J2577">
        <v>0</v>
      </c>
    </row>
    <row r="2578" spans="1:10">
      <c r="A2578">
        <v>0</v>
      </c>
      <c r="B2578" t="s">
        <v>4554</v>
      </c>
      <c r="C2578" t="s">
        <v>13076</v>
      </c>
      <c r="D2578" t="s">
        <v>4554</v>
      </c>
      <c r="E2578" t="s">
        <v>4554</v>
      </c>
      <c r="F2578">
        <v>2.6200000000000001E-2</v>
      </c>
      <c r="G2578">
        <v>37671.824200000003</v>
      </c>
      <c r="H2578">
        <v>66.564400000000006</v>
      </c>
      <c r="I2578">
        <v>2.6200000000000001E-2</v>
      </c>
      <c r="J2578">
        <v>0</v>
      </c>
    </row>
    <row r="2579" spans="1:10">
      <c r="A2579">
        <v>0</v>
      </c>
      <c r="B2579" t="s">
        <v>4555</v>
      </c>
      <c r="C2579" t="s">
        <v>13076</v>
      </c>
      <c r="D2579" t="s">
        <v>4555</v>
      </c>
      <c r="E2579" t="s">
        <v>4555</v>
      </c>
      <c r="F2579">
        <v>4.8599999999999997E-2</v>
      </c>
      <c r="G2579">
        <v>29547.460899999998</v>
      </c>
      <c r="H2579">
        <v>37.333300000000001</v>
      </c>
      <c r="I2579">
        <v>4.8599999999999997E-2</v>
      </c>
      <c r="J2579">
        <v>0</v>
      </c>
    </row>
    <row r="2580" spans="1:10">
      <c r="A2580">
        <v>0</v>
      </c>
      <c r="B2580" t="s">
        <v>4556</v>
      </c>
      <c r="C2580" t="s">
        <v>13076</v>
      </c>
      <c r="D2580" t="s">
        <v>4556</v>
      </c>
      <c r="E2580" t="s">
        <v>4556</v>
      </c>
      <c r="F2580">
        <v>2.5700000000000001E-2</v>
      </c>
      <c r="G2580">
        <v>37843.421900000001</v>
      </c>
      <c r="H2580">
        <v>67.331100000000006</v>
      </c>
      <c r="I2580">
        <v>2.5700000000000001E-2</v>
      </c>
      <c r="J2580">
        <v>0</v>
      </c>
    </row>
    <row r="2581" spans="1:10">
      <c r="A2581">
        <v>0</v>
      </c>
      <c r="B2581" t="s">
        <v>4557</v>
      </c>
      <c r="C2581" t="s">
        <v>13076</v>
      </c>
      <c r="D2581" t="s">
        <v>4557</v>
      </c>
      <c r="E2581" t="s">
        <v>4557</v>
      </c>
      <c r="F2581">
        <v>5.4100000000000002E-2</v>
      </c>
      <c r="G2581">
        <v>27852.179700000001</v>
      </c>
      <c r="H2581">
        <v>32.778199999999998</v>
      </c>
      <c r="I2581">
        <v>5.4100000000000002E-2</v>
      </c>
      <c r="J2581">
        <v>0</v>
      </c>
    </row>
    <row r="2582" spans="1:10">
      <c r="A2582">
        <v>0</v>
      </c>
      <c r="B2582" t="s">
        <v>4558</v>
      </c>
      <c r="C2582" t="s">
        <v>13076</v>
      </c>
      <c r="D2582" t="s">
        <v>4558</v>
      </c>
      <c r="E2582" t="s">
        <v>4558</v>
      </c>
      <c r="F2582">
        <v>1.7399999999999999E-2</v>
      </c>
      <c r="G2582">
        <v>41419.781199999998</v>
      </c>
      <c r="H2582">
        <v>83.172700000000006</v>
      </c>
      <c r="I2582">
        <v>1.7399999999999999E-2</v>
      </c>
      <c r="J2582">
        <v>0</v>
      </c>
    </row>
    <row r="2583" spans="1:10">
      <c r="A2583">
        <v>0</v>
      </c>
      <c r="B2583" t="s">
        <v>4559</v>
      </c>
      <c r="C2583" t="s">
        <v>13076</v>
      </c>
      <c r="D2583" t="s">
        <v>4559</v>
      </c>
      <c r="E2583" t="s">
        <v>4559</v>
      </c>
      <c r="F2583">
        <v>3.9800000000000002E-2</v>
      </c>
      <c r="G2583">
        <v>32492.7637</v>
      </c>
      <c r="H2583">
        <v>46.430799999999998</v>
      </c>
      <c r="I2583">
        <v>3.9800000000000002E-2</v>
      </c>
      <c r="J2583">
        <v>0</v>
      </c>
    </row>
    <row r="2584" spans="1:10">
      <c r="A2584">
        <v>0</v>
      </c>
      <c r="B2584" t="s">
        <v>4560</v>
      </c>
      <c r="C2584" t="s">
        <v>13076</v>
      </c>
      <c r="D2584" t="s">
        <v>4560</v>
      </c>
      <c r="E2584" t="s">
        <v>4560</v>
      </c>
      <c r="F2584">
        <v>3.4799999999999998E-2</v>
      </c>
      <c r="G2584">
        <v>34303.070299999999</v>
      </c>
      <c r="H2584">
        <v>52.905900000000003</v>
      </c>
      <c r="I2584">
        <v>3.4799999999999998E-2</v>
      </c>
      <c r="J2584">
        <v>0</v>
      </c>
    </row>
    <row r="2585" spans="1:10">
      <c r="A2585">
        <v>0</v>
      </c>
      <c r="B2585" t="s">
        <v>4561</v>
      </c>
      <c r="C2585" t="s">
        <v>13076</v>
      </c>
      <c r="D2585" t="s">
        <v>4561</v>
      </c>
      <c r="E2585" t="s">
        <v>4561</v>
      </c>
      <c r="F2585">
        <v>5.2200000000000003E-2</v>
      </c>
      <c r="G2585">
        <v>28413.142599999999</v>
      </c>
      <c r="H2585">
        <v>34.175800000000002</v>
      </c>
      <c r="I2585">
        <v>5.2200000000000003E-2</v>
      </c>
      <c r="J2585">
        <v>0</v>
      </c>
    </row>
    <row r="2586" spans="1:10">
      <c r="A2586">
        <v>0</v>
      </c>
      <c r="B2586" t="s">
        <v>4567</v>
      </c>
      <c r="C2586" t="s">
        <v>13076</v>
      </c>
      <c r="D2586" t="s">
        <v>4567</v>
      </c>
      <c r="E2586" t="s">
        <v>4567</v>
      </c>
      <c r="F2586">
        <v>1.5599999999999999E-2</v>
      </c>
      <c r="G2586">
        <v>42238.9375</v>
      </c>
      <c r="H2586">
        <v>86.549599999999998</v>
      </c>
      <c r="I2586">
        <v>1.5599999999999999E-2</v>
      </c>
      <c r="J2586">
        <v>0</v>
      </c>
    </row>
    <row r="2587" spans="1:10">
      <c r="A2587">
        <v>0</v>
      </c>
      <c r="B2587" t="s">
        <v>4569</v>
      </c>
      <c r="C2587" t="s">
        <v>13076</v>
      </c>
      <c r="D2587" t="s">
        <v>4569</v>
      </c>
      <c r="E2587" t="s">
        <v>4569</v>
      </c>
      <c r="F2587">
        <v>0.1338</v>
      </c>
      <c r="G2587">
        <v>11756.3145</v>
      </c>
      <c r="H2587">
        <v>7.0117000000000003</v>
      </c>
      <c r="I2587">
        <v>0.1338</v>
      </c>
      <c r="J2587">
        <v>0</v>
      </c>
    </row>
    <row r="2588" spans="1:10">
      <c r="A2588">
        <v>0</v>
      </c>
      <c r="B2588" t="s">
        <v>4571</v>
      </c>
      <c r="C2588" t="s">
        <v>13076</v>
      </c>
      <c r="D2588" t="s">
        <v>4571</v>
      </c>
      <c r="E2588" t="s">
        <v>4571</v>
      </c>
      <c r="F2588">
        <v>7.7499999999999999E-2</v>
      </c>
      <c r="G2588">
        <v>21620.025399999999</v>
      </c>
      <c r="H2588">
        <v>19.685099999999998</v>
      </c>
      <c r="I2588">
        <v>7.7499999999999999E-2</v>
      </c>
      <c r="J2588">
        <v>0</v>
      </c>
    </row>
    <row r="2589" spans="1:10">
      <c r="A2589">
        <v>0</v>
      </c>
      <c r="B2589" t="s">
        <v>4573</v>
      </c>
      <c r="C2589" t="s">
        <v>13076</v>
      </c>
      <c r="D2589" t="s">
        <v>4573</v>
      </c>
      <c r="E2589" t="s">
        <v>4573</v>
      </c>
      <c r="F2589">
        <v>7.9399999999999998E-2</v>
      </c>
      <c r="G2589">
        <v>21175.7598</v>
      </c>
      <c r="H2589">
        <v>18.9466</v>
      </c>
      <c r="I2589">
        <v>7.9399999999999998E-2</v>
      </c>
      <c r="J2589">
        <v>0</v>
      </c>
    </row>
    <row r="2590" spans="1:10">
      <c r="A2590">
        <v>0</v>
      </c>
      <c r="B2590" t="s">
        <v>4575</v>
      </c>
      <c r="C2590" t="s">
        <v>13076</v>
      </c>
      <c r="D2590" t="s">
        <v>4575</v>
      </c>
      <c r="E2590" t="s">
        <v>4575</v>
      </c>
      <c r="F2590">
        <v>0.10879999999999999</v>
      </c>
      <c r="G2590">
        <v>15410.978499999999</v>
      </c>
      <c r="H2590">
        <v>10.7782</v>
      </c>
      <c r="I2590">
        <v>0.10879999999999999</v>
      </c>
      <c r="J2590">
        <v>0</v>
      </c>
    </row>
    <row r="2591" spans="1:10">
      <c r="A2591">
        <v>0</v>
      </c>
      <c r="B2591" t="s">
        <v>4577</v>
      </c>
      <c r="C2591" t="s">
        <v>13076</v>
      </c>
      <c r="D2591" t="s">
        <v>4577</v>
      </c>
      <c r="E2591" t="s">
        <v>4577</v>
      </c>
      <c r="F2591">
        <v>7.0099999999999996E-2</v>
      </c>
      <c r="G2591">
        <v>23417.1816</v>
      </c>
      <c r="H2591">
        <v>23.003499999999999</v>
      </c>
      <c r="I2591">
        <v>7.0099999999999996E-2</v>
      </c>
      <c r="J2591">
        <v>0</v>
      </c>
    </row>
    <row r="2592" spans="1:10">
      <c r="A2592">
        <v>0</v>
      </c>
      <c r="B2592" t="s">
        <v>4579</v>
      </c>
      <c r="C2592" t="s">
        <v>13076</v>
      </c>
      <c r="D2592" t="s">
        <v>4579</v>
      </c>
      <c r="E2592" t="s">
        <v>4579</v>
      </c>
      <c r="F2592">
        <v>8.8300000000000003E-2</v>
      </c>
      <c r="G2592">
        <v>19225.896499999999</v>
      </c>
      <c r="H2592">
        <v>15.878500000000001</v>
      </c>
      <c r="I2592">
        <v>8.8300000000000003E-2</v>
      </c>
      <c r="J2592">
        <v>0</v>
      </c>
    </row>
    <row r="2593" spans="1:10">
      <c r="A2593">
        <v>0</v>
      </c>
      <c r="B2593" t="s">
        <v>4581</v>
      </c>
      <c r="C2593" t="s">
        <v>13076</v>
      </c>
      <c r="D2593" t="s">
        <v>4581</v>
      </c>
      <c r="E2593" t="s">
        <v>4581</v>
      </c>
      <c r="F2593">
        <v>0.15079999999999999</v>
      </c>
      <c r="G2593">
        <v>9779.0077999999994</v>
      </c>
      <c r="H2593">
        <v>5.3807999999999998</v>
      </c>
      <c r="I2593">
        <v>0.15079999999999999</v>
      </c>
      <c r="J2593">
        <v>0</v>
      </c>
    </row>
    <row r="2594" spans="1:10">
      <c r="A2594">
        <v>0</v>
      </c>
      <c r="B2594" t="s">
        <v>4583</v>
      </c>
      <c r="C2594" t="s">
        <v>13076</v>
      </c>
      <c r="D2594" t="s">
        <v>4583</v>
      </c>
      <c r="E2594" t="s">
        <v>4583</v>
      </c>
      <c r="F2594">
        <v>0.45569999999999999</v>
      </c>
      <c r="G2594">
        <v>361.19630000000001</v>
      </c>
      <c r="H2594">
        <v>0.24579999999999999</v>
      </c>
      <c r="I2594">
        <v>0.45569999999999999</v>
      </c>
      <c r="J2594">
        <v>1</v>
      </c>
    </row>
    <row r="2595" spans="1:10">
      <c r="A2595">
        <v>0</v>
      </c>
      <c r="B2595" t="s">
        <v>4587</v>
      </c>
      <c r="C2595" t="s">
        <v>13076</v>
      </c>
      <c r="D2595" t="s">
        <v>4587</v>
      </c>
      <c r="E2595" t="s">
        <v>4587</v>
      </c>
      <c r="F2595">
        <v>0.1915</v>
      </c>
      <c r="G2595">
        <v>6296.6270000000004</v>
      </c>
      <c r="H2595">
        <v>3.1709999999999998</v>
      </c>
      <c r="I2595">
        <v>0.1915</v>
      </c>
      <c r="J2595">
        <v>0</v>
      </c>
    </row>
    <row r="2596" spans="1:10">
      <c r="A2596">
        <v>0</v>
      </c>
      <c r="B2596" t="s">
        <v>4588</v>
      </c>
      <c r="C2596" t="s">
        <v>13076</v>
      </c>
      <c r="D2596" t="s">
        <v>4588</v>
      </c>
      <c r="E2596" t="s">
        <v>4588</v>
      </c>
      <c r="F2596">
        <v>0.13159999999999999</v>
      </c>
      <c r="G2596">
        <v>12032.482400000001</v>
      </c>
      <c r="H2596">
        <v>7.2690000000000001</v>
      </c>
      <c r="I2596">
        <v>0.13159999999999999</v>
      </c>
      <c r="J2596">
        <v>0</v>
      </c>
    </row>
    <row r="2597" spans="1:10">
      <c r="A2597">
        <v>0</v>
      </c>
      <c r="B2597" t="s">
        <v>4589</v>
      </c>
      <c r="C2597" t="s">
        <v>13076</v>
      </c>
      <c r="D2597" t="s">
        <v>4589</v>
      </c>
      <c r="E2597" t="s">
        <v>4589</v>
      </c>
      <c r="F2597">
        <v>9.5399999999999999E-2</v>
      </c>
      <c r="G2597">
        <v>17818.127</v>
      </c>
      <c r="H2597">
        <v>13.847300000000001</v>
      </c>
      <c r="I2597">
        <v>9.5399999999999999E-2</v>
      </c>
      <c r="J2597">
        <v>0</v>
      </c>
    </row>
    <row r="2598" spans="1:10">
      <c r="A2598">
        <v>0</v>
      </c>
      <c r="B2598" t="s">
        <v>4590</v>
      </c>
      <c r="C2598" t="s">
        <v>13076</v>
      </c>
      <c r="D2598" t="s">
        <v>4590</v>
      </c>
      <c r="E2598" t="s">
        <v>4590</v>
      </c>
      <c r="F2598">
        <v>0.10059999999999999</v>
      </c>
      <c r="G2598">
        <v>16836.7539</v>
      </c>
      <c r="H2598">
        <v>12.536</v>
      </c>
      <c r="I2598">
        <v>0.10059999999999999</v>
      </c>
      <c r="J2598">
        <v>0</v>
      </c>
    </row>
    <row r="2599" spans="1:10">
      <c r="A2599">
        <v>0</v>
      </c>
      <c r="B2599" t="s">
        <v>4591</v>
      </c>
      <c r="C2599" t="s">
        <v>13076</v>
      </c>
      <c r="D2599" t="s">
        <v>4591</v>
      </c>
      <c r="E2599" t="s">
        <v>4591</v>
      </c>
      <c r="F2599">
        <v>4.53E-2</v>
      </c>
      <c r="G2599">
        <v>30627.488300000001</v>
      </c>
      <c r="H2599">
        <v>40.520600000000002</v>
      </c>
      <c r="I2599">
        <v>4.53E-2</v>
      </c>
      <c r="J2599">
        <v>0</v>
      </c>
    </row>
    <row r="2600" spans="1:10">
      <c r="A2600">
        <v>0</v>
      </c>
      <c r="B2600" t="s">
        <v>4592</v>
      </c>
      <c r="C2600" t="s">
        <v>13076</v>
      </c>
      <c r="D2600" t="s">
        <v>4592</v>
      </c>
      <c r="E2600" t="s">
        <v>4592</v>
      </c>
      <c r="F2600">
        <v>2.7300000000000001E-2</v>
      </c>
      <c r="G2600">
        <v>37230.152300000002</v>
      </c>
      <c r="H2600">
        <v>64.610500000000002</v>
      </c>
      <c r="I2600">
        <v>2.7300000000000001E-2</v>
      </c>
      <c r="J2600">
        <v>0</v>
      </c>
    </row>
    <row r="2601" spans="1:10">
      <c r="A2601">
        <v>0</v>
      </c>
      <c r="B2601" t="s">
        <v>4593</v>
      </c>
      <c r="C2601" t="s">
        <v>13076</v>
      </c>
      <c r="D2601" t="s">
        <v>4593</v>
      </c>
      <c r="E2601" t="s">
        <v>4593</v>
      </c>
      <c r="F2601">
        <v>5.57E-2</v>
      </c>
      <c r="G2601">
        <v>27380.968799999999</v>
      </c>
      <c r="H2601">
        <v>31.604199999999999</v>
      </c>
      <c r="I2601">
        <v>5.57E-2</v>
      </c>
      <c r="J2601">
        <v>0</v>
      </c>
    </row>
    <row r="2602" spans="1:10">
      <c r="A2602">
        <v>0</v>
      </c>
      <c r="B2602" t="s">
        <v>4594</v>
      </c>
      <c r="C2602" t="s">
        <v>13076</v>
      </c>
      <c r="D2602" t="s">
        <v>4594</v>
      </c>
      <c r="E2602" t="s">
        <v>4594</v>
      </c>
      <c r="F2602">
        <v>4.9200000000000001E-2</v>
      </c>
      <c r="G2602">
        <v>29371.835899999998</v>
      </c>
      <c r="H2602">
        <v>36.835000000000001</v>
      </c>
      <c r="I2602">
        <v>4.9200000000000001E-2</v>
      </c>
      <c r="J2602">
        <v>0</v>
      </c>
    </row>
    <row r="2603" spans="1:10">
      <c r="A2603">
        <v>0</v>
      </c>
      <c r="B2603" t="s">
        <v>4595</v>
      </c>
      <c r="C2603" t="s">
        <v>13076</v>
      </c>
      <c r="D2603" t="s">
        <v>4595</v>
      </c>
      <c r="E2603" t="s">
        <v>4595</v>
      </c>
      <c r="F2603">
        <v>3.1099999999999999E-2</v>
      </c>
      <c r="G2603">
        <v>35722.738299999997</v>
      </c>
      <c r="H2603">
        <v>58.393799999999999</v>
      </c>
      <c r="I2603">
        <v>3.1099999999999999E-2</v>
      </c>
      <c r="J2603">
        <v>0</v>
      </c>
    </row>
    <row r="2604" spans="1:10">
      <c r="A2604">
        <v>0</v>
      </c>
      <c r="B2604" t="s">
        <v>4599</v>
      </c>
      <c r="C2604" t="s">
        <v>13076</v>
      </c>
      <c r="D2604" t="s">
        <v>4599</v>
      </c>
      <c r="E2604" t="s">
        <v>4599</v>
      </c>
      <c r="F2604">
        <v>2.5600000000000001E-2</v>
      </c>
      <c r="G2604">
        <v>37897.906199999998</v>
      </c>
      <c r="H2604">
        <v>67.573899999999995</v>
      </c>
      <c r="I2604">
        <v>2.5600000000000001E-2</v>
      </c>
      <c r="J2604">
        <v>0</v>
      </c>
    </row>
    <row r="2605" spans="1:10">
      <c r="A2605">
        <v>0</v>
      </c>
      <c r="B2605" t="s">
        <v>4600</v>
      </c>
      <c r="C2605" t="s">
        <v>13076</v>
      </c>
      <c r="D2605" t="s">
        <v>4600</v>
      </c>
      <c r="E2605" t="s">
        <v>4600</v>
      </c>
      <c r="F2605">
        <v>3.3799999999999997E-2</v>
      </c>
      <c r="G2605">
        <v>34684.507799999999</v>
      </c>
      <c r="H2605">
        <v>54.328899999999997</v>
      </c>
      <c r="I2605">
        <v>3.3799999999999997E-2</v>
      </c>
      <c r="J2605">
        <v>0</v>
      </c>
    </row>
    <row r="2606" spans="1:10">
      <c r="A2606">
        <v>0</v>
      </c>
      <c r="B2606" t="s">
        <v>4601</v>
      </c>
      <c r="C2606" t="s">
        <v>13076</v>
      </c>
      <c r="D2606" t="s">
        <v>4601</v>
      </c>
      <c r="E2606" t="s">
        <v>4601</v>
      </c>
      <c r="F2606">
        <v>1.12E-2</v>
      </c>
      <c r="G2606">
        <v>44289.824200000003</v>
      </c>
      <c r="H2606">
        <v>93.836500000000001</v>
      </c>
      <c r="I2606">
        <v>1.12E-2</v>
      </c>
      <c r="J2606">
        <v>0</v>
      </c>
    </row>
    <row r="2607" spans="1:10">
      <c r="A2607">
        <v>0</v>
      </c>
      <c r="B2607" t="s">
        <v>4602</v>
      </c>
      <c r="C2607" t="s">
        <v>13076</v>
      </c>
      <c r="D2607" t="s">
        <v>4602</v>
      </c>
      <c r="E2607" t="s">
        <v>4602</v>
      </c>
      <c r="F2607">
        <v>3.1699999999999999E-2</v>
      </c>
      <c r="G2607">
        <v>35483.144500000002</v>
      </c>
      <c r="H2607">
        <v>57.453099999999999</v>
      </c>
      <c r="I2607">
        <v>3.1699999999999999E-2</v>
      </c>
      <c r="J2607">
        <v>0</v>
      </c>
    </row>
    <row r="2608" spans="1:10">
      <c r="A2608">
        <v>0</v>
      </c>
      <c r="B2608" t="s">
        <v>4603</v>
      </c>
      <c r="C2608" t="s">
        <v>13076</v>
      </c>
      <c r="D2608" t="s">
        <v>4603</v>
      </c>
      <c r="E2608" t="s">
        <v>4603</v>
      </c>
      <c r="F2608">
        <v>3.8399999999999997E-2</v>
      </c>
      <c r="G2608">
        <v>32999.402300000002</v>
      </c>
      <c r="H2608">
        <v>48.119199999999999</v>
      </c>
      <c r="I2608">
        <v>3.8399999999999997E-2</v>
      </c>
      <c r="J2608">
        <v>0</v>
      </c>
    </row>
    <row r="2609" spans="1:10">
      <c r="A2609">
        <v>0</v>
      </c>
      <c r="B2609" t="s">
        <v>4604</v>
      </c>
      <c r="C2609" t="s">
        <v>13076</v>
      </c>
      <c r="D2609" t="s">
        <v>4604</v>
      </c>
      <c r="E2609" t="s">
        <v>4604</v>
      </c>
      <c r="F2609">
        <v>0.1227</v>
      </c>
      <c r="G2609">
        <v>13256.098599999999</v>
      </c>
      <c r="H2609">
        <v>8.3901000000000003</v>
      </c>
      <c r="I2609">
        <v>0.1227</v>
      </c>
      <c r="J2609">
        <v>0</v>
      </c>
    </row>
    <row r="2610" spans="1:10">
      <c r="A2610">
        <v>0</v>
      </c>
      <c r="B2610" t="s">
        <v>4605</v>
      </c>
      <c r="C2610" t="s">
        <v>13076</v>
      </c>
      <c r="D2610" t="s">
        <v>4605</v>
      </c>
      <c r="E2610" t="s">
        <v>4605</v>
      </c>
      <c r="F2610">
        <v>2.1299999999999999E-2</v>
      </c>
      <c r="G2610">
        <v>39705.789100000002</v>
      </c>
      <c r="H2610">
        <v>75.673900000000003</v>
      </c>
      <c r="I2610">
        <v>2.1299999999999999E-2</v>
      </c>
      <c r="J2610">
        <v>0</v>
      </c>
    </row>
    <row r="2611" spans="1:10">
      <c r="A2611">
        <v>0</v>
      </c>
      <c r="B2611" t="s">
        <v>4606</v>
      </c>
      <c r="C2611" t="s">
        <v>13076</v>
      </c>
      <c r="D2611" t="s">
        <v>4606</v>
      </c>
      <c r="E2611" t="s">
        <v>4606</v>
      </c>
      <c r="F2611">
        <v>1.43E-2</v>
      </c>
      <c r="G2611">
        <v>42840.507799999999</v>
      </c>
      <c r="H2611">
        <v>88.940700000000007</v>
      </c>
      <c r="I2611">
        <v>1.43E-2</v>
      </c>
      <c r="J2611">
        <v>0</v>
      </c>
    </row>
    <row r="2612" spans="1:10">
      <c r="A2612">
        <v>0</v>
      </c>
      <c r="B2612" t="s">
        <v>4607</v>
      </c>
      <c r="C2612" t="s">
        <v>13076</v>
      </c>
      <c r="D2612" t="s">
        <v>4607</v>
      </c>
      <c r="E2612" t="s">
        <v>4607</v>
      </c>
      <c r="F2612">
        <v>3.3500000000000002E-2</v>
      </c>
      <c r="G2612">
        <v>34787.105499999998</v>
      </c>
      <c r="H2612">
        <v>54.709000000000003</v>
      </c>
      <c r="I2612">
        <v>3.3500000000000002E-2</v>
      </c>
      <c r="J2612">
        <v>0</v>
      </c>
    </row>
    <row r="2613" spans="1:10">
      <c r="A2613">
        <v>0</v>
      </c>
      <c r="B2613" t="s">
        <v>4613</v>
      </c>
      <c r="C2613" t="s">
        <v>13076</v>
      </c>
      <c r="D2613" t="s">
        <v>4613</v>
      </c>
      <c r="E2613" t="s">
        <v>4613</v>
      </c>
      <c r="F2613">
        <v>0.19089999999999999</v>
      </c>
      <c r="G2613">
        <v>6339.9657999999999</v>
      </c>
      <c r="H2613">
        <v>3.1953999999999998</v>
      </c>
      <c r="I2613">
        <v>0.19089999999999999</v>
      </c>
      <c r="J2613">
        <v>0</v>
      </c>
    </row>
    <row r="2614" spans="1:10">
      <c r="A2614">
        <v>0</v>
      </c>
      <c r="B2614" t="s">
        <v>4615</v>
      </c>
      <c r="C2614" t="s">
        <v>13076</v>
      </c>
      <c r="D2614" t="s">
        <v>4615</v>
      </c>
      <c r="E2614" t="s">
        <v>4615</v>
      </c>
      <c r="F2614">
        <v>6.5299999999999997E-2</v>
      </c>
      <c r="G2614">
        <v>24678.300800000001</v>
      </c>
      <c r="H2614">
        <v>25.517600000000002</v>
      </c>
      <c r="I2614">
        <v>6.5299999999999997E-2</v>
      </c>
      <c r="J2614">
        <v>0</v>
      </c>
    </row>
    <row r="2615" spans="1:10">
      <c r="A2615">
        <v>0</v>
      </c>
      <c r="B2615" t="s">
        <v>4617</v>
      </c>
      <c r="C2615" t="s">
        <v>13076</v>
      </c>
      <c r="D2615" t="s">
        <v>4617</v>
      </c>
      <c r="E2615" t="s">
        <v>4617</v>
      </c>
      <c r="F2615">
        <v>5.8700000000000002E-2</v>
      </c>
      <c r="G2615">
        <v>26501.3027</v>
      </c>
      <c r="H2615">
        <v>29.581399999999999</v>
      </c>
      <c r="I2615">
        <v>5.8700000000000002E-2</v>
      </c>
      <c r="J2615">
        <v>0</v>
      </c>
    </row>
    <row r="2616" spans="1:10">
      <c r="A2616">
        <v>0</v>
      </c>
      <c r="B2616" t="s">
        <v>4618</v>
      </c>
      <c r="C2616" t="s">
        <v>13076</v>
      </c>
      <c r="D2616" t="s">
        <v>4618</v>
      </c>
      <c r="E2616" t="s">
        <v>4618</v>
      </c>
      <c r="F2616">
        <v>1.0500000000000001E-2</v>
      </c>
      <c r="G2616">
        <v>44607.722699999998</v>
      </c>
      <c r="H2616">
        <v>94.852400000000003</v>
      </c>
      <c r="I2616">
        <v>1.0500000000000001E-2</v>
      </c>
      <c r="J2616">
        <v>0</v>
      </c>
    </row>
    <row r="2617" spans="1:10">
      <c r="A2617">
        <v>0</v>
      </c>
      <c r="B2617" t="s">
        <v>4619</v>
      </c>
      <c r="C2617" t="s">
        <v>13076</v>
      </c>
      <c r="D2617" t="s">
        <v>4619</v>
      </c>
      <c r="E2617" t="s">
        <v>4619</v>
      </c>
      <c r="F2617">
        <v>2.3699999999999999E-2</v>
      </c>
      <c r="G2617">
        <v>38672.519500000002</v>
      </c>
      <c r="H2617">
        <v>71.028499999999994</v>
      </c>
      <c r="I2617">
        <v>2.3699999999999999E-2</v>
      </c>
      <c r="J2617">
        <v>0</v>
      </c>
    </row>
    <row r="2618" spans="1:10">
      <c r="A2618">
        <v>0</v>
      </c>
      <c r="B2618" t="s">
        <v>4620</v>
      </c>
      <c r="C2618" t="s">
        <v>13076</v>
      </c>
      <c r="D2618" t="s">
        <v>4620</v>
      </c>
      <c r="E2618" t="s">
        <v>4620</v>
      </c>
      <c r="F2618">
        <v>1.4800000000000001E-2</v>
      </c>
      <c r="G2618">
        <v>42591.859400000001</v>
      </c>
      <c r="H2618">
        <v>87.956500000000005</v>
      </c>
      <c r="I2618">
        <v>1.4800000000000001E-2</v>
      </c>
      <c r="J2618">
        <v>0</v>
      </c>
    </row>
    <row r="2619" spans="1:10">
      <c r="A2619">
        <v>0</v>
      </c>
      <c r="B2619" t="s">
        <v>4621</v>
      </c>
      <c r="C2619" t="s">
        <v>13076</v>
      </c>
      <c r="D2619" t="s">
        <v>4621</v>
      </c>
      <c r="E2619" t="s">
        <v>4621</v>
      </c>
      <c r="F2619">
        <v>5.3699999999999998E-2</v>
      </c>
      <c r="G2619">
        <v>27977.5137</v>
      </c>
      <c r="H2619">
        <v>33.094799999999999</v>
      </c>
      <c r="I2619">
        <v>5.3699999999999998E-2</v>
      </c>
      <c r="J2619">
        <v>0</v>
      </c>
    </row>
    <row r="2620" spans="1:10">
      <c r="A2620">
        <v>0</v>
      </c>
      <c r="B2620" t="s">
        <v>4622</v>
      </c>
      <c r="C2620" t="s">
        <v>13076</v>
      </c>
      <c r="D2620" t="s">
        <v>4622</v>
      </c>
      <c r="E2620" t="s">
        <v>4622</v>
      </c>
      <c r="F2620">
        <v>1.41E-2</v>
      </c>
      <c r="G2620">
        <v>42915.195299999999</v>
      </c>
      <c r="H2620">
        <v>89.235299999999995</v>
      </c>
      <c r="I2620">
        <v>1.41E-2</v>
      </c>
      <c r="J2620">
        <v>0</v>
      </c>
    </row>
    <row r="2621" spans="1:10">
      <c r="A2621">
        <v>0</v>
      </c>
      <c r="B2621" t="s">
        <v>4623</v>
      </c>
      <c r="C2621" t="s">
        <v>13076</v>
      </c>
      <c r="D2621" t="s">
        <v>4623</v>
      </c>
      <c r="E2621" t="s">
        <v>4623</v>
      </c>
      <c r="F2621">
        <v>0.40699999999999997</v>
      </c>
      <c r="G2621">
        <v>611.65700000000004</v>
      </c>
      <c r="H2621">
        <v>0.37680000000000002</v>
      </c>
      <c r="I2621">
        <v>0.40699999999999997</v>
      </c>
      <c r="J2621">
        <v>1</v>
      </c>
    </row>
    <row r="2622" spans="1:10">
      <c r="A2622">
        <v>0</v>
      </c>
      <c r="B2622" t="s">
        <v>4629</v>
      </c>
      <c r="C2622" t="s">
        <v>13076</v>
      </c>
      <c r="D2622" t="s">
        <v>4629</v>
      </c>
      <c r="E2622" t="s">
        <v>4629</v>
      </c>
      <c r="F2622">
        <v>5.7999999999999996E-3</v>
      </c>
      <c r="G2622">
        <v>46961.746099999997</v>
      </c>
      <c r="H2622">
        <v>97.227999999999994</v>
      </c>
      <c r="I2622">
        <v>5.7999999999999996E-3</v>
      </c>
      <c r="J2622">
        <v>0</v>
      </c>
    </row>
    <row r="2623" spans="1:10">
      <c r="A2623">
        <v>0</v>
      </c>
      <c r="B2623" t="s">
        <v>4631</v>
      </c>
      <c r="C2623" t="s">
        <v>13076</v>
      </c>
      <c r="D2623" t="s">
        <v>4631</v>
      </c>
      <c r="E2623" t="s">
        <v>4631</v>
      </c>
      <c r="F2623">
        <v>2.1399999999999999E-2</v>
      </c>
      <c r="G2623">
        <v>39653.843800000002</v>
      </c>
      <c r="H2623">
        <v>75.439599999999999</v>
      </c>
      <c r="I2623">
        <v>2.1399999999999999E-2</v>
      </c>
      <c r="J2623">
        <v>0</v>
      </c>
    </row>
    <row r="2624" spans="1:10">
      <c r="A2624">
        <v>0</v>
      </c>
      <c r="B2624" t="s">
        <v>4633</v>
      </c>
      <c r="C2624" t="s">
        <v>13076</v>
      </c>
      <c r="D2624" t="s">
        <v>4633</v>
      </c>
      <c r="E2624" t="s">
        <v>4633</v>
      </c>
      <c r="F2624">
        <v>2.3599999999999999E-2</v>
      </c>
      <c r="G2624">
        <v>38717.316400000003</v>
      </c>
      <c r="H2624">
        <v>71.231899999999996</v>
      </c>
      <c r="I2624">
        <v>2.3599999999999999E-2</v>
      </c>
      <c r="J2624">
        <v>0</v>
      </c>
    </row>
    <row r="2625" spans="1:10">
      <c r="A2625">
        <v>0</v>
      </c>
      <c r="B2625" t="s">
        <v>4635</v>
      </c>
      <c r="C2625" t="s">
        <v>13076</v>
      </c>
      <c r="D2625" t="s">
        <v>4635</v>
      </c>
      <c r="E2625" t="s">
        <v>4635</v>
      </c>
      <c r="F2625">
        <v>0.16880000000000001</v>
      </c>
      <c r="G2625">
        <v>8048.9937</v>
      </c>
      <c r="H2625">
        <v>4.1977000000000002</v>
      </c>
      <c r="I2625">
        <v>0.16880000000000001</v>
      </c>
      <c r="J2625">
        <v>0</v>
      </c>
    </row>
    <row r="2626" spans="1:10">
      <c r="A2626">
        <v>0</v>
      </c>
      <c r="B2626" t="s">
        <v>4637</v>
      </c>
      <c r="C2626" t="s">
        <v>13076</v>
      </c>
      <c r="D2626" t="s">
        <v>4637</v>
      </c>
      <c r="E2626" t="s">
        <v>4637</v>
      </c>
      <c r="F2626">
        <v>8.8599999999999998E-2</v>
      </c>
      <c r="G2626">
        <v>19179.765599999999</v>
      </c>
      <c r="H2626">
        <v>15.8111</v>
      </c>
      <c r="I2626">
        <v>8.8599999999999998E-2</v>
      </c>
      <c r="J2626">
        <v>0</v>
      </c>
    </row>
    <row r="2627" spans="1:10">
      <c r="A2627">
        <v>0</v>
      </c>
      <c r="B2627" t="s">
        <v>4639</v>
      </c>
      <c r="C2627" t="s">
        <v>13076</v>
      </c>
      <c r="D2627" t="s">
        <v>4639</v>
      </c>
      <c r="E2627" t="s">
        <v>4639</v>
      </c>
      <c r="F2627">
        <v>4.8599999999999997E-2</v>
      </c>
      <c r="G2627">
        <v>29564.728500000001</v>
      </c>
      <c r="H2627">
        <v>37.383499999999998</v>
      </c>
      <c r="I2627">
        <v>4.8599999999999997E-2</v>
      </c>
      <c r="J2627">
        <v>0</v>
      </c>
    </row>
    <row r="2628" spans="1:10">
      <c r="A2628">
        <v>0</v>
      </c>
      <c r="B2628" t="s">
        <v>4641</v>
      </c>
      <c r="C2628" t="s">
        <v>13076</v>
      </c>
      <c r="D2628" t="s">
        <v>4641</v>
      </c>
      <c r="E2628" t="s">
        <v>4641</v>
      </c>
      <c r="F2628">
        <v>6.2E-2</v>
      </c>
      <c r="G2628">
        <v>25566.5137</v>
      </c>
      <c r="H2628">
        <v>27.448399999999999</v>
      </c>
      <c r="I2628">
        <v>6.2E-2</v>
      </c>
      <c r="J2628">
        <v>0</v>
      </c>
    </row>
    <row r="2629" spans="1:10">
      <c r="A2629">
        <v>0</v>
      </c>
      <c r="B2629" t="s">
        <v>4643</v>
      </c>
      <c r="C2629" t="s">
        <v>13076</v>
      </c>
      <c r="D2629" t="s">
        <v>4643</v>
      </c>
      <c r="E2629" t="s">
        <v>4643</v>
      </c>
      <c r="F2629">
        <v>1.5699999999999999E-2</v>
      </c>
      <c r="G2629">
        <v>42179.570299999999</v>
      </c>
      <c r="H2629">
        <v>86.311700000000002</v>
      </c>
      <c r="I2629">
        <v>1.5699999999999999E-2</v>
      </c>
      <c r="J2629">
        <v>0</v>
      </c>
    </row>
    <row r="2630" spans="1:10">
      <c r="A2630">
        <v>0</v>
      </c>
      <c r="B2630" t="s">
        <v>4645</v>
      </c>
      <c r="C2630" t="s">
        <v>13076</v>
      </c>
      <c r="D2630" t="s">
        <v>4645</v>
      </c>
      <c r="E2630" t="s">
        <v>4645</v>
      </c>
      <c r="F2630">
        <v>3.9699999999999999E-2</v>
      </c>
      <c r="G2630">
        <v>32549.054700000001</v>
      </c>
      <c r="H2630">
        <v>46.607999999999997</v>
      </c>
      <c r="I2630">
        <v>3.9699999999999999E-2</v>
      </c>
      <c r="J2630">
        <v>0</v>
      </c>
    </row>
    <row r="2631" spans="1:10">
      <c r="A2631">
        <v>0</v>
      </c>
      <c r="B2631" t="s">
        <v>4649</v>
      </c>
      <c r="C2631" t="s">
        <v>13076</v>
      </c>
      <c r="D2631" t="s">
        <v>4649</v>
      </c>
      <c r="E2631" t="s">
        <v>4649</v>
      </c>
      <c r="F2631">
        <v>1.5599999999999999E-2</v>
      </c>
      <c r="G2631">
        <v>42235.289100000002</v>
      </c>
      <c r="H2631">
        <v>86.534899999999993</v>
      </c>
      <c r="I2631">
        <v>1.5599999999999999E-2</v>
      </c>
      <c r="J2631">
        <v>0</v>
      </c>
    </row>
    <row r="2632" spans="1:10">
      <c r="A2632">
        <v>0</v>
      </c>
      <c r="B2632" t="s">
        <v>4650</v>
      </c>
      <c r="C2632" t="s">
        <v>13076</v>
      </c>
      <c r="D2632" t="s">
        <v>4650</v>
      </c>
      <c r="E2632" t="s">
        <v>4650</v>
      </c>
      <c r="F2632">
        <v>8.6E-3</v>
      </c>
      <c r="G2632">
        <v>45566.769500000002</v>
      </c>
      <c r="H2632">
        <v>95.8947</v>
      </c>
      <c r="I2632">
        <v>8.6E-3</v>
      </c>
      <c r="J2632">
        <v>0</v>
      </c>
    </row>
    <row r="2633" spans="1:10">
      <c r="A2633">
        <v>0</v>
      </c>
      <c r="B2633" t="s">
        <v>4651</v>
      </c>
      <c r="C2633" t="s">
        <v>13076</v>
      </c>
      <c r="D2633" t="s">
        <v>4651</v>
      </c>
      <c r="E2633" t="s">
        <v>4651</v>
      </c>
      <c r="F2633">
        <v>2.5000000000000001E-2</v>
      </c>
      <c r="G2633">
        <v>38156.710899999998</v>
      </c>
      <c r="H2633">
        <v>68.722200000000001</v>
      </c>
      <c r="I2633">
        <v>2.5000000000000001E-2</v>
      </c>
      <c r="J2633">
        <v>0</v>
      </c>
    </row>
    <row r="2634" spans="1:10">
      <c r="A2634">
        <v>0</v>
      </c>
      <c r="B2634" t="s">
        <v>4652</v>
      </c>
      <c r="C2634" t="s">
        <v>13076</v>
      </c>
      <c r="D2634" t="s">
        <v>4652</v>
      </c>
      <c r="E2634" t="s">
        <v>4652</v>
      </c>
      <c r="F2634">
        <v>3.3000000000000002E-2</v>
      </c>
      <c r="G2634">
        <v>34991.703099999999</v>
      </c>
      <c r="H2634">
        <v>55.503599999999999</v>
      </c>
      <c r="I2634">
        <v>3.3000000000000002E-2</v>
      </c>
      <c r="J2634">
        <v>0</v>
      </c>
    </row>
    <row r="2635" spans="1:10">
      <c r="A2635">
        <v>0</v>
      </c>
      <c r="B2635" t="s">
        <v>4653</v>
      </c>
      <c r="C2635" t="s">
        <v>13076</v>
      </c>
      <c r="D2635" t="s">
        <v>4653</v>
      </c>
      <c r="E2635" t="s">
        <v>4653</v>
      </c>
      <c r="F2635">
        <v>4.1200000000000001E-2</v>
      </c>
      <c r="G2635">
        <v>32028.875</v>
      </c>
      <c r="H2635">
        <v>44.936500000000002</v>
      </c>
      <c r="I2635">
        <v>4.1200000000000001E-2</v>
      </c>
      <c r="J2635">
        <v>0</v>
      </c>
    </row>
    <row r="2636" spans="1:10">
      <c r="A2636">
        <v>0</v>
      </c>
      <c r="B2636" t="s">
        <v>4654</v>
      </c>
      <c r="C2636" t="s">
        <v>13076</v>
      </c>
      <c r="D2636" t="s">
        <v>4654</v>
      </c>
      <c r="E2636" t="s">
        <v>4654</v>
      </c>
      <c r="F2636">
        <v>1.6400000000000001E-2</v>
      </c>
      <c r="G2636">
        <v>41878.976600000002</v>
      </c>
      <c r="H2636">
        <v>85.102500000000006</v>
      </c>
      <c r="I2636">
        <v>1.6400000000000001E-2</v>
      </c>
      <c r="J2636">
        <v>0</v>
      </c>
    </row>
    <row r="2637" spans="1:10">
      <c r="A2637">
        <v>0</v>
      </c>
      <c r="B2637" t="s">
        <v>4655</v>
      </c>
      <c r="C2637" t="s">
        <v>13076</v>
      </c>
      <c r="D2637" t="s">
        <v>4655</v>
      </c>
      <c r="E2637" t="s">
        <v>4655</v>
      </c>
      <c r="F2637">
        <v>6.3299999999999995E-2</v>
      </c>
      <c r="G2637">
        <v>25209.6855</v>
      </c>
      <c r="H2637">
        <v>26.6556</v>
      </c>
      <c r="I2637">
        <v>6.3299999999999995E-2</v>
      </c>
      <c r="J2637">
        <v>0</v>
      </c>
    </row>
    <row r="2638" spans="1:10">
      <c r="A2638">
        <v>0</v>
      </c>
      <c r="B2638" t="s">
        <v>4656</v>
      </c>
      <c r="C2638" t="s">
        <v>13076</v>
      </c>
      <c r="D2638" t="s">
        <v>4656</v>
      </c>
      <c r="E2638" t="s">
        <v>4656</v>
      </c>
      <c r="F2638">
        <v>3.5000000000000003E-2</v>
      </c>
      <c r="G2638">
        <v>34230.785199999998</v>
      </c>
      <c r="H2638">
        <v>52.634399999999999</v>
      </c>
      <c r="I2638">
        <v>3.5000000000000003E-2</v>
      </c>
      <c r="J2638">
        <v>0</v>
      </c>
    </row>
    <row r="2639" spans="1:10">
      <c r="A2639">
        <v>0</v>
      </c>
      <c r="B2639" t="s">
        <v>4657</v>
      </c>
      <c r="C2639" t="s">
        <v>13076</v>
      </c>
      <c r="D2639" t="s">
        <v>4657</v>
      </c>
      <c r="E2639" t="s">
        <v>4657</v>
      </c>
      <c r="F2639">
        <v>0.15939999999999999</v>
      </c>
      <c r="G2639">
        <v>8910.5077999999994</v>
      </c>
      <c r="H2639">
        <v>4.7539999999999996</v>
      </c>
      <c r="I2639">
        <v>0.15939999999999999</v>
      </c>
      <c r="J2639">
        <v>0</v>
      </c>
    </row>
    <row r="2640" spans="1:10">
      <c r="A2640">
        <v>0</v>
      </c>
      <c r="B2640" t="s">
        <v>4661</v>
      </c>
      <c r="C2640" t="s">
        <v>13076</v>
      </c>
      <c r="D2640" t="s">
        <v>4661</v>
      </c>
      <c r="E2640" t="s">
        <v>4661</v>
      </c>
      <c r="F2640">
        <v>9.4999999999999998E-3</v>
      </c>
      <c r="G2640">
        <v>45116.398399999998</v>
      </c>
      <c r="H2640">
        <v>95.455500000000001</v>
      </c>
      <c r="I2640">
        <v>9.4999999999999998E-3</v>
      </c>
      <c r="J2640">
        <v>0</v>
      </c>
    </row>
    <row r="2641" spans="1:10">
      <c r="A2641">
        <v>0</v>
      </c>
      <c r="B2641" t="s">
        <v>4662</v>
      </c>
      <c r="C2641" t="s">
        <v>13076</v>
      </c>
      <c r="D2641" t="s">
        <v>4662</v>
      </c>
      <c r="E2641" t="s">
        <v>4662</v>
      </c>
      <c r="F2641">
        <v>2.81E-2</v>
      </c>
      <c r="G2641">
        <v>36879.347699999998</v>
      </c>
      <c r="H2641">
        <v>63.147799999999997</v>
      </c>
      <c r="I2641">
        <v>2.81E-2</v>
      </c>
      <c r="J2641">
        <v>0</v>
      </c>
    </row>
    <row r="2642" spans="1:10">
      <c r="A2642">
        <v>0</v>
      </c>
      <c r="B2642" t="s">
        <v>4663</v>
      </c>
      <c r="C2642" t="s">
        <v>13076</v>
      </c>
      <c r="D2642" t="s">
        <v>4663</v>
      </c>
      <c r="E2642" t="s">
        <v>4663</v>
      </c>
      <c r="F2642">
        <v>0.15709999999999999</v>
      </c>
      <c r="G2642">
        <v>9140.2734</v>
      </c>
      <c r="H2642">
        <v>4.9085999999999999</v>
      </c>
      <c r="I2642">
        <v>0.15709999999999999</v>
      </c>
      <c r="J2642">
        <v>0</v>
      </c>
    </row>
    <row r="2643" spans="1:10">
      <c r="A2643">
        <v>0</v>
      </c>
      <c r="B2643" t="s">
        <v>4664</v>
      </c>
      <c r="C2643" t="s">
        <v>13076</v>
      </c>
      <c r="D2643" t="s">
        <v>4664</v>
      </c>
      <c r="E2643" t="s">
        <v>4664</v>
      </c>
      <c r="F2643">
        <v>2.4E-2</v>
      </c>
      <c r="G2643">
        <v>38583.0625</v>
      </c>
      <c r="H2643">
        <v>70.621700000000004</v>
      </c>
      <c r="I2643">
        <v>2.4E-2</v>
      </c>
      <c r="J2643">
        <v>0</v>
      </c>
    </row>
    <row r="2644" spans="1:10">
      <c r="A2644">
        <v>0</v>
      </c>
      <c r="B2644" t="s">
        <v>4665</v>
      </c>
      <c r="C2644" t="s">
        <v>13076</v>
      </c>
      <c r="D2644" t="s">
        <v>4665</v>
      </c>
      <c r="E2644" t="s">
        <v>4665</v>
      </c>
      <c r="F2644">
        <v>0.12709999999999999</v>
      </c>
      <c r="G2644">
        <v>12640.9004</v>
      </c>
      <c r="H2644">
        <v>7.8352000000000004</v>
      </c>
      <c r="I2644">
        <v>0.12709999999999999</v>
      </c>
      <c r="J2644">
        <v>0</v>
      </c>
    </row>
    <row r="2645" spans="1:10">
      <c r="A2645">
        <v>0</v>
      </c>
      <c r="B2645" t="s">
        <v>4666</v>
      </c>
      <c r="C2645" t="s">
        <v>13076</v>
      </c>
      <c r="D2645" t="s">
        <v>4666</v>
      </c>
      <c r="E2645" t="s">
        <v>4666</v>
      </c>
      <c r="F2645">
        <v>3.7100000000000001E-2</v>
      </c>
      <c r="G2645">
        <v>33476.609400000001</v>
      </c>
      <c r="H2645">
        <v>49.789099999999998</v>
      </c>
      <c r="I2645">
        <v>3.7100000000000001E-2</v>
      </c>
      <c r="J2645">
        <v>0</v>
      </c>
    </row>
    <row r="2646" spans="1:10">
      <c r="A2646">
        <v>0</v>
      </c>
      <c r="B2646" t="s">
        <v>4667</v>
      </c>
      <c r="C2646" t="s">
        <v>13076</v>
      </c>
      <c r="D2646" t="s">
        <v>4667</v>
      </c>
      <c r="E2646" t="s">
        <v>4667</v>
      </c>
      <c r="F2646">
        <v>1.46E-2</v>
      </c>
      <c r="G2646">
        <v>42684.113299999997</v>
      </c>
      <c r="H2646">
        <v>88.322400000000002</v>
      </c>
      <c r="I2646">
        <v>1.46E-2</v>
      </c>
      <c r="J2646">
        <v>0</v>
      </c>
    </row>
    <row r="2647" spans="1:10">
      <c r="A2647">
        <v>0</v>
      </c>
      <c r="B2647" t="s">
        <v>4668</v>
      </c>
      <c r="C2647" t="s">
        <v>13076</v>
      </c>
      <c r="D2647" t="s">
        <v>4668</v>
      </c>
      <c r="E2647" t="s">
        <v>4668</v>
      </c>
      <c r="F2647">
        <v>2.5999999999999999E-2</v>
      </c>
      <c r="G2647">
        <v>37727.304700000001</v>
      </c>
      <c r="H2647">
        <v>66.812700000000007</v>
      </c>
      <c r="I2647">
        <v>2.5999999999999999E-2</v>
      </c>
      <c r="J2647">
        <v>0</v>
      </c>
    </row>
    <row r="2648" spans="1:10">
      <c r="A2648">
        <v>0</v>
      </c>
      <c r="B2648" t="s">
        <v>4669</v>
      </c>
      <c r="C2648" t="s">
        <v>13076</v>
      </c>
      <c r="D2648" t="s">
        <v>4669</v>
      </c>
      <c r="E2648" t="s">
        <v>4669</v>
      </c>
      <c r="F2648">
        <v>0.1026</v>
      </c>
      <c r="G2648">
        <v>16473.474600000001</v>
      </c>
      <c r="H2648">
        <v>12.069599999999999</v>
      </c>
      <c r="I2648">
        <v>0.1026</v>
      </c>
      <c r="J2648">
        <v>0</v>
      </c>
    </row>
    <row r="2649" spans="1:10">
      <c r="A2649">
        <v>0</v>
      </c>
      <c r="B2649" t="s">
        <v>4674</v>
      </c>
      <c r="C2649" t="s">
        <v>13076</v>
      </c>
      <c r="D2649" t="s">
        <v>4674</v>
      </c>
      <c r="E2649" t="s">
        <v>4674</v>
      </c>
      <c r="F2649">
        <v>0.1875</v>
      </c>
      <c r="G2649">
        <v>6575.335</v>
      </c>
      <c r="H2649">
        <v>3.3250000000000002</v>
      </c>
      <c r="I2649">
        <v>0.1875</v>
      </c>
      <c r="J2649">
        <v>0</v>
      </c>
    </row>
    <row r="2650" spans="1:10">
      <c r="A2650">
        <v>0</v>
      </c>
      <c r="B2650" t="s">
        <v>4675</v>
      </c>
      <c r="C2650" t="s">
        <v>13076</v>
      </c>
      <c r="D2650" t="s">
        <v>4675</v>
      </c>
      <c r="E2650" t="s">
        <v>4675</v>
      </c>
      <c r="F2650">
        <v>2.8899999999999999E-2</v>
      </c>
      <c r="G2650">
        <v>36560.320299999999</v>
      </c>
      <c r="H2650">
        <v>61.805399999999999</v>
      </c>
      <c r="I2650">
        <v>2.8899999999999999E-2</v>
      </c>
      <c r="J2650">
        <v>0</v>
      </c>
    </row>
    <row r="2651" spans="1:10">
      <c r="A2651">
        <v>0</v>
      </c>
      <c r="B2651" t="s">
        <v>4676</v>
      </c>
      <c r="C2651" t="s">
        <v>13076</v>
      </c>
      <c r="D2651" t="s">
        <v>4676</v>
      </c>
      <c r="E2651" t="s">
        <v>4676</v>
      </c>
      <c r="F2651">
        <v>8.6300000000000002E-2</v>
      </c>
      <c r="G2651">
        <v>19651.9902</v>
      </c>
      <c r="H2651">
        <v>16.5291</v>
      </c>
      <c r="I2651">
        <v>8.6300000000000002E-2</v>
      </c>
      <c r="J2651">
        <v>0</v>
      </c>
    </row>
    <row r="2652" spans="1:10">
      <c r="A2652">
        <v>0</v>
      </c>
      <c r="B2652" t="s">
        <v>4677</v>
      </c>
      <c r="C2652" t="s">
        <v>13076</v>
      </c>
      <c r="D2652" t="s">
        <v>4677</v>
      </c>
      <c r="E2652" t="s">
        <v>4677</v>
      </c>
      <c r="F2652">
        <v>0.33600000000000002</v>
      </c>
      <c r="G2652">
        <v>1318.4088999999999</v>
      </c>
      <c r="H2652">
        <v>0.70620000000000005</v>
      </c>
      <c r="I2652">
        <v>0.33600000000000002</v>
      </c>
      <c r="J2652">
        <v>1</v>
      </c>
    </row>
    <row r="2653" spans="1:10">
      <c r="A2653">
        <v>0</v>
      </c>
      <c r="B2653" t="s">
        <v>4678</v>
      </c>
      <c r="C2653" t="s">
        <v>13076</v>
      </c>
      <c r="D2653" t="s">
        <v>4678</v>
      </c>
      <c r="E2653" t="s">
        <v>4678</v>
      </c>
      <c r="F2653">
        <v>0.06</v>
      </c>
      <c r="G2653">
        <v>26127.199199999999</v>
      </c>
      <c r="H2653">
        <v>28.723500000000001</v>
      </c>
      <c r="I2653">
        <v>0.06</v>
      </c>
      <c r="J2653">
        <v>0</v>
      </c>
    </row>
    <row r="2654" spans="1:10">
      <c r="A2654">
        <v>0</v>
      </c>
      <c r="B2654" t="s">
        <v>4679</v>
      </c>
      <c r="C2654" t="s">
        <v>13076</v>
      </c>
      <c r="D2654" t="s">
        <v>4679</v>
      </c>
      <c r="E2654" t="s">
        <v>4679</v>
      </c>
      <c r="F2654">
        <v>3.73E-2</v>
      </c>
      <c r="G2654">
        <v>33391.246099999997</v>
      </c>
      <c r="H2654">
        <v>49.491199999999999</v>
      </c>
      <c r="I2654">
        <v>3.73E-2</v>
      </c>
      <c r="J2654">
        <v>0</v>
      </c>
    </row>
    <row r="2655" spans="1:10">
      <c r="A2655">
        <v>0</v>
      </c>
      <c r="B2655" t="s">
        <v>4680</v>
      </c>
      <c r="C2655" t="s">
        <v>13076</v>
      </c>
      <c r="D2655" t="s">
        <v>4680</v>
      </c>
      <c r="E2655" t="s">
        <v>4680</v>
      </c>
      <c r="F2655">
        <v>0.67049999999999998</v>
      </c>
      <c r="G2655">
        <v>35.334400000000002</v>
      </c>
      <c r="H2655">
        <v>1.84E-2</v>
      </c>
      <c r="I2655">
        <v>0.67049999999999998</v>
      </c>
      <c r="J2655">
        <v>1</v>
      </c>
    </row>
    <row r="2656" spans="1:10">
      <c r="A2656">
        <v>0</v>
      </c>
      <c r="B2656" t="s">
        <v>4681</v>
      </c>
      <c r="C2656" t="s">
        <v>13076</v>
      </c>
      <c r="D2656" t="s">
        <v>4681</v>
      </c>
      <c r="E2656" t="s">
        <v>4681</v>
      </c>
      <c r="F2656">
        <v>2.98E-2</v>
      </c>
      <c r="G2656">
        <v>36235.429700000001</v>
      </c>
      <c r="H2656">
        <v>60.426299999999998</v>
      </c>
      <c r="I2656">
        <v>2.98E-2</v>
      </c>
      <c r="J2656">
        <v>0</v>
      </c>
    </row>
    <row r="2657" spans="1:10">
      <c r="A2657">
        <v>0</v>
      </c>
      <c r="B2657" t="s">
        <v>4682</v>
      </c>
      <c r="C2657" t="s">
        <v>13076</v>
      </c>
      <c r="D2657" t="s">
        <v>4682</v>
      </c>
      <c r="E2657" t="s">
        <v>4682</v>
      </c>
      <c r="F2657">
        <v>3.2399999999999998E-2</v>
      </c>
      <c r="G2657">
        <v>35228.363299999997</v>
      </c>
      <c r="H2657">
        <v>56.445900000000002</v>
      </c>
      <c r="I2657">
        <v>3.2399999999999998E-2</v>
      </c>
      <c r="J2657">
        <v>0</v>
      </c>
    </row>
    <row r="2658" spans="1:10">
      <c r="A2658">
        <v>0</v>
      </c>
      <c r="B2658" t="s">
        <v>4686</v>
      </c>
      <c r="C2658" t="s">
        <v>13076</v>
      </c>
      <c r="D2658" t="s">
        <v>4686</v>
      </c>
      <c r="E2658" t="s">
        <v>4686</v>
      </c>
      <c r="F2658">
        <v>4.7500000000000001E-2</v>
      </c>
      <c r="G2658">
        <v>29920.962899999999</v>
      </c>
      <c r="H2658">
        <v>38.418700000000001</v>
      </c>
      <c r="I2658">
        <v>4.7500000000000001E-2</v>
      </c>
      <c r="J2658">
        <v>0</v>
      </c>
    </row>
    <row r="2659" spans="1:10">
      <c r="A2659">
        <v>0</v>
      </c>
      <c r="B2659" t="s">
        <v>4687</v>
      </c>
      <c r="C2659" t="s">
        <v>13076</v>
      </c>
      <c r="D2659" t="s">
        <v>4687</v>
      </c>
      <c r="E2659" t="s">
        <v>4687</v>
      </c>
      <c r="F2659">
        <v>2.24E-2</v>
      </c>
      <c r="G2659">
        <v>39228.785199999998</v>
      </c>
      <c r="H2659">
        <v>73.537999999999997</v>
      </c>
      <c r="I2659">
        <v>2.24E-2</v>
      </c>
      <c r="J2659">
        <v>0</v>
      </c>
    </row>
    <row r="2660" spans="1:10">
      <c r="A2660">
        <v>0</v>
      </c>
      <c r="B2660" t="s">
        <v>4688</v>
      </c>
      <c r="C2660" t="s">
        <v>13076</v>
      </c>
      <c r="D2660" t="s">
        <v>4688</v>
      </c>
      <c r="E2660" t="s">
        <v>4688</v>
      </c>
      <c r="F2660">
        <v>3.0200000000000001E-2</v>
      </c>
      <c r="G2660">
        <v>36074.636700000003</v>
      </c>
      <c r="H2660">
        <v>59.764099999999999</v>
      </c>
      <c r="I2660">
        <v>3.0200000000000001E-2</v>
      </c>
      <c r="J2660">
        <v>0</v>
      </c>
    </row>
    <row r="2661" spans="1:10">
      <c r="A2661">
        <v>0</v>
      </c>
      <c r="B2661" t="s">
        <v>4689</v>
      </c>
      <c r="C2661" t="s">
        <v>13076</v>
      </c>
      <c r="D2661" t="s">
        <v>4689</v>
      </c>
      <c r="E2661" t="s">
        <v>4689</v>
      </c>
      <c r="F2661">
        <v>3.7100000000000001E-2</v>
      </c>
      <c r="G2661">
        <v>33455.246099999997</v>
      </c>
      <c r="H2661">
        <v>49.714599999999997</v>
      </c>
      <c r="I2661">
        <v>3.7100000000000001E-2</v>
      </c>
      <c r="J2661">
        <v>0</v>
      </c>
    </row>
    <row r="2662" spans="1:10">
      <c r="A2662">
        <v>0</v>
      </c>
      <c r="B2662" t="s">
        <v>4690</v>
      </c>
      <c r="C2662" t="s">
        <v>13076</v>
      </c>
      <c r="D2662" t="s">
        <v>4690</v>
      </c>
      <c r="E2662" t="s">
        <v>4690</v>
      </c>
      <c r="F2662">
        <v>7.6799999999999993E-2</v>
      </c>
      <c r="G2662">
        <v>21778.507799999999</v>
      </c>
      <c r="H2662">
        <v>19.944600000000001</v>
      </c>
      <c r="I2662">
        <v>7.6799999999999993E-2</v>
      </c>
      <c r="J2662">
        <v>0</v>
      </c>
    </row>
    <row r="2663" spans="1:10">
      <c r="A2663">
        <v>0</v>
      </c>
      <c r="B2663" t="s">
        <v>4691</v>
      </c>
      <c r="C2663" t="s">
        <v>13076</v>
      </c>
      <c r="D2663" t="s">
        <v>4691</v>
      </c>
      <c r="E2663" t="s">
        <v>4691</v>
      </c>
      <c r="F2663">
        <v>7.1900000000000006E-2</v>
      </c>
      <c r="G2663">
        <v>22958.570299999999</v>
      </c>
      <c r="H2663">
        <v>22.114699999999999</v>
      </c>
      <c r="I2663">
        <v>7.1900000000000006E-2</v>
      </c>
      <c r="J2663">
        <v>0</v>
      </c>
    </row>
    <row r="2664" spans="1:10">
      <c r="A2664">
        <v>0</v>
      </c>
      <c r="B2664" t="s">
        <v>4692</v>
      </c>
      <c r="C2664" t="s">
        <v>13076</v>
      </c>
      <c r="D2664" t="s">
        <v>4692</v>
      </c>
      <c r="E2664" t="s">
        <v>4692</v>
      </c>
      <c r="F2664">
        <v>0.11</v>
      </c>
      <c r="G2664">
        <v>15204.114299999999</v>
      </c>
      <c r="H2664">
        <v>10.524900000000001</v>
      </c>
      <c r="I2664">
        <v>0.11</v>
      </c>
      <c r="J2664">
        <v>0</v>
      </c>
    </row>
    <row r="2665" spans="1:10">
      <c r="A2665">
        <v>0</v>
      </c>
      <c r="B2665" t="s">
        <v>4693</v>
      </c>
      <c r="C2665" t="s">
        <v>13076</v>
      </c>
      <c r="D2665" t="s">
        <v>4693</v>
      </c>
      <c r="E2665" t="s">
        <v>4693</v>
      </c>
      <c r="F2665">
        <v>3.6200000000000003E-2</v>
      </c>
      <c r="G2665">
        <v>33792.128900000003</v>
      </c>
      <c r="H2665">
        <v>50.974699999999999</v>
      </c>
      <c r="I2665">
        <v>3.6200000000000003E-2</v>
      </c>
      <c r="J2665">
        <v>0</v>
      </c>
    </row>
    <row r="2666" spans="1:10">
      <c r="A2666">
        <v>0</v>
      </c>
      <c r="B2666" t="s">
        <v>4694</v>
      </c>
      <c r="C2666" t="s">
        <v>13076</v>
      </c>
      <c r="D2666" t="s">
        <v>4694</v>
      </c>
      <c r="E2666" t="s">
        <v>4694</v>
      </c>
      <c r="F2666">
        <v>2.76E-2</v>
      </c>
      <c r="G2666">
        <v>37089.027300000002</v>
      </c>
      <c r="H2666">
        <v>64.023700000000005</v>
      </c>
      <c r="I2666">
        <v>2.76E-2</v>
      </c>
      <c r="J2666">
        <v>0</v>
      </c>
    </row>
    <row r="2667" spans="1:10">
      <c r="A2667">
        <v>0</v>
      </c>
      <c r="B2667" t="s">
        <v>4698</v>
      </c>
      <c r="C2667" t="s">
        <v>13076</v>
      </c>
      <c r="D2667" t="s">
        <v>4698</v>
      </c>
      <c r="E2667" t="s">
        <v>4698</v>
      </c>
      <c r="F2667">
        <v>7.7899999999999997E-2</v>
      </c>
      <c r="G2667">
        <v>21518.273399999998</v>
      </c>
      <c r="H2667">
        <v>19.517499999999998</v>
      </c>
      <c r="I2667">
        <v>7.7899999999999997E-2</v>
      </c>
      <c r="J2667">
        <v>0</v>
      </c>
    </row>
    <row r="2668" spans="1:10">
      <c r="A2668">
        <v>0</v>
      </c>
      <c r="B2668" t="s">
        <v>4699</v>
      </c>
      <c r="C2668" t="s">
        <v>13076</v>
      </c>
      <c r="D2668" t="s">
        <v>4699</v>
      </c>
      <c r="E2668" t="s">
        <v>4699</v>
      </c>
      <c r="F2668">
        <v>6.4500000000000002E-2</v>
      </c>
      <c r="G2668">
        <v>24884.222699999998</v>
      </c>
      <c r="H2668">
        <v>25.939599999999999</v>
      </c>
      <c r="I2668">
        <v>6.4500000000000002E-2</v>
      </c>
      <c r="J2668">
        <v>0</v>
      </c>
    </row>
    <row r="2669" spans="1:10">
      <c r="A2669">
        <v>0</v>
      </c>
      <c r="B2669" t="s">
        <v>4700</v>
      </c>
      <c r="C2669" t="s">
        <v>13076</v>
      </c>
      <c r="D2669" t="s">
        <v>4700</v>
      </c>
      <c r="E2669" t="s">
        <v>4700</v>
      </c>
      <c r="F2669">
        <v>2.8899999999999999E-2</v>
      </c>
      <c r="G2669">
        <v>36568.621099999997</v>
      </c>
      <c r="H2669">
        <v>61.840499999999999</v>
      </c>
      <c r="I2669">
        <v>2.8899999999999999E-2</v>
      </c>
      <c r="J2669">
        <v>0</v>
      </c>
    </row>
    <row r="2670" spans="1:10">
      <c r="A2670">
        <v>0</v>
      </c>
      <c r="B2670" t="s">
        <v>4701</v>
      </c>
      <c r="C2670" t="s">
        <v>13076</v>
      </c>
      <c r="D2670" t="s">
        <v>4701</v>
      </c>
      <c r="E2670" t="s">
        <v>4701</v>
      </c>
      <c r="F2670">
        <v>6.7000000000000004E-2</v>
      </c>
      <c r="G2670">
        <v>24219.345700000002</v>
      </c>
      <c r="H2670">
        <v>24.588699999999999</v>
      </c>
      <c r="I2670">
        <v>6.7000000000000004E-2</v>
      </c>
      <c r="J2670">
        <v>0</v>
      </c>
    </row>
    <row r="2671" spans="1:10">
      <c r="A2671">
        <v>0</v>
      </c>
      <c r="B2671" t="s">
        <v>4702</v>
      </c>
      <c r="C2671" t="s">
        <v>13076</v>
      </c>
      <c r="D2671" t="s">
        <v>4702</v>
      </c>
      <c r="E2671" t="s">
        <v>4702</v>
      </c>
      <c r="F2671">
        <v>1.6899999999999998E-2</v>
      </c>
      <c r="G2671">
        <v>41636.367200000001</v>
      </c>
      <c r="H2671">
        <v>84.087299999999999</v>
      </c>
      <c r="I2671">
        <v>1.6899999999999998E-2</v>
      </c>
      <c r="J2671">
        <v>0</v>
      </c>
    </row>
    <row r="2672" spans="1:10">
      <c r="A2672">
        <v>0</v>
      </c>
      <c r="B2672" t="s">
        <v>4703</v>
      </c>
      <c r="C2672" t="s">
        <v>13076</v>
      </c>
      <c r="D2672" t="s">
        <v>4703</v>
      </c>
      <c r="E2672" t="s">
        <v>4703</v>
      </c>
      <c r="F2672">
        <v>1.44E-2</v>
      </c>
      <c r="G2672">
        <v>42804.828099999999</v>
      </c>
      <c r="H2672">
        <v>88.799899999999994</v>
      </c>
      <c r="I2672">
        <v>1.44E-2</v>
      </c>
      <c r="J2672">
        <v>0</v>
      </c>
    </row>
    <row r="2673" spans="1:10">
      <c r="A2673">
        <v>0</v>
      </c>
      <c r="B2673" t="s">
        <v>4704</v>
      </c>
      <c r="C2673" t="s">
        <v>13076</v>
      </c>
      <c r="D2673" t="s">
        <v>4704</v>
      </c>
      <c r="E2673" t="s">
        <v>4704</v>
      </c>
      <c r="F2673">
        <v>2.86E-2</v>
      </c>
      <c r="G2673">
        <v>36706.988299999997</v>
      </c>
      <c r="H2673">
        <v>62.423900000000003</v>
      </c>
      <c r="I2673">
        <v>2.86E-2</v>
      </c>
      <c r="J2673">
        <v>0</v>
      </c>
    </row>
    <row r="2674" spans="1:10">
      <c r="A2674">
        <v>0</v>
      </c>
      <c r="B2674" t="s">
        <v>4705</v>
      </c>
      <c r="C2674" t="s">
        <v>13076</v>
      </c>
      <c r="D2674" t="s">
        <v>4705</v>
      </c>
      <c r="E2674" t="s">
        <v>4705</v>
      </c>
      <c r="F2674">
        <v>6.08E-2</v>
      </c>
      <c r="G2674">
        <v>25907.347699999998</v>
      </c>
      <c r="H2674">
        <v>28.215399999999999</v>
      </c>
      <c r="I2674">
        <v>6.08E-2</v>
      </c>
      <c r="J2674">
        <v>0</v>
      </c>
    </row>
    <row r="2675" spans="1:10">
      <c r="A2675">
        <v>0</v>
      </c>
      <c r="B2675" t="s">
        <v>4706</v>
      </c>
      <c r="C2675" t="s">
        <v>13076</v>
      </c>
      <c r="D2675" t="s">
        <v>4706</v>
      </c>
      <c r="E2675" t="s">
        <v>4706</v>
      </c>
      <c r="F2675">
        <v>0.1227</v>
      </c>
      <c r="G2675">
        <v>13253.372100000001</v>
      </c>
      <c r="H2675">
        <v>8.3877000000000006</v>
      </c>
      <c r="I2675">
        <v>0.1227</v>
      </c>
      <c r="J2675">
        <v>0</v>
      </c>
    </row>
    <row r="2676" spans="1:10">
      <c r="A2676">
        <v>0</v>
      </c>
      <c r="B2676" t="s">
        <v>4710</v>
      </c>
      <c r="C2676" t="s">
        <v>13076</v>
      </c>
      <c r="D2676" t="s">
        <v>4710</v>
      </c>
      <c r="E2676" t="s">
        <v>4710</v>
      </c>
      <c r="F2676">
        <v>8.2699999999999996E-2</v>
      </c>
      <c r="G2676">
        <v>20442.738300000001</v>
      </c>
      <c r="H2676">
        <v>17.726700000000001</v>
      </c>
      <c r="I2676">
        <v>8.2699999999999996E-2</v>
      </c>
      <c r="J2676">
        <v>0</v>
      </c>
    </row>
    <row r="2677" spans="1:10">
      <c r="A2677">
        <v>0</v>
      </c>
      <c r="B2677" t="s">
        <v>4711</v>
      </c>
      <c r="C2677" t="s">
        <v>13076</v>
      </c>
      <c r="D2677" t="s">
        <v>4711</v>
      </c>
      <c r="E2677" t="s">
        <v>4711</v>
      </c>
      <c r="F2677">
        <v>4.99E-2</v>
      </c>
      <c r="G2677">
        <v>29142.023399999998</v>
      </c>
      <c r="H2677">
        <v>36.211300000000001</v>
      </c>
      <c r="I2677">
        <v>4.99E-2</v>
      </c>
      <c r="J2677">
        <v>0</v>
      </c>
    </row>
    <row r="2678" spans="1:10">
      <c r="A2678">
        <v>0</v>
      </c>
      <c r="B2678" t="s">
        <v>4712</v>
      </c>
      <c r="C2678" t="s">
        <v>13076</v>
      </c>
      <c r="D2678" t="s">
        <v>4712</v>
      </c>
      <c r="E2678" t="s">
        <v>4712</v>
      </c>
      <c r="F2678">
        <v>2.92E-2</v>
      </c>
      <c r="G2678">
        <v>36463.542999999998</v>
      </c>
      <c r="H2678">
        <v>61.395899999999997</v>
      </c>
      <c r="I2678">
        <v>2.92E-2</v>
      </c>
      <c r="J2678">
        <v>0</v>
      </c>
    </row>
    <row r="2679" spans="1:10">
      <c r="A2679">
        <v>0</v>
      </c>
      <c r="B2679" t="s">
        <v>4713</v>
      </c>
      <c r="C2679" t="s">
        <v>13076</v>
      </c>
      <c r="D2679" t="s">
        <v>4713</v>
      </c>
      <c r="E2679" t="s">
        <v>4713</v>
      </c>
      <c r="F2679">
        <v>2.3E-2</v>
      </c>
      <c r="G2679">
        <v>38999.843800000002</v>
      </c>
      <c r="H2679">
        <v>72.509500000000003</v>
      </c>
      <c r="I2679">
        <v>2.3E-2</v>
      </c>
      <c r="J2679">
        <v>0</v>
      </c>
    </row>
    <row r="2680" spans="1:10">
      <c r="A2680">
        <v>0</v>
      </c>
      <c r="B2680" t="s">
        <v>4714</v>
      </c>
      <c r="C2680" t="s">
        <v>13076</v>
      </c>
      <c r="D2680" t="s">
        <v>4714</v>
      </c>
      <c r="E2680" t="s">
        <v>4714</v>
      </c>
      <c r="F2680">
        <v>7.4999999999999997E-3</v>
      </c>
      <c r="G2680">
        <v>46106.832000000002</v>
      </c>
      <c r="H2680">
        <v>96.415700000000001</v>
      </c>
      <c r="I2680">
        <v>7.4999999999999997E-3</v>
      </c>
      <c r="J2680">
        <v>0</v>
      </c>
    </row>
    <row r="2681" spans="1:10">
      <c r="A2681">
        <v>0</v>
      </c>
      <c r="B2681" t="s">
        <v>4715</v>
      </c>
      <c r="C2681" t="s">
        <v>13076</v>
      </c>
      <c r="D2681" t="s">
        <v>4715</v>
      </c>
      <c r="E2681" t="s">
        <v>4715</v>
      </c>
      <c r="F2681">
        <v>3.09E-2</v>
      </c>
      <c r="G2681">
        <v>35784.648399999998</v>
      </c>
      <c r="H2681">
        <v>58.635800000000003</v>
      </c>
      <c r="I2681">
        <v>3.09E-2</v>
      </c>
      <c r="J2681">
        <v>0</v>
      </c>
    </row>
    <row r="2682" spans="1:10">
      <c r="A2682">
        <v>0</v>
      </c>
      <c r="B2682" t="s">
        <v>4716</v>
      </c>
      <c r="C2682" t="s">
        <v>13076</v>
      </c>
      <c r="D2682" t="s">
        <v>4716</v>
      </c>
      <c r="E2682" t="s">
        <v>4716</v>
      </c>
      <c r="F2682">
        <v>2.4199999999999999E-2</v>
      </c>
      <c r="G2682">
        <v>38481.355499999998</v>
      </c>
      <c r="H2682">
        <v>70.157799999999995</v>
      </c>
      <c r="I2682">
        <v>2.4199999999999999E-2</v>
      </c>
      <c r="J2682">
        <v>0</v>
      </c>
    </row>
    <row r="2683" spans="1:10">
      <c r="A2683">
        <v>0</v>
      </c>
      <c r="B2683" t="s">
        <v>4717</v>
      </c>
      <c r="C2683" t="s">
        <v>13076</v>
      </c>
      <c r="D2683" t="s">
        <v>4717</v>
      </c>
      <c r="E2683" t="s">
        <v>4717</v>
      </c>
      <c r="F2683">
        <v>2.1000000000000001E-2</v>
      </c>
      <c r="G2683">
        <v>39853.843800000002</v>
      </c>
      <c r="H2683">
        <v>76.340100000000007</v>
      </c>
      <c r="I2683">
        <v>2.1000000000000001E-2</v>
      </c>
      <c r="J2683">
        <v>0</v>
      </c>
    </row>
    <row r="2684" spans="1:10">
      <c r="A2684">
        <v>0</v>
      </c>
      <c r="B2684" t="s">
        <v>4718</v>
      </c>
      <c r="C2684" t="s">
        <v>13076</v>
      </c>
      <c r="D2684" t="s">
        <v>4718</v>
      </c>
      <c r="E2684" t="s">
        <v>4718</v>
      </c>
      <c r="F2684">
        <v>2.5999999999999999E-2</v>
      </c>
      <c r="G2684">
        <v>37740.789100000002</v>
      </c>
      <c r="H2684">
        <v>66.872900000000001</v>
      </c>
      <c r="I2684">
        <v>2.5999999999999999E-2</v>
      </c>
      <c r="J2684">
        <v>0</v>
      </c>
    </row>
    <row r="2685" spans="1:10">
      <c r="A2685">
        <v>0</v>
      </c>
      <c r="B2685" t="s">
        <v>4722</v>
      </c>
      <c r="C2685" t="s">
        <v>13076</v>
      </c>
      <c r="D2685" t="s">
        <v>4722</v>
      </c>
      <c r="E2685" t="s">
        <v>4722</v>
      </c>
      <c r="F2685">
        <v>1.2999999999999999E-2</v>
      </c>
      <c r="G2685">
        <v>43437.476600000002</v>
      </c>
      <c r="H2685">
        <v>91.075900000000004</v>
      </c>
      <c r="I2685">
        <v>1.2999999999999999E-2</v>
      </c>
      <c r="J2685">
        <v>0</v>
      </c>
    </row>
    <row r="2686" spans="1:10">
      <c r="A2686">
        <v>0</v>
      </c>
      <c r="B2686" t="s">
        <v>4723</v>
      </c>
      <c r="C2686" t="s">
        <v>13076</v>
      </c>
      <c r="D2686" t="s">
        <v>4723</v>
      </c>
      <c r="E2686" t="s">
        <v>4723</v>
      </c>
      <c r="F2686">
        <v>2.1299999999999999E-2</v>
      </c>
      <c r="G2686">
        <v>39701.925799999997</v>
      </c>
      <c r="H2686">
        <v>75.656499999999994</v>
      </c>
      <c r="I2686">
        <v>2.1299999999999999E-2</v>
      </c>
      <c r="J2686">
        <v>0</v>
      </c>
    </row>
    <row r="2687" spans="1:10">
      <c r="A2687">
        <v>0</v>
      </c>
      <c r="B2687" t="s">
        <v>4724</v>
      </c>
      <c r="C2687" t="s">
        <v>13076</v>
      </c>
      <c r="D2687" t="s">
        <v>4724</v>
      </c>
      <c r="E2687" t="s">
        <v>4724</v>
      </c>
      <c r="F2687">
        <v>2.3E-2</v>
      </c>
      <c r="G2687">
        <v>38995.191400000003</v>
      </c>
      <c r="H2687">
        <v>72.488600000000005</v>
      </c>
      <c r="I2687">
        <v>2.3E-2</v>
      </c>
      <c r="J2687">
        <v>0</v>
      </c>
    </row>
    <row r="2688" spans="1:10">
      <c r="A2688">
        <v>0</v>
      </c>
      <c r="B2688" t="s">
        <v>4725</v>
      </c>
      <c r="C2688" t="s">
        <v>13076</v>
      </c>
      <c r="D2688" t="s">
        <v>4725</v>
      </c>
      <c r="E2688" t="s">
        <v>4725</v>
      </c>
      <c r="F2688">
        <v>1.41E-2</v>
      </c>
      <c r="G2688">
        <v>42911.957000000002</v>
      </c>
      <c r="H2688">
        <v>89.222499999999997</v>
      </c>
      <c r="I2688">
        <v>1.41E-2</v>
      </c>
      <c r="J2688">
        <v>0</v>
      </c>
    </row>
    <row r="2689" spans="1:10">
      <c r="A2689">
        <v>0</v>
      </c>
      <c r="B2689" t="s">
        <v>4726</v>
      </c>
      <c r="C2689" t="s">
        <v>13076</v>
      </c>
      <c r="D2689" t="s">
        <v>4726</v>
      </c>
      <c r="E2689" t="s">
        <v>4726</v>
      </c>
      <c r="F2689">
        <v>8.7599999999999997E-2</v>
      </c>
      <c r="G2689">
        <v>19372.0625</v>
      </c>
      <c r="H2689">
        <v>16.0976</v>
      </c>
      <c r="I2689">
        <v>8.7599999999999997E-2</v>
      </c>
      <c r="J2689">
        <v>0</v>
      </c>
    </row>
    <row r="2690" spans="1:10">
      <c r="A2690">
        <v>0</v>
      </c>
      <c r="B2690" t="s">
        <v>4727</v>
      </c>
      <c r="C2690" t="s">
        <v>13076</v>
      </c>
      <c r="D2690" t="s">
        <v>4727</v>
      </c>
      <c r="E2690" t="s">
        <v>4727</v>
      </c>
      <c r="F2690">
        <v>2.47E-2</v>
      </c>
      <c r="G2690">
        <v>38265.851600000002</v>
      </c>
      <c r="H2690">
        <v>69.204099999999997</v>
      </c>
      <c r="I2690">
        <v>2.47E-2</v>
      </c>
      <c r="J2690">
        <v>0</v>
      </c>
    </row>
    <row r="2691" spans="1:10">
      <c r="A2691">
        <v>0</v>
      </c>
      <c r="B2691" t="s">
        <v>4728</v>
      </c>
      <c r="C2691" t="s">
        <v>13076</v>
      </c>
      <c r="D2691" t="s">
        <v>4728</v>
      </c>
      <c r="E2691" t="s">
        <v>4728</v>
      </c>
      <c r="F2691">
        <v>8.9999999999999993E-3</v>
      </c>
      <c r="G2691">
        <v>45377.328099999999</v>
      </c>
      <c r="H2691">
        <v>95.710499999999996</v>
      </c>
      <c r="I2691">
        <v>8.9999999999999993E-3</v>
      </c>
      <c r="J2691">
        <v>0</v>
      </c>
    </row>
    <row r="2692" spans="1:10">
      <c r="A2692">
        <v>0</v>
      </c>
      <c r="B2692" t="s">
        <v>4729</v>
      </c>
      <c r="C2692" t="s">
        <v>13076</v>
      </c>
      <c r="D2692" t="s">
        <v>4729</v>
      </c>
      <c r="E2692" t="s">
        <v>4729</v>
      </c>
      <c r="F2692">
        <v>6.2899999999999998E-2</v>
      </c>
      <c r="G2692">
        <v>25304.794900000001</v>
      </c>
      <c r="H2692">
        <v>26.864799999999999</v>
      </c>
      <c r="I2692">
        <v>6.2899999999999998E-2</v>
      </c>
      <c r="J2692">
        <v>0</v>
      </c>
    </row>
    <row r="2693" spans="1:10">
      <c r="A2693">
        <v>0</v>
      </c>
      <c r="B2693" t="s">
        <v>4730</v>
      </c>
      <c r="C2693" t="s">
        <v>13076</v>
      </c>
      <c r="D2693" t="s">
        <v>4730</v>
      </c>
      <c r="E2693" t="s">
        <v>4730</v>
      </c>
      <c r="F2693">
        <v>0.73970000000000002</v>
      </c>
      <c r="G2693">
        <v>16.720700000000001</v>
      </c>
      <c r="H2693">
        <v>8.6E-3</v>
      </c>
      <c r="I2693">
        <v>0.73970000000000002</v>
      </c>
      <c r="J2693">
        <v>1</v>
      </c>
    </row>
    <row r="2694" spans="1:10">
      <c r="A2694">
        <v>0</v>
      </c>
      <c r="B2694" t="s">
        <v>4734</v>
      </c>
      <c r="C2694" t="s">
        <v>13076</v>
      </c>
      <c r="D2694" t="s">
        <v>4734</v>
      </c>
      <c r="E2694" t="s">
        <v>4734</v>
      </c>
      <c r="F2694">
        <v>3.27E-2</v>
      </c>
      <c r="G2694">
        <v>35082.675799999997</v>
      </c>
      <c r="H2694">
        <v>55.866599999999998</v>
      </c>
      <c r="I2694">
        <v>3.27E-2</v>
      </c>
      <c r="J2694">
        <v>0</v>
      </c>
    </row>
    <row r="2695" spans="1:10">
      <c r="A2695">
        <v>0</v>
      </c>
      <c r="B2695" t="s">
        <v>4735</v>
      </c>
      <c r="C2695" t="s">
        <v>13076</v>
      </c>
      <c r="D2695" t="s">
        <v>4735</v>
      </c>
      <c r="E2695" t="s">
        <v>4735</v>
      </c>
      <c r="F2695">
        <v>3.6999999999999998E-2</v>
      </c>
      <c r="G2695">
        <v>33487.839800000002</v>
      </c>
      <c r="H2695">
        <v>49.828299999999999</v>
      </c>
      <c r="I2695">
        <v>3.6999999999999998E-2</v>
      </c>
      <c r="J2695">
        <v>0</v>
      </c>
    </row>
    <row r="2696" spans="1:10">
      <c r="A2696">
        <v>0</v>
      </c>
      <c r="B2696" t="s">
        <v>4736</v>
      </c>
      <c r="C2696" t="s">
        <v>13076</v>
      </c>
      <c r="D2696" t="s">
        <v>4736</v>
      </c>
      <c r="E2696" t="s">
        <v>4736</v>
      </c>
      <c r="F2696">
        <v>2.52E-2</v>
      </c>
      <c r="G2696">
        <v>38080.824200000003</v>
      </c>
      <c r="H2696">
        <v>68.386300000000006</v>
      </c>
      <c r="I2696">
        <v>2.52E-2</v>
      </c>
      <c r="J2696">
        <v>0</v>
      </c>
    </row>
    <row r="2697" spans="1:10">
      <c r="A2697">
        <v>0</v>
      </c>
      <c r="B2697" t="s">
        <v>4737</v>
      </c>
      <c r="C2697" t="s">
        <v>13076</v>
      </c>
      <c r="D2697" t="s">
        <v>4737</v>
      </c>
      <c r="E2697" t="s">
        <v>4737</v>
      </c>
      <c r="F2697">
        <v>2.2800000000000001E-2</v>
      </c>
      <c r="G2697">
        <v>39086.433599999997</v>
      </c>
      <c r="H2697">
        <v>72.899199999999993</v>
      </c>
      <c r="I2697">
        <v>2.2800000000000001E-2</v>
      </c>
      <c r="J2697">
        <v>0</v>
      </c>
    </row>
    <row r="2698" spans="1:10">
      <c r="A2698">
        <v>0</v>
      </c>
      <c r="B2698" t="s">
        <v>4738</v>
      </c>
      <c r="C2698" t="s">
        <v>13076</v>
      </c>
      <c r="D2698" t="s">
        <v>4738</v>
      </c>
      <c r="E2698" t="s">
        <v>4738</v>
      </c>
      <c r="F2698">
        <v>2.5000000000000001E-2</v>
      </c>
      <c r="G2698">
        <v>38151.347699999998</v>
      </c>
      <c r="H2698">
        <v>68.698400000000007</v>
      </c>
      <c r="I2698">
        <v>2.5000000000000001E-2</v>
      </c>
      <c r="J2698">
        <v>0</v>
      </c>
    </row>
    <row r="2699" spans="1:10">
      <c r="A2699">
        <v>0</v>
      </c>
      <c r="B2699" t="s">
        <v>4739</v>
      </c>
      <c r="C2699" t="s">
        <v>13076</v>
      </c>
      <c r="D2699" t="s">
        <v>4739</v>
      </c>
      <c r="E2699" t="s">
        <v>4739</v>
      </c>
      <c r="F2699">
        <v>2.2599999999999999E-2</v>
      </c>
      <c r="G2699">
        <v>39141.046900000001</v>
      </c>
      <c r="H2699">
        <v>73.144499999999994</v>
      </c>
      <c r="I2699">
        <v>2.2599999999999999E-2</v>
      </c>
      <c r="J2699">
        <v>0</v>
      </c>
    </row>
    <row r="2700" spans="1:10">
      <c r="A2700">
        <v>0</v>
      </c>
      <c r="B2700" t="s">
        <v>4740</v>
      </c>
      <c r="C2700" t="s">
        <v>13076</v>
      </c>
      <c r="D2700" t="s">
        <v>4740</v>
      </c>
      <c r="E2700" t="s">
        <v>4740</v>
      </c>
      <c r="F2700">
        <v>7.6200000000000004E-2</v>
      </c>
      <c r="G2700">
        <v>21927.6973</v>
      </c>
      <c r="H2700">
        <v>20.211200000000002</v>
      </c>
      <c r="I2700">
        <v>7.6200000000000004E-2</v>
      </c>
      <c r="J2700">
        <v>0</v>
      </c>
    </row>
    <row r="2701" spans="1:10">
      <c r="A2701">
        <v>0</v>
      </c>
      <c r="B2701" t="s">
        <v>4741</v>
      </c>
      <c r="C2701" t="s">
        <v>13076</v>
      </c>
      <c r="D2701" t="s">
        <v>4741</v>
      </c>
      <c r="E2701" t="s">
        <v>4741</v>
      </c>
      <c r="F2701">
        <v>4.7600000000000003E-2</v>
      </c>
      <c r="G2701">
        <v>29866.6348</v>
      </c>
      <c r="H2701">
        <v>38.259900000000002</v>
      </c>
      <c r="I2701">
        <v>4.7600000000000003E-2</v>
      </c>
      <c r="J2701">
        <v>0</v>
      </c>
    </row>
    <row r="2702" spans="1:10">
      <c r="A2702">
        <v>0</v>
      </c>
      <c r="B2702" t="s">
        <v>4742</v>
      </c>
      <c r="C2702" t="s">
        <v>13076</v>
      </c>
      <c r="D2702" t="s">
        <v>4742</v>
      </c>
      <c r="E2702" t="s">
        <v>4742</v>
      </c>
      <c r="F2702">
        <v>0.1157</v>
      </c>
      <c r="G2702">
        <v>14300.1777</v>
      </c>
      <c r="H2702">
        <v>9.4642999999999997</v>
      </c>
      <c r="I2702">
        <v>0.1157</v>
      </c>
      <c r="J2702">
        <v>0</v>
      </c>
    </row>
    <row r="2703" spans="1:10">
      <c r="A2703">
        <v>0</v>
      </c>
      <c r="B2703" t="s">
        <v>4747</v>
      </c>
      <c r="C2703" t="s">
        <v>13076</v>
      </c>
      <c r="D2703" t="s">
        <v>4747</v>
      </c>
      <c r="E2703" t="s">
        <v>4747</v>
      </c>
      <c r="F2703">
        <v>2.07E-2</v>
      </c>
      <c r="G2703">
        <v>39959.207000000002</v>
      </c>
      <c r="H2703">
        <v>76.8125</v>
      </c>
      <c r="I2703">
        <v>2.07E-2</v>
      </c>
      <c r="J2703">
        <v>0</v>
      </c>
    </row>
    <row r="2704" spans="1:10">
      <c r="A2704">
        <v>0</v>
      </c>
      <c r="B2704" t="s">
        <v>4749</v>
      </c>
      <c r="C2704" t="s">
        <v>13076</v>
      </c>
      <c r="D2704" t="s">
        <v>4749</v>
      </c>
      <c r="E2704" t="s">
        <v>4749</v>
      </c>
      <c r="F2704">
        <v>2.52E-2</v>
      </c>
      <c r="G2704">
        <v>38057.351600000002</v>
      </c>
      <c r="H2704">
        <v>68.282200000000003</v>
      </c>
      <c r="I2704">
        <v>2.52E-2</v>
      </c>
      <c r="J2704">
        <v>0</v>
      </c>
    </row>
    <row r="2705" spans="1:10">
      <c r="A2705">
        <v>0</v>
      </c>
      <c r="B2705" t="s">
        <v>4751</v>
      </c>
      <c r="C2705" t="s">
        <v>13076</v>
      </c>
      <c r="D2705" t="s">
        <v>4751</v>
      </c>
      <c r="E2705" t="s">
        <v>4751</v>
      </c>
      <c r="F2705">
        <v>9.7000000000000003E-3</v>
      </c>
      <c r="G2705">
        <v>45020.339800000002</v>
      </c>
      <c r="H2705">
        <v>95.361199999999997</v>
      </c>
      <c r="I2705">
        <v>9.7000000000000003E-3</v>
      </c>
      <c r="J2705">
        <v>0</v>
      </c>
    </row>
    <row r="2706" spans="1:10">
      <c r="A2706">
        <v>0</v>
      </c>
      <c r="B2706" t="s">
        <v>4753</v>
      </c>
      <c r="C2706" t="s">
        <v>13076</v>
      </c>
      <c r="D2706" t="s">
        <v>4753</v>
      </c>
      <c r="E2706" t="s">
        <v>4753</v>
      </c>
      <c r="F2706">
        <v>8.8999999999999999E-3</v>
      </c>
      <c r="G2706">
        <v>45418.109400000001</v>
      </c>
      <c r="H2706">
        <v>95.750200000000007</v>
      </c>
      <c r="I2706">
        <v>8.8999999999999999E-3</v>
      </c>
      <c r="J2706">
        <v>0</v>
      </c>
    </row>
    <row r="2707" spans="1:10">
      <c r="A2707">
        <v>0</v>
      </c>
      <c r="B2707" t="s">
        <v>4755</v>
      </c>
      <c r="C2707" t="s">
        <v>13076</v>
      </c>
      <c r="D2707" t="s">
        <v>4755</v>
      </c>
      <c r="E2707" t="s">
        <v>4755</v>
      </c>
      <c r="F2707">
        <v>1.9300000000000001E-2</v>
      </c>
      <c r="G2707">
        <v>40557.695299999999</v>
      </c>
      <c r="H2707">
        <v>79.473299999999995</v>
      </c>
      <c r="I2707">
        <v>1.9300000000000001E-2</v>
      </c>
      <c r="J2707">
        <v>0</v>
      </c>
    </row>
    <row r="2708" spans="1:10">
      <c r="A2708">
        <v>0</v>
      </c>
      <c r="B2708" t="s">
        <v>4756</v>
      </c>
      <c r="C2708" t="s">
        <v>13076</v>
      </c>
      <c r="D2708" t="s">
        <v>4756</v>
      </c>
      <c r="E2708" t="s">
        <v>4756</v>
      </c>
      <c r="F2708">
        <v>5.4999999999999997E-3</v>
      </c>
      <c r="G2708">
        <v>47112.902300000002</v>
      </c>
      <c r="H2708">
        <v>97.370099999999994</v>
      </c>
      <c r="I2708">
        <v>5.4999999999999997E-3</v>
      </c>
      <c r="J2708">
        <v>0</v>
      </c>
    </row>
    <row r="2709" spans="1:10">
      <c r="A2709">
        <v>0</v>
      </c>
      <c r="B2709" t="s">
        <v>4757</v>
      </c>
      <c r="C2709" t="s">
        <v>13076</v>
      </c>
      <c r="D2709" t="s">
        <v>4757</v>
      </c>
      <c r="E2709" t="s">
        <v>4757</v>
      </c>
      <c r="F2709">
        <v>1.9699999999999999E-2</v>
      </c>
      <c r="G2709">
        <v>40421.886700000003</v>
      </c>
      <c r="H2709">
        <v>78.873000000000005</v>
      </c>
      <c r="I2709">
        <v>1.9699999999999999E-2</v>
      </c>
      <c r="J2709">
        <v>0</v>
      </c>
    </row>
    <row r="2710" spans="1:10">
      <c r="A2710">
        <v>0</v>
      </c>
      <c r="B2710" t="s">
        <v>4758</v>
      </c>
      <c r="C2710" t="s">
        <v>13076</v>
      </c>
      <c r="D2710" t="s">
        <v>4758</v>
      </c>
      <c r="E2710" t="s">
        <v>4758</v>
      </c>
      <c r="F2710">
        <v>8.5699999999999998E-2</v>
      </c>
      <c r="G2710">
        <v>19776.343799999999</v>
      </c>
      <c r="H2710">
        <v>16.718800000000002</v>
      </c>
      <c r="I2710">
        <v>8.5699999999999998E-2</v>
      </c>
      <c r="J2710">
        <v>0</v>
      </c>
    </row>
    <row r="2711" spans="1:10">
      <c r="A2711">
        <v>0</v>
      </c>
      <c r="B2711" t="s">
        <v>4759</v>
      </c>
      <c r="C2711" t="s">
        <v>13076</v>
      </c>
      <c r="D2711" t="s">
        <v>4759</v>
      </c>
      <c r="E2711" t="s">
        <v>4759</v>
      </c>
      <c r="F2711">
        <v>1.67E-2</v>
      </c>
      <c r="G2711">
        <v>41726.550799999997</v>
      </c>
      <c r="H2711">
        <v>84.466800000000006</v>
      </c>
      <c r="I2711">
        <v>1.67E-2</v>
      </c>
      <c r="J2711">
        <v>0</v>
      </c>
    </row>
    <row r="2712" spans="1:10">
      <c r="A2712">
        <v>0</v>
      </c>
      <c r="B2712" t="s">
        <v>4764</v>
      </c>
      <c r="C2712" t="s">
        <v>13076</v>
      </c>
      <c r="D2712" t="s">
        <v>4764</v>
      </c>
      <c r="E2712" t="s">
        <v>4764</v>
      </c>
      <c r="F2712">
        <v>3.7100000000000001E-2</v>
      </c>
      <c r="G2712">
        <v>33452.351600000002</v>
      </c>
      <c r="H2712">
        <v>49.704500000000003</v>
      </c>
      <c r="I2712">
        <v>3.7100000000000001E-2</v>
      </c>
      <c r="J2712">
        <v>0</v>
      </c>
    </row>
    <row r="2713" spans="1:10">
      <c r="A2713">
        <v>0</v>
      </c>
      <c r="B2713" t="s">
        <v>4765</v>
      </c>
      <c r="C2713" t="s">
        <v>13076</v>
      </c>
      <c r="D2713" t="s">
        <v>4765</v>
      </c>
      <c r="E2713" t="s">
        <v>4765</v>
      </c>
      <c r="F2713">
        <v>2.4199999999999999E-2</v>
      </c>
      <c r="G2713">
        <v>38497.585899999998</v>
      </c>
      <c r="H2713">
        <v>70.231899999999996</v>
      </c>
      <c r="I2713">
        <v>2.4199999999999999E-2</v>
      </c>
      <c r="J2713">
        <v>0</v>
      </c>
    </row>
    <row r="2714" spans="1:10">
      <c r="A2714">
        <v>0</v>
      </c>
      <c r="B2714" t="s">
        <v>4766</v>
      </c>
      <c r="C2714" t="s">
        <v>13076</v>
      </c>
      <c r="D2714" t="s">
        <v>4766</v>
      </c>
      <c r="E2714" t="s">
        <v>4766</v>
      </c>
      <c r="F2714">
        <v>1.7000000000000001E-2</v>
      </c>
      <c r="G2714">
        <v>41616.097699999998</v>
      </c>
      <c r="H2714">
        <v>84.001900000000006</v>
      </c>
      <c r="I2714">
        <v>1.7000000000000001E-2</v>
      </c>
      <c r="J2714">
        <v>0</v>
      </c>
    </row>
    <row r="2715" spans="1:10">
      <c r="A2715">
        <v>0</v>
      </c>
      <c r="B2715" t="s">
        <v>4767</v>
      </c>
      <c r="C2715" t="s">
        <v>13076</v>
      </c>
      <c r="D2715" t="s">
        <v>4767</v>
      </c>
      <c r="E2715" t="s">
        <v>4767</v>
      </c>
      <c r="F2715">
        <v>4.4200000000000003E-2</v>
      </c>
      <c r="G2715">
        <v>30999.226600000002</v>
      </c>
      <c r="H2715">
        <v>41.642499999999998</v>
      </c>
      <c r="I2715">
        <v>4.4200000000000003E-2</v>
      </c>
      <c r="J2715">
        <v>0</v>
      </c>
    </row>
    <row r="2716" spans="1:10">
      <c r="A2716">
        <v>0</v>
      </c>
      <c r="B2716" t="s">
        <v>4768</v>
      </c>
      <c r="C2716" t="s">
        <v>13076</v>
      </c>
      <c r="D2716" t="s">
        <v>4768</v>
      </c>
      <c r="E2716" t="s">
        <v>4768</v>
      </c>
      <c r="F2716">
        <v>2.1000000000000001E-2</v>
      </c>
      <c r="G2716">
        <v>39835.726600000002</v>
      </c>
      <c r="H2716">
        <v>76.258700000000005</v>
      </c>
      <c r="I2716">
        <v>2.1000000000000001E-2</v>
      </c>
      <c r="J2716">
        <v>0</v>
      </c>
    </row>
    <row r="2717" spans="1:10">
      <c r="A2717">
        <v>0</v>
      </c>
      <c r="B2717" t="s">
        <v>4769</v>
      </c>
      <c r="C2717" t="s">
        <v>13076</v>
      </c>
      <c r="D2717" t="s">
        <v>4769</v>
      </c>
      <c r="E2717" t="s">
        <v>4769</v>
      </c>
      <c r="F2717">
        <v>1.77E-2</v>
      </c>
      <c r="G2717">
        <v>41275.734400000001</v>
      </c>
      <c r="H2717">
        <v>82.561700000000002</v>
      </c>
      <c r="I2717">
        <v>1.77E-2</v>
      </c>
      <c r="J2717">
        <v>0</v>
      </c>
    </row>
    <row r="2718" spans="1:10">
      <c r="A2718">
        <v>0</v>
      </c>
      <c r="B2718" t="s">
        <v>4770</v>
      </c>
      <c r="C2718" t="s">
        <v>13076</v>
      </c>
      <c r="D2718" t="s">
        <v>4770</v>
      </c>
      <c r="E2718" t="s">
        <v>4770</v>
      </c>
      <c r="F2718">
        <v>1.35E-2</v>
      </c>
      <c r="G2718">
        <v>43198.453099999999</v>
      </c>
      <c r="H2718">
        <v>90.292000000000002</v>
      </c>
      <c r="I2718">
        <v>1.35E-2</v>
      </c>
      <c r="J2718">
        <v>0</v>
      </c>
    </row>
    <row r="2719" spans="1:10">
      <c r="A2719">
        <v>0</v>
      </c>
      <c r="B2719" t="s">
        <v>4771</v>
      </c>
      <c r="C2719" t="s">
        <v>13076</v>
      </c>
      <c r="D2719" t="s">
        <v>4771</v>
      </c>
      <c r="E2719" t="s">
        <v>4771</v>
      </c>
      <c r="F2719">
        <v>2.3099999999999999E-2</v>
      </c>
      <c r="G2719">
        <v>38922.703099999999</v>
      </c>
      <c r="H2719">
        <v>72.161600000000007</v>
      </c>
      <c r="I2719">
        <v>2.3099999999999999E-2</v>
      </c>
      <c r="J2719">
        <v>0</v>
      </c>
    </row>
    <row r="2720" spans="1:10">
      <c r="A2720">
        <v>0</v>
      </c>
      <c r="B2720" t="s">
        <v>4772</v>
      </c>
      <c r="C2720" t="s">
        <v>13076</v>
      </c>
      <c r="D2720" t="s">
        <v>4772</v>
      </c>
      <c r="E2720" t="s">
        <v>4772</v>
      </c>
      <c r="F2720">
        <v>1.4500000000000001E-2</v>
      </c>
      <c r="G2720">
        <v>42728.953099999999</v>
      </c>
      <c r="H2720">
        <v>88.499799999999993</v>
      </c>
      <c r="I2720">
        <v>1.4500000000000001E-2</v>
      </c>
      <c r="J2720">
        <v>0</v>
      </c>
    </row>
    <row r="2721" spans="1:10">
      <c r="A2721">
        <v>0</v>
      </c>
      <c r="B2721" t="s">
        <v>4776</v>
      </c>
      <c r="C2721" t="s">
        <v>13076</v>
      </c>
      <c r="D2721" t="s">
        <v>4776</v>
      </c>
      <c r="E2721" t="s">
        <v>4776</v>
      </c>
      <c r="F2721">
        <v>3.1099999999999999E-2</v>
      </c>
      <c r="G2721">
        <v>35732.414100000002</v>
      </c>
      <c r="H2721">
        <v>58.431600000000003</v>
      </c>
      <c r="I2721">
        <v>3.1099999999999999E-2</v>
      </c>
      <c r="J2721">
        <v>0</v>
      </c>
    </row>
    <row r="2722" spans="1:10">
      <c r="A2722">
        <v>0</v>
      </c>
      <c r="B2722" t="s">
        <v>4777</v>
      </c>
      <c r="C2722" t="s">
        <v>13076</v>
      </c>
      <c r="D2722" t="s">
        <v>4777</v>
      </c>
      <c r="E2722" t="s">
        <v>4777</v>
      </c>
      <c r="F2722">
        <v>3.9899999999999998E-2</v>
      </c>
      <c r="G2722">
        <v>32478.6855</v>
      </c>
      <c r="H2722">
        <v>46.386499999999998</v>
      </c>
      <c r="I2722">
        <v>3.9899999999999998E-2</v>
      </c>
      <c r="J2722">
        <v>0</v>
      </c>
    </row>
    <row r="2723" spans="1:10">
      <c r="A2723">
        <v>0</v>
      </c>
      <c r="B2723" t="s">
        <v>4778</v>
      </c>
      <c r="C2723" t="s">
        <v>13076</v>
      </c>
      <c r="D2723" t="s">
        <v>4778</v>
      </c>
      <c r="E2723" t="s">
        <v>4778</v>
      </c>
      <c r="F2723">
        <v>0.11119999999999999</v>
      </c>
      <c r="G2723">
        <v>15019.512699999999</v>
      </c>
      <c r="H2723">
        <v>10.295999999999999</v>
      </c>
      <c r="I2723">
        <v>0.11119999999999999</v>
      </c>
      <c r="J2723">
        <v>0</v>
      </c>
    </row>
    <row r="2724" spans="1:10">
      <c r="A2724">
        <v>0</v>
      </c>
      <c r="B2724" t="s">
        <v>4779</v>
      </c>
      <c r="C2724" t="s">
        <v>13076</v>
      </c>
      <c r="D2724" t="s">
        <v>4779</v>
      </c>
      <c r="E2724" t="s">
        <v>4779</v>
      </c>
      <c r="F2724">
        <v>7.4999999999999997E-2</v>
      </c>
      <c r="G2724">
        <v>22220.265599999999</v>
      </c>
      <c r="H2724">
        <v>20.7424</v>
      </c>
      <c r="I2724">
        <v>7.4999999999999997E-2</v>
      </c>
      <c r="J2724">
        <v>0</v>
      </c>
    </row>
    <row r="2725" spans="1:10">
      <c r="A2725">
        <v>0</v>
      </c>
      <c r="B2725" t="s">
        <v>4780</v>
      </c>
      <c r="C2725" t="s">
        <v>13076</v>
      </c>
      <c r="D2725" t="s">
        <v>4780</v>
      </c>
      <c r="E2725" t="s">
        <v>4780</v>
      </c>
      <c r="F2725">
        <v>0.15509999999999999</v>
      </c>
      <c r="G2725">
        <v>9338.9043000000001</v>
      </c>
      <c r="H2725">
        <v>5.0467000000000004</v>
      </c>
      <c r="I2725">
        <v>0.15509999999999999</v>
      </c>
      <c r="J2725">
        <v>0</v>
      </c>
    </row>
    <row r="2726" spans="1:10">
      <c r="A2726">
        <v>0</v>
      </c>
      <c r="B2726" t="s">
        <v>4781</v>
      </c>
      <c r="C2726" t="s">
        <v>13076</v>
      </c>
      <c r="D2726" t="s">
        <v>4781</v>
      </c>
      <c r="E2726" t="s">
        <v>4781</v>
      </c>
      <c r="F2726">
        <v>3.7900000000000003E-2</v>
      </c>
      <c r="G2726">
        <v>33175.890599999999</v>
      </c>
      <c r="H2726">
        <v>48.7378</v>
      </c>
      <c r="I2726">
        <v>3.7900000000000003E-2</v>
      </c>
      <c r="J2726">
        <v>0</v>
      </c>
    </row>
    <row r="2727" spans="1:10">
      <c r="A2727">
        <v>0</v>
      </c>
      <c r="B2727" t="s">
        <v>4782</v>
      </c>
      <c r="C2727" t="s">
        <v>13076</v>
      </c>
      <c r="D2727" t="s">
        <v>4782</v>
      </c>
      <c r="E2727" t="s">
        <v>4782</v>
      </c>
      <c r="F2727">
        <v>1.9900000000000001E-2</v>
      </c>
      <c r="G2727">
        <v>40319.226600000002</v>
      </c>
      <c r="H2727">
        <v>78.417900000000003</v>
      </c>
      <c r="I2727">
        <v>1.9900000000000001E-2</v>
      </c>
      <c r="J2727">
        <v>0</v>
      </c>
    </row>
    <row r="2728" spans="1:10">
      <c r="A2728">
        <v>0</v>
      </c>
      <c r="B2728" t="s">
        <v>4783</v>
      </c>
      <c r="C2728" t="s">
        <v>13076</v>
      </c>
      <c r="D2728" t="s">
        <v>4783</v>
      </c>
      <c r="E2728" t="s">
        <v>4783</v>
      </c>
      <c r="F2728">
        <v>1.09E-2</v>
      </c>
      <c r="G2728">
        <v>44437.195299999999</v>
      </c>
      <c r="H2728">
        <v>94.308300000000003</v>
      </c>
      <c r="I2728">
        <v>1.09E-2</v>
      </c>
      <c r="J2728">
        <v>0</v>
      </c>
    </row>
    <row r="2729" spans="1:10">
      <c r="A2729">
        <v>0</v>
      </c>
      <c r="B2729" t="s">
        <v>4784</v>
      </c>
      <c r="C2729" t="s">
        <v>13076</v>
      </c>
      <c r="D2729" t="s">
        <v>4784</v>
      </c>
      <c r="E2729" t="s">
        <v>4784</v>
      </c>
      <c r="F2729">
        <v>4.9200000000000001E-2</v>
      </c>
      <c r="G2729">
        <v>29369.921900000001</v>
      </c>
      <c r="H2729">
        <v>36.829900000000002</v>
      </c>
      <c r="I2729">
        <v>4.9200000000000001E-2</v>
      </c>
      <c r="J2729">
        <v>0</v>
      </c>
    </row>
    <row r="2730" spans="1:10">
      <c r="A2730">
        <v>0</v>
      </c>
      <c r="B2730" t="s">
        <v>4788</v>
      </c>
      <c r="C2730" t="s">
        <v>13076</v>
      </c>
      <c r="D2730" t="s">
        <v>4788</v>
      </c>
      <c r="E2730" t="s">
        <v>4788</v>
      </c>
      <c r="F2730">
        <v>1.46E-2</v>
      </c>
      <c r="G2730">
        <v>42699.835899999998</v>
      </c>
      <c r="H2730">
        <v>88.384600000000006</v>
      </c>
      <c r="I2730">
        <v>1.46E-2</v>
      </c>
      <c r="J2730">
        <v>0</v>
      </c>
    </row>
    <row r="2731" spans="1:10">
      <c r="A2731">
        <v>0</v>
      </c>
      <c r="B2731" t="s">
        <v>4789</v>
      </c>
      <c r="C2731" t="s">
        <v>13076</v>
      </c>
      <c r="D2731" t="s">
        <v>4789</v>
      </c>
      <c r="E2731" t="s">
        <v>4789</v>
      </c>
      <c r="F2731">
        <v>0.1429</v>
      </c>
      <c r="G2731">
        <v>10647.729499999999</v>
      </c>
      <c r="H2731">
        <v>6.0723000000000003</v>
      </c>
      <c r="I2731">
        <v>0.1429</v>
      </c>
      <c r="J2731">
        <v>0</v>
      </c>
    </row>
    <row r="2732" spans="1:10">
      <c r="A2732">
        <v>0</v>
      </c>
      <c r="B2732" t="s">
        <v>4790</v>
      </c>
      <c r="C2732" t="s">
        <v>13076</v>
      </c>
      <c r="D2732" t="s">
        <v>4790</v>
      </c>
      <c r="E2732" t="s">
        <v>4790</v>
      </c>
      <c r="F2732">
        <v>0.22120000000000001</v>
      </c>
      <c r="G2732">
        <v>4566.7260999999999</v>
      </c>
      <c r="H2732">
        <v>2.2591000000000001</v>
      </c>
      <c r="I2732">
        <v>0.22120000000000001</v>
      </c>
      <c r="J2732">
        <v>0</v>
      </c>
    </row>
    <row r="2733" spans="1:10">
      <c r="A2733">
        <v>0</v>
      </c>
      <c r="B2733" t="s">
        <v>4791</v>
      </c>
      <c r="C2733" t="s">
        <v>13076</v>
      </c>
      <c r="D2733" t="s">
        <v>4791</v>
      </c>
      <c r="E2733" t="s">
        <v>4791</v>
      </c>
      <c r="F2733">
        <v>1.7500000000000002E-2</v>
      </c>
      <c r="G2733">
        <v>41387.980499999998</v>
      </c>
      <c r="H2733">
        <v>83.037899999999993</v>
      </c>
      <c r="I2733">
        <v>1.7500000000000002E-2</v>
      </c>
      <c r="J2733">
        <v>0</v>
      </c>
    </row>
    <row r="2734" spans="1:10">
      <c r="A2734">
        <v>0</v>
      </c>
      <c r="B2734" t="s">
        <v>4792</v>
      </c>
      <c r="C2734" t="s">
        <v>13076</v>
      </c>
      <c r="D2734" t="s">
        <v>4792</v>
      </c>
      <c r="E2734" t="s">
        <v>4792</v>
      </c>
      <c r="F2734">
        <v>1.67E-2</v>
      </c>
      <c r="G2734">
        <v>41730.640599999999</v>
      </c>
      <c r="H2734">
        <v>84.483900000000006</v>
      </c>
      <c r="I2734">
        <v>1.67E-2</v>
      </c>
      <c r="J2734">
        <v>0</v>
      </c>
    </row>
    <row r="2735" spans="1:10">
      <c r="A2735">
        <v>0</v>
      </c>
      <c r="B2735" t="s">
        <v>4793</v>
      </c>
      <c r="C2735" t="s">
        <v>13076</v>
      </c>
      <c r="D2735" t="s">
        <v>4793</v>
      </c>
      <c r="E2735" t="s">
        <v>4793</v>
      </c>
      <c r="F2735">
        <v>9.9699999999999997E-2</v>
      </c>
      <c r="G2735">
        <v>17006.107400000001</v>
      </c>
      <c r="H2735">
        <v>12.7499</v>
      </c>
      <c r="I2735">
        <v>9.9699999999999997E-2</v>
      </c>
      <c r="J2735">
        <v>0</v>
      </c>
    </row>
    <row r="2736" spans="1:10">
      <c r="A2736">
        <v>0</v>
      </c>
      <c r="B2736" t="s">
        <v>4794</v>
      </c>
      <c r="C2736" t="s">
        <v>13076</v>
      </c>
      <c r="D2736" t="s">
        <v>4794</v>
      </c>
      <c r="E2736" t="s">
        <v>4794</v>
      </c>
      <c r="F2736">
        <v>1.3100000000000001E-2</v>
      </c>
      <c r="G2736">
        <v>43409.75</v>
      </c>
      <c r="H2736">
        <v>90.985200000000006</v>
      </c>
      <c r="I2736">
        <v>1.3100000000000001E-2</v>
      </c>
      <c r="J2736">
        <v>0</v>
      </c>
    </row>
    <row r="2737" spans="1:10">
      <c r="A2737">
        <v>0</v>
      </c>
      <c r="B2737" t="s">
        <v>4795</v>
      </c>
      <c r="C2737" t="s">
        <v>13076</v>
      </c>
      <c r="D2737" t="s">
        <v>4795</v>
      </c>
      <c r="E2737" t="s">
        <v>4795</v>
      </c>
      <c r="F2737">
        <v>4.1700000000000001E-2</v>
      </c>
      <c r="G2737">
        <v>31838.830099999999</v>
      </c>
      <c r="H2737">
        <v>44.290199999999999</v>
      </c>
      <c r="I2737">
        <v>4.1700000000000001E-2</v>
      </c>
      <c r="J2737">
        <v>0</v>
      </c>
    </row>
    <row r="2738" spans="1:10">
      <c r="A2738">
        <v>0</v>
      </c>
      <c r="B2738" t="s">
        <v>4796</v>
      </c>
      <c r="C2738" t="s">
        <v>13076</v>
      </c>
      <c r="D2738" t="s">
        <v>4796</v>
      </c>
      <c r="E2738" t="s">
        <v>4796</v>
      </c>
      <c r="F2738">
        <v>4.8800000000000003E-2</v>
      </c>
      <c r="G2738">
        <v>29497.6348</v>
      </c>
      <c r="H2738">
        <v>37.188499999999998</v>
      </c>
      <c r="I2738">
        <v>4.8800000000000003E-2</v>
      </c>
      <c r="J2738">
        <v>0</v>
      </c>
    </row>
    <row r="2739" spans="1:10">
      <c r="A2739">
        <v>0</v>
      </c>
      <c r="B2739" t="s">
        <v>4800</v>
      </c>
      <c r="C2739" t="s">
        <v>13076</v>
      </c>
      <c r="D2739" t="s">
        <v>4800</v>
      </c>
      <c r="E2739" t="s">
        <v>4800</v>
      </c>
      <c r="F2739">
        <v>0.12759999999999999</v>
      </c>
      <c r="G2739">
        <v>12576.507799999999</v>
      </c>
      <c r="H2739">
        <v>7.7751000000000001</v>
      </c>
      <c r="I2739">
        <v>0.12759999999999999</v>
      </c>
      <c r="J2739">
        <v>0</v>
      </c>
    </row>
    <row r="2740" spans="1:10">
      <c r="A2740">
        <v>0</v>
      </c>
      <c r="B2740" t="s">
        <v>4801</v>
      </c>
      <c r="C2740" t="s">
        <v>13076</v>
      </c>
      <c r="D2740" t="s">
        <v>4801</v>
      </c>
      <c r="E2740" t="s">
        <v>4801</v>
      </c>
      <c r="F2740">
        <v>8.9499999999999996E-2</v>
      </c>
      <c r="G2740">
        <v>18991.226600000002</v>
      </c>
      <c r="H2740">
        <v>15.533899999999999</v>
      </c>
      <c r="I2740">
        <v>8.9499999999999996E-2</v>
      </c>
      <c r="J2740">
        <v>0</v>
      </c>
    </row>
    <row r="2741" spans="1:10">
      <c r="A2741">
        <v>0</v>
      </c>
      <c r="B2741" t="s">
        <v>4802</v>
      </c>
      <c r="C2741" t="s">
        <v>13076</v>
      </c>
      <c r="D2741" t="s">
        <v>4802</v>
      </c>
      <c r="E2741" t="s">
        <v>4802</v>
      </c>
      <c r="F2741">
        <v>2.3300000000000001E-2</v>
      </c>
      <c r="G2741">
        <v>38871.781199999998</v>
      </c>
      <c r="H2741">
        <v>71.931600000000003</v>
      </c>
      <c r="I2741">
        <v>2.3300000000000001E-2</v>
      </c>
      <c r="J2741">
        <v>0</v>
      </c>
    </row>
    <row r="2742" spans="1:10">
      <c r="A2742">
        <v>0</v>
      </c>
      <c r="B2742" t="s">
        <v>4803</v>
      </c>
      <c r="C2742" t="s">
        <v>13076</v>
      </c>
      <c r="D2742" t="s">
        <v>4803</v>
      </c>
      <c r="E2742" t="s">
        <v>4803</v>
      </c>
      <c r="F2742">
        <v>9.5899999999999999E-2</v>
      </c>
      <c r="G2742">
        <v>17722.377</v>
      </c>
      <c r="H2742">
        <v>13.716699999999999</v>
      </c>
      <c r="I2742">
        <v>9.5899999999999999E-2</v>
      </c>
      <c r="J2742">
        <v>0</v>
      </c>
    </row>
    <row r="2743" spans="1:10">
      <c r="A2743">
        <v>0</v>
      </c>
      <c r="B2743" t="s">
        <v>4804</v>
      </c>
      <c r="C2743" t="s">
        <v>13076</v>
      </c>
      <c r="D2743" t="s">
        <v>4804</v>
      </c>
      <c r="E2743" t="s">
        <v>4804</v>
      </c>
      <c r="F2743">
        <v>3.6600000000000001E-2</v>
      </c>
      <c r="G2743">
        <v>33642.199200000003</v>
      </c>
      <c r="H2743">
        <v>50.4024</v>
      </c>
      <c r="I2743">
        <v>3.6600000000000001E-2</v>
      </c>
      <c r="J2743">
        <v>0</v>
      </c>
    </row>
    <row r="2744" spans="1:10">
      <c r="A2744">
        <v>0</v>
      </c>
      <c r="B2744" t="s">
        <v>4805</v>
      </c>
      <c r="C2744" t="s">
        <v>13076</v>
      </c>
      <c r="D2744" t="s">
        <v>4805</v>
      </c>
      <c r="E2744" t="s">
        <v>4805</v>
      </c>
      <c r="F2744">
        <v>3.6700000000000003E-2</v>
      </c>
      <c r="G2744">
        <v>33630.183599999997</v>
      </c>
      <c r="H2744">
        <v>50.356400000000001</v>
      </c>
      <c r="I2744">
        <v>3.6700000000000003E-2</v>
      </c>
      <c r="J2744">
        <v>0</v>
      </c>
    </row>
    <row r="2745" spans="1:10">
      <c r="A2745">
        <v>0</v>
      </c>
      <c r="B2745" t="s">
        <v>4809</v>
      </c>
      <c r="C2745" t="s">
        <v>13076</v>
      </c>
      <c r="D2745" t="s">
        <v>4809</v>
      </c>
      <c r="E2745" t="s">
        <v>4809</v>
      </c>
      <c r="F2745">
        <v>4.9799999999999997E-2</v>
      </c>
      <c r="G2745">
        <v>29160.3164</v>
      </c>
      <c r="H2745">
        <v>36.261200000000002</v>
      </c>
      <c r="I2745">
        <v>4.9799999999999997E-2</v>
      </c>
      <c r="J2745">
        <v>0</v>
      </c>
    </row>
    <row r="2746" spans="1:10">
      <c r="A2746">
        <v>0</v>
      </c>
      <c r="B2746" t="s">
        <v>4810</v>
      </c>
      <c r="C2746" t="s">
        <v>13076</v>
      </c>
      <c r="D2746" t="s">
        <v>4810</v>
      </c>
      <c r="E2746" t="s">
        <v>4810</v>
      </c>
      <c r="F2746">
        <v>1.84E-2</v>
      </c>
      <c r="G2746">
        <v>40974.5</v>
      </c>
      <c r="H2746">
        <v>81.277000000000001</v>
      </c>
      <c r="I2746">
        <v>1.84E-2</v>
      </c>
      <c r="J2746">
        <v>0</v>
      </c>
    </row>
    <row r="2747" spans="1:10">
      <c r="A2747">
        <v>0</v>
      </c>
      <c r="B2747" t="s">
        <v>4811</v>
      </c>
      <c r="C2747" t="s">
        <v>13076</v>
      </c>
      <c r="D2747" t="s">
        <v>4811</v>
      </c>
      <c r="E2747" t="s">
        <v>4811</v>
      </c>
      <c r="F2747">
        <v>2.93E-2</v>
      </c>
      <c r="G2747">
        <v>36419.382799999999</v>
      </c>
      <c r="H2747">
        <v>61.208599999999997</v>
      </c>
      <c r="I2747">
        <v>2.93E-2</v>
      </c>
      <c r="J2747">
        <v>0</v>
      </c>
    </row>
    <row r="2748" spans="1:10">
      <c r="A2748">
        <v>0</v>
      </c>
      <c r="B2748" t="s">
        <v>4812</v>
      </c>
      <c r="C2748" t="s">
        <v>13076</v>
      </c>
      <c r="D2748" t="s">
        <v>4812</v>
      </c>
      <c r="E2748" t="s">
        <v>4812</v>
      </c>
      <c r="F2748">
        <v>5.21E-2</v>
      </c>
      <c r="G2748">
        <v>28445.742200000001</v>
      </c>
      <c r="H2748">
        <v>34.266199999999998</v>
      </c>
      <c r="I2748">
        <v>5.21E-2</v>
      </c>
      <c r="J2748">
        <v>0</v>
      </c>
    </row>
    <row r="2749" spans="1:10">
      <c r="A2749">
        <v>0</v>
      </c>
      <c r="B2749" t="s">
        <v>4813</v>
      </c>
      <c r="C2749" t="s">
        <v>13076</v>
      </c>
      <c r="D2749" t="s">
        <v>4813</v>
      </c>
      <c r="E2749" t="s">
        <v>4813</v>
      </c>
      <c r="F2749">
        <v>6.7500000000000004E-2</v>
      </c>
      <c r="G2749">
        <v>24098.0684</v>
      </c>
      <c r="H2749">
        <v>24.347999999999999</v>
      </c>
      <c r="I2749">
        <v>6.7500000000000004E-2</v>
      </c>
      <c r="J2749">
        <v>0</v>
      </c>
    </row>
    <row r="2750" spans="1:10">
      <c r="A2750">
        <v>0</v>
      </c>
      <c r="B2750" t="s">
        <v>4814</v>
      </c>
      <c r="C2750" t="s">
        <v>13076</v>
      </c>
      <c r="D2750" t="s">
        <v>4814</v>
      </c>
      <c r="E2750" t="s">
        <v>4814</v>
      </c>
      <c r="F2750">
        <v>1.41E-2</v>
      </c>
      <c r="G2750">
        <v>42911.957000000002</v>
      </c>
      <c r="H2750">
        <v>89.222499999999997</v>
      </c>
      <c r="I2750">
        <v>1.41E-2</v>
      </c>
      <c r="J2750">
        <v>0</v>
      </c>
    </row>
    <row r="2751" spans="1:10">
      <c r="A2751">
        <v>0</v>
      </c>
      <c r="B2751" t="s">
        <v>4815</v>
      </c>
      <c r="C2751" t="s">
        <v>13076</v>
      </c>
      <c r="D2751" t="s">
        <v>4815</v>
      </c>
      <c r="E2751" t="s">
        <v>4815</v>
      </c>
      <c r="F2751">
        <v>6.1999999999999998E-3</v>
      </c>
      <c r="G2751">
        <v>46775.644500000002</v>
      </c>
      <c r="H2751">
        <v>97.052400000000006</v>
      </c>
      <c r="I2751">
        <v>6.1999999999999998E-3</v>
      </c>
      <c r="J2751">
        <v>0</v>
      </c>
    </row>
    <row r="2752" spans="1:10">
      <c r="A2752">
        <v>0</v>
      </c>
      <c r="B2752" t="s">
        <v>4816</v>
      </c>
      <c r="C2752" t="s">
        <v>13076</v>
      </c>
      <c r="D2752" t="s">
        <v>4816</v>
      </c>
      <c r="E2752" t="s">
        <v>4816</v>
      </c>
      <c r="F2752">
        <v>8.0000000000000002E-3</v>
      </c>
      <c r="G2752">
        <v>45840.707000000002</v>
      </c>
      <c r="H2752">
        <v>96.159700000000001</v>
      </c>
      <c r="I2752">
        <v>8.0000000000000002E-3</v>
      </c>
      <c r="J2752">
        <v>0</v>
      </c>
    </row>
    <row r="2753" spans="1:10">
      <c r="A2753">
        <v>0</v>
      </c>
      <c r="B2753" t="s">
        <v>4817</v>
      </c>
      <c r="C2753" t="s">
        <v>13076</v>
      </c>
      <c r="D2753" t="s">
        <v>4817</v>
      </c>
      <c r="E2753" t="s">
        <v>4817</v>
      </c>
      <c r="F2753">
        <v>0.13930000000000001</v>
      </c>
      <c r="G2753">
        <v>11076.760700000001</v>
      </c>
      <c r="H2753">
        <v>6.4366000000000003</v>
      </c>
      <c r="I2753">
        <v>0.13930000000000001</v>
      </c>
      <c r="J2753">
        <v>0</v>
      </c>
    </row>
    <row r="2754" spans="1:10">
      <c r="A2754">
        <v>0</v>
      </c>
      <c r="B2754" t="s">
        <v>4821</v>
      </c>
      <c r="C2754" t="s">
        <v>13076</v>
      </c>
      <c r="D2754" t="s">
        <v>4821</v>
      </c>
      <c r="E2754" t="s">
        <v>4821</v>
      </c>
      <c r="F2754">
        <v>1.6799999999999999E-2</v>
      </c>
      <c r="G2754">
        <v>41684.136700000003</v>
      </c>
      <c r="H2754">
        <v>84.288399999999996</v>
      </c>
      <c r="I2754">
        <v>1.6799999999999999E-2</v>
      </c>
      <c r="J2754">
        <v>0</v>
      </c>
    </row>
    <row r="2755" spans="1:10">
      <c r="A2755">
        <v>0</v>
      </c>
      <c r="B2755" t="s">
        <v>4822</v>
      </c>
      <c r="C2755" t="s">
        <v>13076</v>
      </c>
      <c r="D2755" t="s">
        <v>4822</v>
      </c>
      <c r="E2755" t="s">
        <v>4822</v>
      </c>
      <c r="F2755">
        <v>1.95E-2</v>
      </c>
      <c r="G2755">
        <v>40486.664100000002</v>
      </c>
      <c r="H2755">
        <v>79.159599999999998</v>
      </c>
      <c r="I2755">
        <v>1.95E-2</v>
      </c>
      <c r="J2755">
        <v>0</v>
      </c>
    </row>
    <row r="2756" spans="1:10">
      <c r="A2756">
        <v>0</v>
      </c>
      <c r="B2756" t="s">
        <v>4823</v>
      </c>
      <c r="C2756" t="s">
        <v>13076</v>
      </c>
      <c r="D2756" t="s">
        <v>4823</v>
      </c>
      <c r="E2756" t="s">
        <v>4823</v>
      </c>
      <c r="F2756">
        <v>1.9599999999999999E-2</v>
      </c>
      <c r="G2756">
        <v>40453.386700000003</v>
      </c>
      <c r="H2756">
        <v>79.0124</v>
      </c>
      <c r="I2756">
        <v>1.9599999999999999E-2</v>
      </c>
      <c r="J2756">
        <v>0</v>
      </c>
    </row>
    <row r="2757" spans="1:10">
      <c r="A2757">
        <v>0</v>
      </c>
      <c r="B2757" t="s">
        <v>4824</v>
      </c>
      <c r="C2757" t="s">
        <v>13076</v>
      </c>
      <c r="D2757" t="s">
        <v>4824</v>
      </c>
      <c r="E2757" t="s">
        <v>4824</v>
      </c>
      <c r="F2757">
        <v>4.3400000000000001E-2</v>
      </c>
      <c r="G2757">
        <v>31272.773399999998</v>
      </c>
      <c r="H2757">
        <v>42.473599999999998</v>
      </c>
      <c r="I2757">
        <v>4.3400000000000001E-2</v>
      </c>
      <c r="J2757">
        <v>0</v>
      </c>
    </row>
    <row r="2758" spans="1:10">
      <c r="A2758">
        <v>0</v>
      </c>
      <c r="B2758" t="s">
        <v>4825</v>
      </c>
      <c r="C2758" t="s">
        <v>13076</v>
      </c>
      <c r="D2758" t="s">
        <v>4825</v>
      </c>
      <c r="E2758" t="s">
        <v>4825</v>
      </c>
      <c r="F2758">
        <v>3.9199999999999999E-2</v>
      </c>
      <c r="G2758">
        <v>32718.1777</v>
      </c>
      <c r="H2758">
        <v>47.152299999999997</v>
      </c>
      <c r="I2758">
        <v>3.9199999999999999E-2</v>
      </c>
      <c r="J2758">
        <v>0</v>
      </c>
    </row>
    <row r="2759" spans="1:10">
      <c r="A2759">
        <v>0</v>
      </c>
      <c r="B2759" t="s">
        <v>4826</v>
      </c>
      <c r="C2759" t="s">
        <v>13076</v>
      </c>
      <c r="D2759" t="s">
        <v>4826</v>
      </c>
      <c r="E2759" t="s">
        <v>4826</v>
      </c>
      <c r="F2759">
        <v>0.13170000000000001</v>
      </c>
      <c r="G2759">
        <v>12024.801799999999</v>
      </c>
      <c r="H2759">
        <v>7.2618999999999998</v>
      </c>
      <c r="I2759">
        <v>0.13170000000000001</v>
      </c>
      <c r="J2759">
        <v>0</v>
      </c>
    </row>
    <row r="2760" spans="1:10">
      <c r="A2760">
        <v>0</v>
      </c>
      <c r="B2760" t="s">
        <v>4827</v>
      </c>
      <c r="C2760" t="s">
        <v>13076</v>
      </c>
      <c r="D2760" t="s">
        <v>4827</v>
      </c>
      <c r="E2760" t="s">
        <v>4827</v>
      </c>
      <c r="F2760">
        <v>3.5700000000000003E-2</v>
      </c>
      <c r="G2760">
        <v>33983.531199999998</v>
      </c>
      <c r="H2760">
        <v>51.701500000000003</v>
      </c>
      <c r="I2760">
        <v>3.5700000000000003E-2</v>
      </c>
      <c r="J2760">
        <v>0</v>
      </c>
    </row>
    <row r="2761" spans="1:10">
      <c r="A2761">
        <v>0</v>
      </c>
      <c r="B2761" t="s">
        <v>4828</v>
      </c>
      <c r="C2761" t="s">
        <v>13076</v>
      </c>
      <c r="D2761" t="s">
        <v>4828</v>
      </c>
      <c r="E2761" t="s">
        <v>4828</v>
      </c>
      <c r="F2761">
        <v>2.1600000000000001E-2</v>
      </c>
      <c r="G2761">
        <v>39574.976600000002</v>
      </c>
      <c r="H2761">
        <v>75.083299999999994</v>
      </c>
      <c r="I2761">
        <v>2.1600000000000001E-2</v>
      </c>
      <c r="J2761">
        <v>0</v>
      </c>
    </row>
    <row r="2762" spans="1:10">
      <c r="A2762">
        <v>0</v>
      </c>
      <c r="B2762" t="s">
        <v>4829</v>
      </c>
      <c r="C2762" t="s">
        <v>13076</v>
      </c>
      <c r="D2762" t="s">
        <v>4829</v>
      </c>
      <c r="E2762" t="s">
        <v>4829</v>
      </c>
      <c r="F2762">
        <v>9.6299999999999997E-2</v>
      </c>
      <c r="G2762">
        <v>17630.392599999999</v>
      </c>
      <c r="H2762">
        <v>13.5905</v>
      </c>
      <c r="I2762">
        <v>9.6299999999999997E-2</v>
      </c>
      <c r="J2762">
        <v>0</v>
      </c>
    </row>
    <row r="2763" spans="1:10">
      <c r="A2763">
        <v>0</v>
      </c>
      <c r="B2763" t="s">
        <v>4834</v>
      </c>
      <c r="C2763" t="s">
        <v>13076</v>
      </c>
      <c r="D2763" t="s">
        <v>4834</v>
      </c>
      <c r="E2763" t="s">
        <v>4834</v>
      </c>
      <c r="F2763">
        <v>3.7199999999999997E-2</v>
      </c>
      <c r="G2763">
        <v>33417.636700000003</v>
      </c>
      <c r="H2763">
        <v>49.583300000000001</v>
      </c>
      <c r="I2763">
        <v>3.7199999999999997E-2</v>
      </c>
      <c r="J2763">
        <v>0</v>
      </c>
    </row>
    <row r="2764" spans="1:10">
      <c r="A2764">
        <v>0</v>
      </c>
      <c r="B2764" t="s">
        <v>4836</v>
      </c>
      <c r="C2764" t="s">
        <v>13076</v>
      </c>
      <c r="D2764" t="s">
        <v>4836</v>
      </c>
      <c r="E2764" t="s">
        <v>4836</v>
      </c>
      <c r="F2764">
        <v>4.0399999999999998E-2</v>
      </c>
      <c r="G2764">
        <v>32299.6113</v>
      </c>
      <c r="H2764">
        <v>45.8172</v>
      </c>
      <c r="I2764">
        <v>4.0399999999999998E-2</v>
      </c>
      <c r="J2764">
        <v>0</v>
      </c>
    </row>
    <row r="2765" spans="1:10">
      <c r="A2765">
        <v>0</v>
      </c>
      <c r="B2765" t="s">
        <v>4838</v>
      </c>
      <c r="C2765" t="s">
        <v>13076</v>
      </c>
      <c r="D2765" t="s">
        <v>4838</v>
      </c>
      <c r="E2765" t="s">
        <v>4838</v>
      </c>
      <c r="F2765">
        <v>7.5200000000000003E-2</v>
      </c>
      <c r="G2765">
        <v>22150.1738</v>
      </c>
      <c r="H2765">
        <v>20.6158</v>
      </c>
      <c r="I2765">
        <v>7.5200000000000003E-2</v>
      </c>
      <c r="J2765">
        <v>0</v>
      </c>
    </row>
    <row r="2766" spans="1:10">
      <c r="A2766">
        <v>0</v>
      </c>
      <c r="B2766" t="s">
        <v>4840</v>
      </c>
      <c r="C2766" t="s">
        <v>13076</v>
      </c>
      <c r="D2766" t="s">
        <v>4840</v>
      </c>
      <c r="E2766" t="s">
        <v>4840</v>
      </c>
      <c r="F2766">
        <v>7.3700000000000002E-2</v>
      </c>
      <c r="G2766">
        <v>22518.203099999999</v>
      </c>
      <c r="H2766">
        <v>21.290700000000001</v>
      </c>
      <c r="I2766">
        <v>7.3700000000000002E-2</v>
      </c>
      <c r="J2766">
        <v>0</v>
      </c>
    </row>
    <row r="2767" spans="1:10">
      <c r="A2767">
        <v>0</v>
      </c>
      <c r="B2767" t="s">
        <v>4842</v>
      </c>
      <c r="C2767" t="s">
        <v>13076</v>
      </c>
      <c r="D2767" t="s">
        <v>4842</v>
      </c>
      <c r="E2767" t="s">
        <v>4842</v>
      </c>
      <c r="F2767">
        <v>4.41E-2</v>
      </c>
      <c r="G2767">
        <v>31038.154299999998</v>
      </c>
      <c r="H2767">
        <v>41.759300000000003</v>
      </c>
      <c r="I2767">
        <v>4.41E-2</v>
      </c>
      <c r="J2767">
        <v>0</v>
      </c>
    </row>
    <row r="2768" spans="1:10">
      <c r="A2768">
        <v>0</v>
      </c>
      <c r="B2768" t="s">
        <v>4844</v>
      </c>
      <c r="C2768" t="s">
        <v>13076</v>
      </c>
      <c r="D2768" t="s">
        <v>4844</v>
      </c>
      <c r="E2768" t="s">
        <v>4844</v>
      </c>
      <c r="F2768">
        <v>6.0400000000000002E-2</v>
      </c>
      <c r="G2768">
        <v>26018.8789</v>
      </c>
      <c r="H2768">
        <v>28.473600000000001</v>
      </c>
      <c r="I2768">
        <v>6.0400000000000002E-2</v>
      </c>
      <c r="J2768">
        <v>0</v>
      </c>
    </row>
    <row r="2769" spans="1:10">
      <c r="A2769">
        <v>0</v>
      </c>
      <c r="B2769" t="s">
        <v>4846</v>
      </c>
      <c r="C2769" t="s">
        <v>13076</v>
      </c>
      <c r="D2769" t="s">
        <v>4846</v>
      </c>
      <c r="E2769" t="s">
        <v>4846</v>
      </c>
      <c r="F2769">
        <v>3.2399999999999998E-2</v>
      </c>
      <c r="G2769">
        <v>35203.972699999998</v>
      </c>
      <c r="H2769">
        <v>56.3491</v>
      </c>
      <c r="I2769">
        <v>3.2399999999999998E-2</v>
      </c>
      <c r="J2769">
        <v>0</v>
      </c>
    </row>
    <row r="2770" spans="1:10">
      <c r="A2770">
        <v>0</v>
      </c>
      <c r="B2770" t="s">
        <v>4848</v>
      </c>
      <c r="C2770" t="s">
        <v>13076</v>
      </c>
      <c r="D2770" t="s">
        <v>4848</v>
      </c>
      <c r="E2770" t="s">
        <v>4848</v>
      </c>
      <c r="F2770">
        <v>9.1000000000000004E-3</v>
      </c>
      <c r="G2770">
        <v>45305.218800000002</v>
      </c>
      <c r="H2770">
        <v>95.640100000000004</v>
      </c>
      <c r="I2770">
        <v>9.1000000000000004E-3</v>
      </c>
      <c r="J2770">
        <v>0</v>
      </c>
    </row>
    <row r="2771" spans="1:10">
      <c r="A2771">
        <v>0</v>
      </c>
      <c r="B2771" t="s">
        <v>4850</v>
      </c>
      <c r="C2771" t="s">
        <v>13076</v>
      </c>
      <c r="D2771" t="s">
        <v>4850</v>
      </c>
      <c r="E2771" t="s">
        <v>4850</v>
      </c>
      <c r="F2771">
        <v>5.9700000000000003E-2</v>
      </c>
      <c r="G2771">
        <v>26215.5566</v>
      </c>
      <c r="H2771">
        <v>28.926500000000001</v>
      </c>
      <c r="I2771">
        <v>5.9700000000000003E-2</v>
      </c>
      <c r="J2771">
        <v>0</v>
      </c>
    </row>
    <row r="2772" spans="1:10">
      <c r="A2772">
        <v>0</v>
      </c>
      <c r="B2772" t="s">
        <v>4854</v>
      </c>
      <c r="C2772" t="s">
        <v>13076</v>
      </c>
      <c r="D2772" t="s">
        <v>4854</v>
      </c>
      <c r="E2772" t="s">
        <v>4854</v>
      </c>
      <c r="F2772">
        <v>7.51E-2</v>
      </c>
      <c r="G2772">
        <v>22178.718799999999</v>
      </c>
      <c r="H2772">
        <v>20.667400000000001</v>
      </c>
      <c r="I2772">
        <v>7.51E-2</v>
      </c>
      <c r="J2772">
        <v>0</v>
      </c>
    </row>
    <row r="2773" spans="1:10">
      <c r="A2773">
        <v>0</v>
      </c>
      <c r="B2773" t="s">
        <v>4855</v>
      </c>
      <c r="C2773" t="s">
        <v>13076</v>
      </c>
      <c r="D2773" t="s">
        <v>4855</v>
      </c>
      <c r="E2773" t="s">
        <v>4855</v>
      </c>
      <c r="F2773">
        <v>7.3200000000000001E-2</v>
      </c>
      <c r="G2773">
        <v>22637.412100000001</v>
      </c>
      <c r="H2773">
        <v>21.513500000000001</v>
      </c>
      <c r="I2773">
        <v>7.3200000000000001E-2</v>
      </c>
      <c r="J2773">
        <v>0</v>
      </c>
    </row>
    <row r="2774" spans="1:10">
      <c r="A2774">
        <v>0</v>
      </c>
      <c r="B2774" t="s">
        <v>4856</v>
      </c>
      <c r="C2774" t="s">
        <v>13076</v>
      </c>
      <c r="D2774" t="s">
        <v>4856</v>
      </c>
      <c r="E2774" t="s">
        <v>4856</v>
      </c>
      <c r="F2774">
        <v>1.7100000000000001E-2</v>
      </c>
      <c r="G2774">
        <v>41558.945299999999</v>
      </c>
      <c r="H2774">
        <v>83.760900000000007</v>
      </c>
      <c r="I2774">
        <v>1.7100000000000001E-2</v>
      </c>
      <c r="J2774">
        <v>0</v>
      </c>
    </row>
    <row r="2775" spans="1:10">
      <c r="A2775">
        <v>0</v>
      </c>
      <c r="B2775" t="s">
        <v>4857</v>
      </c>
      <c r="C2775" t="s">
        <v>13076</v>
      </c>
      <c r="D2775" t="s">
        <v>4857</v>
      </c>
      <c r="E2775" t="s">
        <v>4857</v>
      </c>
      <c r="F2775">
        <v>7.6100000000000001E-2</v>
      </c>
      <c r="G2775">
        <v>21954.525399999999</v>
      </c>
      <c r="H2775">
        <v>20.260200000000001</v>
      </c>
      <c r="I2775">
        <v>7.6100000000000001E-2</v>
      </c>
      <c r="J2775">
        <v>0</v>
      </c>
    </row>
    <row r="2776" spans="1:10">
      <c r="A2776">
        <v>0</v>
      </c>
      <c r="B2776" t="s">
        <v>4858</v>
      </c>
      <c r="C2776" t="s">
        <v>13076</v>
      </c>
      <c r="D2776" t="s">
        <v>4858</v>
      </c>
      <c r="E2776" t="s">
        <v>4858</v>
      </c>
      <c r="F2776">
        <v>2.2800000000000001E-2</v>
      </c>
      <c r="G2776">
        <v>39080.109400000001</v>
      </c>
      <c r="H2776">
        <v>72.870699999999999</v>
      </c>
      <c r="I2776">
        <v>2.2800000000000001E-2</v>
      </c>
      <c r="J2776">
        <v>0</v>
      </c>
    </row>
    <row r="2777" spans="1:10">
      <c r="A2777">
        <v>0</v>
      </c>
      <c r="B2777" t="s">
        <v>4859</v>
      </c>
      <c r="C2777" t="s">
        <v>13076</v>
      </c>
      <c r="D2777" t="s">
        <v>4859</v>
      </c>
      <c r="E2777" t="s">
        <v>4859</v>
      </c>
      <c r="F2777">
        <v>4.3999999999999997E-2</v>
      </c>
      <c r="G2777">
        <v>31050.248</v>
      </c>
      <c r="H2777">
        <v>41.7956</v>
      </c>
      <c r="I2777">
        <v>4.3999999999999997E-2</v>
      </c>
      <c r="J2777">
        <v>0</v>
      </c>
    </row>
    <row r="2778" spans="1:10">
      <c r="A2778">
        <v>0</v>
      </c>
      <c r="B2778" t="s">
        <v>4860</v>
      </c>
      <c r="C2778" t="s">
        <v>13076</v>
      </c>
      <c r="D2778" t="s">
        <v>4860</v>
      </c>
      <c r="E2778" t="s">
        <v>4860</v>
      </c>
      <c r="F2778">
        <v>8.0999999999999996E-3</v>
      </c>
      <c r="G2778">
        <v>45800.546900000001</v>
      </c>
      <c r="H2778">
        <v>96.120900000000006</v>
      </c>
      <c r="I2778">
        <v>8.0999999999999996E-3</v>
      </c>
      <c r="J2778">
        <v>0</v>
      </c>
    </row>
    <row r="2779" spans="1:10">
      <c r="A2779">
        <v>0</v>
      </c>
      <c r="B2779" t="s">
        <v>4861</v>
      </c>
      <c r="C2779" t="s">
        <v>13076</v>
      </c>
      <c r="D2779" t="s">
        <v>4861</v>
      </c>
      <c r="E2779" t="s">
        <v>4861</v>
      </c>
      <c r="F2779">
        <v>3.1399999999999997E-2</v>
      </c>
      <c r="G2779">
        <v>35596.574200000003</v>
      </c>
      <c r="H2779">
        <v>57.899299999999997</v>
      </c>
      <c r="I2779">
        <v>3.1399999999999997E-2</v>
      </c>
      <c r="J2779">
        <v>0</v>
      </c>
    </row>
    <row r="2780" spans="1:10">
      <c r="A2780">
        <v>0</v>
      </c>
      <c r="B2780" t="s">
        <v>4862</v>
      </c>
      <c r="C2780" t="s">
        <v>13076</v>
      </c>
      <c r="D2780" t="s">
        <v>4862</v>
      </c>
      <c r="E2780" t="s">
        <v>4862</v>
      </c>
      <c r="F2780">
        <v>2.4400000000000002E-2</v>
      </c>
      <c r="G2780">
        <v>38386.941400000003</v>
      </c>
      <c r="H2780">
        <v>69.737099999999998</v>
      </c>
      <c r="I2780">
        <v>2.4400000000000002E-2</v>
      </c>
      <c r="J2780">
        <v>0</v>
      </c>
    </row>
    <row r="2781" spans="1:10">
      <c r="A2781">
        <v>0</v>
      </c>
      <c r="B2781" t="s">
        <v>4866</v>
      </c>
      <c r="C2781" t="s">
        <v>13076</v>
      </c>
      <c r="D2781" t="s">
        <v>4866</v>
      </c>
      <c r="E2781" t="s">
        <v>4866</v>
      </c>
      <c r="F2781">
        <v>7.7799999999999994E-2</v>
      </c>
      <c r="G2781">
        <v>21543.4336</v>
      </c>
      <c r="H2781">
        <v>19.559000000000001</v>
      </c>
      <c r="I2781">
        <v>7.7799999999999994E-2</v>
      </c>
      <c r="J2781">
        <v>0</v>
      </c>
    </row>
    <row r="2782" spans="1:10">
      <c r="A2782">
        <v>0</v>
      </c>
      <c r="B2782" t="s">
        <v>4867</v>
      </c>
      <c r="C2782" t="s">
        <v>13076</v>
      </c>
      <c r="D2782" t="s">
        <v>4867</v>
      </c>
      <c r="E2782" t="s">
        <v>4867</v>
      </c>
      <c r="F2782">
        <v>4.2500000000000003E-2</v>
      </c>
      <c r="G2782">
        <v>31553.515599999999</v>
      </c>
      <c r="H2782">
        <v>43.352200000000003</v>
      </c>
      <c r="I2782">
        <v>4.2500000000000003E-2</v>
      </c>
      <c r="J2782">
        <v>0</v>
      </c>
    </row>
    <row r="2783" spans="1:10">
      <c r="A2783">
        <v>0</v>
      </c>
      <c r="B2783" t="s">
        <v>4868</v>
      </c>
      <c r="C2783" t="s">
        <v>13076</v>
      </c>
      <c r="D2783" t="s">
        <v>4868</v>
      </c>
      <c r="E2783" t="s">
        <v>4868</v>
      </c>
      <c r="F2783">
        <v>8.9999999999999993E-3</v>
      </c>
      <c r="G2783">
        <v>45384.703099999999</v>
      </c>
      <c r="H2783">
        <v>95.717600000000004</v>
      </c>
      <c r="I2783">
        <v>8.9999999999999993E-3</v>
      </c>
      <c r="J2783">
        <v>0</v>
      </c>
    </row>
    <row r="2784" spans="1:10">
      <c r="A2784">
        <v>0</v>
      </c>
      <c r="B2784" t="s">
        <v>4869</v>
      </c>
      <c r="C2784" t="s">
        <v>13076</v>
      </c>
      <c r="D2784" t="s">
        <v>4869</v>
      </c>
      <c r="E2784" t="s">
        <v>4869</v>
      </c>
      <c r="F2784">
        <v>2.7799999999999998E-2</v>
      </c>
      <c r="G2784">
        <v>37021.277300000002</v>
      </c>
      <c r="H2784">
        <v>63.741199999999999</v>
      </c>
      <c r="I2784">
        <v>2.7799999999999998E-2</v>
      </c>
      <c r="J2784">
        <v>0</v>
      </c>
    </row>
    <row r="2785" spans="1:10">
      <c r="A2785">
        <v>0</v>
      </c>
      <c r="B2785" t="s">
        <v>4870</v>
      </c>
      <c r="C2785" t="s">
        <v>13076</v>
      </c>
      <c r="D2785" t="s">
        <v>4870</v>
      </c>
      <c r="E2785" t="s">
        <v>4870</v>
      </c>
      <c r="F2785">
        <v>2.2700000000000001E-2</v>
      </c>
      <c r="G2785">
        <v>39110.566400000003</v>
      </c>
      <c r="H2785">
        <v>73.007599999999996</v>
      </c>
      <c r="I2785">
        <v>2.2700000000000001E-2</v>
      </c>
      <c r="J2785">
        <v>0</v>
      </c>
    </row>
    <row r="2786" spans="1:10">
      <c r="A2786">
        <v>0</v>
      </c>
      <c r="B2786" t="s">
        <v>4871</v>
      </c>
      <c r="C2786" t="s">
        <v>13076</v>
      </c>
      <c r="D2786" t="s">
        <v>4871</v>
      </c>
      <c r="E2786" t="s">
        <v>4871</v>
      </c>
      <c r="F2786">
        <v>3.5000000000000003E-2</v>
      </c>
      <c r="G2786">
        <v>34230.035199999998</v>
      </c>
      <c r="H2786">
        <v>52.631599999999999</v>
      </c>
      <c r="I2786">
        <v>3.5000000000000003E-2</v>
      </c>
      <c r="J2786">
        <v>0</v>
      </c>
    </row>
    <row r="2787" spans="1:10">
      <c r="A2787">
        <v>0</v>
      </c>
      <c r="B2787" t="s">
        <v>4872</v>
      </c>
      <c r="C2787" t="s">
        <v>13076</v>
      </c>
      <c r="D2787" t="s">
        <v>4872</v>
      </c>
      <c r="E2787" t="s">
        <v>4872</v>
      </c>
      <c r="F2787">
        <v>7.9000000000000008E-3</v>
      </c>
      <c r="G2787">
        <v>45887.351600000002</v>
      </c>
      <c r="H2787">
        <v>96.204700000000003</v>
      </c>
      <c r="I2787">
        <v>7.9000000000000008E-3</v>
      </c>
      <c r="J2787">
        <v>0</v>
      </c>
    </row>
    <row r="2788" spans="1:10">
      <c r="A2788">
        <v>0</v>
      </c>
      <c r="B2788" t="s">
        <v>4873</v>
      </c>
      <c r="C2788" t="s">
        <v>13076</v>
      </c>
      <c r="D2788" t="s">
        <v>4873</v>
      </c>
      <c r="E2788" t="s">
        <v>4873</v>
      </c>
      <c r="F2788">
        <v>7.2300000000000003E-2</v>
      </c>
      <c r="G2788">
        <v>22858.6836</v>
      </c>
      <c r="H2788">
        <v>21.9238</v>
      </c>
      <c r="I2788">
        <v>7.2300000000000003E-2</v>
      </c>
      <c r="J2788">
        <v>0</v>
      </c>
    </row>
    <row r="2789" spans="1:10">
      <c r="A2789">
        <v>0</v>
      </c>
      <c r="B2789" t="s">
        <v>4874</v>
      </c>
      <c r="C2789" t="s">
        <v>13076</v>
      </c>
      <c r="D2789" t="s">
        <v>4874</v>
      </c>
      <c r="E2789" t="s">
        <v>4874</v>
      </c>
      <c r="F2789">
        <v>1.29E-2</v>
      </c>
      <c r="G2789">
        <v>43503.804700000001</v>
      </c>
      <c r="H2789">
        <v>91.292699999999996</v>
      </c>
      <c r="I2789">
        <v>1.29E-2</v>
      </c>
      <c r="J2789">
        <v>0</v>
      </c>
    </row>
    <row r="2790" spans="1:10">
      <c r="A2790">
        <v>0</v>
      </c>
      <c r="B2790" t="s">
        <v>4878</v>
      </c>
      <c r="C2790" t="s">
        <v>13076</v>
      </c>
      <c r="D2790" t="s">
        <v>4878</v>
      </c>
      <c r="E2790" t="s">
        <v>4878</v>
      </c>
      <c r="F2790">
        <v>0.19259999999999999</v>
      </c>
      <c r="G2790">
        <v>6221.4561000000003</v>
      </c>
      <c r="H2790">
        <v>3.1284000000000001</v>
      </c>
      <c r="I2790">
        <v>0.19259999999999999</v>
      </c>
      <c r="J2790">
        <v>0</v>
      </c>
    </row>
    <row r="2791" spans="1:10">
      <c r="A2791">
        <v>0</v>
      </c>
      <c r="B2791" t="s">
        <v>4879</v>
      </c>
      <c r="C2791" t="s">
        <v>13076</v>
      </c>
      <c r="D2791" t="s">
        <v>4879</v>
      </c>
      <c r="E2791" t="s">
        <v>4879</v>
      </c>
      <c r="F2791">
        <v>7.5499999999999998E-2</v>
      </c>
      <c r="G2791">
        <v>22095.117200000001</v>
      </c>
      <c r="H2791">
        <v>20.515999999999998</v>
      </c>
      <c r="I2791">
        <v>7.5499999999999998E-2</v>
      </c>
      <c r="J2791">
        <v>0</v>
      </c>
    </row>
    <row r="2792" spans="1:10">
      <c r="A2792">
        <v>0</v>
      </c>
      <c r="B2792" t="s">
        <v>4880</v>
      </c>
      <c r="C2792" t="s">
        <v>13076</v>
      </c>
      <c r="D2792" t="s">
        <v>4880</v>
      </c>
      <c r="E2792" t="s">
        <v>4880</v>
      </c>
      <c r="F2792">
        <v>8.43E-2</v>
      </c>
      <c r="G2792">
        <v>20091.671900000001</v>
      </c>
      <c r="H2792">
        <v>17.197600000000001</v>
      </c>
      <c r="I2792">
        <v>8.43E-2</v>
      </c>
      <c r="J2792">
        <v>0</v>
      </c>
    </row>
    <row r="2793" spans="1:10">
      <c r="A2793">
        <v>0</v>
      </c>
      <c r="B2793" t="s">
        <v>4881</v>
      </c>
      <c r="C2793" t="s">
        <v>13076</v>
      </c>
      <c r="D2793" t="s">
        <v>4881</v>
      </c>
      <c r="E2793" t="s">
        <v>4881</v>
      </c>
      <c r="F2793">
        <v>2.0199999999999999E-2</v>
      </c>
      <c r="G2793">
        <v>40163.773399999998</v>
      </c>
      <c r="H2793">
        <v>77.726600000000005</v>
      </c>
      <c r="I2793">
        <v>2.0199999999999999E-2</v>
      </c>
      <c r="J2793">
        <v>0</v>
      </c>
    </row>
    <row r="2794" spans="1:10">
      <c r="A2794">
        <v>0</v>
      </c>
      <c r="B2794" t="s">
        <v>4882</v>
      </c>
      <c r="C2794" t="s">
        <v>13076</v>
      </c>
      <c r="D2794" t="s">
        <v>4882</v>
      </c>
      <c r="E2794" t="s">
        <v>4882</v>
      </c>
      <c r="F2794">
        <v>2.7900000000000001E-2</v>
      </c>
      <c r="G2794">
        <v>36982.046900000001</v>
      </c>
      <c r="H2794">
        <v>63.577399999999997</v>
      </c>
      <c r="I2794">
        <v>2.7900000000000001E-2</v>
      </c>
      <c r="J2794">
        <v>0</v>
      </c>
    </row>
    <row r="2795" spans="1:10">
      <c r="A2795">
        <v>0</v>
      </c>
      <c r="B2795" t="s">
        <v>4883</v>
      </c>
      <c r="C2795" t="s">
        <v>13076</v>
      </c>
      <c r="D2795" t="s">
        <v>4883</v>
      </c>
      <c r="E2795" t="s">
        <v>4883</v>
      </c>
      <c r="F2795">
        <v>7.0499999999999993E-2</v>
      </c>
      <c r="G2795">
        <v>23320.593799999999</v>
      </c>
      <c r="H2795">
        <v>22.817699999999999</v>
      </c>
      <c r="I2795">
        <v>7.0499999999999993E-2</v>
      </c>
      <c r="J2795">
        <v>0</v>
      </c>
    </row>
    <row r="2796" spans="1:10">
      <c r="A2796">
        <v>0</v>
      </c>
      <c r="B2796" t="s">
        <v>4884</v>
      </c>
      <c r="C2796" t="s">
        <v>13076</v>
      </c>
      <c r="D2796" t="s">
        <v>4884</v>
      </c>
      <c r="E2796" t="s">
        <v>4884</v>
      </c>
      <c r="F2796">
        <v>1.7100000000000001E-2</v>
      </c>
      <c r="G2796">
        <v>41535.125</v>
      </c>
      <c r="H2796">
        <v>83.660300000000007</v>
      </c>
      <c r="I2796">
        <v>1.7100000000000001E-2</v>
      </c>
      <c r="J2796">
        <v>0</v>
      </c>
    </row>
    <row r="2797" spans="1:10">
      <c r="A2797">
        <v>0</v>
      </c>
      <c r="B2797" t="s">
        <v>4886</v>
      </c>
      <c r="C2797" t="s">
        <v>13076</v>
      </c>
      <c r="D2797" t="s">
        <v>4886</v>
      </c>
      <c r="E2797" t="s">
        <v>4886</v>
      </c>
      <c r="F2797">
        <v>2.3199999999999998E-2</v>
      </c>
      <c r="G2797">
        <v>38889.859400000001</v>
      </c>
      <c r="H2797">
        <v>72.013300000000001</v>
      </c>
      <c r="I2797">
        <v>2.3199999999999998E-2</v>
      </c>
      <c r="J2797">
        <v>0</v>
      </c>
    </row>
    <row r="2798" spans="1:10">
      <c r="A2798">
        <v>0</v>
      </c>
      <c r="B2798" t="s">
        <v>4887</v>
      </c>
      <c r="C2798" t="s">
        <v>13076</v>
      </c>
      <c r="D2798" t="s">
        <v>4887</v>
      </c>
      <c r="E2798" t="s">
        <v>4887</v>
      </c>
      <c r="F2798">
        <v>0.13880000000000001</v>
      </c>
      <c r="G2798">
        <v>11142.2744</v>
      </c>
      <c r="H2798">
        <v>6.4909999999999997</v>
      </c>
      <c r="I2798">
        <v>0.13880000000000001</v>
      </c>
      <c r="J2798">
        <v>0</v>
      </c>
    </row>
    <row r="2799" spans="1:10">
      <c r="A2799">
        <v>0</v>
      </c>
      <c r="B2799" t="s">
        <v>4892</v>
      </c>
      <c r="C2799" t="s">
        <v>13076</v>
      </c>
      <c r="D2799" t="s">
        <v>4892</v>
      </c>
      <c r="E2799" t="s">
        <v>4892</v>
      </c>
      <c r="F2799">
        <v>3.2399999999999998E-2</v>
      </c>
      <c r="G2799">
        <v>35228.363299999997</v>
      </c>
      <c r="H2799">
        <v>56.445900000000002</v>
      </c>
      <c r="I2799">
        <v>3.2399999999999998E-2</v>
      </c>
      <c r="J2799">
        <v>0</v>
      </c>
    </row>
    <row r="2800" spans="1:10">
      <c r="A2800">
        <v>0</v>
      </c>
      <c r="B2800" t="s">
        <v>4894</v>
      </c>
      <c r="C2800" t="s">
        <v>13076</v>
      </c>
      <c r="D2800" t="s">
        <v>4894</v>
      </c>
      <c r="E2800" t="s">
        <v>4894</v>
      </c>
      <c r="F2800">
        <v>0.10050000000000001</v>
      </c>
      <c r="G2800">
        <v>16856.984400000001</v>
      </c>
      <c r="H2800">
        <v>12.5616</v>
      </c>
      <c r="I2800">
        <v>0.10050000000000001</v>
      </c>
      <c r="J2800">
        <v>0</v>
      </c>
    </row>
    <row r="2801" spans="1:10">
      <c r="A2801">
        <v>0</v>
      </c>
      <c r="B2801" t="s">
        <v>4896</v>
      </c>
      <c r="C2801" t="s">
        <v>13076</v>
      </c>
      <c r="D2801" t="s">
        <v>4896</v>
      </c>
      <c r="E2801" t="s">
        <v>4896</v>
      </c>
      <c r="F2801">
        <v>3.0200000000000001E-2</v>
      </c>
      <c r="G2801">
        <v>36063.726600000002</v>
      </c>
      <c r="H2801">
        <v>59.721699999999998</v>
      </c>
      <c r="I2801">
        <v>3.0200000000000001E-2</v>
      </c>
      <c r="J2801">
        <v>0</v>
      </c>
    </row>
    <row r="2802" spans="1:10">
      <c r="A2802">
        <v>0</v>
      </c>
      <c r="B2802" t="s">
        <v>4898</v>
      </c>
      <c r="C2802" t="s">
        <v>13076</v>
      </c>
      <c r="D2802" t="s">
        <v>4898</v>
      </c>
      <c r="E2802" t="s">
        <v>4898</v>
      </c>
      <c r="F2802">
        <v>3.8899999999999997E-2</v>
      </c>
      <c r="G2802">
        <v>32807.152300000002</v>
      </c>
      <c r="H2802">
        <v>47.457999999999998</v>
      </c>
      <c r="I2802">
        <v>3.8899999999999997E-2</v>
      </c>
      <c r="J2802">
        <v>0</v>
      </c>
    </row>
    <row r="2803" spans="1:10">
      <c r="A2803">
        <v>0</v>
      </c>
      <c r="B2803" t="s">
        <v>4900</v>
      </c>
      <c r="C2803" t="s">
        <v>13076</v>
      </c>
      <c r="D2803" t="s">
        <v>4900</v>
      </c>
      <c r="E2803" t="s">
        <v>4900</v>
      </c>
      <c r="F2803">
        <v>1.11E-2</v>
      </c>
      <c r="G2803">
        <v>44340.636700000003</v>
      </c>
      <c r="H2803">
        <v>93.999399999999994</v>
      </c>
      <c r="I2803">
        <v>1.11E-2</v>
      </c>
      <c r="J2803">
        <v>0</v>
      </c>
    </row>
    <row r="2804" spans="1:10">
      <c r="A2804">
        <v>0</v>
      </c>
      <c r="B2804" t="s">
        <v>4902</v>
      </c>
      <c r="C2804" t="s">
        <v>13076</v>
      </c>
      <c r="D2804" t="s">
        <v>4902</v>
      </c>
      <c r="E2804" t="s">
        <v>4902</v>
      </c>
      <c r="F2804">
        <v>2.3800000000000002E-2</v>
      </c>
      <c r="G2804">
        <v>38652</v>
      </c>
      <c r="H2804">
        <v>70.935400000000001</v>
      </c>
      <c r="I2804">
        <v>2.3800000000000002E-2</v>
      </c>
      <c r="J2804">
        <v>0</v>
      </c>
    </row>
    <row r="2805" spans="1:10">
      <c r="A2805">
        <v>0</v>
      </c>
      <c r="B2805" t="s">
        <v>4904</v>
      </c>
      <c r="C2805" t="s">
        <v>13076</v>
      </c>
      <c r="D2805" t="s">
        <v>4904</v>
      </c>
      <c r="E2805" t="s">
        <v>4904</v>
      </c>
      <c r="F2805">
        <v>6.7299999999999999E-2</v>
      </c>
      <c r="G2805">
        <v>24134.851600000002</v>
      </c>
      <c r="H2805">
        <v>24.421199999999999</v>
      </c>
      <c r="I2805">
        <v>6.7299999999999999E-2</v>
      </c>
      <c r="J2805">
        <v>0</v>
      </c>
    </row>
    <row r="2806" spans="1:10">
      <c r="A2806">
        <v>0</v>
      </c>
      <c r="B2806" t="s">
        <v>4906</v>
      </c>
      <c r="C2806" t="s">
        <v>13076</v>
      </c>
      <c r="D2806" t="s">
        <v>4906</v>
      </c>
      <c r="E2806" t="s">
        <v>4906</v>
      </c>
      <c r="F2806">
        <v>0.11840000000000001</v>
      </c>
      <c r="G2806">
        <v>13882.1553</v>
      </c>
      <c r="H2806">
        <v>9.0228999999999999</v>
      </c>
      <c r="I2806">
        <v>0.11840000000000001</v>
      </c>
      <c r="J2806">
        <v>0</v>
      </c>
    </row>
    <row r="2807" spans="1:10">
      <c r="A2807">
        <v>0</v>
      </c>
      <c r="B2807" t="s">
        <v>4908</v>
      </c>
      <c r="C2807" t="s">
        <v>13076</v>
      </c>
      <c r="D2807" t="s">
        <v>4908</v>
      </c>
      <c r="E2807" t="s">
        <v>4908</v>
      </c>
      <c r="F2807">
        <v>1.9099999999999999E-2</v>
      </c>
      <c r="G2807">
        <v>40671.5</v>
      </c>
      <c r="H2807">
        <v>79.974800000000002</v>
      </c>
      <c r="I2807">
        <v>1.9099999999999999E-2</v>
      </c>
      <c r="J2807">
        <v>0</v>
      </c>
    </row>
    <row r="2808" spans="1:10">
      <c r="A2808">
        <v>0</v>
      </c>
      <c r="B2808" t="s">
        <v>4912</v>
      </c>
      <c r="C2808" t="s">
        <v>13076</v>
      </c>
      <c r="D2808" t="s">
        <v>4912</v>
      </c>
      <c r="E2808" t="s">
        <v>4912</v>
      </c>
      <c r="F2808">
        <v>1.9699999999999999E-2</v>
      </c>
      <c r="G2808">
        <v>40420.554700000001</v>
      </c>
      <c r="H2808">
        <v>78.867199999999997</v>
      </c>
      <c r="I2808">
        <v>1.9699999999999999E-2</v>
      </c>
      <c r="J2808">
        <v>0</v>
      </c>
    </row>
    <row r="2809" spans="1:10">
      <c r="A2809">
        <v>0</v>
      </c>
      <c r="B2809" t="s">
        <v>4913</v>
      </c>
      <c r="C2809" t="s">
        <v>13076</v>
      </c>
      <c r="D2809" t="s">
        <v>4913</v>
      </c>
      <c r="E2809" t="s">
        <v>4913</v>
      </c>
      <c r="F2809">
        <v>3.32E-2</v>
      </c>
      <c r="G2809">
        <v>34928.914100000002</v>
      </c>
      <c r="H2809">
        <v>55.252600000000001</v>
      </c>
      <c r="I2809">
        <v>3.32E-2</v>
      </c>
      <c r="J2809">
        <v>0</v>
      </c>
    </row>
    <row r="2810" spans="1:10">
      <c r="A2810">
        <v>0</v>
      </c>
      <c r="B2810" t="s">
        <v>4914</v>
      </c>
      <c r="C2810" t="s">
        <v>13076</v>
      </c>
      <c r="D2810" t="s">
        <v>4914</v>
      </c>
      <c r="E2810" t="s">
        <v>4914</v>
      </c>
      <c r="F2810">
        <v>2.7900000000000001E-2</v>
      </c>
      <c r="G2810">
        <v>36990.847699999998</v>
      </c>
      <c r="H2810">
        <v>63.614199999999997</v>
      </c>
      <c r="I2810">
        <v>2.7900000000000001E-2</v>
      </c>
      <c r="J2810">
        <v>0</v>
      </c>
    </row>
    <row r="2811" spans="1:10">
      <c r="A2811">
        <v>0</v>
      </c>
      <c r="B2811" t="s">
        <v>4915</v>
      </c>
      <c r="C2811" t="s">
        <v>13076</v>
      </c>
      <c r="D2811" t="s">
        <v>4915</v>
      </c>
      <c r="E2811" t="s">
        <v>4915</v>
      </c>
      <c r="F2811">
        <v>1.44E-2</v>
      </c>
      <c r="G2811">
        <v>42800.660199999998</v>
      </c>
      <c r="H2811">
        <v>88.7834</v>
      </c>
      <c r="I2811">
        <v>1.44E-2</v>
      </c>
      <c r="J2811">
        <v>0</v>
      </c>
    </row>
    <row r="2812" spans="1:10">
      <c r="A2812">
        <v>0</v>
      </c>
      <c r="B2812" t="s">
        <v>4916</v>
      </c>
      <c r="C2812" t="s">
        <v>13076</v>
      </c>
      <c r="D2812" t="s">
        <v>4916</v>
      </c>
      <c r="E2812" t="s">
        <v>4916</v>
      </c>
      <c r="F2812">
        <v>9.1999999999999998E-3</v>
      </c>
      <c r="G2812">
        <v>45284.156199999998</v>
      </c>
      <c r="H2812">
        <v>95.619600000000005</v>
      </c>
      <c r="I2812">
        <v>9.1999999999999998E-3</v>
      </c>
      <c r="J2812">
        <v>0</v>
      </c>
    </row>
    <row r="2813" spans="1:10">
      <c r="A2813">
        <v>0</v>
      </c>
      <c r="B2813" t="s">
        <v>4917</v>
      </c>
      <c r="C2813" t="s">
        <v>13076</v>
      </c>
      <c r="D2813" t="s">
        <v>4917</v>
      </c>
      <c r="E2813" t="s">
        <v>4917</v>
      </c>
      <c r="F2813">
        <v>1.3599999999999999E-2</v>
      </c>
      <c r="G2813">
        <v>43148.921900000001</v>
      </c>
      <c r="H2813">
        <v>90.129099999999994</v>
      </c>
      <c r="I2813">
        <v>1.3599999999999999E-2</v>
      </c>
      <c r="J2813">
        <v>0</v>
      </c>
    </row>
    <row r="2814" spans="1:10">
      <c r="A2814">
        <v>0</v>
      </c>
      <c r="B2814" t="s">
        <v>4918</v>
      </c>
      <c r="C2814" t="s">
        <v>13076</v>
      </c>
      <c r="D2814" t="s">
        <v>4918</v>
      </c>
      <c r="E2814" t="s">
        <v>4918</v>
      </c>
      <c r="F2814">
        <v>8.6999999999999994E-3</v>
      </c>
      <c r="G2814">
        <v>45520.917999999998</v>
      </c>
      <c r="H2814">
        <v>95.850200000000001</v>
      </c>
      <c r="I2814">
        <v>8.6999999999999994E-3</v>
      </c>
      <c r="J2814">
        <v>0</v>
      </c>
    </row>
    <row r="2815" spans="1:10">
      <c r="A2815">
        <v>0</v>
      </c>
      <c r="B2815" t="s">
        <v>4919</v>
      </c>
      <c r="C2815" t="s">
        <v>13076</v>
      </c>
      <c r="D2815" t="s">
        <v>4919</v>
      </c>
      <c r="E2815" t="s">
        <v>4919</v>
      </c>
      <c r="F2815">
        <v>7.0000000000000001E-3</v>
      </c>
      <c r="G2815">
        <v>46327.875</v>
      </c>
      <c r="H2815">
        <v>96.627099999999999</v>
      </c>
      <c r="I2815">
        <v>7.0000000000000001E-3</v>
      </c>
      <c r="J2815">
        <v>0</v>
      </c>
    </row>
    <row r="2816" spans="1:10">
      <c r="A2816">
        <v>0</v>
      </c>
      <c r="B2816" t="s">
        <v>4920</v>
      </c>
      <c r="C2816" t="s">
        <v>13076</v>
      </c>
      <c r="D2816" t="s">
        <v>4920</v>
      </c>
      <c r="E2816" t="s">
        <v>4920</v>
      </c>
      <c r="F2816">
        <v>7.0000000000000001E-3</v>
      </c>
      <c r="G2816">
        <v>46344.398399999998</v>
      </c>
      <c r="H2816">
        <v>96.642899999999997</v>
      </c>
      <c r="I2816">
        <v>7.0000000000000001E-3</v>
      </c>
      <c r="J2816">
        <v>0</v>
      </c>
    </row>
    <row r="2817" spans="1:10">
      <c r="A2817">
        <v>0</v>
      </c>
      <c r="B2817" t="s">
        <v>4924</v>
      </c>
      <c r="C2817" t="s">
        <v>13076</v>
      </c>
      <c r="D2817" t="s">
        <v>4924</v>
      </c>
      <c r="E2817" t="s">
        <v>4924</v>
      </c>
      <c r="F2817">
        <v>2.3300000000000001E-2</v>
      </c>
      <c r="G2817">
        <v>38858.746099999997</v>
      </c>
      <c r="H2817">
        <v>71.872600000000006</v>
      </c>
      <c r="I2817">
        <v>2.3300000000000001E-2</v>
      </c>
      <c r="J2817">
        <v>0</v>
      </c>
    </row>
    <row r="2818" spans="1:10">
      <c r="A2818">
        <v>0</v>
      </c>
      <c r="B2818" t="s">
        <v>4925</v>
      </c>
      <c r="C2818" t="s">
        <v>13076</v>
      </c>
      <c r="D2818" t="s">
        <v>4925</v>
      </c>
      <c r="E2818" t="s">
        <v>4925</v>
      </c>
      <c r="F2818">
        <v>3.2099999999999997E-2</v>
      </c>
      <c r="G2818">
        <v>35346.339800000002</v>
      </c>
      <c r="H2818">
        <v>56.913200000000003</v>
      </c>
      <c r="I2818">
        <v>3.2099999999999997E-2</v>
      </c>
      <c r="J2818">
        <v>0</v>
      </c>
    </row>
    <row r="2819" spans="1:10">
      <c r="A2819">
        <v>0</v>
      </c>
      <c r="B2819" t="s">
        <v>4926</v>
      </c>
      <c r="C2819" t="s">
        <v>13076</v>
      </c>
      <c r="D2819" t="s">
        <v>4926</v>
      </c>
      <c r="E2819" t="s">
        <v>4926</v>
      </c>
      <c r="F2819">
        <v>1.72E-2</v>
      </c>
      <c r="G2819">
        <v>41523.902300000002</v>
      </c>
      <c r="H2819">
        <v>83.612899999999996</v>
      </c>
      <c r="I2819">
        <v>1.72E-2</v>
      </c>
      <c r="J2819">
        <v>0</v>
      </c>
    </row>
    <row r="2820" spans="1:10">
      <c r="A2820">
        <v>0</v>
      </c>
      <c r="B2820" t="s">
        <v>4927</v>
      </c>
      <c r="C2820" t="s">
        <v>13076</v>
      </c>
      <c r="D2820" t="s">
        <v>4927</v>
      </c>
      <c r="E2820" t="s">
        <v>4927</v>
      </c>
      <c r="F2820">
        <v>7.9299999999999995E-2</v>
      </c>
      <c r="G2820">
        <v>21206.017599999999</v>
      </c>
      <c r="H2820">
        <v>18.998100000000001</v>
      </c>
      <c r="I2820">
        <v>7.9299999999999995E-2</v>
      </c>
      <c r="J2820">
        <v>0</v>
      </c>
    </row>
    <row r="2821" spans="1:10">
      <c r="A2821">
        <v>0</v>
      </c>
      <c r="B2821" t="s">
        <v>4928</v>
      </c>
      <c r="C2821" t="s">
        <v>13076</v>
      </c>
      <c r="D2821" t="s">
        <v>4928</v>
      </c>
      <c r="E2821" t="s">
        <v>4928</v>
      </c>
      <c r="F2821">
        <v>0.14510000000000001</v>
      </c>
      <c r="G2821">
        <v>10401.4326</v>
      </c>
      <c r="H2821">
        <v>5.8719999999999999</v>
      </c>
      <c r="I2821">
        <v>0.14510000000000001</v>
      </c>
      <c r="J2821">
        <v>0</v>
      </c>
    </row>
    <row r="2822" spans="1:10">
      <c r="A2822">
        <v>0</v>
      </c>
      <c r="B2822" t="s">
        <v>4929</v>
      </c>
      <c r="C2822" t="s">
        <v>13076</v>
      </c>
      <c r="D2822" t="s">
        <v>4929</v>
      </c>
      <c r="E2822" t="s">
        <v>4929</v>
      </c>
      <c r="F2822">
        <v>0.1898</v>
      </c>
      <c r="G2822">
        <v>6410.6000999999997</v>
      </c>
      <c r="H2822">
        <v>3.2347999999999999</v>
      </c>
      <c r="I2822">
        <v>0.1898</v>
      </c>
      <c r="J2822">
        <v>0</v>
      </c>
    </row>
    <row r="2823" spans="1:10">
      <c r="A2823">
        <v>0</v>
      </c>
      <c r="B2823" t="s">
        <v>4930</v>
      </c>
      <c r="C2823" t="s">
        <v>13076</v>
      </c>
      <c r="D2823" t="s">
        <v>4930</v>
      </c>
      <c r="E2823" t="s">
        <v>4930</v>
      </c>
      <c r="F2823">
        <v>0.1069</v>
      </c>
      <c r="G2823">
        <v>15718.984399999999</v>
      </c>
      <c r="H2823">
        <v>11.154199999999999</v>
      </c>
      <c r="I2823">
        <v>0.1069</v>
      </c>
      <c r="J2823">
        <v>0</v>
      </c>
    </row>
    <row r="2824" spans="1:10">
      <c r="A2824">
        <v>0</v>
      </c>
      <c r="B2824" t="s">
        <v>4931</v>
      </c>
      <c r="C2824" t="s">
        <v>13076</v>
      </c>
      <c r="D2824" t="s">
        <v>4931</v>
      </c>
      <c r="E2824" t="s">
        <v>4931</v>
      </c>
      <c r="F2824">
        <v>1.9199999999999998E-2</v>
      </c>
      <c r="G2824">
        <v>40624.445299999999</v>
      </c>
      <c r="H2824">
        <v>79.767600000000002</v>
      </c>
      <c r="I2824">
        <v>1.9199999999999998E-2</v>
      </c>
      <c r="J2824">
        <v>0</v>
      </c>
    </row>
    <row r="2825" spans="1:10">
      <c r="A2825">
        <v>0</v>
      </c>
      <c r="B2825" t="s">
        <v>4932</v>
      </c>
      <c r="C2825" t="s">
        <v>13076</v>
      </c>
      <c r="D2825" t="s">
        <v>4932</v>
      </c>
      <c r="E2825" t="s">
        <v>4932</v>
      </c>
      <c r="F2825">
        <v>2.07E-2</v>
      </c>
      <c r="G2825">
        <v>39980.394500000002</v>
      </c>
      <c r="H2825">
        <v>76.907399999999996</v>
      </c>
      <c r="I2825">
        <v>2.07E-2</v>
      </c>
      <c r="J2825">
        <v>0</v>
      </c>
    </row>
    <row r="2826" spans="1:10">
      <c r="A2826">
        <v>0</v>
      </c>
      <c r="B2826" t="s">
        <v>4936</v>
      </c>
      <c r="C2826" t="s">
        <v>13076</v>
      </c>
      <c r="D2826" t="s">
        <v>4936</v>
      </c>
      <c r="E2826" t="s">
        <v>4936</v>
      </c>
      <c r="F2826">
        <v>0.21</v>
      </c>
      <c r="G2826">
        <v>5154.2191999999995</v>
      </c>
      <c r="H2826">
        <v>2.536</v>
      </c>
      <c r="I2826">
        <v>0.21</v>
      </c>
      <c r="J2826">
        <v>0</v>
      </c>
    </row>
    <row r="2827" spans="1:10">
      <c r="A2827">
        <v>0</v>
      </c>
      <c r="B2827" t="s">
        <v>4937</v>
      </c>
      <c r="C2827" t="s">
        <v>13076</v>
      </c>
      <c r="D2827" t="s">
        <v>4937</v>
      </c>
      <c r="E2827" t="s">
        <v>4937</v>
      </c>
      <c r="F2827">
        <v>4.2799999999999998E-2</v>
      </c>
      <c r="G2827">
        <v>31450.574199999999</v>
      </c>
      <c r="H2827">
        <v>43.017699999999998</v>
      </c>
      <c r="I2827">
        <v>4.2799999999999998E-2</v>
      </c>
      <c r="J2827">
        <v>0</v>
      </c>
    </row>
    <row r="2828" spans="1:10">
      <c r="A2828">
        <v>0</v>
      </c>
      <c r="B2828" t="s">
        <v>4938</v>
      </c>
      <c r="C2828" t="s">
        <v>13076</v>
      </c>
      <c r="D2828" t="s">
        <v>4938</v>
      </c>
      <c r="E2828" t="s">
        <v>4938</v>
      </c>
      <c r="F2828">
        <v>6.3500000000000001E-2</v>
      </c>
      <c r="G2828">
        <v>25149.4902</v>
      </c>
      <c r="H2828">
        <v>26.5228</v>
      </c>
      <c r="I2828">
        <v>6.3500000000000001E-2</v>
      </c>
      <c r="J2828">
        <v>0</v>
      </c>
    </row>
    <row r="2829" spans="1:10">
      <c r="A2829">
        <v>0</v>
      </c>
      <c r="B2829" t="s">
        <v>4939</v>
      </c>
      <c r="C2829" t="s">
        <v>13076</v>
      </c>
      <c r="D2829" t="s">
        <v>4939</v>
      </c>
      <c r="E2829" t="s">
        <v>4939</v>
      </c>
      <c r="F2829">
        <v>0.1037</v>
      </c>
      <c r="G2829">
        <v>16285.4395</v>
      </c>
      <c r="H2829">
        <v>11.8406</v>
      </c>
      <c r="I2829">
        <v>0.1037</v>
      </c>
      <c r="J2829">
        <v>0</v>
      </c>
    </row>
    <row r="2830" spans="1:10">
      <c r="A2830">
        <v>0</v>
      </c>
      <c r="B2830" t="s">
        <v>4940</v>
      </c>
      <c r="C2830" t="s">
        <v>13076</v>
      </c>
      <c r="D2830" t="s">
        <v>4940</v>
      </c>
      <c r="E2830" t="s">
        <v>4940</v>
      </c>
      <c r="F2830">
        <v>0.1336</v>
      </c>
      <c r="G2830">
        <v>11784.4619</v>
      </c>
      <c r="H2830">
        <v>7.0381999999999998</v>
      </c>
      <c r="I2830">
        <v>0.1336</v>
      </c>
      <c r="J2830">
        <v>0</v>
      </c>
    </row>
    <row r="2831" spans="1:10">
      <c r="A2831">
        <v>0</v>
      </c>
      <c r="B2831" t="s">
        <v>4942</v>
      </c>
      <c r="C2831" t="s">
        <v>13076</v>
      </c>
      <c r="D2831" t="s">
        <v>4942</v>
      </c>
      <c r="E2831" t="s">
        <v>4942</v>
      </c>
      <c r="F2831">
        <v>0.31890000000000002</v>
      </c>
      <c r="G2831">
        <v>1586.2090000000001</v>
      </c>
      <c r="H2831">
        <v>0.84160000000000001</v>
      </c>
      <c r="I2831">
        <v>0.31890000000000002</v>
      </c>
      <c r="J2831">
        <v>1</v>
      </c>
    </row>
    <row r="2832" spans="1:10">
      <c r="A2832">
        <v>0</v>
      </c>
      <c r="B2832" t="s">
        <v>4944</v>
      </c>
      <c r="C2832" t="s">
        <v>13076</v>
      </c>
      <c r="D2832" t="s">
        <v>4944</v>
      </c>
      <c r="E2832" t="s">
        <v>4944</v>
      </c>
      <c r="F2832">
        <v>7.3499999999999996E-2</v>
      </c>
      <c r="G2832">
        <v>22582.6152</v>
      </c>
      <c r="H2832">
        <v>21.411200000000001</v>
      </c>
      <c r="I2832">
        <v>7.3499999999999996E-2</v>
      </c>
      <c r="J2832">
        <v>0</v>
      </c>
    </row>
    <row r="2833" spans="1:10">
      <c r="A2833">
        <v>0</v>
      </c>
      <c r="B2833" t="s">
        <v>4946</v>
      </c>
      <c r="C2833" t="s">
        <v>13076</v>
      </c>
      <c r="D2833" t="s">
        <v>4946</v>
      </c>
      <c r="E2833" t="s">
        <v>4946</v>
      </c>
      <c r="F2833">
        <v>0.2409</v>
      </c>
      <c r="G2833">
        <v>3690.4731000000002</v>
      </c>
      <c r="H2833">
        <v>1.8075000000000001</v>
      </c>
      <c r="I2833">
        <v>0.2409</v>
      </c>
      <c r="J2833">
        <v>1</v>
      </c>
    </row>
    <row r="2834" spans="1:10">
      <c r="A2834">
        <v>0</v>
      </c>
      <c r="B2834" t="s">
        <v>4948</v>
      </c>
      <c r="C2834" t="s">
        <v>13076</v>
      </c>
      <c r="D2834" t="s">
        <v>4948</v>
      </c>
      <c r="E2834" t="s">
        <v>4948</v>
      </c>
      <c r="F2834">
        <v>0.17660000000000001</v>
      </c>
      <c r="G2834">
        <v>7399.8994000000002</v>
      </c>
      <c r="H2834">
        <v>3.8026</v>
      </c>
      <c r="I2834">
        <v>0.17660000000000001</v>
      </c>
      <c r="J2834">
        <v>0</v>
      </c>
    </row>
    <row r="2835" spans="1:10">
      <c r="A2835">
        <v>0</v>
      </c>
      <c r="B2835" t="s">
        <v>4952</v>
      </c>
      <c r="C2835" t="s">
        <v>13076</v>
      </c>
      <c r="D2835" t="s">
        <v>4952</v>
      </c>
      <c r="E2835" t="s">
        <v>4952</v>
      </c>
      <c r="F2835">
        <v>5.1799999999999999E-2</v>
      </c>
      <c r="G2835">
        <v>28535.148399999998</v>
      </c>
      <c r="H2835">
        <v>34.513599999999997</v>
      </c>
      <c r="I2835">
        <v>5.1799999999999999E-2</v>
      </c>
      <c r="J2835">
        <v>0</v>
      </c>
    </row>
    <row r="2836" spans="1:10">
      <c r="A2836">
        <v>0</v>
      </c>
      <c r="B2836" t="s">
        <v>4953</v>
      </c>
      <c r="C2836" t="s">
        <v>13076</v>
      </c>
      <c r="D2836" t="s">
        <v>4953</v>
      </c>
      <c r="E2836" t="s">
        <v>4953</v>
      </c>
      <c r="F2836">
        <v>2.4199999999999999E-2</v>
      </c>
      <c r="G2836">
        <v>38498.828099999999</v>
      </c>
      <c r="H2836">
        <v>70.2376</v>
      </c>
      <c r="I2836">
        <v>2.4199999999999999E-2</v>
      </c>
      <c r="J2836">
        <v>0</v>
      </c>
    </row>
    <row r="2837" spans="1:10">
      <c r="A2837">
        <v>0</v>
      </c>
      <c r="B2837" t="s">
        <v>4954</v>
      </c>
      <c r="C2837" t="s">
        <v>13076</v>
      </c>
      <c r="D2837" t="s">
        <v>4954</v>
      </c>
      <c r="E2837" t="s">
        <v>4954</v>
      </c>
      <c r="F2837">
        <v>0.12790000000000001</v>
      </c>
      <c r="G2837">
        <v>12531</v>
      </c>
      <c r="H2837">
        <v>7.7324000000000002</v>
      </c>
      <c r="I2837">
        <v>0.12790000000000001</v>
      </c>
      <c r="J2837">
        <v>0</v>
      </c>
    </row>
    <row r="2838" spans="1:10">
      <c r="A2838">
        <v>0</v>
      </c>
      <c r="B2838" t="s">
        <v>4955</v>
      </c>
      <c r="C2838" t="s">
        <v>13076</v>
      </c>
      <c r="D2838" t="s">
        <v>4955</v>
      </c>
      <c r="E2838" t="s">
        <v>4955</v>
      </c>
      <c r="F2838">
        <v>6.4699999999999994E-2</v>
      </c>
      <c r="G2838">
        <v>24821.2988</v>
      </c>
      <c r="H2838">
        <v>25.811</v>
      </c>
      <c r="I2838">
        <v>6.4699999999999994E-2</v>
      </c>
      <c r="J2838">
        <v>0</v>
      </c>
    </row>
    <row r="2839" spans="1:10">
      <c r="A2839">
        <v>0</v>
      </c>
      <c r="B2839" t="s">
        <v>4956</v>
      </c>
      <c r="C2839" t="s">
        <v>13076</v>
      </c>
      <c r="D2839" t="s">
        <v>4956</v>
      </c>
      <c r="E2839" t="s">
        <v>4956</v>
      </c>
      <c r="F2839">
        <v>3.3799999999999997E-2</v>
      </c>
      <c r="G2839">
        <v>34669.859400000001</v>
      </c>
      <c r="H2839">
        <v>54.2746</v>
      </c>
      <c r="I2839">
        <v>3.3799999999999997E-2</v>
      </c>
      <c r="J2839">
        <v>0</v>
      </c>
    </row>
    <row r="2840" spans="1:10">
      <c r="A2840">
        <v>0</v>
      </c>
      <c r="B2840" t="s">
        <v>4957</v>
      </c>
      <c r="C2840" t="s">
        <v>13076</v>
      </c>
      <c r="D2840" t="s">
        <v>4957</v>
      </c>
      <c r="E2840" t="s">
        <v>4957</v>
      </c>
      <c r="F2840">
        <v>4.19E-2</v>
      </c>
      <c r="G2840">
        <v>31771.738300000001</v>
      </c>
      <c r="H2840">
        <v>44.061100000000003</v>
      </c>
      <c r="I2840">
        <v>4.19E-2</v>
      </c>
      <c r="J2840">
        <v>0</v>
      </c>
    </row>
    <row r="2841" spans="1:10">
      <c r="A2841">
        <v>0</v>
      </c>
      <c r="B2841" t="s">
        <v>4958</v>
      </c>
      <c r="C2841" t="s">
        <v>13076</v>
      </c>
      <c r="D2841" t="s">
        <v>4958</v>
      </c>
      <c r="E2841" t="s">
        <v>4958</v>
      </c>
      <c r="F2841">
        <v>0.23630000000000001</v>
      </c>
      <c r="G2841">
        <v>3878.3811000000001</v>
      </c>
      <c r="H2841">
        <v>1.9027000000000001</v>
      </c>
      <c r="I2841">
        <v>0.23630000000000001</v>
      </c>
      <c r="J2841">
        <v>1</v>
      </c>
    </row>
    <row r="2842" spans="1:10">
      <c r="A2842">
        <v>0</v>
      </c>
      <c r="B2842" t="s">
        <v>4959</v>
      </c>
      <c r="C2842" t="s">
        <v>13076</v>
      </c>
      <c r="D2842" t="s">
        <v>4959</v>
      </c>
      <c r="E2842" t="s">
        <v>4959</v>
      </c>
      <c r="F2842">
        <v>8.3099999999999993E-2</v>
      </c>
      <c r="G2842">
        <v>20353.349600000001</v>
      </c>
      <c r="H2842">
        <v>17.5929</v>
      </c>
      <c r="I2842">
        <v>8.3099999999999993E-2</v>
      </c>
      <c r="J2842">
        <v>0</v>
      </c>
    </row>
    <row r="2843" spans="1:10">
      <c r="A2843">
        <v>0</v>
      </c>
      <c r="B2843" t="s">
        <v>4960</v>
      </c>
      <c r="C2843" t="s">
        <v>13076</v>
      </c>
      <c r="D2843" t="s">
        <v>4960</v>
      </c>
      <c r="E2843" t="s">
        <v>4960</v>
      </c>
      <c r="F2843">
        <v>0.14449999999999999</v>
      </c>
      <c r="G2843">
        <v>10466.3467</v>
      </c>
      <c r="H2843">
        <v>5.9231999999999996</v>
      </c>
      <c r="I2843">
        <v>0.14449999999999999</v>
      </c>
      <c r="J2843">
        <v>0</v>
      </c>
    </row>
    <row r="2844" spans="1:10">
      <c r="A2844">
        <v>0</v>
      </c>
      <c r="B2844" t="s">
        <v>4964</v>
      </c>
      <c r="C2844" t="s">
        <v>13076</v>
      </c>
      <c r="D2844" t="s">
        <v>4964</v>
      </c>
      <c r="E2844" t="s">
        <v>4964</v>
      </c>
      <c r="F2844">
        <v>2.6100000000000002E-2</v>
      </c>
      <c r="G2844">
        <v>37684.070299999999</v>
      </c>
      <c r="H2844">
        <v>66.619200000000006</v>
      </c>
      <c r="I2844">
        <v>2.6100000000000002E-2</v>
      </c>
      <c r="J2844">
        <v>0</v>
      </c>
    </row>
    <row r="2845" spans="1:10">
      <c r="A2845">
        <v>0</v>
      </c>
      <c r="B2845" t="s">
        <v>4965</v>
      </c>
      <c r="C2845" t="s">
        <v>13076</v>
      </c>
      <c r="D2845" t="s">
        <v>4965</v>
      </c>
      <c r="E2845" t="s">
        <v>4965</v>
      </c>
      <c r="F2845">
        <v>2.52E-2</v>
      </c>
      <c r="G2845">
        <v>38082.050799999997</v>
      </c>
      <c r="H2845">
        <v>68.3917</v>
      </c>
      <c r="I2845">
        <v>2.52E-2</v>
      </c>
      <c r="J2845">
        <v>0</v>
      </c>
    </row>
    <row r="2846" spans="1:10">
      <c r="A2846">
        <v>0</v>
      </c>
      <c r="B2846" t="s">
        <v>4966</v>
      </c>
      <c r="C2846" t="s">
        <v>13076</v>
      </c>
      <c r="D2846" t="s">
        <v>4966</v>
      </c>
      <c r="E2846" t="s">
        <v>4966</v>
      </c>
      <c r="F2846">
        <v>2.18E-2</v>
      </c>
      <c r="G2846">
        <v>39479.589800000002</v>
      </c>
      <c r="H2846">
        <v>74.657799999999995</v>
      </c>
      <c r="I2846">
        <v>2.18E-2</v>
      </c>
      <c r="J2846">
        <v>0</v>
      </c>
    </row>
    <row r="2847" spans="1:10">
      <c r="A2847">
        <v>0</v>
      </c>
      <c r="B2847" t="s">
        <v>4967</v>
      </c>
      <c r="C2847" t="s">
        <v>13076</v>
      </c>
      <c r="D2847" t="s">
        <v>4967</v>
      </c>
      <c r="E2847" t="s">
        <v>4967</v>
      </c>
      <c r="F2847">
        <v>3.1399999999999997E-2</v>
      </c>
      <c r="G2847">
        <v>35595.039100000002</v>
      </c>
      <c r="H2847">
        <v>57.8932</v>
      </c>
      <c r="I2847">
        <v>3.1399999999999997E-2</v>
      </c>
      <c r="J2847">
        <v>0</v>
      </c>
    </row>
    <row r="2848" spans="1:10">
      <c r="A2848">
        <v>0</v>
      </c>
      <c r="B2848" t="s">
        <v>4968</v>
      </c>
      <c r="C2848" t="s">
        <v>13076</v>
      </c>
      <c r="D2848" t="s">
        <v>4968</v>
      </c>
      <c r="E2848" t="s">
        <v>4968</v>
      </c>
      <c r="F2848">
        <v>0.30599999999999999</v>
      </c>
      <c r="G2848">
        <v>1823.6420000000001</v>
      </c>
      <c r="H2848">
        <v>0.9536</v>
      </c>
      <c r="I2848">
        <v>0.30599999999999999</v>
      </c>
      <c r="J2848">
        <v>1</v>
      </c>
    </row>
    <row r="2849" spans="1:10">
      <c r="A2849">
        <v>0</v>
      </c>
      <c r="B2849" t="s">
        <v>4969</v>
      </c>
      <c r="C2849" t="s">
        <v>13076</v>
      </c>
      <c r="D2849" t="s">
        <v>4969</v>
      </c>
      <c r="E2849" t="s">
        <v>4969</v>
      </c>
      <c r="F2849">
        <v>0.12920000000000001</v>
      </c>
      <c r="G2849">
        <v>12353.174800000001</v>
      </c>
      <c r="H2849">
        <v>7.5641999999999996</v>
      </c>
      <c r="I2849">
        <v>0.12920000000000001</v>
      </c>
      <c r="J2849">
        <v>0</v>
      </c>
    </row>
    <row r="2850" spans="1:10">
      <c r="A2850">
        <v>0</v>
      </c>
      <c r="B2850" t="s">
        <v>4970</v>
      </c>
      <c r="C2850" t="s">
        <v>13076</v>
      </c>
      <c r="D2850" t="s">
        <v>4970</v>
      </c>
      <c r="E2850" t="s">
        <v>4970</v>
      </c>
      <c r="F2850">
        <v>1.38E-2</v>
      </c>
      <c r="G2850">
        <v>43048.664100000002</v>
      </c>
      <c r="H2850">
        <v>89.760300000000001</v>
      </c>
      <c r="I2850">
        <v>1.38E-2</v>
      </c>
      <c r="J2850">
        <v>0</v>
      </c>
    </row>
    <row r="2851" spans="1:10">
      <c r="A2851">
        <v>0</v>
      </c>
      <c r="B2851" t="s">
        <v>4971</v>
      </c>
      <c r="C2851" t="s">
        <v>13076</v>
      </c>
      <c r="D2851" t="s">
        <v>4971</v>
      </c>
      <c r="E2851" t="s">
        <v>4971</v>
      </c>
      <c r="F2851">
        <v>0.03</v>
      </c>
      <c r="G2851">
        <v>36160.238299999997</v>
      </c>
      <c r="H2851">
        <v>60.1053</v>
      </c>
      <c r="I2851">
        <v>0.03</v>
      </c>
      <c r="J2851">
        <v>0</v>
      </c>
    </row>
    <row r="2852" spans="1:10">
      <c r="A2852">
        <v>0</v>
      </c>
      <c r="B2852" t="s">
        <v>4972</v>
      </c>
      <c r="C2852" t="s">
        <v>13076</v>
      </c>
      <c r="D2852" t="s">
        <v>4972</v>
      </c>
      <c r="E2852" t="s">
        <v>4972</v>
      </c>
      <c r="F2852">
        <v>0.16750000000000001</v>
      </c>
      <c r="G2852">
        <v>8163.2749000000003</v>
      </c>
      <c r="H2852">
        <v>4.2689000000000004</v>
      </c>
      <c r="I2852">
        <v>0.16750000000000001</v>
      </c>
      <c r="J2852">
        <v>0</v>
      </c>
    </row>
    <row r="2853" spans="1:10">
      <c r="A2853">
        <v>0</v>
      </c>
      <c r="B2853" t="s">
        <v>4976</v>
      </c>
      <c r="C2853" t="s">
        <v>13076</v>
      </c>
      <c r="D2853" t="s">
        <v>4976</v>
      </c>
      <c r="E2853" t="s">
        <v>4976</v>
      </c>
      <c r="F2853">
        <v>0.1023</v>
      </c>
      <c r="G2853">
        <v>16533.831999999999</v>
      </c>
      <c r="H2853">
        <v>12.1478</v>
      </c>
      <c r="I2853">
        <v>0.1023</v>
      </c>
      <c r="J2853">
        <v>0</v>
      </c>
    </row>
    <row r="2854" spans="1:10">
      <c r="A2854">
        <v>0</v>
      </c>
      <c r="B2854" t="s">
        <v>4977</v>
      </c>
      <c r="C2854" t="s">
        <v>13076</v>
      </c>
      <c r="D2854" t="s">
        <v>4977</v>
      </c>
      <c r="E2854" t="s">
        <v>4977</v>
      </c>
      <c r="F2854">
        <v>8.7800000000000003E-2</v>
      </c>
      <c r="G2854">
        <v>19331.652300000002</v>
      </c>
      <c r="H2854">
        <v>16.034800000000001</v>
      </c>
      <c r="I2854">
        <v>8.7800000000000003E-2</v>
      </c>
      <c r="J2854">
        <v>0</v>
      </c>
    </row>
    <row r="2855" spans="1:10">
      <c r="A2855">
        <v>0</v>
      </c>
      <c r="B2855" t="s">
        <v>4978</v>
      </c>
      <c r="C2855" t="s">
        <v>13076</v>
      </c>
      <c r="D2855" t="s">
        <v>4978</v>
      </c>
      <c r="E2855" t="s">
        <v>4978</v>
      </c>
      <c r="F2855">
        <v>4.1399999999999999E-2</v>
      </c>
      <c r="G2855">
        <v>31953.7559</v>
      </c>
      <c r="H2855">
        <v>44.6815</v>
      </c>
      <c r="I2855">
        <v>4.1399999999999999E-2</v>
      </c>
      <c r="J2855">
        <v>0</v>
      </c>
    </row>
    <row r="2856" spans="1:10">
      <c r="A2856">
        <v>0</v>
      </c>
      <c r="B2856" t="s">
        <v>4979</v>
      </c>
      <c r="C2856" t="s">
        <v>13076</v>
      </c>
      <c r="D2856" t="s">
        <v>4979</v>
      </c>
      <c r="E2856" t="s">
        <v>4979</v>
      </c>
      <c r="F2856">
        <v>4.9599999999999998E-2</v>
      </c>
      <c r="G2856">
        <v>29239.294900000001</v>
      </c>
      <c r="H2856">
        <v>36.475900000000003</v>
      </c>
      <c r="I2856">
        <v>4.9599999999999998E-2</v>
      </c>
      <c r="J2856">
        <v>0</v>
      </c>
    </row>
    <row r="2857" spans="1:10">
      <c r="A2857">
        <v>0</v>
      </c>
      <c r="B2857" t="s">
        <v>4980</v>
      </c>
      <c r="C2857" t="s">
        <v>13076</v>
      </c>
      <c r="D2857" t="s">
        <v>4980</v>
      </c>
      <c r="E2857" t="s">
        <v>4980</v>
      </c>
      <c r="F2857">
        <v>3.1099999999999999E-2</v>
      </c>
      <c r="G2857">
        <v>35699.179700000001</v>
      </c>
      <c r="H2857">
        <v>58.301600000000001</v>
      </c>
      <c r="I2857">
        <v>3.1099999999999999E-2</v>
      </c>
      <c r="J2857">
        <v>0</v>
      </c>
    </row>
    <row r="2858" spans="1:10">
      <c r="A2858">
        <v>0</v>
      </c>
      <c r="B2858" t="s">
        <v>4981</v>
      </c>
      <c r="C2858" t="s">
        <v>13076</v>
      </c>
      <c r="D2858" t="s">
        <v>4981</v>
      </c>
      <c r="E2858" t="s">
        <v>4981</v>
      </c>
      <c r="F2858">
        <v>6.13E-2</v>
      </c>
      <c r="G2858">
        <v>25769.8066</v>
      </c>
      <c r="H2858">
        <v>27.900600000000001</v>
      </c>
      <c r="I2858">
        <v>6.13E-2</v>
      </c>
      <c r="J2858">
        <v>0</v>
      </c>
    </row>
    <row r="2859" spans="1:10">
      <c r="A2859">
        <v>0</v>
      </c>
      <c r="B2859" t="s">
        <v>4982</v>
      </c>
      <c r="C2859" t="s">
        <v>13076</v>
      </c>
      <c r="D2859" t="s">
        <v>4982</v>
      </c>
      <c r="E2859" t="s">
        <v>4982</v>
      </c>
      <c r="F2859">
        <v>0.25440000000000002</v>
      </c>
      <c r="G2859">
        <v>3186.5922999999998</v>
      </c>
      <c r="H2859">
        <v>1.5685</v>
      </c>
      <c r="I2859">
        <v>0.25440000000000002</v>
      </c>
      <c r="J2859">
        <v>1</v>
      </c>
    </row>
    <row r="2860" spans="1:10">
      <c r="A2860">
        <v>0</v>
      </c>
      <c r="B2860" t="s">
        <v>4983</v>
      </c>
      <c r="C2860" t="s">
        <v>13076</v>
      </c>
      <c r="D2860" t="s">
        <v>4983</v>
      </c>
      <c r="E2860" t="s">
        <v>4983</v>
      </c>
      <c r="F2860">
        <v>0.14299999999999999</v>
      </c>
      <c r="G2860">
        <v>10637.4756</v>
      </c>
      <c r="H2860">
        <v>6.0633999999999997</v>
      </c>
      <c r="I2860">
        <v>0.14299999999999999</v>
      </c>
      <c r="J2860">
        <v>0</v>
      </c>
    </row>
    <row r="2861" spans="1:10">
      <c r="A2861">
        <v>0</v>
      </c>
      <c r="B2861" t="s">
        <v>4984</v>
      </c>
      <c r="C2861" t="s">
        <v>13076</v>
      </c>
      <c r="D2861" t="s">
        <v>4984</v>
      </c>
      <c r="E2861" t="s">
        <v>4984</v>
      </c>
      <c r="F2861">
        <v>0.217</v>
      </c>
      <c r="G2861">
        <v>4778.4160000000002</v>
      </c>
      <c r="H2861">
        <v>2.3591000000000002</v>
      </c>
      <c r="I2861">
        <v>0.217</v>
      </c>
      <c r="J2861">
        <v>0</v>
      </c>
    </row>
    <row r="2862" spans="1:10">
      <c r="A2862">
        <v>0</v>
      </c>
      <c r="B2862" t="s">
        <v>4988</v>
      </c>
      <c r="C2862" t="s">
        <v>13076</v>
      </c>
      <c r="D2862" t="s">
        <v>4988</v>
      </c>
      <c r="E2862" t="s">
        <v>4988</v>
      </c>
      <c r="F2862">
        <v>5.6800000000000003E-2</v>
      </c>
      <c r="G2862">
        <v>27034.482400000001</v>
      </c>
      <c r="H2862">
        <v>30.796399999999998</v>
      </c>
      <c r="I2862">
        <v>5.6800000000000003E-2</v>
      </c>
      <c r="J2862">
        <v>0</v>
      </c>
    </row>
    <row r="2863" spans="1:10">
      <c r="A2863">
        <v>0</v>
      </c>
      <c r="B2863" t="s">
        <v>4989</v>
      </c>
      <c r="C2863" t="s">
        <v>13076</v>
      </c>
      <c r="D2863" t="s">
        <v>4989</v>
      </c>
      <c r="E2863" t="s">
        <v>4989</v>
      </c>
      <c r="F2863">
        <v>7.6600000000000001E-2</v>
      </c>
      <c r="G2863">
        <v>21820.4863</v>
      </c>
      <c r="H2863">
        <v>20.014700000000001</v>
      </c>
      <c r="I2863">
        <v>7.6600000000000001E-2</v>
      </c>
      <c r="J2863">
        <v>0</v>
      </c>
    </row>
    <row r="2864" spans="1:10">
      <c r="A2864">
        <v>0</v>
      </c>
      <c r="B2864" t="s">
        <v>4990</v>
      </c>
      <c r="C2864" t="s">
        <v>13076</v>
      </c>
      <c r="D2864" t="s">
        <v>4990</v>
      </c>
      <c r="E2864" t="s">
        <v>4990</v>
      </c>
      <c r="F2864">
        <v>2.3800000000000002E-2</v>
      </c>
      <c r="G2864">
        <v>38646.992200000001</v>
      </c>
      <c r="H2864">
        <v>70.912499999999994</v>
      </c>
      <c r="I2864">
        <v>2.3800000000000002E-2</v>
      </c>
      <c r="J2864">
        <v>0</v>
      </c>
    </row>
    <row r="2865" spans="1:10">
      <c r="A2865">
        <v>0</v>
      </c>
      <c r="B2865" t="s">
        <v>4991</v>
      </c>
      <c r="C2865" t="s">
        <v>13076</v>
      </c>
      <c r="D2865" t="s">
        <v>4991</v>
      </c>
      <c r="E2865" t="s">
        <v>4991</v>
      </c>
      <c r="F2865">
        <v>1.12E-2</v>
      </c>
      <c r="G2865">
        <v>44281.683599999997</v>
      </c>
      <c r="H2865">
        <v>93.810299999999998</v>
      </c>
      <c r="I2865">
        <v>1.12E-2</v>
      </c>
      <c r="J2865">
        <v>0</v>
      </c>
    </row>
    <row r="2866" spans="1:10">
      <c r="A2866">
        <v>0</v>
      </c>
      <c r="B2866" t="s">
        <v>4992</v>
      </c>
      <c r="C2866" t="s">
        <v>13076</v>
      </c>
      <c r="D2866" t="s">
        <v>4992</v>
      </c>
      <c r="E2866" t="s">
        <v>4992</v>
      </c>
      <c r="F2866">
        <v>1.2699999999999999E-2</v>
      </c>
      <c r="G2866">
        <v>43559.839800000002</v>
      </c>
      <c r="H2866">
        <v>91.4756</v>
      </c>
      <c r="I2866">
        <v>1.2699999999999999E-2</v>
      </c>
      <c r="J2866">
        <v>0</v>
      </c>
    </row>
    <row r="2867" spans="1:10">
      <c r="A2867">
        <v>0</v>
      </c>
      <c r="B2867" t="s">
        <v>4993</v>
      </c>
      <c r="C2867" t="s">
        <v>13076</v>
      </c>
      <c r="D2867" t="s">
        <v>4993</v>
      </c>
      <c r="E2867" t="s">
        <v>4993</v>
      </c>
      <c r="F2867">
        <v>2.8799999999999999E-2</v>
      </c>
      <c r="G2867">
        <v>36618.511700000003</v>
      </c>
      <c r="H2867">
        <v>62.051200000000001</v>
      </c>
      <c r="I2867">
        <v>2.8799999999999999E-2</v>
      </c>
      <c r="J2867">
        <v>0</v>
      </c>
    </row>
    <row r="2868" spans="1:10">
      <c r="A2868">
        <v>0</v>
      </c>
      <c r="B2868" t="s">
        <v>4994</v>
      </c>
      <c r="C2868" t="s">
        <v>13076</v>
      </c>
      <c r="D2868" t="s">
        <v>4994</v>
      </c>
      <c r="E2868" t="s">
        <v>4994</v>
      </c>
      <c r="F2868">
        <v>4.7600000000000003E-2</v>
      </c>
      <c r="G2868">
        <v>29873.087899999999</v>
      </c>
      <c r="H2868">
        <v>38.278799999999997</v>
      </c>
      <c r="I2868">
        <v>4.7600000000000003E-2</v>
      </c>
      <c r="J2868">
        <v>0</v>
      </c>
    </row>
    <row r="2869" spans="1:10">
      <c r="A2869">
        <v>0</v>
      </c>
      <c r="B2869" t="s">
        <v>4995</v>
      </c>
      <c r="C2869" t="s">
        <v>13076</v>
      </c>
      <c r="D2869" t="s">
        <v>4995</v>
      </c>
      <c r="E2869" t="s">
        <v>4995</v>
      </c>
      <c r="F2869">
        <v>0.1426</v>
      </c>
      <c r="G2869">
        <v>10690.0928</v>
      </c>
      <c r="H2869">
        <v>6.1089000000000002</v>
      </c>
      <c r="I2869">
        <v>0.1426</v>
      </c>
      <c r="J2869">
        <v>0</v>
      </c>
    </row>
    <row r="2870" spans="1:10">
      <c r="A2870">
        <v>0</v>
      </c>
      <c r="B2870" t="s">
        <v>4997</v>
      </c>
      <c r="C2870" t="s">
        <v>13076</v>
      </c>
      <c r="D2870" t="s">
        <v>4997</v>
      </c>
      <c r="E2870" t="s">
        <v>4997</v>
      </c>
      <c r="F2870">
        <v>8.4099999999999994E-2</v>
      </c>
      <c r="G2870">
        <v>20121.043000000001</v>
      </c>
      <c r="H2870">
        <v>17.2422</v>
      </c>
      <c r="I2870">
        <v>8.4099999999999994E-2</v>
      </c>
      <c r="J2870">
        <v>0</v>
      </c>
    </row>
    <row r="2871" spans="1:10">
      <c r="A2871">
        <v>0</v>
      </c>
      <c r="B2871" t="s">
        <v>5001</v>
      </c>
      <c r="C2871" t="s">
        <v>13076</v>
      </c>
      <c r="D2871" t="s">
        <v>5001</v>
      </c>
      <c r="E2871" t="s">
        <v>5001</v>
      </c>
      <c r="F2871">
        <v>2.75E-2</v>
      </c>
      <c r="G2871">
        <v>37122.359400000001</v>
      </c>
      <c r="H2871">
        <v>64.162499999999994</v>
      </c>
      <c r="I2871">
        <v>2.75E-2</v>
      </c>
      <c r="J2871">
        <v>0</v>
      </c>
    </row>
    <row r="2872" spans="1:10">
      <c r="A2872">
        <v>0</v>
      </c>
      <c r="B2872" t="s">
        <v>5002</v>
      </c>
      <c r="C2872" t="s">
        <v>13076</v>
      </c>
      <c r="D2872" t="s">
        <v>5002</v>
      </c>
      <c r="E2872" t="s">
        <v>5002</v>
      </c>
      <c r="F2872">
        <v>0.19339999999999999</v>
      </c>
      <c r="G2872">
        <v>6165.835</v>
      </c>
      <c r="H2872">
        <v>3.0964</v>
      </c>
      <c r="I2872">
        <v>0.19339999999999999</v>
      </c>
      <c r="J2872">
        <v>0</v>
      </c>
    </row>
    <row r="2873" spans="1:10">
      <c r="A2873">
        <v>0</v>
      </c>
      <c r="B2873" t="s">
        <v>5003</v>
      </c>
      <c r="C2873" t="s">
        <v>13076</v>
      </c>
      <c r="D2873" t="s">
        <v>5003</v>
      </c>
      <c r="E2873" t="s">
        <v>5003</v>
      </c>
      <c r="F2873">
        <v>2.9000000000000001E-2</v>
      </c>
      <c r="G2873">
        <v>36522.355499999998</v>
      </c>
      <c r="H2873">
        <v>61.6449</v>
      </c>
      <c r="I2873">
        <v>2.9000000000000001E-2</v>
      </c>
      <c r="J2873">
        <v>0</v>
      </c>
    </row>
    <row r="2874" spans="1:10">
      <c r="A2874">
        <v>0</v>
      </c>
      <c r="B2874" t="s">
        <v>5004</v>
      </c>
      <c r="C2874" t="s">
        <v>13076</v>
      </c>
      <c r="D2874" t="s">
        <v>5004</v>
      </c>
      <c r="E2874" t="s">
        <v>5004</v>
      </c>
      <c r="F2874">
        <v>0.1676</v>
      </c>
      <c r="G2874">
        <v>8151.4486999999999</v>
      </c>
      <c r="H2874">
        <v>4.2615999999999996</v>
      </c>
      <c r="I2874">
        <v>0.1676</v>
      </c>
      <c r="J2874">
        <v>0</v>
      </c>
    </row>
    <row r="2875" spans="1:10">
      <c r="A2875">
        <v>0</v>
      </c>
      <c r="B2875" t="s">
        <v>5005</v>
      </c>
      <c r="C2875" t="s">
        <v>13076</v>
      </c>
      <c r="D2875" t="s">
        <v>5005</v>
      </c>
      <c r="E2875" t="s">
        <v>5005</v>
      </c>
      <c r="F2875">
        <v>2.3800000000000002E-2</v>
      </c>
      <c r="G2875">
        <v>38636.546900000001</v>
      </c>
      <c r="H2875">
        <v>70.864999999999995</v>
      </c>
      <c r="I2875">
        <v>2.3800000000000002E-2</v>
      </c>
      <c r="J2875">
        <v>0</v>
      </c>
    </row>
    <row r="2876" spans="1:10">
      <c r="A2876">
        <v>0</v>
      </c>
      <c r="B2876" t="s">
        <v>5006</v>
      </c>
      <c r="C2876" t="s">
        <v>13076</v>
      </c>
      <c r="D2876" t="s">
        <v>5006</v>
      </c>
      <c r="E2876" t="s">
        <v>5006</v>
      </c>
      <c r="F2876">
        <v>9.7000000000000003E-2</v>
      </c>
      <c r="G2876">
        <v>17503.2363</v>
      </c>
      <c r="H2876">
        <v>13.414999999999999</v>
      </c>
      <c r="I2876">
        <v>9.7000000000000003E-2</v>
      </c>
      <c r="J2876">
        <v>0</v>
      </c>
    </row>
    <row r="2877" spans="1:10">
      <c r="A2877">
        <v>0</v>
      </c>
      <c r="B2877" t="s">
        <v>5007</v>
      </c>
      <c r="C2877" t="s">
        <v>13076</v>
      </c>
      <c r="D2877" t="s">
        <v>5007</v>
      </c>
      <c r="E2877" t="s">
        <v>5007</v>
      </c>
      <c r="F2877">
        <v>5.8299999999999998E-2</v>
      </c>
      <c r="G2877">
        <v>26606.1738</v>
      </c>
      <c r="H2877">
        <v>29.8201</v>
      </c>
      <c r="I2877">
        <v>5.8299999999999998E-2</v>
      </c>
      <c r="J2877">
        <v>0</v>
      </c>
    </row>
    <row r="2878" spans="1:10">
      <c r="A2878">
        <v>0</v>
      </c>
      <c r="B2878" t="s">
        <v>5008</v>
      </c>
      <c r="C2878" t="s">
        <v>13076</v>
      </c>
      <c r="D2878" t="s">
        <v>5008</v>
      </c>
      <c r="E2878" t="s">
        <v>5008</v>
      </c>
      <c r="F2878">
        <v>9.74E-2</v>
      </c>
      <c r="G2878">
        <v>17436.6973</v>
      </c>
      <c r="H2878">
        <v>13.322699999999999</v>
      </c>
      <c r="I2878">
        <v>9.74E-2</v>
      </c>
      <c r="J2878">
        <v>0</v>
      </c>
    </row>
    <row r="2879" spans="1:10">
      <c r="A2879">
        <v>0</v>
      </c>
      <c r="B2879" t="s">
        <v>5009</v>
      </c>
      <c r="C2879" t="s">
        <v>13076</v>
      </c>
      <c r="D2879" t="s">
        <v>5009</v>
      </c>
      <c r="E2879" t="s">
        <v>5009</v>
      </c>
      <c r="F2879">
        <v>2.7400000000000001E-2</v>
      </c>
      <c r="G2879">
        <v>37185.878900000003</v>
      </c>
      <c r="H2879">
        <v>64.426599999999993</v>
      </c>
      <c r="I2879">
        <v>2.7400000000000001E-2</v>
      </c>
      <c r="J2879">
        <v>0</v>
      </c>
    </row>
    <row r="2880" spans="1:10">
      <c r="A2880">
        <v>0</v>
      </c>
      <c r="B2880" t="s">
        <v>5013</v>
      </c>
      <c r="C2880" t="s">
        <v>13076</v>
      </c>
      <c r="D2880" t="s">
        <v>5013</v>
      </c>
      <c r="E2880" t="s">
        <v>5013</v>
      </c>
      <c r="F2880">
        <v>0.1278</v>
      </c>
      <c r="G2880">
        <v>12549.7305</v>
      </c>
      <c r="H2880">
        <v>7.75</v>
      </c>
      <c r="I2880">
        <v>0.1278</v>
      </c>
      <c r="J2880">
        <v>0</v>
      </c>
    </row>
    <row r="2881" spans="1:10">
      <c r="A2881">
        <v>0</v>
      </c>
      <c r="B2881" t="s">
        <v>5014</v>
      </c>
      <c r="C2881" t="s">
        <v>13076</v>
      </c>
      <c r="D2881" t="s">
        <v>5014</v>
      </c>
      <c r="E2881" t="s">
        <v>5014</v>
      </c>
      <c r="F2881">
        <v>2.12E-2</v>
      </c>
      <c r="G2881">
        <v>39750.910199999998</v>
      </c>
      <c r="H2881">
        <v>75.877200000000002</v>
      </c>
      <c r="I2881">
        <v>2.12E-2</v>
      </c>
      <c r="J2881">
        <v>0</v>
      </c>
    </row>
    <row r="2882" spans="1:10">
      <c r="A2882">
        <v>0</v>
      </c>
      <c r="B2882" t="s">
        <v>5015</v>
      </c>
      <c r="C2882" t="s">
        <v>13076</v>
      </c>
      <c r="D2882" t="s">
        <v>5015</v>
      </c>
      <c r="E2882" t="s">
        <v>5015</v>
      </c>
      <c r="F2882">
        <v>2.4899999999999999E-2</v>
      </c>
      <c r="G2882">
        <v>38205.882799999999</v>
      </c>
      <c r="H2882">
        <v>68.939400000000006</v>
      </c>
      <c r="I2882">
        <v>2.4899999999999999E-2</v>
      </c>
      <c r="J2882">
        <v>0</v>
      </c>
    </row>
    <row r="2883" spans="1:10">
      <c r="A2883">
        <v>0</v>
      </c>
      <c r="B2883" t="s">
        <v>5016</v>
      </c>
      <c r="C2883" t="s">
        <v>13076</v>
      </c>
      <c r="D2883" t="s">
        <v>5016</v>
      </c>
      <c r="E2883" t="s">
        <v>5016</v>
      </c>
      <c r="F2883">
        <v>5.5399999999999998E-2</v>
      </c>
      <c r="G2883">
        <v>27443.550800000001</v>
      </c>
      <c r="H2883">
        <v>31.750699999999998</v>
      </c>
      <c r="I2883">
        <v>5.5399999999999998E-2</v>
      </c>
      <c r="J2883">
        <v>0</v>
      </c>
    </row>
    <row r="2884" spans="1:10">
      <c r="A2884">
        <v>0</v>
      </c>
      <c r="B2884" t="s">
        <v>5017</v>
      </c>
      <c r="C2884" t="s">
        <v>13076</v>
      </c>
      <c r="D2884" t="s">
        <v>5017</v>
      </c>
      <c r="E2884" t="s">
        <v>5017</v>
      </c>
      <c r="F2884">
        <v>5.45E-2</v>
      </c>
      <c r="G2884">
        <v>27711.1934</v>
      </c>
      <c r="H2884">
        <v>32.415799999999997</v>
      </c>
      <c r="I2884">
        <v>5.45E-2</v>
      </c>
      <c r="J2884">
        <v>0</v>
      </c>
    </row>
    <row r="2885" spans="1:10">
      <c r="A2885">
        <v>0</v>
      </c>
      <c r="B2885" t="s">
        <v>5018</v>
      </c>
      <c r="C2885" t="s">
        <v>13076</v>
      </c>
      <c r="D2885" t="s">
        <v>5018</v>
      </c>
      <c r="E2885" t="s">
        <v>5018</v>
      </c>
      <c r="F2885">
        <v>4.7300000000000002E-2</v>
      </c>
      <c r="G2885">
        <v>29977.3613</v>
      </c>
      <c r="H2885">
        <v>38.583199999999998</v>
      </c>
      <c r="I2885">
        <v>4.7300000000000002E-2</v>
      </c>
      <c r="J2885">
        <v>0</v>
      </c>
    </row>
    <row r="2886" spans="1:10">
      <c r="A2886">
        <v>0</v>
      </c>
      <c r="B2886" t="s">
        <v>5019</v>
      </c>
      <c r="C2886" t="s">
        <v>13076</v>
      </c>
      <c r="D2886" t="s">
        <v>5019</v>
      </c>
      <c r="E2886" t="s">
        <v>5019</v>
      </c>
      <c r="F2886">
        <v>0.18129999999999999</v>
      </c>
      <c r="G2886">
        <v>7032.8505999999998</v>
      </c>
      <c r="H2886">
        <v>3.5790999999999999</v>
      </c>
      <c r="I2886">
        <v>0.18129999999999999</v>
      </c>
      <c r="J2886">
        <v>0</v>
      </c>
    </row>
    <row r="2887" spans="1:10">
      <c r="A2887">
        <v>0</v>
      </c>
      <c r="B2887" t="s">
        <v>5020</v>
      </c>
      <c r="C2887" t="s">
        <v>13076</v>
      </c>
      <c r="D2887" t="s">
        <v>5020</v>
      </c>
      <c r="E2887" t="s">
        <v>5020</v>
      </c>
      <c r="F2887">
        <v>1.35E-2</v>
      </c>
      <c r="G2887">
        <v>43189.093800000002</v>
      </c>
      <c r="H2887">
        <v>90.261300000000006</v>
      </c>
      <c r="I2887">
        <v>1.35E-2</v>
      </c>
      <c r="J2887">
        <v>0</v>
      </c>
    </row>
    <row r="2888" spans="1:10">
      <c r="A2888">
        <v>0</v>
      </c>
      <c r="B2888" t="s">
        <v>5021</v>
      </c>
      <c r="C2888" t="s">
        <v>13076</v>
      </c>
      <c r="D2888" t="s">
        <v>5021</v>
      </c>
      <c r="E2888" t="s">
        <v>5021</v>
      </c>
      <c r="F2888">
        <v>2.6800000000000001E-2</v>
      </c>
      <c r="G2888">
        <v>37404.996099999997</v>
      </c>
      <c r="H2888">
        <v>65.365099999999998</v>
      </c>
      <c r="I2888">
        <v>2.6800000000000001E-2</v>
      </c>
      <c r="J2888">
        <v>0</v>
      </c>
    </row>
    <row r="2889" spans="1:10">
      <c r="A2889">
        <v>0</v>
      </c>
      <c r="B2889" t="s">
        <v>5025</v>
      </c>
      <c r="C2889" t="s">
        <v>13076</v>
      </c>
      <c r="D2889" t="s">
        <v>5025</v>
      </c>
      <c r="E2889" t="s">
        <v>5025</v>
      </c>
      <c r="F2889">
        <v>3.6600000000000001E-2</v>
      </c>
      <c r="G2889">
        <v>33649.835899999998</v>
      </c>
      <c r="H2889">
        <v>50.431600000000003</v>
      </c>
      <c r="I2889">
        <v>3.6600000000000001E-2</v>
      </c>
      <c r="J2889">
        <v>0</v>
      </c>
    </row>
    <row r="2890" spans="1:10">
      <c r="A2890">
        <v>0</v>
      </c>
      <c r="B2890" t="s">
        <v>5026</v>
      </c>
      <c r="C2890" t="s">
        <v>13076</v>
      </c>
      <c r="D2890" t="s">
        <v>5026</v>
      </c>
      <c r="E2890" t="s">
        <v>5026</v>
      </c>
      <c r="F2890">
        <v>1.5100000000000001E-2</v>
      </c>
      <c r="G2890">
        <v>42448.773399999998</v>
      </c>
      <c r="H2890">
        <v>87.387500000000003</v>
      </c>
      <c r="I2890">
        <v>1.5100000000000001E-2</v>
      </c>
      <c r="J2890">
        <v>0</v>
      </c>
    </row>
    <row r="2891" spans="1:10">
      <c r="A2891">
        <v>0</v>
      </c>
      <c r="B2891" t="s">
        <v>5027</v>
      </c>
      <c r="C2891" t="s">
        <v>13076</v>
      </c>
      <c r="D2891" t="s">
        <v>5027</v>
      </c>
      <c r="E2891" t="s">
        <v>5027</v>
      </c>
      <c r="F2891">
        <v>6.4000000000000003E-3</v>
      </c>
      <c r="G2891">
        <v>46658.355499999998</v>
      </c>
      <c r="H2891">
        <v>96.941400000000002</v>
      </c>
      <c r="I2891">
        <v>6.4000000000000003E-3</v>
      </c>
      <c r="J2891">
        <v>0</v>
      </c>
    </row>
    <row r="2892" spans="1:10">
      <c r="A2892">
        <v>0</v>
      </c>
      <c r="B2892" t="s">
        <v>5028</v>
      </c>
      <c r="C2892" t="s">
        <v>13076</v>
      </c>
      <c r="D2892" t="s">
        <v>5028</v>
      </c>
      <c r="E2892" t="s">
        <v>5028</v>
      </c>
      <c r="F2892">
        <v>3.7699999999999997E-2</v>
      </c>
      <c r="G2892">
        <v>33258.558599999997</v>
      </c>
      <c r="H2892">
        <v>49.026499999999999</v>
      </c>
      <c r="I2892">
        <v>3.7699999999999997E-2</v>
      </c>
      <c r="J2892">
        <v>0</v>
      </c>
    </row>
    <row r="2893" spans="1:10">
      <c r="A2893">
        <v>0</v>
      </c>
      <c r="B2893" t="s">
        <v>5029</v>
      </c>
      <c r="C2893" t="s">
        <v>13076</v>
      </c>
      <c r="D2893" t="s">
        <v>5029</v>
      </c>
      <c r="E2893" t="s">
        <v>5029</v>
      </c>
      <c r="F2893">
        <v>3.15E-2</v>
      </c>
      <c r="G2893">
        <v>35576.929700000001</v>
      </c>
      <c r="H2893">
        <v>57.822099999999999</v>
      </c>
      <c r="I2893">
        <v>3.15E-2</v>
      </c>
      <c r="J2893">
        <v>0</v>
      </c>
    </row>
    <row r="2894" spans="1:10">
      <c r="A2894">
        <v>0</v>
      </c>
      <c r="B2894" t="s">
        <v>5030</v>
      </c>
      <c r="C2894" t="s">
        <v>13076</v>
      </c>
      <c r="D2894" t="s">
        <v>5030</v>
      </c>
      <c r="E2894" t="s">
        <v>5030</v>
      </c>
      <c r="F2894">
        <v>3.0099999999999998E-2</v>
      </c>
      <c r="G2894">
        <v>36118.003900000003</v>
      </c>
      <c r="H2894">
        <v>59.931899999999999</v>
      </c>
      <c r="I2894">
        <v>3.0099999999999998E-2</v>
      </c>
      <c r="J2894">
        <v>0</v>
      </c>
    </row>
    <row r="2895" spans="1:10">
      <c r="A2895">
        <v>0</v>
      </c>
      <c r="B2895" t="s">
        <v>5031</v>
      </c>
      <c r="C2895" t="s">
        <v>13076</v>
      </c>
      <c r="D2895" t="s">
        <v>5031</v>
      </c>
      <c r="E2895" t="s">
        <v>5031</v>
      </c>
      <c r="F2895">
        <v>1.9099999999999999E-2</v>
      </c>
      <c r="G2895">
        <v>40657.417999999998</v>
      </c>
      <c r="H2895">
        <v>79.912899999999993</v>
      </c>
      <c r="I2895">
        <v>1.9099999999999999E-2</v>
      </c>
      <c r="J2895">
        <v>0</v>
      </c>
    </row>
    <row r="2896" spans="1:10">
      <c r="A2896">
        <v>0</v>
      </c>
      <c r="B2896" t="s">
        <v>5032</v>
      </c>
      <c r="C2896" t="s">
        <v>13076</v>
      </c>
      <c r="D2896" t="s">
        <v>5032</v>
      </c>
      <c r="E2896" t="s">
        <v>5032</v>
      </c>
      <c r="F2896">
        <v>1.2E-2</v>
      </c>
      <c r="G2896">
        <v>43908.109400000001</v>
      </c>
      <c r="H2896">
        <v>92.606800000000007</v>
      </c>
      <c r="I2896">
        <v>1.2E-2</v>
      </c>
      <c r="J2896">
        <v>0</v>
      </c>
    </row>
    <row r="2897" spans="1:10">
      <c r="A2897">
        <v>0</v>
      </c>
      <c r="B2897" t="s">
        <v>5033</v>
      </c>
      <c r="C2897" t="s">
        <v>13076</v>
      </c>
      <c r="D2897" t="s">
        <v>5033</v>
      </c>
      <c r="E2897" t="s">
        <v>5033</v>
      </c>
      <c r="F2897">
        <v>1.17E-2</v>
      </c>
      <c r="G2897">
        <v>44053.726600000002</v>
      </c>
      <c r="H2897">
        <v>93.077200000000005</v>
      </c>
      <c r="I2897">
        <v>1.17E-2</v>
      </c>
      <c r="J2897">
        <v>0</v>
      </c>
    </row>
    <row r="2898" spans="1:10">
      <c r="A2898">
        <v>0</v>
      </c>
      <c r="B2898" t="s">
        <v>5037</v>
      </c>
      <c r="C2898" t="s">
        <v>13076</v>
      </c>
      <c r="D2898" t="s">
        <v>5037</v>
      </c>
      <c r="E2898" t="s">
        <v>5037</v>
      </c>
      <c r="F2898">
        <v>0.18060000000000001</v>
      </c>
      <c r="G2898">
        <v>7088.1606000000002</v>
      </c>
      <c r="H2898">
        <v>3.6135000000000002</v>
      </c>
      <c r="I2898">
        <v>0.18060000000000001</v>
      </c>
      <c r="J2898">
        <v>0</v>
      </c>
    </row>
    <row r="2899" spans="1:10">
      <c r="A2899">
        <v>0</v>
      </c>
      <c r="B2899" t="s">
        <v>5038</v>
      </c>
      <c r="C2899" t="s">
        <v>13076</v>
      </c>
      <c r="D2899" t="s">
        <v>5038</v>
      </c>
      <c r="E2899" t="s">
        <v>5038</v>
      </c>
      <c r="F2899">
        <v>7.7700000000000005E-2</v>
      </c>
      <c r="G2899">
        <v>21561.154299999998</v>
      </c>
      <c r="H2899">
        <v>19.588200000000001</v>
      </c>
      <c r="I2899">
        <v>7.7700000000000005E-2</v>
      </c>
      <c r="J2899">
        <v>0</v>
      </c>
    </row>
    <row r="2900" spans="1:10">
      <c r="A2900">
        <v>0</v>
      </c>
      <c r="B2900" t="s">
        <v>5039</v>
      </c>
      <c r="C2900" t="s">
        <v>13076</v>
      </c>
      <c r="D2900" t="s">
        <v>5039</v>
      </c>
      <c r="E2900" t="s">
        <v>5039</v>
      </c>
      <c r="F2900">
        <v>5.8200000000000002E-2</v>
      </c>
      <c r="G2900">
        <v>26639.019499999999</v>
      </c>
      <c r="H2900">
        <v>29.8947</v>
      </c>
      <c r="I2900">
        <v>5.8200000000000002E-2</v>
      </c>
      <c r="J2900">
        <v>0</v>
      </c>
    </row>
    <row r="2901" spans="1:10">
      <c r="A2901">
        <v>0</v>
      </c>
      <c r="B2901" t="s">
        <v>5040</v>
      </c>
      <c r="C2901" t="s">
        <v>13076</v>
      </c>
      <c r="D2901" t="s">
        <v>5040</v>
      </c>
      <c r="E2901" t="s">
        <v>5040</v>
      </c>
      <c r="F2901">
        <v>0.03</v>
      </c>
      <c r="G2901">
        <v>36156.320299999999</v>
      </c>
      <c r="H2901">
        <v>60.0886</v>
      </c>
      <c r="I2901">
        <v>0.03</v>
      </c>
      <c r="J2901">
        <v>0</v>
      </c>
    </row>
    <row r="2902" spans="1:10">
      <c r="A2902">
        <v>0</v>
      </c>
      <c r="B2902" t="s">
        <v>5042</v>
      </c>
      <c r="C2902" t="s">
        <v>13076</v>
      </c>
      <c r="D2902" t="s">
        <v>5042</v>
      </c>
      <c r="E2902" t="s">
        <v>5042</v>
      </c>
      <c r="F2902">
        <v>3.0300000000000001E-2</v>
      </c>
      <c r="G2902">
        <v>36037.199200000003</v>
      </c>
      <c r="H2902">
        <v>59.618899999999996</v>
      </c>
      <c r="I2902">
        <v>3.0300000000000001E-2</v>
      </c>
      <c r="J2902">
        <v>0</v>
      </c>
    </row>
    <row r="2903" spans="1:10">
      <c r="A2903">
        <v>0</v>
      </c>
      <c r="B2903" t="s">
        <v>5043</v>
      </c>
      <c r="C2903" t="s">
        <v>13076</v>
      </c>
      <c r="D2903" t="s">
        <v>5043</v>
      </c>
      <c r="E2903" t="s">
        <v>5043</v>
      </c>
      <c r="F2903">
        <v>0.1072</v>
      </c>
      <c r="G2903">
        <v>15669.3994</v>
      </c>
      <c r="H2903">
        <v>11.0929</v>
      </c>
      <c r="I2903">
        <v>0.1072</v>
      </c>
      <c r="J2903">
        <v>0</v>
      </c>
    </row>
    <row r="2904" spans="1:10">
      <c r="A2904">
        <v>0</v>
      </c>
      <c r="B2904" t="s">
        <v>5044</v>
      </c>
      <c r="C2904" t="s">
        <v>13076</v>
      </c>
      <c r="D2904" t="s">
        <v>5044</v>
      </c>
      <c r="E2904" t="s">
        <v>5044</v>
      </c>
      <c r="F2904">
        <v>0.69620000000000004</v>
      </c>
      <c r="G2904">
        <v>26.764900000000001</v>
      </c>
      <c r="H2904">
        <v>1.0699999999999999E-2</v>
      </c>
      <c r="I2904">
        <v>0.69620000000000004</v>
      </c>
      <c r="J2904">
        <v>1</v>
      </c>
    </row>
    <row r="2905" spans="1:10">
      <c r="A2905">
        <v>0</v>
      </c>
      <c r="B2905" t="s">
        <v>5045</v>
      </c>
      <c r="C2905" t="s">
        <v>13076</v>
      </c>
      <c r="D2905" t="s">
        <v>5045</v>
      </c>
      <c r="E2905" t="s">
        <v>5045</v>
      </c>
      <c r="F2905">
        <v>0.10929999999999999</v>
      </c>
      <c r="G2905">
        <v>15316.7207</v>
      </c>
      <c r="H2905">
        <v>10.6632</v>
      </c>
      <c r="I2905">
        <v>0.10929999999999999</v>
      </c>
      <c r="J2905">
        <v>0</v>
      </c>
    </row>
    <row r="2906" spans="1:10">
      <c r="A2906">
        <v>0</v>
      </c>
      <c r="B2906" t="s">
        <v>5046</v>
      </c>
      <c r="C2906" t="s">
        <v>13076</v>
      </c>
      <c r="D2906" t="s">
        <v>5046</v>
      </c>
      <c r="E2906" t="s">
        <v>5046</v>
      </c>
      <c r="F2906">
        <v>7.2800000000000004E-2</v>
      </c>
      <c r="G2906">
        <v>22754.050800000001</v>
      </c>
      <c r="H2906">
        <v>21.7303</v>
      </c>
      <c r="I2906">
        <v>7.2800000000000004E-2</v>
      </c>
      <c r="J2906">
        <v>0</v>
      </c>
    </row>
    <row r="2907" spans="1:10">
      <c r="A2907">
        <v>0</v>
      </c>
      <c r="B2907" t="s">
        <v>5050</v>
      </c>
      <c r="C2907" t="s">
        <v>13076</v>
      </c>
      <c r="D2907" t="s">
        <v>5050</v>
      </c>
      <c r="E2907" t="s">
        <v>5050</v>
      </c>
      <c r="F2907">
        <v>9.2499999999999999E-2</v>
      </c>
      <c r="G2907">
        <v>18387.273399999998</v>
      </c>
      <c r="H2907">
        <v>14.6541</v>
      </c>
      <c r="I2907">
        <v>9.2499999999999999E-2</v>
      </c>
      <c r="J2907">
        <v>0</v>
      </c>
    </row>
    <row r="2908" spans="1:10">
      <c r="A2908">
        <v>0</v>
      </c>
      <c r="B2908" t="s">
        <v>5051</v>
      </c>
      <c r="C2908" t="s">
        <v>13076</v>
      </c>
      <c r="D2908" t="s">
        <v>5051</v>
      </c>
      <c r="E2908" t="s">
        <v>5051</v>
      </c>
      <c r="F2908">
        <v>6.3899999999999998E-2</v>
      </c>
      <c r="G2908">
        <v>25046.837899999999</v>
      </c>
      <c r="H2908">
        <v>26.2957</v>
      </c>
      <c r="I2908">
        <v>6.3899999999999998E-2</v>
      </c>
      <c r="J2908">
        <v>0</v>
      </c>
    </row>
    <row r="2909" spans="1:10">
      <c r="A2909">
        <v>0</v>
      </c>
      <c r="B2909" t="s">
        <v>5052</v>
      </c>
      <c r="C2909" t="s">
        <v>13076</v>
      </c>
      <c r="D2909" t="s">
        <v>5052</v>
      </c>
      <c r="E2909" t="s">
        <v>5052</v>
      </c>
      <c r="F2909">
        <v>3.4000000000000002E-2</v>
      </c>
      <c r="G2909">
        <v>34604.277300000002</v>
      </c>
      <c r="H2909">
        <v>54.030900000000003</v>
      </c>
      <c r="I2909">
        <v>3.4000000000000002E-2</v>
      </c>
      <c r="J2909">
        <v>0</v>
      </c>
    </row>
    <row r="2910" spans="1:10">
      <c r="A2910">
        <v>0</v>
      </c>
      <c r="B2910" t="s">
        <v>5053</v>
      </c>
      <c r="C2910" t="s">
        <v>13076</v>
      </c>
      <c r="D2910" t="s">
        <v>5053</v>
      </c>
      <c r="E2910" t="s">
        <v>5053</v>
      </c>
      <c r="F2910">
        <v>8.72E-2</v>
      </c>
      <c r="G2910">
        <v>19466.603500000001</v>
      </c>
      <c r="H2910">
        <v>16.2441</v>
      </c>
      <c r="I2910">
        <v>8.72E-2</v>
      </c>
      <c r="J2910">
        <v>0</v>
      </c>
    </row>
    <row r="2911" spans="1:10">
      <c r="A2911">
        <v>0</v>
      </c>
      <c r="B2911" t="s">
        <v>5054</v>
      </c>
      <c r="C2911" t="s">
        <v>13076</v>
      </c>
      <c r="D2911" t="s">
        <v>5054</v>
      </c>
      <c r="E2911" t="s">
        <v>5054</v>
      </c>
      <c r="F2911">
        <v>5.3499999999999999E-2</v>
      </c>
      <c r="G2911">
        <v>28041.765599999999</v>
      </c>
      <c r="H2911">
        <v>33.251800000000003</v>
      </c>
      <c r="I2911">
        <v>5.3499999999999999E-2</v>
      </c>
      <c r="J2911">
        <v>0</v>
      </c>
    </row>
    <row r="2912" spans="1:10">
      <c r="A2912">
        <v>0</v>
      </c>
      <c r="B2912" t="s">
        <v>5055</v>
      </c>
      <c r="C2912" t="s">
        <v>13076</v>
      </c>
      <c r="D2912" t="s">
        <v>5055</v>
      </c>
      <c r="E2912" t="s">
        <v>5055</v>
      </c>
      <c r="F2912">
        <v>1.38E-2</v>
      </c>
      <c r="G2912">
        <v>43069.632799999999</v>
      </c>
      <c r="H2912">
        <v>89.842699999999994</v>
      </c>
      <c r="I2912">
        <v>1.38E-2</v>
      </c>
      <c r="J2912">
        <v>0</v>
      </c>
    </row>
    <row r="2913" spans="1:10">
      <c r="A2913">
        <v>0</v>
      </c>
      <c r="B2913" t="s">
        <v>5056</v>
      </c>
      <c r="C2913" t="s">
        <v>13076</v>
      </c>
      <c r="D2913" t="s">
        <v>5056</v>
      </c>
      <c r="E2913" t="s">
        <v>5056</v>
      </c>
      <c r="F2913">
        <v>9.5000000000000001E-2</v>
      </c>
      <c r="G2913">
        <v>17879.732400000001</v>
      </c>
      <c r="H2913">
        <v>13.930999999999999</v>
      </c>
      <c r="I2913">
        <v>9.5000000000000001E-2</v>
      </c>
      <c r="J2913">
        <v>0</v>
      </c>
    </row>
    <row r="2914" spans="1:10">
      <c r="A2914">
        <v>0</v>
      </c>
      <c r="B2914" t="s">
        <v>5058</v>
      </c>
      <c r="C2914" t="s">
        <v>13076</v>
      </c>
      <c r="D2914" t="s">
        <v>5058</v>
      </c>
      <c r="E2914" t="s">
        <v>5058</v>
      </c>
      <c r="F2914">
        <v>4.9200000000000001E-2</v>
      </c>
      <c r="G2914">
        <v>29360.718799999999</v>
      </c>
      <c r="H2914">
        <v>36.805</v>
      </c>
      <c r="I2914">
        <v>4.9200000000000001E-2</v>
      </c>
      <c r="J2914">
        <v>0</v>
      </c>
    </row>
    <row r="2915" spans="1:10">
      <c r="A2915">
        <v>0</v>
      </c>
      <c r="B2915" t="s">
        <v>5060</v>
      </c>
      <c r="C2915" t="s">
        <v>13076</v>
      </c>
      <c r="D2915" t="s">
        <v>5060</v>
      </c>
      <c r="E2915" t="s">
        <v>5060</v>
      </c>
      <c r="F2915">
        <v>8.5000000000000006E-2</v>
      </c>
      <c r="G2915">
        <v>19926.269499999999</v>
      </c>
      <c r="H2915">
        <v>16.946000000000002</v>
      </c>
      <c r="I2915">
        <v>8.5000000000000006E-2</v>
      </c>
      <c r="J2915">
        <v>0</v>
      </c>
    </row>
    <row r="2916" spans="1:10">
      <c r="A2916">
        <v>0</v>
      </c>
      <c r="B2916" t="s">
        <v>5064</v>
      </c>
      <c r="C2916" t="s">
        <v>13076</v>
      </c>
      <c r="D2916" t="s">
        <v>5064</v>
      </c>
      <c r="E2916" t="s">
        <v>5064</v>
      </c>
      <c r="F2916">
        <v>9.4799999999999995E-2</v>
      </c>
      <c r="G2916">
        <v>17926.609400000001</v>
      </c>
      <c r="H2916">
        <v>13.9945</v>
      </c>
      <c r="I2916">
        <v>9.4799999999999995E-2</v>
      </c>
      <c r="J2916">
        <v>0</v>
      </c>
    </row>
    <row r="2917" spans="1:10">
      <c r="A2917">
        <v>0</v>
      </c>
      <c r="B2917" t="s">
        <v>5065</v>
      </c>
      <c r="C2917" t="s">
        <v>13076</v>
      </c>
      <c r="D2917" t="s">
        <v>5065</v>
      </c>
      <c r="E2917" t="s">
        <v>5065</v>
      </c>
      <c r="F2917">
        <v>2.5499999999999998E-2</v>
      </c>
      <c r="G2917">
        <v>37929.082000000002</v>
      </c>
      <c r="H2917">
        <v>67.712699999999998</v>
      </c>
      <c r="I2917">
        <v>2.5499999999999998E-2</v>
      </c>
      <c r="J2917">
        <v>0</v>
      </c>
    </row>
    <row r="2918" spans="1:10">
      <c r="A2918">
        <v>0</v>
      </c>
      <c r="B2918" t="s">
        <v>5066</v>
      </c>
      <c r="C2918" t="s">
        <v>13076</v>
      </c>
      <c r="D2918" t="s">
        <v>5066</v>
      </c>
      <c r="E2918" t="s">
        <v>5066</v>
      </c>
      <c r="F2918">
        <v>2.7E-2</v>
      </c>
      <c r="G2918">
        <v>37332.214800000002</v>
      </c>
      <c r="H2918">
        <v>65.036500000000004</v>
      </c>
      <c r="I2918">
        <v>2.7E-2</v>
      </c>
      <c r="J2918">
        <v>0</v>
      </c>
    </row>
    <row r="2919" spans="1:10">
      <c r="A2919">
        <v>0</v>
      </c>
      <c r="B2919" t="s">
        <v>5067</v>
      </c>
      <c r="C2919" t="s">
        <v>13076</v>
      </c>
      <c r="D2919" t="s">
        <v>5067</v>
      </c>
      <c r="E2919" t="s">
        <v>5067</v>
      </c>
      <c r="F2919">
        <v>3.3300000000000003E-2</v>
      </c>
      <c r="G2919">
        <v>34857.554700000001</v>
      </c>
      <c r="H2919">
        <v>54.9694</v>
      </c>
      <c r="I2919">
        <v>3.3300000000000003E-2</v>
      </c>
      <c r="J2919">
        <v>0</v>
      </c>
    </row>
    <row r="2920" spans="1:10">
      <c r="A2920">
        <v>0</v>
      </c>
      <c r="B2920" t="s">
        <v>5068</v>
      </c>
      <c r="C2920" t="s">
        <v>13076</v>
      </c>
      <c r="D2920" t="s">
        <v>5068</v>
      </c>
      <c r="E2920" t="s">
        <v>5068</v>
      </c>
      <c r="F2920">
        <v>1.9099999999999999E-2</v>
      </c>
      <c r="G2920">
        <v>40663.136700000003</v>
      </c>
      <c r="H2920">
        <v>79.938000000000002</v>
      </c>
      <c r="I2920">
        <v>1.9099999999999999E-2</v>
      </c>
      <c r="J2920">
        <v>0</v>
      </c>
    </row>
    <row r="2921" spans="1:10">
      <c r="A2921">
        <v>0</v>
      </c>
      <c r="B2921" t="s">
        <v>5069</v>
      </c>
      <c r="C2921" t="s">
        <v>13076</v>
      </c>
      <c r="D2921" t="s">
        <v>5069</v>
      </c>
      <c r="E2921" t="s">
        <v>5069</v>
      </c>
      <c r="F2921">
        <v>5.6000000000000001E-2</v>
      </c>
      <c r="G2921">
        <v>27274.820299999999</v>
      </c>
      <c r="H2921">
        <v>31.354900000000001</v>
      </c>
      <c r="I2921">
        <v>5.6000000000000001E-2</v>
      </c>
      <c r="J2921">
        <v>0</v>
      </c>
    </row>
    <row r="2922" spans="1:10">
      <c r="A2922">
        <v>0</v>
      </c>
      <c r="B2922" t="s">
        <v>5070</v>
      </c>
      <c r="C2922" t="s">
        <v>13076</v>
      </c>
      <c r="D2922" t="s">
        <v>5070</v>
      </c>
      <c r="E2922" t="s">
        <v>5070</v>
      </c>
      <c r="F2922">
        <v>0.10009999999999999</v>
      </c>
      <c r="G2922">
        <v>16918.9336</v>
      </c>
      <c r="H2922">
        <v>12.6401</v>
      </c>
      <c r="I2922">
        <v>0.10009999999999999</v>
      </c>
      <c r="J2922">
        <v>0</v>
      </c>
    </row>
    <row r="2923" spans="1:10">
      <c r="A2923">
        <v>0</v>
      </c>
      <c r="B2923" t="s">
        <v>5071</v>
      </c>
      <c r="C2923" t="s">
        <v>13076</v>
      </c>
      <c r="D2923" t="s">
        <v>5071</v>
      </c>
      <c r="E2923" t="s">
        <v>5071</v>
      </c>
      <c r="F2923">
        <v>9.0399999999999994E-2</v>
      </c>
      <c r="G2923">
        <v>18805.972699999998</v>
      </c>
      <c r="H2923">
        <v>15.258699999999999</v>
      </c>
      <c r="I2923">
        <v>9.0399999999999994E-2</v>
      </c>
      <c r="J2923">
        <v>0</v>
      </c>
    </row>
    <row r="2924" spans="1:10">
      <c r="A2924">
        <v>0</v>
      </c>
      <c r="B2924" t="s">
        <v>5072</v>
      </c>
      <c r="C2924" t="s">
        <v>13076</v>
      </c>
      <c r="D2924" t="s">
        <v>5072</v>
      </c>
      <c r="E2924" t="s">
        <v>5072</v>
      </c>
      <c r="F2924">
        <v>3.5299999999999998E-2</v>
      </c>
      <c r="G2924">
        <v>34118.363299999997</v>
      </c>
      <c r="H2924">
        <v>52.211100000000002</v>
      </c>
      <c r="I2924">
        <v>3.5299999999999998E-2</v>
      </c>
      <c r="J2924">
        <v>0</v>
      </c>
    </row>
    <row r="2925" spans="1:10">
      <c r="A2925">
        <v>0</v>
      </c>
      <c r="B2925" t="s">
        <v>5076</v>
      </c>
      <c r="C2925" t="s">
        <v>13076</v>
      </c>
      <c r="D2925" t="s">
        <v>5076</v>
      </c>
      <c r="E2925" t="s">
        <v>5076</v>
      </c>
      <c r="F2925">
        <v>3.8600000000000002E-2</v>
      </c>
      <c r="G2925">
        <v>32916.316400000003</v>
      </c>
      <c r="H2925">
        <v>47.831899999999997</v>
      </c>
      <c r="I2925">
        <v>3.8600000000000002E-2</v>
      </c>
      <c r="J2925">
        <v>0</v>
      </c>
    </row>
    <row r="2926" spans="1:10">
      <c r="A2926">
        <v>0</v>
      </c>
      <c r="B2926" t="s">
        <v>5077</v>
      </c>
      <c r="C2926" t="s">
        <v>13076</v>
      </c>
      <c r="D2926" t="s">
        <v>5077</v>
      </c>
      <c r="E2926" t="s">
        <v>5077</v>
      </c>
      <c r="F2926">
        <v>0.25019999999999998</v>
      </c>
      <c r="G2926">
        <v>3336.9805000000001</v>
      </c>
      <c r="H2926">
        <v>1.6356999999999999</v>
      </c>
      <c r="I2926">
        <v>0.25019999999999998</v>
      </c>
      <c r="J2926">
        <v>1</v>
      </c>
    </row>
    <row r="2927" spans="1:10">
      <c r="A2927">
        <v>0</v>
      </c>
      <c r="B2927" t="s">
        <v>5078</v>
      </c>
      <c r="C2927" t="s">
        <v>13076</v>
      </c>
      <c r="D2927" t="s">
        <v>5078</v>
      </c>
      <c r="E2927" t="s">
        <v>5078</v>
      </c>
      <c r="F2927">
        <v>5.04E-2</v>
      </c>
      <c r="G2927">
        <v>28982.283200000002</v>
      </c>
      <c r="H2927">
        <v>35.767899999999997</v>
      </c>
      <c r="I2927">
        <v>5.04E-2</v>
      </c>
      <c r="J2927">
        <v>0</v>
      </c>
    </row>
    <row r="2928" spans="1:10">
      <c r="A2928">
        <v>0</v>
      </c>
      <c r="B2928" t="s">
        <v>5079</v>
      </c>
      <c r="C2928" t="s">
        <v>13076</v>
      </c>
      <c r="D2928" t="s">
        <v>5079</v>
      </c>
      <c r="E2928" t="s">
        <v>5079</v>
      </c>
      <c r="F2928">
        <v>4.7199999999999999E-2</v>
      </c>
      <c r="G2928">
        <v>29994.8809</v>
      </c>
      <c r="H2928">
        <v>38.6342</v>
      </c>
      <c r="I2928">
        <v>4.7199999999999999E-2</v>
      </c>
      <c r="J2928">
        <v>0</v>
      </c>
    </row>
    <row r="2929" spans="1:10">
      <c r="A2929">
        <v>0</v>
      </c>
      <c r="B2929" t="s">
        <v>5080</v>
      </c>
      <c r="C2929" t="s">
        <v>13076</v>
      </c>
      <c r="D2929" t="s">
        <v>5080</v>
      </c>
      <c r="E2929" t="s">
        <v>5080</v>
      </c>
      <c r="F2929">
        <v>1.38E-2</v>
      </c>
      <c r="G2929">
        <v>43079.882799999999</v>
      </c>
      <c r="H2929">
        <v>89.882900000000006</v>
      </c>
      <c r="I2929">
        <v>1.38E-2</v>
      </c>
      <c r="J2929">
        <v>0</v>
      </c>
    </row>
    <row r="2930" spans="1:10">
      <c r="A2930">
        <v>0</v>
      </c>
      <c r="B2930" t="s">
        <v>5081</v>
      </c>
      <c r="C2930" t="s">
        <v>13076</v>
      </c>
      <c r="D2930" t="s">
        <v>5081</v>
      </c>
      <c r="E2930" t="s">
        <v>5081</v>
      </c>
      <c r="F2930">
        <v>5.6800000000000003E-2</v>
      </c>
      <c r="G2930">
        <v>27041.212899999999</v>
      </c>
      <c r="H2930">
        <v>30.811699999999998</v>
      </c>
      <c r="I2930">
        <v>5.6800000000000003E-2</v>
      </c>
      <c r="J2930">
        <v>0</v>
      </c>
    </row>
    <row r="2931" spans="1:10">
      <c r="A2931">
        <v>0</v>
      </c>
      <c r="B2931" t="s">
        <v>5082</v>
      </c>
      <c r="C2931" t="s">
        <v>13076</v>
      </c>
      <c r="D2931" t="s">
        <v>5082</v>
      </c>
      <c r="E2931" t="s">
        <v>5082</v>
      </c>
      <c r="F2931">
        <v>1.5299999999999999E-2</v>
      </c>
      <c r="G2931">
        <v>42350.144500000002</v>
      </c>
      <c r="H2931">
        <v>86.994100000000003</v>
      </c>
      <c r="I2931">
        <v>1.5299999999999999E-2</v>
      </c>
      <c r="J2931">
        <v>0</v>
      </c>
    </row>
    <row r="2932" spans="1:10">
      <c r="A2932">
        <v>0</v>
      </c>
      <c r="B2932" t="s">
        <v>5083</v>
      </c>
      <c r="C2932" t="s">
        <v>13076</v>
      </c>
      <c r="D2932" t="s">
        <v>5083</v>
      </c>
      <c r="E2932" t="s">
        <v>5083</v>
      </c>
      <c r="F2932">
        <v>2.9499999999999998E-2</v>
      </c>
      <c r="G2932">
        <v>36336.335899999998</v>
      </c>
      <c r="H2932">
        <v>60.855899999999998</v>
      </c>
      <c r="I2932">
        <v>2.9499999999999998E-2</v>
      </c>
      <c r="J2932">
        <v>0</v>
      </c>
    </row>
    <row r="2933" spans="1:10">
      <c r="A2933">
        <v>0</v>
      </c>
      <c r="B2933" t="s">
        <v>5084</v>
      </c>
      <c r="C2933" t="s">
        <v>13076</v>
      </c>
      <c r="D2933" t="s">
        <v>5084</v>
      </c>
      <c r="E2933" t="s">
        <v>5084</v>
      </c>
      <c r="F2933">
        <v>2.9899999999999999E-2</v>
      </c>
      <c r="G2933">
        <v>36163.757799999999</v>
      </c>
      <c r="H2933">
        <v>60.120399999999997</v>
      </c>
      <c r="I2933">
        <v>2.9899999999999999E-2</v>
      </c>
      <c r="J2933">
        <v>0</v>
      </c>
    </row>
    <row r="2934" spans="1:10">
      <c r="A2934">
        <v>0</v>
      </c>
      <c r="B2934" t="s">
        <v>5088</v>
      </c>
      <c r="C2934" t="s">
        <v>13076</v>
      </c>
      <c r="D2934" t="s">
        <v>5088</v>
      </c>
      <c r="E2934" t="s">
        <v>5088</v>
      </c>
      <c r="F2934">
        <v>6.7999999999999996E-3</v>
      </c>
      <c r="G2934">
        <v>46460.390599999999</v>
      </c>
      <c r="H2934">
        <v>96.753399999999999</v>
      </c>
      <c r="I2934">
        <v>6.7999999999999996E-3</v>
      </c>
      <c r="J2934">
        <v>0</v>
      </c>
    </row>
    <row r="2935" spans="1:10">
      <c r="A2935">
        <v>0</v>
      </c>
      <c r="B2935" t="s">
        <v>5089</v>
      </c>
      <c r="C2935" t="s">
        <v>13076</v>
      </c>
      <c r="D2935" t="s">
        <v>5089</v>
      </c>
      <c r="E2935" t="s">
        <v>5089</v>
      </c>
      <c r="F2935">
        <v>4.7999999999999996E-3</v>
      </c>
      <c r="G2935">
        <v>47486.484400000001</v>
      </c>
      <c r="H2935">
        <v>97.719399999999993</v>
      </c>
      <c r="I2935">
        <v>4.7999999999999996E-3</v>
      </c>
      <c r="J2935">
        <v>0</v>
      </c>
    </row>
    <row r="2936" spans="1:10">
      <c r="A2936">
        <v>0</v>
      </c>
      <c r="B2936" t="s">
        <v>5090</v>
      </c>
      <c r="C2936" t="s">
        <v>13076</v>
      </c>
      <c r="D2936" t="s">
        <v>5090</v>
      </c>
      <c r="E2936" t="s">
        <v>5090</v>
      </c>
      <c r="F2936">
        <v>4.3E-3</v>
      </c>
      <c r="G2936">
        <v>47737.375</v>
      </c>
      <c r="H2936">
        <v>97.952299999999994</v>
      </c>
      <c r="I2936">
        <v>4.3E-3</v>
      </c>
      <c r="J2936">
        <v>0</v>
      </c>
    </row>
    <row r="2937" spans="1:10">
      <c r="A2937">
        <v>0</v>
      </c>
      <c r="B2937" t="s">
        <v>5091</v>
      </c>
      <c r="C2937" t="s">
        <v>13076</v>
      </c>
      <c r="D2937" t="s">
        <v>5091</v>
      </c>
      <c r="E2937" t="s">
        <v>5091</v>
      </c>
      <c r="F2937">
        <v>6.4000000000000003E-3</v>
      </c>
      <c r="G2937">
        <v>46660.882799999999</v>
      </c>
      <c r="H2937">
        <v>96.943799999999996</v>
      </c>
      <c r="I2937">
        <v>6.4000000000000003E-3</v>
      </c>
      <c r="J2937">
        <v>0</v>
      </c>
    </row>
    <row r="2938" spans="1:10">
      <c r="A2938">
        <v>0</v>
      </c>
      <c r="B2938" t="s">
        <v>5092</v>
      </c>
      <c r="C2938" t="s">
        <v>13076</v>
      </c>
      <c r="D2938" t="s">
        <v>5092</v>
      </c>
      <c r="E2938" t="s">
        <v>5092</v>
      </c>
      <c r="F2938">
        <v>1.14E-2</v>
      </c>
      <c r="G2938">
        <v>44195.039100000002</v>
      </c>
      <c r="H2938">
        <v>93.5321</v>
      </c>
      <c r="I2938">
        <v>1.14E-2</v>
      </c>
      <c r="J2938">
        <v>0</v>
      </c>
    </row>
    <row r="2939" spans="1:10">
      <c r="A2939">
        <v>0</v>
      </c>
      <c r="B2939" t="s">
        <v>5093</v>
      </c>
      <c r="C2939" t="s">
        <v>13076</v>
      </c>
      <c r="D2939" t="s">
        <v>5093</v>
      </c>
      <c r="E2939" t="s">
        <v>5093</v>
      </c>
      <c r="F2939">
        <v>6.6E-3</v>
      </c>
      <c r="G2939">
        <v>46558.019500000002</v>
      </c>
      <c r="H2939">
        <v>96.846199999999996</v>
      </c>
      <c r="I2939">
        <v>6.6E-3</v>
      </c>
      <c r="J2939">
        <v>0</v>
      </c>
    </row>
    <row r="2940" spans="1:10">
      <c r="A2940">
        <v>0</v>
      </c>
      <c r="B2940" t="s">
        <v>5095</v>
      </c>
      <c r="C2940" t="s">
        <v>13076</v>
      </c>
      <c r="D2940" t="s">
        <v>5095</v>
      </c>
      <c r="E2940" t="s">
        <v>5095</v>
      </c>
      <c r="F2940">
        <v>8.0000000000000002E-3</v>
      </c>
      <c r="G2940">
        <v>45844.695299999999</v>
      </c>
      <c r="H2940">
        <v>96.163499999999999</v>
      </c>
      <c r="I2940">
        <v>8.0000000000000002E-3</v>
      </c>
      <c r="J2940">
        <v>0</v>
      </c>
    </row>
    <row r="2941" spans="1:10">
      <c r="A2941">
        <v>0</v>
      </c>
      <c r="B2941" t="s">
        <v>5097</v>
      </c>
      <c r="C2941" t="s">
        <v>13076</v>
      </c>
      <c r="D2941" t="s">
        <v>5097</v>
      </c>
      <c r="E2941" t="s">
        <v>5097</v>
      </c>
      <c r="F2941">
        <v>1.21E-2</v>
      </c>
      <c r="G2941">
        <v>43857.308599999997</v>
      </c>
      <c r="H2941">
        <v>92.442400000000006</v>
      </c>
      <c r="I2941">
        <v>1.21E-2</v>
      </c>
      <c r="J2941">
        <v>0</v>
      </c>
    </row>
    <row r="2942" spans="1:10">
      <c r="A2942">
        <v>0</v>
      </c>
      <c r="B2942" t="s">
        <v>5099</v>
      </c>
      <c r="C2942" t="s">
        <v>13076</v>
      </c>
      <c r="D2942" t="s">
        <v>5099</v>
      </c>
      <c r="E2942" t="s">
        <v>5099</v>
      </c>
      <c r="F2942">
        <v>3.1E-2</v>
      </c>
      <c r="G2942">
        <v>35770.710899999998</v>
      </c>
      <c r="H2942">
        <v>58.581400000000002</v>
      </c>
      <c r="I2942">
        <v>3.1E-2</v>
      </c>
      <c r="J2942">
        <v>0</v>
      </c>
    </row>
    <row r="2943" spans="1:10">
      <c r="A2943">
        <v>0</v>
      </c>
      <c r="B2943" t="s">
        <v>5104</v>
      </c>
      <c r="C2943" t="s">
        <v>13076</v>
      </c>
      <c r="D2943" t="s">
        <v>5104</v>
      </c>
      <c r="E2943" t="s">
        <v>5104</v>
      </c>
      <c r="F2943">
        <v>7.0099999999999996E-2</v>
      </c>
      <c r="G2943">
        <v>23420.988300000001</v>
      </c>
      <c r="H2943">
        <v>23.011099999999999</v>
      </c>
      <c r="I2943">
        <v>7.0099999999999996E-2</v>
      </c>
      <c r="J2943">
        <v>0</v>
      </c>
    </row>
    <row r="2944" spans="1:10">
      <c r="A2944">
        <v>0</v>
      </c>
      <c r="B2944" t="s">
        <v>5106</v>
      </c>
      <c r="C2944" t="s">
        <v>13076</v>
      </c>
      <c r="D2944" t="s">
        <v>5106</v>
      </c>
      <c r="E2944" t="s">
        <v>5106</v>
      </c>
      <c r="F2944">
        <v>0.1113</v>
      </c>
      <c r="G2944">
        <v>15002.135700000001</v>
      </c>
      <c r="H2944">
        <v>10.2743</v>
      </c>
      <c r="I2944">
        <v>0.1113</v>
      </c>
      <c r="J2944">
        <v>0</v>
      </c>
    </row>
    <row r="2945" spans="1:10">
      <c r="A2945">
        <v>0</v>
      </c>
      <c r="B2945" t="s">
        <v>5108</v>
      </c>
      <c r="C2945" t="s">
        <v>13076</v>
      </c>
      <c r="D2945" t="s">
        <v>5108</v>
      </c>
      <c r="E2945" t="s">
        <v>5108</v>
      </c>
      <c r="F2945">
        <v>6.3899999999999998E-2</v>
      </c>
      <c r="G2945">
        <v>25050.359400000001</v>
      </c>
      <c r="H2945">
        <v>26.3035</v>
      </c>
      <c r="I2945">
        <v>6.3899999999999998E-2</v>
      </c>
      <c r="J2945">
        <v>0</v>
      </c>
    </row>
    <row r="2946" spans="1:10">
      <c r="A2946">
        <v>0</v>
      </c>
      <c r="B2946" t="s">
        <v>5110</v>
      </c>
      <c r="C2946" t="s">
        <v>13076</v>
      </c>
      <c r="D2946" t="s">
        <v>5110</v>
      </c>
      <c r="E2946" t="s">
        <v>5110</v>
      </c>
      <c r="F2946">
        <v>4.65E-2</v>
      </c>
      <c r="G2946">
        <v>30236.331999999999</v>
      </c>
      <c r="H2946">
        <v>39.345700000000001</v>
      </c>
      <c r="I2946">
        <v>4.65E-2</v>
      </c>
      <c r="J2946">
        <v>0</v>
      </c>
    </row>
    <row r="2947" spans="1:10">
      <c r="A2947">
        <v>0</v>
      </c>
      <c r="B2947" t="s">
        <v>5112</v>
      </c>
      <c r="C2947" t="s">
        <v>13076</v>
      </c>
      <c r="D2947" t="s">
        <v>5112</v>
      </c>
      <c r="E2947" t="s">
        <v>5112</v>
      </c>
      <c r="F2947">
        <v>2.5000000000000001E-2</v>
      </c>
      <c r="G2947">
        <v>38164.5625</v>
      </c>
      <c r="H2947">
        <v>68.756799999999998</v>
      </c>
      <c r="I2947">
        <v>2.5000000000000001E-2</v>
      </c>
      <c r="J2947">
        <v>0</v>
      </c>
    </row>
    <row r="2948" spans="1:10">
      <c r="A2948">
        <v>0</v>
      </c>
      <c r="B2948" t="s">
        <v>5114</v>
      </c>
      <c r="C2948" t="s">
        <v>13076</v>
      </c>
      <c r="D2948" t="s">
        <v>5114</v>
      </c>
      <c r="E2948" t="s">
        <v>5114</v>
      </c>
      <c r="F2948">
        <v>0.1724</v>
      </c>
      <c r="G2948">
        <v>7744.1845999999996</v>
      </c>
      <c r="H2948">
        <v>4.0026999999999999</v>
      </c>
      <c r="I2948">
        <v>0.1724</v>
      </c>
      <c r="J2948">
        <v>0</v>
      </c>
    </row>
    <row r="2949" spans="1:10">
      <c r="A2949">
        <v>0</v>
      </c>
      <c r="B2949" t="s">
        <v>5116</v>
      </c>
      <c r="C2949" t="s">
        <v>13076</v>
      </c>
      <c r="D2949" t="s">
        <v>5116</v>
      </c>
      <c r="E2949" t="s">
        <v>5116</v>
      </c>
      <c r="F2949">
        <v>5.0200000000000002E-2</v>
      </c>
      <c r="G2949">
        <v>29049.142599999999</v>
      </c>
      <c r="H2949">
        <v>35.956600000000002</v>
      </c>
      <c r="I2949">
        <v>5.0200000000000002E-2</v>
      </c>
      <c r="J2949">
        <v>0</v>
      </c>
    </row>
    <row r="2950" spans="1:10">
      <c r="A2950">
        <v>0</v>
      </c>
      <c r="B2950" t="s">
        <v>5118</v>
      </c>
      <c r="C2950" t="s">
        <v>13076</v>
      </c>
      <c r="D2950" t="s">
        <v>5118</v>
      </c>
      <c r="E2950" t="s">
        <v>5118</v>
      </c>
      <c r="F2950">
        <v>9.2999999999999992E-3</v>
      </c>
      <c r="G2950">
        <v>45204.851600000002</v>
      </c>
      <c r="H2950">
        <v>95.542100000000005</v>
      </c>
      <c r="I2950">
        <v>9.2999999999999992E-3</v>
      </c>
      <c r="J2950">
        <v>0</v>
      </c>
    </row>
    <row r="2951" spans="1:10">
      <c r="A2951">
        <v>0</v>
      </c>
      <c r="B2951" t="s">
        <v>5120</v>
      </c>
      <c r="C2951" t="s">
        <v>13076</v>
      </c>
      <c r="D2951" t="s">
        <v>5120</v>
      </c>
      <c r="E2951" t="s">
        <v>5120</v>
      </c>
      <c r="F2951">
        <v>5.8599999999999999E-2</v>
      </c>
      <c r="G2951">
        <v>26527.9961</v>
      </c>
      <c r="H2951">
        <v>29.642299999999999</v>
      </c>
      <c r="I2951">
        <v>5.8599999999999999E-2</v>
      </c>
      <c r="J2951">
        <v>0</v>
      </c>
    </row>
    <row r="2952" spans="1:10">
      <c r="A2952">
        <v>0</v>
      </c>
      <c r="B2952" t="s">
        <v>5125</v>
      </c>
      <c r="C2952" t="s">
        <v>13076</v>
      </c>
      <c r="D2952" t="s">
        <v>5125</v>
      </c>
      <c r="E2952" t="s">
        <v>5125</v>
      </c>
      <c r="F2952">
        <v>9.6199999999999994E-2</v>
      </c>
      <c r="G2952">
        <v>17652.146499999999</v>
      </c>
      <c r="H2952">
        <v>13.6204</v>
      </c>
      <c r="I2952">
        <v>9.6199999999999994E-2</v>
      </c>
      <c r="J2952">
        <v>0</v>
      </c>
    </row>
    <row r="2953" spans="1:10">
      <c r="A2953">
        <v>0</v>
      </c>
      <c r="B2953" t="s">
        <v>5127</v>
      </c>
      <c r="C2953" t="s">
        <v>13076</v>
      </c>
      <c r="D2953" t="s">
        <v>5127</v>
      </c>
      <c r="E2953" t="s">
        <v>5127</v>
      </c>
      <c r="F2953">
        <v>0.03</v>
      </c>
      <c r="G2953">
        <v>36136.761700000003</v>
      </c>
      <c r="H2953">
        <v>60.005000000000003</v>
      </c>
      <c r="I2953">
        <v>0.03</v>
      </c>
      <c r="J2953">
        <v>0</v>
      </c>
    </row>
    <row r="2954" spans="1:10">
      <c r="A2954">
        <v>0</v>
      </c>
      <c r="B2954" t="s">
        <v>5129</v>
      </c>
      <c r="C2954" t="s">
        <v>13076</v>
      </c>
      <c r="D2954" t="s">
        <v>5129</v>
      </c>
      <c r="E2954" t="s">
        <v>5129</v>
      </c>
      <c r="F2954">
        <v>6.88E-2</v>
      </c>
      <c r="G2954">
        <v>23741.179700000001</v>
      </c>
      <c r="H2954">
        <v>23.6433</v>
      </c>
      <c r="I2954">
        <v>6.88E-2</v>
      </c>
      <c r="J2954">
        <v>0</v>
      </c>
    </row>
    <row r="2955" spans="1:10">
      <c r="A2955">
        <v>0</v>
      </c>
      <c r="B2955" t="s">
        <v>5131</v>
      </c>
      <c r="C2955" t="s">
        <v>13076</v>
      </c>
      <c r="D2955" t="s">
        <v>5131</v>
      </c>
      <c r="E2955" t="s">
        <v>5131</v>
      </c>
      <c r="F2955">
        <v>2.12E-2</v>
      </c>
      <c r="G2955">
        <v>39758.214800000002</v>
      </c>
      <c r="H2955">
        <v>75.9101</v>
      </c>
      <c r="I2955">
        <v>2.12E-2</v>
      </c>
      <c r="J2955">
        <v>0</v>
      </c>
    </row>
    <row r="2956" spans="1:10">
      <c r="A2956">
        <v>0</v>
      </c>
      <c r="B2956" t="s">
        <v>5133</v>
      </c>
      <c r="C2956" t="s">
        <v>13076</v>
      </c>
      <c r="D2956" t="s">
        <v>5133</v>
      </c>
      <c r="E2956" t="s">
        <v>5133</v>
      </c>
      <c r="F2956">
        <v>5.9200000000000003E-2</v>
      </c>
      <c r="G2956">
        <v>26350.6309</v>
      </c>
      <c r="H2956">
        <v>29.236799999999999</v>
      </c>
      <c r="I2956">
        <v>5.9200000000000003E-2</v>
      </c>
      <c r="J2956">
        <v>0</v>
      </c>
    </row>
    <row r="2957" spans="1:10">
      <c r="A2957">
        <v>0</v>
      </c>
      <c r="B2957" t="s">
        <v>5135</v>
      </c>
      <c r="C2957" t="s">
        <v>13076</v>
      </c>
      <c r="D2957" t="s">
        <v>5135</v>
      </c>
      <c r="E2957" t="s">
        <v>5135</v>
      </c>
      <c r="F2957">
        <v>1.7000000000000001E-2</v>
      </c>
      <c r="G2957">
        <v>41613.386700000003</v>
      </c>
      <c r="H2957">
        <v>83.990499999999997</v>
      </c>
      <c r="I2957">
        <v>1.7000000000000001E-2</v>
      </c>
      <c r="J2957">
        <v>0</v>
      </c>
    </row>
    <row r="2958" spans="1:10">
      <c r="A2958">
        <v>0</v>
      </c>
      <c r="B2958" t="s">
        <v>5137</v>
      </c>
      <c r="C2958" t="s">
        <v>13076</v>
      </c>
      <c r="D2958" t="s">
        <v>5137</v>
      </c>
      <c r="E2958" t="s">
        <v>5137</v>
      </c>
      <c r="F2958">
        <v>6.25E-2</v>
      </c>
      <c r="G2958">
        <v>25419.222699999998</v>
      </c>
      <c r="H2958">
        <v>27.118600000000001</v>
      </c>
      <c r="I2958">
        <v>6.25E-2</v>
      </c>
      <c r="J2958">
        <v>0</v>
      </c>
    </row>
    <row r="2959" spans="1:10">
      <c r="A2959">
        <v>0</v>
      </c>
      <c r="B2959" t="s">
        <v>5138</v>
      </c>
      <c r="C2959" t="s">
        <v>13076</v>
      </c>
      <c r="D2959" t="s">
        <v>5138</v>
      </c>
      <c r="E2959" t="s">
        <v>5138</v>
      </c>
      <c r="F2959">
        <v>0.24629999999999999</v>
      </c>
      <c r="G2959">
        <v>3480.5392999999999</v>
      </c>
      <c r="H2959">
        <v>1.6956</v>
      </c>
      <c r="I2959">
        <v>0.24629999999999999</v>
      </c>
      <c r="J2959">
        <v>1</v>
      </c>
    </row>
    <row r="2960" spans="1:10">
      <c r="A2960">
        <v>0</v>
      </c>
      <c r="B2960" t="s">
        <v>5139</v>
      </c>
      <c r="C2960" t="s">
        <v>13076</v>
      </c>
      <c r="D2960" t="s">
        <v>5139</v>
      </c>
      <c r="E2960" t="s">
        <v>5139</v>
      </c>
      <c r="F2960">
        <v>0.16300000000000001</v>
      </c>
      <c r="G2960">
        <v>8569.3642999999993</v>
      </c>
      <c r="H2960">
        <v>4.5170000000000003</v>
      </c>
      <c r="I2960">
        <v>0.16300000000000001</v>
      </c>
      <c r="J2960">
        <v>0</v>
      </c>
    </row>
    <row r="2961" spans="1:10">
      <c r="A2961">
        <v>0</v>
      </c>
      <c r="B2961" t="s">
        <v>5143</v>
      </c>
      <c r="C2961" t="s">
        <v>13076</v>
      </c>
      <c r="D2961" t="s">
        <v>5143</v>
      </c>
      <c r="E2961" t="s">
        <v>5143</v>
      </c>
      <c r="F2961">
        <v>2.4799999999999999E-2</v>
      </c>
      <c r="G2961">
        <v>38222</v>
      </c>
      <c r="H2961">
        <v>69.010599999999997</v>
      </c>
      <c r="I2961">
        <v>2.4799999999999999E-2</v>
      </c>
      <c r="J2961">
        <v>0</v>
      </c>
    </row>
    <row r="2962" spans="1:10">
      <c r="A2962">
        <v>0</v>
      </c>
      <c r="B2962" t="s">
        <v>5144</v>
      </c>
      <c r="C2962" t="s">
        <v>13076</v>
      </c>
      <c r="D2962" t="s">
        <v>5144</v>
      </c>
      <c r="E2962" t="s">
        <v>5144</v>
      </c>
      <c r="F2962">
        <v>2.8899999999999999E-2</v>
      </c>
      <c r="G2962">
        <v>36554.378900000003</v>
      </c>
      <c r="H2962">
        <v>61.780299999999997</v>
      </c>
      <c r="I2962">
        <v>2.8899999999999999E-2</v>
      </c>
      <c r="J2962">
        <v>0</v>
      </c>
    </row>
    <row r="2963" spans="1:10">
      <c r="A2963">
        <v>0</v>
      </c>
      <c r="B2963" t="s">
        <v>5145</v>
      </c>
      <c r="C2963" t="s">
        <v>13076</v>
      </c>
      <c r="D2963" t="s">
        <v>5145</v>
      </c>
      <c r="E2963" t="s">
        <v>5145</v>
      </c>
      <c r="F2963">
        <v>3.6499999999999998E-2</v>
      </c>
      <c r="G2963">
        <v>33704.503900000003</v>
      </c>
      <c r="H2963">
        <v>50.640500000000003</v>
      </c>
      <c r="I2963">
        <v>3.6499999999999998E-2</v>
      </c>
      <c r="J2963">
        <v>0</v>
      </c>
    </row>
    <row r="2964" spans="1:10">
      <c r="A2964">
        <v>0</v>
      </c>
      <c r="B2964" t="s">
        <v>5146</v>
      </c>
      <c r="C2964" t="s">
        <v>13076</v>
      </c>
      <c r="D2964" t="s">
        <v>5146</v>
      </c>
      <c r="E2964" t="s">
        <v>5146</v>
      </c>
      <c r="F2964">
        <v>4.5100000000000001E-2</v>
      </c>
      <c r="G2964">
        <v>30690.839800000002</v>
      </c>
      <c r="H2964">
        <v>40.712600000000002</v>
      </c>
      <c r="I2964">
        <v>4.5100000000000001E-2</v>
      </c>
      <c r="J2964">
        <v>0</v>
      </c>
    </row>
    <row r="2965" spans="1:10">
      <c r="A2965">
        <v>0</v>
      </c>
      <c r="B2965" t="s">
        <v>5147</v>
      </c>
      <c r="C2965" t="s">
        <v>13076</v>
      </c>
      <c r="D2965" t="s">
        <v>5147</v>
      </c>
      <c r="E2965" t="s">
        <v>5147</v>
      </c>
      <c r="F2965">
        <v>2.5100000000000001E-2</v>
      </c>
      <c r="G2965">
        <v>38089.886700000003</v>
      </c>
      <c r="H2965">
        <v>68.426400000000001</v>
      </c>
      <c r="I2965">
        <v>2.5100000000000001E-2</v>
      </c>
      <c r="J2965">
        <v>0</v>
      </c>
    </row>
    <row r="2966" spans="1:10">
      <c r="A2966">
        <v>0</v>
      </c>
      <c r="B2966" t="s">
        <v>5148</v>
      </c>
      <c r="C2966" t="s">
        <v>13076</v>
      </c>
      <c r="D2966" t="s">
        <v>5148</v>
      </c>
      <c r="E2966" t="s">
        <v>5148</v>
      </c>
      <c r="F2966">
        <v>5.04E-2</v>
      </c>
      <c r="G2966">
        <v>28968.791000000001</v>
      </c>
      <c r="H2966">
        <v>35.729799999999997</v>
      </c>
      <c r="I2966">
        <v>5.04E-2</v>
      </c>
      <c r="J2966">
        <v>0</v>
      </c>
    </row>
    <row r="2967" spans="1:10">
      <c r="A2967">
        <v>0</v>
      </c>
      <c r="B2967" t="s">
        <v>5149</v>
      </c>
      <c r="C2967" t="s">
        <v>13076</v>
      </c>
      <c r="D2967" t="s">
        <v>5149</v>
      </c>
      <c r="E2967" t="s">
        <v>5149</v>
      </c>
      <c r="F2967">
        <v>7.7899999999999997E-2</v>
      </c>
      <c r="G2967">
        <v>21516.412100000001</v>
      </c>
      <c r="H2967">
        <v>19.514399999999998</v>
      </c>
      <c r="I2967">
        <v>7.7899999999999997E-2</v>
      </c>
      <c r="J2967">
        <v>0</v>
      </c>
    </row>
    <row r="2968" spans="1:10">
      <c r="A2968">
        <v>0</v>
      </c>
      <c r="B2968" t="s">
        <v>5150</v>
      </c>
      <c r="C2968" t="s">
        <v>13076</v>
      </c>
      <c r="D2968" t="s">
        <v>5150</v>
      </c>
      <c r="E2968" t="s">
        <v>5150</v>
      </c>
      <c r="F2968">
        <v>2.7199999999999998E-2</v>
      </c>
      <c r="G2968">
        <v>37258.375</v>
      </c>
      <c r="H2968">
        <v>64.727500000000006</v>
      </c>
      <c r="I2968">
        <v>2.7199999999999998E-2</v>
      </c>
      <c r="J2968">
        <v>0</v>
      </c>
    </row>
    <row r="2969" spans="1:10">
      <c r="A2969">
        <v>0</v>
      </c>
      <c r="B2969" t="s">
        <v>5151</v>
      </c>
      <c r="C2969" t="s">
        <v>13076</v>
      </c>
      <c r="D2969" t="s">
        <v>5151</v>
      </c>
      <c r="E2969" t="s">
        <v>5151</v>
      </c>
      <c r="F2969">
        <v>4.3299999999999998E-2</v>
      </c>
      <c r="G2969">
        <v>31307.2988</v>
      </c>
      <c r="H2969">
        <v>42.579300000000003</v>
      </c>
      <c r="I2969">
        <v>4.3299999999999998E-2</v>
      </c>
      <c r="J2969">
        <v>0</v>
      </c>
    </row>
    <row r="2970" spans="1:10">
      <c r="A2970">
        <v>0</v>
      </c>
      <c r="B2970" t="s">
        <v>5155</v>
      </c>
      <c r="C2970" t="s">
        <v>13076</v>
      </c>
      <c r="D2970" t="s">
        <v>5155</v>
      </c>
      <c r="E2970" t="s">
        <v>5155</v>
      </c>
      <c r="F2970">
        <v>2.4799999999999999E-2</v>
      </c>
      <c r="G2970">
        <v>38251.789100000002</v>
      </c>
      <c r="H2970">
        <v>69.141999999999996</v>
      </c>
      <c r="I2970">
        <v>2.4799999999999999E-2</v>
      </c>
      <c r="J2970">
        <v>0</v>
      </c>
    </row>
    <row r="2971" spans="1:10">
      <c r="A2971">
        <v>0</v>
      </c>
      <c r="B2971" t="s">
        <v>5156</v>
      </c>
      <c r="C2971" t="s">
        <v>13076</v>
      </c>
      <c r="D2971" t="s">
        <v>5156</v>
      </c>
      <c r="E2971" t="s">
        <v>5156</v>
      </c>
      <c r="F2971">
        <v>7.8E-2</v>
      </c>
      <c r="G2971">
        <v>21489.4277</v>
      </c>
      <c r="H2971">
        <v>19.469799999999999</v>
      </c>
      <c r="I2971">
        <v>7.8E-2</v>
      </c>
      <c r="J2971">
        <v>0</v>
      </c>
    </row>
    <row r="2972" spans="1:10">
      <c r="A2972">
        <v>0</v>
      </c>
      <c r="B2972" t="s">
        <v>5157</v>
      </c>
      <c r="C2972" t="s">
        <v>13076</v>
      </c>
      <c r="D2972" t="s">
        <v>5157</v>
      </c>
      <c r="E2972" t="s">
        <v>5157</v>
      </c>
      <c r="F2972">
        <v>1.44E-2</v>
      </c>
      <c r="G2972">
        <v>42795.582000000002</v>
      </c>
      <c r="H2972">
        <v>88.763300000000001</v>
      </c>
      <c r="I2972">
        <v>1.44E-2</v>
      </c>
      <c r="J2972">
        <v>0</v>
      </c>
    </row>
    <row r="2973" spans="1:10">
      <c r="A2973">
        <v>0</v>
      </c>
      <c r="B2973" t="s">
        <v>5158</v>
      </c>
      <c r="C2973" t="s">
        <v>13076</v>
      </c>
      <c r="D2973" t="s">
        <v>5158</v>
      </c>
      <c r="E2973" t="s">
        <v>5158</v>
      </c>
      <c r="F2973">
        <v>7.1999999999999998E-3</v>
      </c>
      <c r="G2973">
        <v>46251.242200000001</v>
      </c>
      <c r="H2973">
        <v>96.553899999999999</v>
      </c>
      <c r="I2973">
        <v>7.1999999999999998E-3</v>
      </c>
      <c r="J2973">
        <v>0</v>
      </c>
    </row>
    <row r="2974" spans="1:10">
      <c r="A2974">
        <v>0</v>
      </c>
      <c r="B2974" t="s">
        <v>5159</v>
      </c>
      <c r="C2974" t="s">
        <v>13076</v>
      </c>
      <c r="D2974" t="s">
        <v>5159</v>
      </c>
      <c r="E2974" t="s">
        <v>5159</v>
      </c>
      <c r="F2974">
        <v>0.06</v>
      </c>
      <c r="G2974">
        <v>26112.5098</v>
      </c>
      <c r="H2974">
        <v>28.689699999999998</v>
      </c>
      <c r="I2974">
        <v>0.06</v>
      </c>
      <c r="J2974">
        <v>0</v>
      </c>
    </row>
    <row r="2975" spans="1:10">
      <c r="A2975">
        <v>0</v>
      </c>
      <c r="B2975" t="s">
        <v>5160</v>
      </c>
      <c r="C2975" t="s">
        <v>13076</v>
      </c>
      <c r="D2975" t="s">
        <v>5160</v>
      </c>
      <c r="E2975" t="s">
        <v>5160</v>
      </c>
      <c r="F2975">
        <v>5.91E-2</v>
      </c>
      <c r="G2975">
        <v>26378.583999999999</v>
      </c>
      <c r="H2975">
        <v>29.300899999999999</v>
      </c>
      <c r="I2975">
        <v>5.91E-2</v>
      </c>
      <c r="J2975">
        <v>0</v>
      </c>
    </row>
    <row r="2976" spans="1:10">
      <c r="A2976">
        <v>0</v>
      </c>
      <c r="B2976" t="s">
        <v>5161</v>
      </c>
      <c r="C2976" t="s">
        <v>13076</v>
      </c>
      <c r="D2976" t="s">
        <v>5161</v>
      </c>
      <c r="E2976" t="s">
        <v>5161</v>
      </c>
      <c r="F2976">
        <v>3.78E-2</v>
      </c>
      <c r="G2976">
        <v>33212.882799999999</v>
      </c>
      <c r="H2976">
        <v>48.866999999999997</v>
      </c>
      <c r="I2976">
        <v>3.78E-2</v>
      </c>
      <c r="J2976">
        <v>0</v>
      </c>
    </row>
    <row r="2977" spans="1:10">
      <c r="A2977">
        <v>0</v>
      </c>
      <c r="B2977" t="s">
        <v>5162</v>
      </c>
      <c r="C2977" t="s">
        <v>13076</v>
      </c>
      <c r="D2977" t="s">
        <v>5162</v>
      </c>
      <c r="E2977" t="s">
        <v>5162</v>
      </c>
      <c r="F2977">
        <v>0.12870000000000001</v>
      </c>
      <c r="G2977">
        <v>12426.229499999999</v>
      </c>
      <c r="H2977">
        <v>7.6336000000000004</v>
      </c>
      <c r="I2977">
        <v>0.12870000000000001</v>
      </c>
      <c r="J2977">
        <v>0</v>
      </c>
    </row>
    <row r="2978" spans="1:10">
      <c r="A2978">
        <v>0</v>
      </c>
      <c r="B2978" t="s">
        <v>5163</v>
      </c>
      <c r="C2978" t="s">
        <v>13076</v>
      </c>
      <c r="D2978" t="s">
        <v>5163</v>
      </c>
      <c r="E2978" t="s">
        <v>5163</v>
      </c>
      <c r="F2978">
        <v>7.46E-2</v>
      </c>
      <c r="G2978">
        <v>22310.125</v>
      </c>
      <c r="H2978">
        <v>20.904199999999999</v>
      </c>
      <c r="I2978">
        <v>7.46E-2</v>
      </c>
      <c r="J2978">
        <v>0</v>
      </c>
    </row>
    <row r="2979" spans="1:10">
      <c r="A2979">
        <v>0</v>
      </c>
      <c r="B2979" t="s">
        <v>5167</v>
      </c>
      <c r="C2979" t="s">
        <v>13076</v>
      </c>
      <c r="D2979" t="s">
        <v>5167</v>
      </c>
      <c r="E2979" t="s">
        <v>5167</v>
      </c>
      <c r="F2979">
        <v>0.62419999999999998</v>
      </c>
      <c r="G2979">
        <v>58.3369</v>
      </c>
      <c r="H2979">
        <v>2.9600000000000001E-2</v>
      </c>
      <c r="I2979">
        <v>0.62419999999999998</v>
      </c>
      <c r="J2979">
        <v>1</v>
      </c>
    </row>
    <row r="2980" spans="1:10">
      <c r="A2980">
        <v>0</v>
      </c>
      <c r="B2980" t="s">
        <v>5168</v>
      </c>
      <c r="C2980" t="s">
        <v>13076</v>
      </c>
      <c r="D2980" t="s">
        <v>5168</v>
      </c>
      <c r="E2980" t="s">
        <v>5168</v>
      </c>
      <c r="F2980">
        <v>0.25850000000000001</v>
      </c>
      <c r="G2980">
        <v>3051.0934999999999</v>
      </c>
      <c r="H2980">
        <v>1.5036</v>
      </c>
      <c r="I2980">
        <v>0.25850000000000001</v>
      </c>
      <c r="J2980">
        <v>1</v>
      </c>
    </row>
    <row r="2981" spans="1:10">
      <c r="A2981">
        <v>0</v>
      </c>
      <c r="B2981" t="s">
        <v>5169</v>
      </c>
      <c r="C2981" t="s">
        <v>13076</v>
      </c>
      <c r="D2981" t="s">
        <v>5169</v>
      </c>
      <c r="E2981" t="s">
        <v>5169</v>
      </c>
      <c r="F2981">
        <v>2.5899999999999999E-2</v>
      </c>
      <c r="G2981">
        <v>37765.281199999998</v>
      </c>
      <c r="H2981">
        <v>66.982500000000002</v>
      </c>
      <c r="I2981">
        <v>2.5899999999999999E-2</v>
      </c>
      <c r="J2981">
        <v>0</v>
      </c>
    </row>
    <row r="2982" spans="1:10">
      <c r="A2982">
        <v>0</v>
      </c>
      <c r="B2982" t="s">
        <v>5170</v>
      </c>
      <c r="C2982" t="s">
        <v>13076</v>
      </c>
      <c r="D2982" t="s">
        <v>5170</v>
      </c>
      <c r="E2982" t="s">
        <v>5170</v>
      </c>
      <c r="F2982">
        <v>0.13200000000000001</v>
      </c>
      <c r="G2982">
        <v>11989.213900000001</v>
      </c>
      <c r="H2982">
        <v>7.2290999999999999</v>
      </c>
      <c r="I2982">
        <v>0.13200000000000001</v>
      </c>
      <c r="J2982">
        <v>0</v>
      </c>
    </row>
    <row r="2983" spans="1:10">
      <c r="A2983">
        <v>0</v>
      </c>
      <c r="B2983" t="s">
        <v>5172</v>
      </c>
      <c r="C2983" t="s">
        <v>13076</v>
      </c>
      <c r="D2983" t="s">
        <v>5172</v>
      </c>
      <c r="E2983" t="s">
        <v>5172</v>
      </c>
      <c r="F2983">
        <v>0.1007</v>
      </c>
      <c r="G2983">
        <v>16826.550800000001</v>
      </c>
      <c r="H2983">
        <v>12.523</v>
      </c>
      <c r="I2983">
        <v>0.1007</v>
      </c>
      <c r="J2983">
        <v>0</v>
      </c>
    </row>
    <row r="2984" spans="1:10">
      <c r="A2984">
        <v>0</v>
      </c>
      <c r="B2984" t="s">
        <v>5173</v>
      </c>
      <c r="C2984" t="s">
        <v>13076</v>
      </c>
      <c r="D2984" t="s">
        <v>5173</v>
      </c>
      <c r="E2984" t="s">
        <v>5173</v>
      </c>
      <c r="F2984">
        <v>3.3099999999999997E-2</v>
      </c>
      <c r="G2984">
        <v>34957.644500000002</v>
      </c>
      <c r="H2984">
        <v>55.3675</v>
      </c>
      <c r="I2984">
        <v>3.3099999999999997E-2</v>
      </c>
      <c r="J2984">
        <v>0</v>
      </c>
    </row>
    <row r="2985" spans="1:10">
      <c r="A2985">
        <v>0</v>
      </c>
      <c r="B2985" t="s">
        <v>5174</v>
      </c>
      <c r="C2985" t="s">
        <v>13076</v>
      </c>
      <c r="D2985" t="s">
        <v>5174</v>
      </c>
      <c r="E2985" t="s">
        <v>5174</v>
      </c>
      <c r="F2985">
        <v>0.1072</v>
      </c>
      <c r="G2985">
        <v>15671.613300000001</v>
      </c>
      <c r="H2985">
        <v>11.095700000000001</v>
      </c>
      <c r="I2985">
        <v>0.1072</v>
      </c>
      <c r="J2985">
        <v>0</v>
      </c>
    </row>
    <row r="2986" spans="1:10">
      <c r="A2986">
        <v>0</v>
      </c>
      <c r="B2986" t="s">
        <v>5175</v>
      </c>
      <c r="C2986" t="s">
        <v>13076</v>
      </c>
      <c r="D2986" t="s">
        <v>5175</v>
      </c>
      <c r="E2986" t="s">
        <v>5175</v>
      </c>
      <c r="F2986">
        <v>3.9899999999999998E-2</v>
      </c>
      <c r="G2986">
        <v>32475.543000000001</v>
      </c>
      <c r="H2986">
        <v>46.3765</v>
      </c>
      <c r="I2986">
        <v>3.9899999999999998E-2</v>
      </c>
      <c r="J2986">
        <v>0</v>
      </c>
    </row>
    <row r="2987" spans="1:10">
      <c r="A2987">
        <v>0</v>
      </c>
      <c r="B2987" t="s">
        <v>5179</v>
      </c>
      <c r="C2987" t="s">
        <v>13076</v>
      </c>
      <c r="D2987" t="s">
        <v>5179</v>
      </c>
      <c r="E2987" t="s">
        <v>5179</v>
      </c>
      <c r="F2987">
        <v>7.1000000000000004E-3</v>
      </c>
      <c r="G2987">
        <v>46281.257799999999</v>
      </c>
      <c r="H2987">
        <v>96.582599999999999</v>
      </c>
      <c r="I2987">
        <v>7.1000000000000004E-3</v>
      </c>
      <c r="J2987">
        <v>0</v>
      </c>
    </row>
    <row r="2988" spans="1:10">
      <c r="A2988">
        <v>0</v>
      </c>
      <c r="B2988" t="s">
        <v>5180</v>
      </c>
      <c r="C2988" t="s">
        <v>13076</v>
      </c>
      <c r="D2988" t="s">
        <v>5180</v>
      </c>
      <c r="E2988" t="s">
        <v>5180</v>
      </c>
      <c r="F2988">
        <v>3.6799999999999999E-2</v>
      </c>
      <c r="G2988">
        <v>33577.109400000001</v>
      </c>
      <c r="H2988">
        <v>50.153199999999998</v>
      </c>
      <c r="I2988">
        <v>3.6799999999999999E-2</v>
      </c>
      <c r="J2988">
        <v>0</v>
      </c>
    </row>
    <row r="2989" spans="1:10">
      <c r="A2989">
        <v>0</v>
      </c>
      <c r="B2989" t="s">
        <v>5181</v>
      </c>
      <c r="C2989" t="s">
        <v>13076</v>
      </c>
      <c r="D2989" t="s">
        <v>5181</v>
      </c>
      <c r="E2989" t="s">
        <v>5181</v>
      </c>
      <c r="F2989">
        <v>2.18E-2</v>
      </c>
      <c r="G2989">
        <v>39481.726600000002</v>
      </c>
      <c r="H2989">
        <v>74.667299999999997</v>
      </c>
      <c r="I2989">
        <v>2.18E-2</v>
      </c>
      <c r="J2989">
        <v>0</v>
      </c>
    </row>
    <row r="2990" spans="1:10">
      <c r="A2990">
        <v>0</v>
      </c>
      <c r="B2990" t="s">
        <v>5182</v>
      </c>
      <c r="C2990" t="s">
        <v>13076</v>
      </c>
      <c r="D2990" t="s">
        <v>5182</v>
      </c>
      <c r="E2990" t="s">
        <v>5182</v>
      </c>
      <c r="F2990">
        <v>1.78E-2</v>
      </c>
      <c r="G2990">
        <v>41236.011700000003</v>
      </c>
      <c r="H2990">
        <v>82.392799999999994</v>
      </c>
      <c r="I2990">
        <v>1.78E-2</v>
      </c>
      <c r="J2990">
        <v>0</v>
      </c>
    </row>
    <row r="2991" spans="1:10">
      <c r="A2991">
        <v>0</v>
      </c>
      <c r="B2991" t="s">
        <v>5183</v>
      </c>
      <c r="C2991" t="s">
        <v>13076</v>
      </c>
      <c r="D2991" t="s">
        <v>5183</v>
      </c>
      <c r="E2991" t="s">
        <v>5183</v>
      </c>
      <c r="F2991">
        <v>1.35E-2</v>
      </c>
      <c r="G2991">
        <v>43218.070299999999</v>
      </c>
      <c r="H2991">
        <v>90.3566</v>
      </c>
      <c r="I2991">
        <v>1.35E-2</v>
      </c>
      <c r="J2991">
        <v>0</v>
      </c>
    </row>
    <row r="2992" spans="1:10">
      <c r="A2992">
        <v>0</v>
      </c>
      <c r="B2992" t="s">
        <v>5184</v>
      </c>
      <c r="C2992" t="s">
        <v>13076</v>
      </c>
      <c r="D2992" t="s">
        <v>5184</v>
      </c>
      <c r="E2992" t="s">
        <v>5184</v>
      </c>
      <c r="F2992">
        <v>7.1999999999999998E-3</v>
      </c>
      <c r="G2992">
        <v>46263.234400000001</v>
      </c>
      <c r="H2992">
        <v>96.565399999999997</v>
      </c>
      <c r="I2992">
        <v>7.1999999999999998E-3</v>
      </c>
      <c r="J2992">
        <v>0</v>
      </c>
    </row>
    <row r="2993" spans="1:10">
      <c r="A2993">
        <v>0</v>
      </c>
      <c r="B2993" t="s">
        <v>5185</v>
      </c>
      <c r="C2993" t="s">
        <v>13076</v>
      </c>
      <c r="D2993" t="s">
        <v>5185</v>
      </c>
      <c r="E2993" t="s">
        <v>5185</v>
      </c>
      <c r="F2993">
        <v>6.3E-3</v>
      </c>
      <c r="G2993">
        <v>46681.078099999999</v>
      </c>
      <c r="H2993">
        <v>96.962999999999994</v>
      </c>
      <c r="I2993">
        <v>6.3E-3</v>
      </c>
      <c r="J2993">
        <v>0</v>
      </c>
    </row>
    <row r="2994" spans="1:10">
      <c r="A2994">
        <v>0</v>
      </c>
      <c r="B2994" t="s">
        <v>5186</v>
      </c>
      <c r="C2994" t="s">
        <v>13076</v>
      </c>
      <c r="D2994" t="s">
        <v>5186</v>
      </c>
      <c r="E2994" t="s">
        <v>5186</v>
      </c>
      <c r="F2994">
        <v>5.7500000000000002E-2</v>
      </c>
      <c r="G2994">
        <v>26844.728500000001</v>
      </c>
      <c r="H2994">
        <v>30.364699999999999</v>
      </c>
      <c r="I2994">
        <v>5.7500000000000002E-2</v>
      </c>
      <c r="J2994">
        <v>0</v>
      </c>
    </row>
    <row r="2995" spans="1:10">
      <c r="A2995">
        <v>0</v>
      </c>
      <c r="B2995" t="s">
        <v>5187</v>
      </c>
      <c r="C2995" t="s">
        <v>13076</v>
      </c>
      <c r="D2995" t="s">
        <v>5187</v>
      </c>
      <c r="E2995" t="s">
        <v>5187</v>
      </c>
      <c r="F2995">
        <v>2.1000000000000001E-2</v>
      </c>
      <c r="G2995">
        <v>39846.519500000002</v>
      </c>
      <c r="H2995">
        <v>76.307100000000005</v>
      </c>
      <c r="I2995">
        <v>2.1000000000000001E-2</v>
      </c>
      <c r="J2995">
        <v>0</v>
      </c>
    </row>
    <row r="2996" spans="1:10">
      <c r="A2996">
        <v>0</v>
      </c>
      <c r="B2996" t="s">
        <v>5191</v>
      </c>
      <c r="C2996" t="s">
        <v>13076</v>
      </c>
      <c r="D2996" t="s">
        <v>5191</v>
      </c>
      <c r="E2996" t="s">
        <v>5191</v>
      </c>
      <c r="F2996">
        <v>4.1399999999999999E-2</v>
      </c>
      <c r="G2996">
        <v>31935.791000000001</v>
      </c>
      <c r="H2996">
        <v>44.620399999999997</v>
      </c>
      <c r="I2996">
        <v>4.1399999999999999E-2</v>
      </c>
      <c r="J2996">
        <v>0</v>
      </c>
    </row>
    <row r="2997" spans="1:10">
      <c r="A2997">
        <v>0</v>
      </c>
      <c r="B2997" t="s">
        <v>5192</v>
      </c>
      <c r="C2997" t="s">
        <v>13076</v>
      </c>
      <c r="D2997" t="s">
        <v>5192</v>
      </c>
      <c r="E2997" t="s">
        <v>5192</v>
      </c>
      <c r="F2997">
        <v>2.06E-2</v>
      </c>
      <c r="G2997">
        <v>40017.179700000001</v>
      </c>
      <c r="H2997">
        <v>77.072000000000003</v>
      </c>
      <c r="I2997">
        <v>2.06E-2</v>
      </c>
      <c r="J2997">
        <v>0</v>
      </c>
    </row>
    <row r="2998" spans="1:10">
      <c r="A2998">
        <v>0</v>
      </c>
      <c r="B2998" t="s">
        <v>5193</v>
      </c>
      <c r="C2998" t="s">
        <v>13076</v>
      </c>
      <c r="D2998" t="s">
        <v>5193</v>
      </c>
      <c r="E2998" t="s">
        <v>5193</v>
      </c>
      <c r="F2998">
        <v>5.8099999999999999E-2</v>
      </c>
      <c r="G2998">
        <v>26671.593799999999</v>
      </c>
      <c r="H2998">
        <v>29.968599999999999</v>
      </c>
      <c r="I2998">
        <v>5.8099999999999999E-2</v>
      </c>
      <c r="J2998">
        <v>0</v>
      </c>
    </row>
    <row r="2999" spans="1:10">
      <c r="A2999">
        <v>0</v>
      </c>
      <c r="B2999" t="s">
        <v>5194</v>
      </c>
      <c r="C2999" t="s">
        <v>13076</v>
      </c>
      <c r="D2999" t="s">
        <v>5194</v>
      </c>
      <c r="E2999" t="s">
        <v>5194</v>
      </c>
      <c r="F2999">
        <v>3.49E-2</v>
      </c>
      <c r="G2999">
        <v>34273.773399999998</v>
      </c>
      <c r="H2999">
        <v>52.795900000000003</v>
      </c>
      <c r="I2999">
        <v>3.49E-2</v>
      </c>
      <c r="J2999">
        <v>0</v>
      </c>
    </row>
    <row r="3000" spans="1:10">
      <c r="A3000">
        <v>0</v>
      </c>
      <c r="B3000" t="s">
        <v>5195</v>
      </c>
      <c r="C3000" t="s">
        <v>13076</v>
      </c>
      <c r="D3000" t="s">
        <v>5195</v>
      </c>
      <c r="E3000" t="s">
        <v>5195</v>
      </c>
      <c r="F3000">
        <v>2.41E-2</v>
      </c>
      <c r="G3000">
        <v>38507.992200000001</v>
      </c>
      <c r="H3000">
        <v>70.279499999999999</v>
      </c>
      <c r="I3000">
        <v>2.41E-2</v>
      </c>
      <c r="J3000">
        <v>0</v>
      </c>
    </row>
    <row r="3001" spans="1:10">
      <c r="A3001">
        <v>0</v>
      </c>
      <c r="B3001" t="s">
        <v>5196</v>
      </c>
      <c r="C3001" t="s">
        <v>13076</v>
      </c>
      <c r="D3001" t="s">
        <v>5196</v>
      </c>
      <c r="E3001" t="s">
        <v>5196</v>
      </c>
      <c r="F3001">
        <v>4.3400000000000001E-2</v>
      </c>
      <c r="G3001">
        <v>31269.728500000001</v>
      </c>
      <c r="H3001">
        <v>42.464199999999998</v>
      </c>
      <c r="I3001">
        <v>4.3400000000000001E-2</v>
      </c>
      <c r="J3001">
        <v>0</v>
      </c>
    </row>
    <row r="3002" spans="1:10">
      <c r="A3002">
        <v>0</v>
      </c>
      <c r="B3002" t="s">
        <v>5197</v>
      </c>
      <c r="C3002" t="s">
        <v>13076</v>
      </c>
      <c r="D3002" t="s">
        <v>5197</v>
      </c>
      <c r="E3002" t="s">
        <v>5197</v>
      </c>
      <c r="F3002">
        <v>5.3900000000000003E-2</v>
      </c>
      <c r="G3002">
        <v>27915.226600000002</v>
      </c>
      <c r="H3002">
        <v>32.939700000000002</v>
      </c>
      <c r="I3002">
        <v>5.3900000000000003E-2</v>
      </c>
      <c r="J3002">
        <v>0</v>
      </c>
    </row>
    <row r="3003" spans="1:10">
      <c r="A3003">
        <v>0</v>
      </c>
      <c r="B3003" t="s">
        <v>5198</v>
      </c>
      <c r="C3003" t="s">
        <v>13076</v>
      </c>
      <c r="D3003" t="s">
        <v>5198</v>
      </c>
      <c r="E3003" t="s">
        <v>5198</v>
      </c>
      <c r="F3003">
        <v>3.39E-2</v>
      </c>
      <c r="G3003">
        <v>34647.375</v>
      </c>
      <c r="H3003">
        <v>54.191000000000003</v>
      </c>
      <c r="I3003">
        <v>3.39E-2</v>
      </c>
      <c r="J3003">
        <v>0</v>
      </c>
    </row>
    <row r="3004" spans="1:10">
      <c r="A3004">
        <v>0</v>
      </c>
      <c r="B3004" t="s">
        <v>5199</v>
      </c>
      <c r="C3004" t="s">
        <v>13076</v>
      </c>
      <c r="D3004" t="s">
        <v>5199</v>
      </c>
      <c r="E3004" t="s">
        <v>5199</v>
      </c>
      <c r="F3004">
        <v>6.4100000000000004E-2</v>
      </c>
      <c r="G3004">
        <v>24999.1836</v>
      </c>
      <c r="H3004">
        <v>26.189900000000002</v>
      </c>
      <c r="I3004">
        <v>6.4100000000000004E-2</v>
      </c>
      <c r="J3004">
        <v>0</v>
      </c>
    </row>
    <row r="3005" spans="1:10">
      <c r="A3005">
        <v>0</v>
      </c>
      <c r="B3005" t="s">
        <v>5204</v>
      </c>
      <c r="C3005" t="s">
        <v>13076</v>
      </c>
      <c r="D3005" t="s">
        <v>5204</v>
      </c>
      <c r="E3005" t="s">
        <v>5204</v>
      </c>
      <c r="F3005">
        <v>1.6E-2</v>
      </c>
      <c r="G3005">
        <v>42029.683599999997</v>
      </c>
      <c r="H3005">
        <v>85.709800000000001</v>
      </c>
      <c r="I3005">
        <v>1.6E-2</v>
      </c>
      <c r="J3005">
        <v>0</v>
      </c>
    </row>
    <row r="3006" spans="1:10">
      <c r="A3006">
        <v>0</v>
      </c>
      <c r="B3006" t="s">
        <v>5206</v>
      </c>
      <c r="C3006" t="s">
        <v>13076</v>
      </c>
      <c r="D3006" t="s">
        <v>5206</v>
      </c>
      <c r="E3006" t="s">
        <v>5206</v>
      </c>
      <c r="F3006">
        <v>1.54E-2</v>
      </c>
      <c r="G3006">
        <v>42333.652300000002</v>
      </c>
      <c r="H3006">
        <v>86.928299999999993</v>
      </c>
      <c r="I3006">
        <v>1.54E-2</v>
      </c>
      <c r="J3006">
        <v>0</v>
      </c>
    </row>
    <row r="3007" spans="1:10">
      <c r="A3007">
        <v>0</v>
      </c>
      <c r="B3007" t="s">
        <v>5208</v>
      </c>
      <c r="C3007" t="s">
        <v>13076</v>
      </c>
      <c r="D3007" t="s">
        <v>5208</v>
      </c>
      <c r="E3007" t="s">
        <v>5208</v>
      </c>
      <c r="F3007">
        <v>9.3700000000000006E-2</v>
      </c>
      <c r="G3007">
        <v>18135.160199999998</v>
      </c>
      <c r="H3007">
        <v>14.295</v>
      </c>
      <c r="I3007">
        <v>9.3700000000000006E-2</v>
      </c>
      <c r="J3007">
        <v>0</v>
      </c>
    </row>
    <row r="3008" spans="1:10">
      <c r="A3008">
        <v>0</v>
      </c>
      <c r="B3008" t="s">
        <v>5210</v>
      </c>
      <c r="C3008" t="s">
        <v>13076</v>
      </c>
      <c r="D3008" t="s">
        <v>5210</v>
      </c>
      <c r="E3008" t="s">
        <v>5210</v>
      </c>
      <c r="F3008">
        <v>9.4500000000000001E-2</v>
      </c>
      <c r="G3008">
        <v>17978.476600000002</v>
      </c>
      <c r="H3008">
        <v>14.0692</v>
      </c>
      <c r="I3008">
        <v>9.4500000000000001E-2</v>
      </c>
      <c r="J3008">
        <v>0</v>
      </c>
    </row>
    <row r="3009" spans="1:10">
      <c r="A3009">
        <v>0</v>
      </c>
      <c r="B3009" t="s">
        <v>5212</v>
      </c>
      <c r="C3009" t="s">
        <v>13076</v>
      </c>
      <c r="D3009" t="s">
        <v>5212</v>
      </c>
      <c r="E3009" t="s">
        <v>5212</v>
      </c>
      <c r="F3009">
        <v>1.24E-2</v>
      </c>
      <c r="G3009">
        <v>43733.628900000003</v>
      </c>
      <c r="H3009">
        <v>92.041200000000003</v>
      </c>
      <c r="I3009">
        <v>1.24E-2</v>
      </c>
      <c r="J3009">
        <v>0</v>
      </c>
    </row>
    <row r="3010" spans="1:10">
      <c r="A3010">
        <v>0</v>
      </c>
      <c r="B3010" t="s">
        <v>5214</v>
      </c>
      <c r="C3010" t="s">
        <v>13076</v>
      </c>
      <c r="D3010" t="s">
        <v>5214</v>
      </c>
      <c r="E3010" t="s">
        <v>5214</v>
      </c>
      <c r="F3010">
        <v>1.09E-2</v>
      </c>
      <c r="G3010">
        <v>44443.445299999999</v>
      </c>
      <c r="H3010">
        <v>94.328299999999999</v>
      </c>
      <c r="I3010">
        <v>1.09E-2</v>
      </c>
      <c r="J3010">
        <v>0</v>
      </c>
    </row>
    <row r="3011" spans="1:10">
      <c r="A3011">
        <v>0</v>
      </c>
      <c r="B3011" t="s">
        <v>5216</v>
      </c>
      <c r="C3011" t="s">
        <v>13076</v>
      </c>
      <c r="D3011" t="s">
        <v>5216</v>
      </c>
      <c r="E3011" t="s">
        <v>5216</v>
      </c>
      <c r="F3011">
        <v>0.10150000000000001</v>
      </c>
      <c r="G3011">
        <v>16665.474600000001</v>
      </c>
      <c r="H3011">
        <v>12.317399999999999</v>
      </c>
      <c r="I3011">
        <v>0.10150000000000001</v>
      </c>
      <c r="J3011">
        <v>0</v>
      </c>
    </row>
    <row r="3012" spans="1:10">
      <c r="A3012">
        <v>0</v>
      </c>
      <c r="B3012" t="s">
        <v>5218</v>
      </c>
      <c r="C3012" t="s">
        <v>13076</v>
      </c>
      <c r="D3012" t="s">
        <v>5218</v>
      </c>
      <c r="E3012" t="s">
        <v>5218</v>
      </c>
      <c r="F3012">
        <v>3.3000000000000002E-2</v>
      </c>
      <c r="G3012">
        <v>34988.679700000001</v>
      </c>
      <c r="H3012">
        <v>55.491500000000002</v>
      </c>
      <c r="I3012">
        <v>3.3000000000000002E-2</v>
      </c>
      <c r="J3012">
        <v>0</v>
      </c>
    </row>
    <row r="3013" spans="1:10">
      <c r="A3013">
        <v>0</v>
      </c>
      <c r="B3013" t="s">
        <v>5220</v>
      </c>
      <c r="C3013" t="s">
        <v>13076</v>
      </c>
      <c r="D3013" t="s">
        <v>5220</v>
      </c>
      <c r="E3013" t="s">
        <v>5220</v>
      </c>
      <c r="F3013">
        <v>1.43E-2</v>
      </c>
      <c r="G3013">
        <v>42838.1875</v>
      </c>
      <c r="H3013">
        <v>88.931600000000003</v>
      </c>
      <c r="I3013">
        <v>1.43E-2</v>
      </c>
      <c r="J3013">
        <v>0</v>
      </c>
    </row>
    <row r="3014" spans="1:10">
      <c r="A3014">
        <v>0</v>
      </c>
      <c r="B3014" t="s">
        <v>5224</v>
      </c>
      <c r="C3014" t="s">
        <v>13076</v>
      </c>
      <c r="D3014" t="s">
        <v>5224</v>
      </c>
      <c r="E3014" t="s">
        <v>5224</v>
      </c>
      <c r="F3014">
        <v>6.3799999999999996E-2</v>
      </c>
      <c r="G3014">
        <v>25076.658200000002</v>
      </c>
      <c r="H3014">
        <v>26.361799999999999</v>
      </c>
      <c r="I3014">
        <v>6.3799999999999996E-2</v>
      </c>
      <c r="J3014">
        <v>0</v>
      </c>
    </row>
    <row r="3015" spans="1:10">
      <c r="A3015">
        <v>0</v>
      </c>
      <c r="B3015" t="s">
        <v>5225</v>
      </c>
      <c r="C3015" t="s">
        <v>13076</v>
      </c>
      <c r="D3015" t="s">
        <v>5225</v>
      </c>
      <c r="E3015" t="s">
        <v>5225</v>
      </c>
      <c r="F3015">
        <v>0.1008</v>
      </c>
      <c r="G3015">
        <v>16797.6348</v>
      </c>
      <c r="H3015">
        <v>12.4862</v>
      </c>
      <c r="I3015">
        <v>0.1008</v>
      </c>
      <c r="J3015">
        <v>0</v>
      </c>
    </row>
    <row r="3016" spans="1:10">
      <c r="A3016">
        <v>0</v>
      </c>
      <c r="B3016" t="s">
        <v>5226</v>
      </c>
      <c r="C3016" t="s">
        <v>13076</v>
      </c>
      <c r="D3016" t="s">
        <v>5226</v>
      </c>
      <c r="E3016" t="s">
        <v>5226</v>
      </c>
      <c r="F3016">
        <v>5.28E-2</v>
      </c>
      <c r="G3016">
        <v>28254.955099999999</v>
      </c>
      <c r="H3016">
        <v>33.770400000000002</v>
      </c>
      <c r="I3016">
        <v>5.28E-2</v>
      </c>
      <c r="J3016">
        <v>0</v>
      </c>
    </row>
    <row r="3017" spans="1:10">
      <c r="A3017">
        <v>0</v>
      </c>
      <c r="B3017" t="s">
        <v>5227</v>
      </c>
      <c r="C3017" t="s">
        <v>13076</v>
      </c>
      <c r="D3017" t="s">
        <v>5227</v>
      </c>
      <c r="E3017" t="s">
        <v>5227</v>
      </c>
      <c r="F3017">
        <v>7.9500000000000001E-2</v>
      </c>
      <c r="G3017">
        <v>21163.841799999998</v>
      </c>
      <c r="H3017">
        <v>18.926300000000001</v>
      </c>
      <c r="I3017">
        <v>7.9500000000000001E-2</v>
      </c>
      <c r="J3017">
        <v>0</v>
      </c>
    </row>
    <row r="3018" spans="1:10">
      <c r="A3018">
        <v>0</v>
      </c>
      <c r="B3018" t="s">
        <v>5228</v>
      </c>
      <c r="C3018" t="s">
        <v>13076</v>
      </c>
      <c r="D3018" t="s">
        <v>5228</v>
      </c>
      <c r="E3018" t="s">
        <v>5228</v>
      </c>
      <c r="F3018">
        <v>3.7699999999999997E-2</v>
      </c>
      <c r="G3018">
        <v>33265.746099999997</v>
      </c>
      <c r="H3018">
        <v>49.0518</v>
      </c>
      <c r="I3018">
        <v>3.7699999999999997E-2</v>
      </c>
      <c r="J3018">
        <v>0</v>
      </c>
    </row>
    <row r="3019" spans="1:10">
      <c r="A3019">
        <v>0</v>
      </c>
      <c r="B3019" t="s">
        <v>5229</v>
      </c>
      <c r="C3019" t="s">
        <v>13076</v>
      </c>
      <c r="D3019" t="s">
        <v>5229</v>
      </c>
      <c r="E3019" t="s">
        <v>5229</v>
      </c>
      <c r="F3019">
        <v>6.5199999999999994E-2</v>
      </c>
      <c r="G3019">
        <v>24687.103500000001</v>
      </c>
      <c r="H3019">
        <v>25.535699999999999</v>
      </c>
      <c r="I3019">
        <v>6.5199999999999994E-2</v>
      </c>
      <c r="J3019">
        <v>0</v>
      </c>
    </row>
    <row r="3020" spans="1:10">
      <c r="A3020">
        <v>0</v>
      </c>
      <c r="B3020" t="s">
        <v>5230</v>
      </c>
      <c r="C3020" t="s">
        <v>13076</v>
      </c>
      <c r="D3020" t="s">
        <v>5230</v>
      </c>
      <c r="E3020" t="s">
        <v>5230</v>
      </c>
      <c r="F3020">
        <v>1.66E-2</v>
      </c>
      <c r="G3020">
        <v>41801.589800000002</v>
      </c>
      <c r="H3020">
        <v>84.781800000000004</v>
      </c>
      <c r="I3020">
        <v>1.66E-2</v>
      </c>
      <c r="J3020">
        <v>0</v>
      </c>
    </row>
    <row r="3021" spans="1:10">
      <c r="A3021">
        <v>0</v>
      </c>
      <c r="B3021" t="s">
        <v>5231</v>
      </c>
      <c r="C3021" t="s">
        <v>13076</v>
      </c>
      <c r="D3021" t="s">
        <v>5231</v>
      </c>
      <c r="E3021" t="s">
        <v>5231</v>
      </c>
      <c r="F3021">
        <v>5.0200000000000002E-2</v>
      </c>
      <c r="G3021">
        <v>29039.720700000002</v>
      </c>
      <c r="H3021">
        <v>35.93</v>
      </c>
      <c r="I3021">
        <v>5.0200000000000002E-2</v>
      </c>
      <c r="J3021">
        <v>0</v>
      </c>
    </row>
    <row r="3022" spans="1:10">
      <c r="A3022">
        <v>0</v>
      </c>
      <c r="B3022" t="s">
        <v>5232</v>
      </c>
      <c r="C3022" t="s">
        <v>13076</v>
      </c>
      <c r="D3022" t="s">
        <v>5232</v>
      </c>
      <c r="E3022" t="s">
        <v>5232</v>
      </c>
      <c r="F3022">
        <v>6.7699999999999996E-2</v>
      </c>
      <c r="G3022">
        <v>24039.472699999998</v>
      </c>
      <c r="H3022">
        <v>24.231300000000001</v>
      </c>
      <c r="I3022">
        <v>6.7699999999999996E-2</v>
      </c>
      <c r="J3022">
        <v>0</v>
      </c>
    </row>
    <row r="3023" spans="1:10">
      <c r="A3023">
        <v>0</v>
      </c>
      <c r="B3023" t="s">
        <v>5237</v>
      </c>
      <c r="C3023" t="s">
        <v>13076</v>
      </c>
      <c r="D3023" t="s">
        <v>5237</v>
      </c>
      <c r="E3023" t="s">
        <v>5237</v>
      </c>
      <c r="F3023">
        <v>4.3099999999999999E-2</v>
      </c>
      <c r="G3023">
        <v>31362.224600000001</v>
      </c>
      <c r="H3023">
        <v>42.747100000000003</v>
      </c>
      <c r="I3023">
        <v>4.3099999999999999E-2</v>
      </c>
      <c r="J3023">
        <v>0</v>
      </c>
    </row>
    <row r="3024" spans="1:10">
      <c r="A3024">
        <v>0</v>
      </c>
      <c r="B3024" t="s">
        <v>5239</v>
      </c>
      <c r="C3024" t="s">
        <v>13076</v>
      </c>
      <c r="D3024" t="s">
        <v>5239</v>
      </c>
      <c r="E3024" t="s">
        <v>5239</v>
      </c>
      <c r="F3024">
        <v>5.6099999999999997E-2</v>
      </c>
      <c r="G3024">
        <v>27242.087899999999</v>
      </c>
      <c r="H3024">
        <v>31.277799999999999</v>
      </c>
      <c r="I3024">
        <v>5.6099999999999997E-2</v>
      </c>
      <c r="J3024">
        <v>0</v>
      </c>
    </row>
    <row r="3025" spans="1:10">
      <c r="A3025">
        <v>0</v>
      </c>
      <c r="B3025" t="s">
        <v>5241</v>
      </c>
      <c r="C3025" t="s">
        <v>13076</v>
      </c>
      <c r="D3025" t="s">
        <v>5241</v>
      </c>
      <c r="E3025" t="s">
        <v>5241</v>
      </c>
      <c r="F3025">
        <v>0.12470000000000001</v>
      </c>
      <c r="G3025">
        <v>12977.0977</v>
      </c>
      <c r="H3025">
        <v>8.1425000000000001</v>
      </c>
      <c r="I3025">
        <v>0.12470000000000001</v>
      </c>
      <c r="J3025">
        <v>0</v>
      </c>
    </row>
    <row r="3026" spans="1:10">
      <c r="A3026">
        <v>0</v>
      </c>
      <c r="B3026" t="s">
        <v>5243</v>
      </c>
      <c r="C3026" t="s">
        <v>13076</v>
      </c>
      <c r="D3026" t="s">
        <v>5243</v>
      </c>
      <c r="E3026" t="s">
        <v>5243</v>
      </c>
      <c r="F3026">
        <v>0.19120000000000001</v>
      </c>
      <c r="G3026">
        <v>6317.2323999999999</v>
      </c>
      <c r="H3026">
        <v>3.1827000000000001</v>
      </c>
      <c r="I3026">
        <v>0.19120000000000001</v>
      </c>
      <c r="J3026">
        <v>0</v>
      </c>
    </row>
    <row r="3027" spans="1:10">
      <c r="A3027">
        <v>0</v>
      </c>
      <c r="B3027" t="s">
        <v>5245</v>
      </c>
      <c r="C3027" t="s">
        <v>13076</v>
      </c>
      <c r="D3027" t="s">
        <v>5245</v>
      </c>
      <c r="E3027" t="s">
        <v>5245</v>
      </c>
      <c r="F3027">
        <v>1.67E-2</v>
      </c>
      <c r="G3027">
        <v>41731.988299999997</v>
      </c>
      <c r="H3027">
        <v>84.489599999999996</v>
      </c>
      <c r="I3027">
        <v>1.67E-2</v>
      </c>
      <c r="J3027">
        <v>0</v>
      </c>
    </row>
    <row r="3028" spans="1:10">
      <c r="A3028">
        <v>0</v>
      </c>
      <c r="B3028" t="s">
        <v>5247</v>
      </c>
      <c r="C3028" t="s">
        <v>13076</v>
      </c>
      <c r="D3028" t="s">
        <v>5247</v>
      </c>
      <c r="E3028" t="s">
        <v>5247</v>
      </c>
      <c r="F3028">
        <v>7.0499999999999993E-2</v>
      </c>
      <c r="G3028">
        <v>23320.081999999999</v>
      </c>
      <c r="H3028">
        <v>22.816700000000001</v>
      </c>
      <c r="I3028">
        <v>7.0499999999999993E-2</v>
      </c>
      <c r="J3028">
        <v>0</v>
      </c>
    </row>
    <row r="3029" spans="1:10">
      <c r="A3029">
        <v>0</v>
      </c>
      <c r="B3029" t="s">
        <v>5249</v>
      </c>
      <c r="C3029" t="s">
        <v>13076</v>
      </c>
      <c r="D3029" t="s">
        <v>5249</v>
      </c>
      <c r="E3029" t="s">
        <v>5249</v>
      </c>
      <c r="F3029">
        <v>2.2599999999999999E-2</v>
      </c>
      <c r="G3029">
        <v>39173.242200000001</v>
      </c>
      <c r="H3029">
        <v>73.289000000000001</v>
      </c>
      <c r="I3029">
        <v>2.2599999999999999E-2</v>
      </c>
      <c r="J3029">
        <v>0</v>
      </c>
    </row>
    <row r="3030" spans="1:10">
      <c r="A3030">
        <v>0</v>
      </c>
      <c r="B3030" t="s">
        <v>5251</v>
      </c>
      <c r="C3030" t="s">
        <v>13076</v>
      </c>
      <c r="D3030" t="s">
        <v>5251</v>
      </c>
      <c r="E3030" t="s">
        <v>5251</v>
      </c>
      <c r="F3030">
        <v>0.27039999999999997</v>
      </c>
      <c r="G3030">
        <v>2680.2534000000001</v>
      </c>
      <c r="H3030">
        <v>1.3341000000000001</v>
      </c>
      <c r="I3030">
        <v>0.27039999999999997</v>
      </c>
      <c r="J3030">
        <v>1</v>
      </c>
    </row>
    <row r="3031" spans="1:10">
      <c r="A3031">
        <v>0</v>
      </c>
      <c r="B3031" t="s">
        <v>5253</v>
      </c>
      <c r="C3031" t="s">
        <v>13076</v>
      </c>
      <c r="D3031" t="s">
        <v>5253</v>
      </c>
      <c r="E3031" t="s">
        <v>5253</v>
      </c>
      <c r="F3031">
        <v>0.35680000000000001</v>
      </c>
      <c r="G3031">
        <v>1052.4100000000001</v>
      </c>
      <c r="H3031">
        <v>0.59419999999999995</v>
      </c>
      <c r="I3031">
        <v>0.35680000000000001</v>
      </c>
      <c r="J3031">
        <v>1</v>
      </c>
    </row>
    <row r="3032" spans="1:10">
      <c r="A3032">
        <v>0</v>
      </c>
      <c r="B3032" t="s">
        <v>5257</v>
      </c>
      <c r="C3032" t="s">
        <v>13076</v>
      </c>
      <c r="D3032" t="s">
        <v>5257</v>
      </c>
      <c r="E3032" t="s">
        <v>5257</v>
      </c>
      <c r="F3032">
        <v>1.8100000000000002E-2</v>
      </c>
      <c r="G3032">
        <v>41088.152300000002</v>
      </c>
      <c r="H3032">
        <v>81.762799999999999</v>
      </c>
      <c r="I3032">
        <v>1.8100000000000002E-2</v>
      </c>
      <c r="J3032">
        <v>0</v>
      </c>
    </row>
    <row r="3033" spans="1:10">
      <c r="A3033">
        <v>0</v>
      </c>
      <c r="B3033" t="s">
        <v>5258</v>
      </c>
      <c r="C3033" t="s">
        <v>13076</v>
      </c>
      <c r="D3033" t="s">
        <v>5258</v>
      </c>
      <c r="E3033" t="s">
        <v>5258</v>
      </c>
      <c r="F3033">
        <v>2.5100000000000001E-2</v>
      </c>
      <c r="G3033">
        <v>38113.792999999998</v>
      </c>
      <c r="H3033">
        <v>68.532300000000006</v>
      </c>
      <c r="I3033">
        <v>2.5100000000000001E-2</v>
      </c>
      <c r="J3033">
        <v>0</v>
      </c>
    </row>
    <row r="3034" spans="1:10">
      <c r="A3034">
        <v>0</v>
      </c>
      <c r="B3034" t="s">
        <v>5259</v>
      </c>
      <c r="C3034" t="s">
        <v>13076</v>
      </c>
      <c r="D3034" t="s">
        <v>5259</v>
      </c>
      <c r="E3034" t="s">
        <v>5259</v>
      </c>
      <c r="F3034">
        <v>1.15E-2</v>
      </c>
      <c r="G3034">
        <v>44138.1875</v>
      </c>
      <c r="H3034">
        <v>93.349199999999996</v>
      </c>
      <c r="I3034">
        <v>1.15E-2</v>
      </c>
      <c r="J3034">
        <v>0</v>
      </c>
    </row>
    <row r="3035" spans="1:10">
      <c r="A3035">
        <v>0</v>
      </c>
      <c r="B3035" t="s">
        <v>5260</v>
      </c>
      <c r="C3035" t="s">
        <v>13076</v>
      </c>
      <c r="D3035" t="s">
        <v>5260</v>
      </c>
      <c r="E3035" t="s">
        <v>5260</v>
      </c>
      <c r="F3035">
        <v>3.1699999999999999E-2</v>
      </c>
      <c r="G3035">
        <v>35474.3125</v>
      </c>
      <c r="H3035">
        <v>57.418300000000002</v>
      </c>
      <c r="I3035">
        <v>3.1699999999999999E-2</v>
      </c>
      <c r="J3035">
        <v>0</v>
      </c>
    </row>
    <row r="3036" spans="1:10">
      <c r="A3036">
        <v>0</v>
      </c>
      <c r="B3036" t="s">
        <v>5261</v>
      </c>
      <c r="C3036" t="s">
        <v>13076</v>
      </c>
      <c r="D3036" t="s">
        <v>5261</v>
      </c>
      <c r="E3036" t="s">
        <v>5261</v>
      </c>
      <c r="F3036">
        <v>6.4199999999999993E-2</v>
      </c>
      <c r="G3036">
        <v>24955.1289</v>
      </c>
      <c r="H3036">
        <v>26.091899999999999</v>
      </c>
      <c r="I3036">
        <v>6.4199999999999993E-2</v>
      </c>
      <c r="J3036">
        <v>0</v>
      </c>
    </row>
    <row r="3037" spans="1:10">
      <c r="A3037">
        <v>0</v>
      </c>
      <c r="B3037" t="s">
        <v>5262</v>
      </c>
      <c r="C3037" t="s">
        <v>13076</v>
      </c>
      <c r="D3037" t="s">
        <v>5262</v>
      </c>
      <c r="E3037" t="s">
        <v>5262</v>
      </c>
      <c r="F3037">
        <v>3.3099999999999997E-2</v>
      </c>
      <c r="G3037">
        <v>34966.347699999998</v>
      </c>
      <c r="H3037">
        <v>55.402299999999997</v>
      </c>
      <c r="I3037">
        <v>3.3099999999999997E-2</v>
      </c>
      <c r="J3037">
        <v>0</v>
      </c>
    </row>
    <row r="3038" spans="1:10">
      <c r="A3038">
        <v>0</v>
      </c>
      <c r="B3038" t="s">
        <v>5263</v>
      </c>
      <c r="C3038" t="s">
        <v>13076</v>
      </c>
      <c r="D3038" t="s">
        <v>5263</v>
      </c>
      <c r="E3038" t="s">
        <v>5263</v>
      </c>
      <c r="F3038">
        <v>4.3900000000000002E-2</v>
      </c>
      <c r="G3038">
        <v>31090.242200000001</v>
      </c>
      <c r="H3038">
        <v>41.915399999999998</v>
      </c>
      <c r="I3038">
        <v>4.3900000000000002E-2</v>
      </c>
      <c r="J3038">
        <v>0</v>
      </c>
    </row>
    <row r="3039" spans="1:10">
      <c r="A3039">
        <v>0</v>
      </c>
      <c r="B3039" t="s">
        <v>5264</v>
      </c>
      <c r="C3039" t="s">
        <v>13076</v>
      </c>
      <c r="D3039" t="s">
        <v>5264</v>
      </c>
      <c r="E3039" t="s">
        <v>5264</v>
      </c>
      <c r="F3039">
        <v>2.07E-2</v>
      </c>
      <c r="G3039">
        <v>39983.847699999998</v>
      </c>
      <c r="H3039">
        <v>76.922899999999998</v>
      </c>
      <c r="I3039">
        <v>2.07E-2</v>
      </c>
      <c r="J3039">
        <v>0</v>
      </c>
    </row>
    <row r="3040" spans="1:10">
      <c r="A3040">
        <v>0</v>
      </c>
      <c r="B3040" t="s">
        <v>5265</v>
      </c>
      <c r="C3040" t="s">
        <v>13076</v>
      </c>
      <c r="D3040" t="s">
        <v>5265</v>
      </c>
      <c r="E3040" t="s">
        <v>5265</v>
      </c>
      <c r="F3040">
        <v>5.2499999999999998E-2</v>
      </c>
      <c r="G3040">
        <v>28330.5664</v>
      </c>
      <c r="H3040">
        <v>33.953299999999999</v>
      </c>
      <c r="I3040">
        <v>5.2499999999999998E-2</v>
      </c>
      <c r="J3040">
        <v>0</v>
      </c>
    </row>
    <row r="3041" spans="1:10">
      <c r="A3041">
        <v>0</v>
      </c>
      <c r="B3041" t="s">
        <v>5269</v>
      </c>
      <c r="C3041" t="s">
        <v>13076</v>
      </c>
      <c r="D3041" t="s">
        <v>5269</v>
      </c>
      <c r="E3041" t="s">
        <v>5269</v>
      </c>
      <c r="F3041">
        <v>1.9599999999999999E-2</v>
      </c>
      <c r="G3041">
        <v>40453.386700000003</v>
      </c>
      <c r="H3041">
        <v>79.0124</v>
      </c>
      <c r="I3041">
        <v>1.9599999999999999E-2</v>
      </c>
      <c r="J3041">
        <v>0</v>
      </c>
    </row>
    <row r="3042" spans="1:10">
      <c r="A3042">
        <v>0</v>
      </c>
      <c r="B3042" t="s">
        <v>5270</v>
      </c>
      <c r="C3042" t="s">
        <v>13076</v>
      </c>
      <c r="D3042" t="s">
        <v>5270</v>
      </c>
      <c r="E3042" t="s">
        <v>5270</v>
      </c>
      <c r="F3042">
        <v>4.7500000000000001E-2</v>
      </c>
      <c r="G3042">
        <v>29895.406200000001</v>
      </c>
      <c r="H3042">
        <v>38.344000000000001</v>
      </c>
      <c r="I3042">
        <v>4.7500000000000001E-2</v>
      </c>
      <c r="J3042">
        <v>0</v>
      </c>
    </row>
    <row r="3043" spans="1:10">
      <c r="A3043">
        <v>0</v>
      </c>
      <c r="B3043" t="s">
        <v>5271</v>
      </c>
      <c r="C3043" t="s">
        <v>13076</v>
      </c>
      <c r="D3043" t="s">
        <v>5271</v>
      </c>
      <c r="E3043" t="s">
        <v>5271</v>
      </c>
      <c r="F3043">
        <v>0.2213</v>
      </c>
      <c r="G3043">
        <v>4559.1220999999996</v>
      </c>
      <c r="H3043">
        <v>2.2555000000000001</v>
      </c>
      <c r="I3043">
        <v>0.2213</v>
      </c>
      <c r="J3043">
        <v>0</v>
      </c>
    </row>
    <row r="3044" spans="1:10">
      <c r="A3044">
        <v>0</v>
      </c>
      <c r="B3044" t="s">
        <v>5273</v>
      </c>
      <c r="C3044" t="s">
        <v>13076</v>
      </c>
      <c r="D3044" t="s">
        <v>5273</v>
      </c>
      <c r="E3044" t="s">
        <v>5273</v>
      </c>
      <c r="F3044">
        <v>3.8199999999999998E-2</v>
      </c>
      <c r="G3044">
        <v>33075.890599999999</v>
      </c>
      <c r="H3044">
        <v>48.387700000000002</v>
      </c>
      <c r="I3044">
        <v>3.8199999999999998E-2</v>
      </c>
      <c r="J3044">
        <v>0</v>
      </c>
    </row>
    <row r="3045" spans="1:10">
      <c r="A3045">
        <v>0</v>
      </c>
      <c r="B3045" t="s">
        <v>5275</v>
      </c>
      <c r="C3045" t="s">
        <v>13076</v>
      </c>
      <c r="D3045" t="s">
        <v>5275</v>
      </c>
      <c r="E3045" t="s">
        <v>5275</v>
      </c>
      <c r="F3045">
        <v>1.9199999999999998E-2</v>
      </c>
      <c r="G3045">
        <v>40636.316400000003</v>
      </c>
      <c r="H3045">
        <v>79.819900000000004</v>
      </c>
      <c r="I3045">
        <v>1.9199999999999998E-2</v>
      </c>
      <c r="J3045">
        <v>0</v>
      </c>
    </row>
    <row r="3046" spans="1:10">
      <c r="A3046">
        <v>0</v>
      </c>
      <c r="B3046" t="s">
        <v>5277</v>
      </c>
      <c r="C3046" t="s">
        <v>13076</v>
      </c>
      <c r="D3046" t="s">
        <v>5277</v>
      </c>
      <c r="E3046" t="s">
        <v>5277</v>
      </c>
      <c r="F3046">
        <v>9.0999999999999998E-2</v>
      </c>
      <c r="G3046">
        <v>18672.5664</v>
      </c>
      <c r="H3046">
        <v>15.0589</v>
      </c>
      <c r="I3046">
        <v>9.0999999999999998E-2</v>
      </c>
      <c r="J3046">
        <v>0</v>
      </c>
    </row>
    <row r="3047" spans="1:10">
      <c r="A3047">
        <v>0</v>
      </c>
      <c r="B3047" t="s">
        <v>5279</v>
      </c>
      <c r="C3047" t="s">
        <v>13076</v>
      </c>
      <c r="D3047" t="s">
        <v>5279</v>
      </c>
      <c r="E3047" t="s">
        <v>5279</v>
      </c>
      <c r="F3047">
        <v>4.0399999999999998E-2</v>
      </c>
      <c r="G3047">
        <v>32302.4238</v>
      </c>
      <c r="H3047">
        <v>45.8262</v>
      </c>
      <c r="I3047">
        <v>4.0399999999999998E-2</v>
      </c>
      <c r="J3047">
        <v>0</v>
      </c>
    </row>
    <row r="3048" spans="1:10">
      <c r="A3048">
        <v>0</v>
      </c>
      <c r="B3048" t="s">
        <v>5281</v>
      </c>
      <c r="C3048" t="s">
        <v>13076</v>
      </c>
      <c r="D3048" t="s">
        <v>5281</v>
      </c>
      <c r="E3048" t="s">
        <v>5281</v>
      </c>
      <c r="F3048">
        <v>4.0599999999999997E-2</v>
      </c>
      <c r="G3048">
        <v>32229.800800000001</v>
      </c>
      <c r="H3048">
        <v>45.5914</v>
      </c>
      <c r="I3048">
        <v>4.0599999999999997E-2</v>
      </c>
      <c r="J3048">
        <v>0</v>
      </c>
    </row>
    <row r="3049" spans="1:10">
      <c r="A3049">
        <v>0</v>
      </c>
      <c r="B3049" t="s">
        <v>5283</v>
      </c>
      <c r="C3049" t="s">
        <v>13076</v>
      </c>
      <c r="D3049" t="s">
        <v>5283</v>
      </c>
      <c r="E3049" t="s">
        <v>5283</v>
      </c>
      <c r="F3049">
        <v>0.11559999999999999</v>
      </c>
      <c r="G3049">
        <v>14309.4678</v>
      </c>
      <c r="H3049">
        <v>9.4739000000000004</v>
      </c>
      <c r="I3049">
        <v>0.11559999999999999</v>
      </c>
      <c r="J3049">
        <v>0</v>
      </c>
    </row>
    <row r="3050" spans="1:10">
      <c r="A3050">
        <v>0</v>
      </c>
      <c r="B3050" t="s">
        <v>5284</v>
      </c>
      <c r="C3050" t="s">
        <v>13076</v>
      </c>
      <c r="D3050" t="s">
        <v>5284</v>
      </c>
      <c r="E3050" t="s">
        <v>5284</v>
      </c>
      <c r="F3050">
        <v>1.6400000000000001E-2</v>
      </c>
      <c r="G3050">
        <v>41850.898399999998</v>
      </c>
      <c r="H3050">
        <v>84.988600000000005</v>
      </c>
      <c r="I3050">
        <v>1.6400000000000001E-2</v>
      </c>
      <c r="J3050">
        <v>0</v>
      </c>
    </row>
    <row r="3051" spans="1:10">
      <c r="A3051">
        <v>0</v>
      </c>
      <c r="B3051" t="s">
        <v>5285</v>
      </c>
      <c r="C3051" t="s">
        <v>13076</v>
      </c>
      <c r="D3051" t="s">
        <v>5285</v>
      </c>
      <c r="E3051" t="s">
        <v>5285</v>
      </c>
      <c r="F3051">
        <v>3.1899999999999998E-2</v>
      </c>
      <c r="G3051">
        <v>35391.5</v>
      </c>
      <c r="H3051">
        <v>57.091700000000003</v>
      </c>
      <c r="I3051">
        <v>3.1899999999999998E-2</v>
      </c>
      <c r="J3051">
        <v>0</v>
      </c>
    </row>
    <row r="3052" spans="1:10">
      <c r="A3052">
        <v>0</v>
      </c>
      <c r="B3052" t="s">
        <v>5286</v>
      </c>
      <c r="C3052" t="s">
        <v>13076</v>
      </c>
      <c r="D3052" t="s">
        <v>5286</v>
      </c>
      <c r="E3052" t="s">
        <v>5286</v>
      </c>
      <c r="F3052">
        <v>1.6899999999999998E-2</v>
      </c>
      <c r="G3052">
        <v>41653.929700000001</v>
      </c>
      <c r="H3052">
        <v>84.161299999999997</v>
      </c>
      <c r="I3052">
        <v>1.6899999999999998E-2</v>
      </c>
      <c r="J3052">
        <v>0</v>
      </c>
    </row>
    <row r="3053" spans="1:10">
      <c r="A3053">
        <v>0</v>
      </c>
      <c r="B3053" t="s">
        <v>5287</v>
      </c>
      <c r="C3053" t="s">
        <v>13076</v>
      </c>
      <c r="D3053" t="s">
        <v>5287</v>
      </c>
      <c r="E3053" t="s">
        <v>5287</v>
      </c>
      <c r="F3053">
        <v>2.4400000000000002E-2</v>
      </c>
      <c r="G3053">
        <v>38416.042999999998</v>
      </c>
      <c r="H3053">
        <v>69.864900000000006</v>
      </c>
      <c r="I3053">
        <v>2.4400000000000002E-2</v>
      </c>
      <c r="J3053">
        <v>0</v>
      </c>
    </row>
    <row r="3054" spans="1:10">
      <c r="A3054">
        <v>0</v>
      </c>
      <c r="B3054" t="s">
        <v>5288</v>
      </c>
      <c r="C3054" t="s">
        <v>13076</v>
      </c>
      <c r="D3054" t="s">
        <v>5288</v>
      </c>
      <c r="E3054" t="s">
        <v>5288</v>
      </c>
      <c r="F3054">
        <v>3.32E-2</v>
      </c>
      <c r="G3054">
        <v>34906.234400000001</v>
      </c>
      <c r="H3054">
        <v>55.161799999999999</v>
      </c>
      <c r="I3054">
        <v>3.32E-2</v>
      </c>
      <c r="J3054">
        <v>0</v>
      </c>
    </row>
    <row r="3055" spans="1:10">
      <c r="A3055">
        <v>0</v>
      </c>
      <c r="B3055" t="s">
        <v>5289</v>
      </c>
      <c r="C3055" t="s">
        <v>13076</v>
      </c>
      <c r="D3055" t="s">
        <v>5289</v>
      </c>
      <c r="E3055" t="s">
        <v>5289</v>
      </c>
      <c r="F3055">
        <v>2.3E-2</v>
      </c>
      <c r="G3055">
        <v>38982.968800000002</v>
      </c>
      <c r="H3055">
        <v>72.433499999999995</v>
      </c>
      <c r="I3055">
        <v>2.3E-2</v>
      </c>
      <c r="J3055">
        <v>0</v>
      </c>
    </row>
    <row r="3056" spans="1:10">
      <c r="A3056">
        <v>0</v>
      </c>
      <c r="B3056" t="s">
        <v>5290</v>
      </c>
      <c r="C3056" t="s">
        <v>13076</v>
      </c>
      <c r="D3056" t="s">
        <v>5290</v>
      </c>
      <c r="E3056" t="s">
        <v>5290</v>
      </c>
      <c r="F3056">
        <v>1.7999999999999999E-2</v>
      </c>
      <c r="G3056">
        <v>41143.304700000001</v>
      </c>
      <c r="H3056">
        <v>81.998099999999994</v>
      </c>
      <c r="I3056">
        <v>1.7999999999999999E-2</v>
      </c>
      <c r="J3056">
        <v>0</v>
      </c>
    </row>
    <row r="3057" spans="1:10">
      <c r="A3057">
        <v>0</v>
      </c>
      <c r="B3057" t="s">
        <v>5291</v>
      </c>
      <c r="C3057" t="s">
        <v>13076</v>
      </c>
      <c r="D3057" t="s">
        <v>5291</v>
      </c>
      <c r="E3057" t="s">
        <v>5291</v>
      </c>
      <c r="F3057">
        <v>9.8599999999999993E-2</v>
      </c>
      <c r="G3057">
        <v>17196.6836</v>
      </c>
      <c r="H3057">
        <v>12.988200000000001</v>
      </c>
      <c r="I3057">
        <v>9.8599999999999993E-2</v>
      </c>
      <c r="J3057">
        <v>0</v>
      </c>
    </row>
    <row r="3058" spans="1:10">
      <c r="A3058">
        <v>0</v>
      </c>
      <c r="B3058" t="s">
        <v>5292</v>
      </c>
      <c r="C3058" t="s">
        <v>13076</v>
      </c>
      <c r="D3058" t="s">
        <v>5292</v>
      </c>
      <c r="E3058" t="s">
        <v>5292</v>
      </c>
      <c r="F3058">
        <v>6.0999999999999999E-2</v>
      </c>
      <c r="G3058">
        <v>25830.105500000001</v>
      </c>
      <c r="H3058">
        <v>28.035799999999998</v>
      </c>
      <c r="I3058">
        <v>6.0999999999999999E-2</v>
      </c>
      <c r="J3058">
        <v>0</v>
      </c>
    </row>
    <row r="3059" spans="1:10">
      <c r="A3059">
        <v>0</v>
      </c>
      <c r="B3059" t="s">
        <v>5298</v>
      </c>
      <c r="C3059" t="s">
        <v>13076</v>
      </c>
      <c r="D3059" t="s">
        <v>5298</v>
      </c>
      <c r="E3059" t="s">
        <v>5298</v>
      </c>
      <c r="F3059">
        <v>2.7E-2</v>
      </c>
      <c r="G3059">
        <v>37341.101600000002</v>
      </c>
      <c r="H3059">
        <v>65.076700000000002</v>
      </c>
      <c r="I3059">
        <v>2.7E-2</v>
      </c>
      <c r="J3059">
        <v>0</v>
      </c>
    </row>
    <row r="3060" spans="1:10">
      <c r="A3060">
        <v>0</v>
      </c>
      <c r="B3060" t="s">
        <v>5299</v>
      </c>
      <c r="C3060" t="s">
        <v>13076</v>
      </c>
      <c r="D3060" t="s">
        <v>5299</v>
      </c>
      <c r="E3060" t="s">
        <v>5299</v>
      </c>
      <c r="F3060">
        <v>1.0699999999999999E-2</v>
      </c>
      <c r="G3060">
        <v>44532.472699999998</v>
      </c>
      <c r="H3060">
        <v>94.612700000000004</v>
      </c>
      <c r="I3060">
        <v>1.0699999999999999E-2</v>
      </c>
      <c r="J3060">
        <v>0</v>
      </c>
    </row>
    <row r="3061" spans="1:10">
      <c r="A3061">
        <v>0</v>
      </c>
      <c r="B3061" t="s">
        <v>5300</v>
      </c>
      <c r="C3061" t="s">
        <v>13076</v>
      </c>
      <c r="D3061" t="s">
        <v>5300</v>
      </c>
      <c r="E3061" t="s">
        <v>5300</v>
      </c>
      <c r="F3061">
        <v>1.6299999999999999E-2</v>
      </c>
      <c r="G3061">
        <v>41915.695299999999</v>
      </c>
      <c r="H3061">
        <v>85.250600000000006</v>
      </c>
      <c r="I3061">
        <v>1.6299999999999999E-2</v>
      </c>
      <c r="J3061">
        <v>0</v>
      </c>
    </row>
    <row r="3062" spans="1:10">
      <c r="A3062">
        <v>0</v>
      </c>
      <c r="B3062" t="s">
        <v>5301</v>
      </c>
      <c r="C3062" t="s">
        <v>13076</v>
      </c>
      <c r="D3062" t="s">
        <v>5301</v>
      </c>
      <c r="E3062" t="s">
        <v>5301</v>
      </c>
      <c r="F3062">
        <v>1.9699999999999999E-2</v>
      </c>
      <c r="G3062">
        <v>40415.316400000003</v>
      </c>
      <c r="H3062">
        <v>78.843900000000005</v>
      </c>
      <c r="I3062">
        <v>1.9699999999999999E-2</v>
      </c>
      <c r="J3062">
        <v>0</v>
      </c>
    </row>
    <row r="3063" spans="1:10">
      <c r="A3063">
        <v>0</v>
      </c>
      <c r="B3063" t="s">
        <v>5302</v>
      </c>
      <c r="C3063" t="s">
        <v>13076</v>
      </c>
      <c r="D3063" t="s">
        <v>5302</v>
      </c>
      <c r="E3063" t="s">
        <v>5302</v>
      </c>
      <c r="F3063">
        <v>3.7199999999999997E-2</v>
      </c>
      <c r="G3063">
        <v>33431.367200000001</v>
      </c>
      <c r="H3063">
        <v>49.631300000000003</v>
      </c>
      <c r="I3063">
        <v>3.7199999999999997E-2</v>
      </c>
      <c r="J3063">
        <v>0</v>
      </c>
    </row>
    <row r="3064" spans="1:10">
      <c r="A3064">
        <v>0</v>
      </c>
      <c r="B3064" t="s">
        <v>5303</v>
      </c>
      <c r="C3064" t="s">
        <v>13076</v>
      </c>
      <c r="D3064" t="s">
        <v>5303</v>
      </c>
      <c r="E3064" t="s">
        <v>5303</v>
      </c>
      <c r="F3064">
        <v>6.7999999999999996E-3</v>
      </c>
      <c r="G3064">
        <v>46434.238299999997</v>
      </c>
      <c r="H3064">
        <v>96.728499999999997</v>
      </c>
      <c r="I3064">
        <v>6.7999999999999996E-3</v>
      </c>
      <c r="J3064">
        <v>0</v>
      </c>
    </row>
    <row r="3065" spans="1:10">
      <c r="A3065">
        <v>0</v>
      </c>
      <c r="B3065" t="s">
        <v>5304</v>
      </c>
      <c r="C3065" t="s">
        <v>13076</v>
      </c>
      <c r="D3065" t="s">
        <v>5304</v>
      </c>
      <c r="E3065" t="s">
        <v>5304</v>
      </c>
      <c r="F3065">
        <v>7.7000000000000002E-3</v>
      </c>
      <c r="G3065">
        <v>46021.097699999998</v>
      </c>
      <c r="H3065">
        <v>96.333399999999997</v>
      </c>
      <c r="I3065">
        <v>7.7000000000000002E-3</v>
      </c>
      <c r="J3065">
        <v>0</v>
      </c>
    </row>
    <row r="3066" spans="1:10">
      <c r="A3066">
        <v>0</v>
      </c>
      <c r="B3066" t="s">
        <v>5305</v>
      </c>
      <c r="C3066" t="s">
        <v>13076</v>
      </c>
      <c r="D3066" t="s">
        <v>5305</v>
      </c>
      <c r="E3066" t="s">
        <v>5305</v>
      </c>
      <c r="F3066">
        <v>0.02</v>
      </c>
      <c r="G3066">
        <v>40291.3125</v>
      </c>
      <c r="H3066">
        <v>78.293999999999997</v>
      </c>
      <c r="I3066">
        <v>0.02</v>
      </c>
      <c r="J3066">
        <v>0</v>
      </c>
    </row>
    <row r="3067" spans="1:10">
      <c r="A3067">
        <v>0</v>
      </c>
      <c r="B3067" t="s">
        <v>5306</v>
      </c>
      <c r="C3067" t="s">
        <v>13076</v>
      </c>
      <c r="D3067" t="s">
        <v>5306</v>
      </c>
      <c r="E3067" t="s">
        <v>5306</v>
      </c>
      <c r="F3067">
        <v>0.18840000000000001</v>
      </c>
      <c r="G3067">
        <v>6513.9413999999997</v>
      </c>
      <c r="H3067">
        <v>3.2915999999999999</v>
      </c>
      <c r="I3067">
        <v>0.18840000000000001</v>
      </c>
      <c r="J3067">
        <v>0</v>
      </c>
    </row>
    <row r="3068" spans="1:10">
      <c r="A3068">
        <v>0</v>
      </c>
      <c r="B3068" t="s">
        <v>5310</v>
      </c>
      <c r="C3068" t="s">
        <v>13076</v>
      </c>
      <c r="D3068" t="s">
        <v>5310</v>
      </c>
      <c r="E3068" t="s">
        <v>5310</v>
      </c>
      <c r="F3068">
        <v>2.1399999999999999E-2</v>
      </c>
      <c r="G3068">
        <v>39680.882799999999</v>
      </c>
      <c r="H3068">
        <v>75.561599999999999</v>
      </c>
      <c r="I3068">
        <v>2.1399999999999999E-2</v>
      </c>
      <c r="J3068">
        <v>0</v>
      </c>
    </row>
    <row r="3069" spans="1:10">
      <c r="A3069">
        <v>0</v>
      </c>
      <c r="B3069" t="s">
        <v>5311</v>
      </c>
      <c r="C3069" t="s">
        <v>13076</v>
      </c>
      <c r="D3069" t="s">
        <v>5311</v>
      </c>
      <c r="E3069" t="s">
        <v>5311</v>
      </c>
      <c r="F3069">
        <v>1.54E-2</v>
      </c>
      <c r="G3069">
        <v>42318.527300000002</v>
      </c>
      <c r="H3069">
        <v>86.867900000000006</v>
      </c>
      <c r="I3069">
        <v>1.54E-2</v>
      </c>
      <c r="J3069">
        <v>0</v>
      </c>
    </row>
    <row r="3070" spans="1:10">
      <c r="A3070">
        <v>0</v>
      </c>
      <c r="B3070" t="s">
        <v>5312</v>
      </c>
      <c r="C3070" t="s">
        <v>13076</v>
      </c>
      <c r="D3070" t="s">
        <v>5312</v>
      </c>
      <c r="E3070" t="s">
        <v>5312</v>
      </c>
      <c r="F3070">
        <v>0.11409999999999999</v>
      </c>
      <c r="G3070">
        <v>14541.708000000001</v>
      </c>
      <c r="H3070">
        <v>9.7323000000000004</v>
      </c>
      <c r="I3070">
        <v>0.11409999999999999</v>
      </c>
      <c r="J3070">
        <v>0</v>
      </c>
    </row>
    <row r="3071" spans="1:10">
      <c r="A3071">
        <v>0</v>
      </c>
      <c r="B3071" t="s">
        <v>5313</v>
      </c>
      <c r="C3071" t="s">
        <v>13076</v>
      </c>
      <c r="D3071" t="s">
        <v>5313</v>
      </c>
      <c r="E3071" t="s">
        <v>5313</v>
      </c>
      <c r="F3071">
        <v>3.3599999999999998E-2</v>
      </c>
      <c r="G3071">
        <v>34775.800799999997</v>
      </c>
      <c r="H3071">
        <v>54.667200000000001</v>
      </c>
      <c r="I3071">
        <v>3.3599999999999998E-2</v>
      </c>
      <c r="J3071">
        <v>0</v>
      </c>
    </row>
    <row r="3072" spans="1:10">
      <c r="A3072">
        <v>0</v>
      </c>
      <c r="B3072" t="s">
        <v>5314</v>
      </c>
      <c r="C3072" t="s">
        <v>13076</v>
      </c>
      <c r="D3072" t="s">
        <v>5314</v>
      </c>
      <c r="E3072" t="s">
        <v>5314</v>
      </c>
      <c r="F3072">
        <v>1.7299999999999999E-2</v>
      </c>
      <c r="G3072">
        <v>41449.390599999999</v>
      </c>
      <c r="H3072">
        <v>83.297899999999998</v>
      </c>
      <c r="I3072">
        <v>1.7299999999999999E-2</v>
      </c>
      <c r="J3072">
        <v>0</v>
      </c>
    </row>
    <row r="3073" spans="1:10">
      <c r="A3073">
        <v>0</v>
      </c>
      <c r="B3073" t="s">
        <v>5315</v>
      </c>
      <c r="C3073" t="s">
        <v>13076</v>
      </c>
      <c r="D3073" t="s">
        <v>5315</v>
      </c>
      <c r="E3073" t="s">
        <v>5315</v>
      </c>
      <c r="F3073">
        <v>2.1999999999999999E-2</v>
      </c>
      <c r="G3073">
        <v>39396.394500000002</v>
      </c>
      <c r="H3073">
        <v>74.287099999999995</v>
      </c>
      <c r="I3073">
        <v>2.1999999999999999E-2</v>
      </c>
      <c r="J3073">
        <v>0</v>
      </c>
    </row>
    <row r="3074" spans="1:10">
      <c r="A3074">
        <v>0</v>
      </c>
      <c r="B3074" t="s">
        <v>5316</v>
      </c>
      <c r="C3074" t="s">
        <v>13076</v>
      </c>
      <c r="D3074" t="s">
        <v>5316</v>
      </c>
      <c r="E3074" t="s">
        <v>5316</v>
      </c>
      <c r="F3074">
        <v>0.13150000000000001</v>
      </c>
      <c r="G3074">
        <v>12051.2441</v>
      </c>
      <c r="H3074">
        <v>7.2862999999999998</v>
      </c>
      <c r="I3074">
        <v>0.13150000000000001</v>
      </c>
      <c r="J3074">
        <v>0</v>
      </c>
    </row>
    <row r="3075" spans="1:10">
      <c r="A3075">
        <v>0</v>
      </c>
      <c r="B3075" t="s">
        <v>5317</v>
      </c>
      <c r="C3075" t="s">
        <v>13076</v>
      </c>
      <c r="D3075" t="s">
        <v>5317</v>
      </c>
      <c r="E3075" t="s">
        <v>5317</v>
      </c>
      <c r="F3075">
        <v>2.3099999999999999E-2</v>
      </c>
      <c r="G3075">
        <v>38955.550799999997</v>
      </c>
      <c r="H3075">
        <v>72.309899999999999</v>
      </c>
      <c r="I3075">
        <v>2.3099999999999999E-2</v>
      </c>
      <c r="J3075">
        <v>0</v>
      </c>
    </row>
    <row r="3076" spans="1:10">
      <c r="A3076">
        <v>0</v>
      </c>
      <c r="B3076" t="s">
        <v>5318</v>
      </c>
      <c r="C3076" t="s">
        <v>13076</v>
      </c>
      <c r="D3076" t="s">
        <v>5318</v>
      </c>
      <c r="E3076" t="s">
        <v>5318</v>
      </c>
      <c r="F3076">
        <v>3.3700000000000001E-2</v>
      </c>
      <c r="G3076">
        <v>34711.160199999998</v>
      </c>
      <c r="H3076">
        <v>54.427700000000002</v>
      </c>
      <c r="I3076">
        <v>3.3700000000000001E-2</v>
      </c>
      <c r="J3076">
        <v>0</v>
      </c>
    </row>
    <row r="3077" spans="1:10">
      <c r="A3077">
        <v>0</v>
      </c>
      <c r="B3077" t="s">
        <v>5322</v>
      </c>
      <c r="C3077" t="s">
        <v>13076</v>
      </c>
      <c r="D3077" t="s">
        <v>5322</v>
      </c>
      <c r="E3077" t="s">
        <v>5322</v>
      </c>
      <c r="F3077">
        <v>3.0200000000000001E-2</v>
      </c>
      <c r="G3077">
        <v>36075.824200000003</v>
      </c>
      <c r="H3077">
        <v>59.768599999999999</v>
      </c>
      <c r="I3077">
        <v>3.0200000000000001E-2</v>
      </c>
      <c r="J3077">
        <v>0</v>
      </c>
    </row>
    <row r="3078" spans="1:10">
      <c r="A3078">
        <v>0</v>
      </c>
      <c r="B3078" t="s">
        <v>5323</v>
      </c>
      <c r="C3078" t="s">
        <v>13076</v>
      </c>
      <c r="D3078" t="s">
        <v>5323</v>
      </c>
      <c r="E3078" t="s">
        <v>5323</v>
      </c>
      <c r="F3078">
        <v>0.124</v>
      </c>
      <c r="G3078">
        <v>13073.353499999999</v>
      </c>
      <c r="H3078">
        <v>8.2285000000000004</v>
      </c>
      <c r="I3078">
        <v>0.124</v>
      </c>
      <c r="J3078">
        <v>0</v>
      </c>
    </row>
    <row r="3079" spans="1:10">
      <c r="A3079">
        <v>0</v>
      </c>
      <c r="B3079" t="s">
        <v>5324</v>
      </c>
      <c r="C3079" t="s">
        <v>13076</v>
      </c>
      <c r="D3079" t="s">
        <v>5324</v>
      </c>
      <c r="E3079" t="s">
        <v>5324</v>
      </c>
      <c r="F3079">
        <v>3.5000000000000003E-2</v>
      </c>
      <c r="G3079">
        <v>34221.140599999999</v>
      </c>
      <c r="H3079">
        <v>52.598199999999999</v>
      </c>
      <c r="I3079">
        <v>3.5000000000000003E-2</v>
      </c>
      <c r="J3079">
        <v>0</v>
      </c>
    </row>
    <row r="3080" spans="1:10">
      <c r="A3080">
        <v>0</v>
      </c>
      <c r="B3080" t="s">
        <v>5325</v>
      </c>
      <c r="C3080" t="s">
        <v>13076</v>
      </c>
      <c r="D3080" t="s">
        <v>5325</v>
      </c>
      <c r="E3080" t="s">
        <v>5325</v>
      </c>
      <c r="F3080">
        <v>3.0499999999999999E-2</v>
      </c>
      <c r="G3080">
        <v>35939.835899999998</v>
      </c>
      <c r="H3080">
        <v>59.2408</v>
      </c>
      <c r="I3080">
        <v>3.0499999999999999E-2</v>
      </c>
      <c r="J3080">
        <v>0</v>
      </c>
    </row>
    <row r="3081" spans="1:10">
      <c r="A3081">
        <v>0</v>
      </c>
      <c r="B3081" t="s">
        <v>5326</v>
      </c>
      <c r="C3081" t="s">
        <v>13076</v>
      </c>
      <c r="D3081" t="s">
        <v>5326</v>
      </c>
      <c r="E3081" t="s">
        <v>5326</v>
      </c>
      <c r="F3081">
        <v>6.4000000000000003E-3</v>
      </c>
      <c r="G3081">
        <v>46651.285199999998</v>
      </c>
      <c r="H3081">
        <v>96.934700000000007</v>
      </c>
      <c r="I3081">
        <v>6.4000000000000003E-3</v>
      </c>
      <c r="J3081">
        <v>0</v>
      </c>
    </row>
    <row r="3082" spans="1:10">
      <c r="A3082">
        <v>0</v>
      </c>
      <c r="B3082" t="s">
        <v>5327</v>
      </c>
      <c r="C3082" t="s">
        <v>13076</v>
      </c>
      <c r="D3082" t="s">
        <v>5327</v>
      </c>
      <c r="E3082" t="s">
        <v>5327</v>
      </c>
      <c r="F3082">
        <v>5.7000000000000002E-3</v>
      </c>
      <c r="G3082">
        <v>47025.296900000001</v>
      </c>
      <c r="H3082">
        <v>97.287800000000004</v>
      </c>
      <c r="I3082">
        <v>5.7000000000000002E-3</v>
      </c>
      <c r="J3082">
        <v>0</v>
      </c>
    </row>
    <row r="3083" spans="1:10">
      <c r="A3083">
        <v>0</v>
      </c>
      <c r="B3083" t="s">
        <v>5328</v>
      </c>
      <c r="C3083" t="s">
        <v>13076</v>
      </c>
      <c r="D3083" t="s">
        <v>5328</v>
      </c>
      <c r="E3083" t="s">
        <v>5328</v>
      </c>
      <c r="F3083">
        <v>9.1000000000000004E-3</v>
      </c>
      <c r="G3083">
        <v>45290.027300000002</v>
      </c>
      <c r="H3083">
        <v>95.625299999999996</v>
      </c>
      <c r="I3083">
        <v>9.1000000000000004E-3</v>
      </c>
      <c r="J3083">
        <v>0</v>
      </c>
    </row>
    <row r="3084" spans="1:10">
      <c r="A3084">
        <v>0</v>
      </c>
      <c r="B3084" t="s">
        <v>5329</v>
      </c>
      <c r="C3084" t="s">
        <v>13076</v>
      </c>
      <c r="D3084" t="s">
        <v>5329</v>
      </c>
      <c r="E3084" t="s">
        <v>5329</v>
      </c>
      <c r="F3084">
        <v>7.1999999999999998E-3</v>
      </c>
      <c r="G3084">
        <v>46233.230499999998</v>
      </c>
      <c r="H3084">
        <v>96.536699999999996</v>
      </c>
      <c r="I3084">
        <v>7.1999999999999998E-3</v>
      </c>
      <c r="J3084">
        <v>0</v>
      </c>
    </row>
    <row r="3085" spans="1:10">
      <c r="A3085">
        <v>0</v>
      </c>
      <c r="B3085" t="s">
        <v>5330</v>
      </c>
      <c r="C3085" t="s">
        <v>13076</v>
      </c>
      <c r="D3085" t="s">
        <v>5330</v>
      </c>
      <c r="E3085" t="s">
        <v>5330</v>
      </c>
      <c r="F3085">
        <v>5.7999999999999996E-3</v>
      </c>
      <c r="G3085">
        <v>46944.453099999999</v>
      </c>
      <c r="H3085">
        <v>97.211699999999993</v>
      </c>
      <c r="I3085">
        <v>5.7999999999999996E-3</v>
      </c>
      <c r="J3085">
        <v>0</v>
      </c>
    </row>
    <row r="3086" spans="1:10">
      <c r="A3086">
        <v>0</v>
      </c>
      <c r="B3086" t="s">
        <v>5334</v>
      </c>
      <c r="C3086" t="s">
        <v>13076</v>
      </c>
      <c r="D3086" t="s">
        <v>5334</v>
      </c>
      <c r="E3086" t="s">
        <v>5334</v>
      </c>
      <c r="F3086">
        <v>1.77E-2</v>
      </c>
      <c r="G3086">
        <v>41303.878900000003</v>
      </c>
      <c r="H3086">
        <v>82.681200000000004</v>
      </c>
      <c r="I3086">
        <v>1.77E-2</v>
      </c>
      <c r="J3086">
        <v>0</v>
      </c>
    </row>
    <row r="3087" spans="1:10">
      <c r="A3087">
        <v>0</v>
      </c>
      <c r="B3087" t="s">
        <v>5335</v>
      </c>
      <c r="C3087" t="s">
        <v>13076</v>
      </c>
      <c r="D3087" t="s">
        <v>5335</v>
      </c>
      <c r="E3087" t="s">
        <v>5335</v>
      </c>
      <c r="F3087">
        <v>1.84E-2</v>
      </c>
      <c r="G3087">
        <v>40970.507799999999</v>
      </c>
      <c r="H3087">
        <v>81.260000000000005</v>
      </c>
      <c r="I3087">
        <v>1.84E-2</v>
      </c>
      <c r="J3087">
        <v>0</v>
      </c>
    </row>
    <row r="3088" spans="1:10">
      <c r="A3088">
        <v>0</v>
      </c>
      <c r="B3088" t="s">
        <v>5336</v>
      </c>
      <c r="C3088" t="s">
        <v>13076</v>
      </c>
      <c r="D3088" t="s">
        <v>5336</v>
      </c>
      <c r="E3088" t="s">
        <v>5336</v>
      </c>
      <c r="F3088">
        <v>2.12E-2</v>
      </c>
      <c r="G3088">
        <v>39759.089800000002</v>
      </c>
      <c r="H3088">
        <v>75.914000000000001</v>
      </c>
      <c r="I3088">
        <v>2.12E-2</v>
      </c>
      <c r="J3088">
        <v>0</v>
      </c>
    </row>
    <row r="3089" spans="1:10">
      <c r="A3089">
        <v>0</v>
      </c>
      <c r="B3089" t="s">
        <v>5337</v>
      </c>
      <c r="C3089" t="s">
        <v>13076</v>
      </c>
      <c r="D3089" t="s">
        <v>5337</v>
      </c>
      <c r="E3089" t="s">
        <v>5337</v>
      </c>
      <c r="F3089">
        <v>8.0299999999999996E-2</v>
      </c>
      <c r="G3089">
        <v>20979.394499999999</v>
      </c>
      <c r="H3089">
        <v>18.6111</v>
      </c>
      <c r="I3089">
        <v>8.0299999999999996E-2</v>
      </c>
      <c r="J3089">
        <v>0</v>
      </c>
    </row>
    <row r="3090" spans="1:10">
      <c r="A3090">
        <v>0</v>
      </c>
      <c r="B3090" t="s">
        <v>5338</v>
      </c>
      <c r="C3090" t="s">
        <v>13076</v>
      </c>
      <c r="D3090" t="s">
        <v>5338</v>
      </c>
      <c r="E3090" t="s">
        <v>5338</v>
      </c>
      <c r="F3090">
        <v>2.9000000000000001E-2</v>
      </c>
      <c r="G3090">
        <v>36516.843800000002</v>
      </c>
      <c r="H3090">
        <v>61.621499999999997</v>
      </c>
      <c r="I3090">
        <v>2.9000000000000001E-2</v>
      </c>
      <c r="J3090">
        <v>0</v>
      </c>
    </row>
    <row r="3091" spans="1:10">
      <c r="A3091">
        <v>0</v>
      </c>
      <c r="B3091" t="s">
        <v>5339</v>
      </c>
      <c r="C3091" t="s">
        <v>13076</v>
      </c>
      <c r="D3091" t="s">
        <v>5339</v>
      </c>
      <c r="E3091" t="s">
        <v>5339</v>
      </c>
      <c r="F3091">
        <v>1.04E-2</v>
      </c>
      <c r="G3091">
        <v>44683.5625</v>
      </c>
      <c r="H3091">
        <v>95.029200000000003</v>
      </c>
      <c r="I3091">
        <v>1.04E-2</v>
      </c>
      <c r="J3091">
        <v>0</v>
      </c>
    </row>
    <row r="3092" spans="1:10">
      <c r="A3092">
        <v>0</v>
      </c>
      <c r="B3092" t="s">
        <v>5340</v>
      </c>
      <c r="C3092" t="s">
        <v>13076</v>
      </c>
      <c r="D3092" t="s">
        <v>5340</v>
      </c>
      <c r="E3092" t="s">
        <v>5340</v>
      </c>
      <c r="F3092">
        <v>1.5100000000000001E-2</v>
      </c>
      <c r="G3092">
        <v>42448.773399999998</v>
      </c>
      <c r="H3092">
        <v>87.387500000000003</v>
      </c>
      <c r="I3092">
        <v>1.5100000000000001E-2</v>
      </c>
      <c r="J3092">
        <v>0</v>
      </c>
    </row>
    <row r="3093" spans="1:10">
      <c r="A3093">
        <v>0</v>
      </c>
      <c r="B3093" t="s">
        <v>5341</v>
      </c>
      <c r="C3093" t="s">
        <v>13076</v>
      </c>
      <c r="D3093" t="s">
        <v>5341</v>
      </c>
      <c r="E3093" t="s">
        <v>5341</v>
      </c>
      <c r="F3093">
        <v>4.3700000000000003E-2</v>
      </c>
      <c r="G3093">
        <v>31148.824199999999</v>
      </c>
      <c r="H3093">
        <v>42.093299999999999</v>
      </c>
      <c r="I3093">
        <v>4.3700000000000003E-2</v>
      </c>
      <c r="J3093">
        <v>0</v>
      </c>
    </row>
    <row r="3094" spans="1:10">
      <c r="A3094">
        <v>0</v>
      </c>
      <c r="B3094" t="s">
        <v>5342</v>
      </c>
      <c r="C3094" t="s">
        <v>13076</v>
      </c>
      <c r="D3094" t="s">
        <v>5342</v>
      </c>
      <c r="E3094" t="s">
        <v>5342</v>
      </c>
      <c r="F3094">
        <v>2.5600000000000001E-2</v>
      </c>
      <c r="G3094">
        <v>37903.238299999997</v>
      </c>
      <c r="H3094">
        <v>67.597700000000003</v>
      </c>
      <c r="I3094">
        <v>2.5600000000000001E-2</v>
      </c>
      <c r="J3094">
        <v>0</v>
      </c>
    </row>
    <row r="3095" spans="1:10">
      <c r="A3095">
        <v>0</v>
      </c>
      <c r="B3095" t="s">
        <v>5346</v>
      </c>
      <c r="C3095" t="s">
        <v>13076</v>
      </c>
      <c r="D3095" t="s">
        <v>5346</v>
      </c>
      <c r="E3095" t="s">
        <v>5346</v>
      </c>
      <c r="F3095">
        <v>8.0999999999999996E-3</v>
      </c>
      <c r="G3095">
        <v>45784.214800000002</v>
      </c>
      <c r="H3095">
        <v>96.105199999999996</v>
      </c>
      <c r="I3095">
        <v>8.0999999999999996E-3</v>
      </c>
      <c r="J3095">
        <v>0</v>
      </c>
    </row>
    <row r="3096" spans="1:10">
      <c r="A3096">
        <v>0</v>
      </c>
      <c r="B3096" t="s">
        <v>5347</v>
      </c>
      <c r="C3096" t="s">
        <v>13076</v>
      </c>
      <c r="D3096" t="s">
        <v>5347</v>
      </c>
      <c r="E3096" t="s">
        <v>5347</v>
      </c>
      <c r="F3096">
        <v>9.1999999999999998E-3</v>
      </c>
      <c r="G3096">
        <v>45240.082000000002</v>
      </c>
      <c r="H3096">
        <v>95.576499999999996</v>
      </c>
      <c r="I3096">
        <v>9.1999999999999998E-3</v>
      </c>
      <c r="J3096">
        <v>0</v>
      </c>
    </row>
    <row r="3097" spans="1:10">
      <c r="A3097">
        <v>0</v>
      </c>
      <c r="B3097" t="s">
        <v>5348</v>
      </c>
      <c r="C3097" t="s">
        <v>13076</v>
      </c>
      <c r="D3097" t="s">
        <v>5348</v>
      </c>
      <c r="E3097" t="s">
        <v>5348</v>
      </c>
      <c r="F3097">
        <v>9.7999999999999997E-3</v>
      </c>
      <c r="G3097">
        <v>44948.304700000001</v>
      </c>
      <c r="H3097">
        <v>95.290400000000005</v>
      </c>
      <c r="I3097">
        <v>9.7999999999999997E-3</v>
      </c>
      <c r="J3097">
        <v>0</v>
      </c>
    </row>
    <row r="3098" spans="1:10">
      <c r="A3098">
        <v>0</v>
      </c>
      <c r="B3098" t="s">
        <v>5349</v>
      </c>
      <c r="C3098" t="s">
        <v>13076</v>
      </c>
      <c r="D3098" t="s">
        <v>5349</v>
      </c>
      <c r="E3098" t="s">
        <v>5349</v>
      </c>
      <c r="F3098">
        <v>2.0899999999999998E-2</v>
      </c>
      <c r="G3098">
        <v>39876.699200000003</v>
      </c>
      <c r="H3098">
        <v>76.442700000000002</v>
      </c>
      <c r="I3098">
        <v>2.0899999999999998E-2</v>
      </c>
      <c r="J3098">
        <v>0</v>
      </c>
    </row>
    <row r="3099" spans="1:10">
      <c r="A3099">
        <v>0</v>
      </c>
      <c r="B3099" t="s">
        <v>5350</v>
      </c>
      <c r="C3099" t="s">
        <v>13076</v>
      </c>
      <c r="D3099" t="s">
        <v>5350</v>
      </c>
      <c r="E3099" t="s">
        <v>5350</v>
      </c>
      <c r="F3099">
        <v>8.0299999999999996E-2</v>
      </c>
      <c r="G3099">
        <v>20975.769499999999</v>
      </c>
      <c r="H3099">
        <v>18.604800000000001</v>
      </c>
      <c r="I3099">
        <v>8.0299999999999996E-2</v>
      </c>
      <c r="J3099">
        <v>0</v>
      </c>
    </row>
    <row r="3100" spans="1:10">
      <c r="A3100">
        <v>0</v>
      </c>
      <c r="B3100" t="s">
        <v>5351</v>
      </c>
      <c r="C3100" t="s">
        <v>13076</v>
      </c>
      <c r="D3100" t="s">
        <v>5351</v>
      </c>
      <c r="E3100" t="s">
        <v>5351</v>
      </c>
      <c r="F3100">
        <v>2.53E-2</v>
      </c>
      <c r="G3100">
        <v>38027.714800000002</v>
      </c>
      <c r="H3100">
        <v>68.150800000000004</v>
      </c>
      <c r="I3100">
        <v>2.53E-2</v>
      </c>
      <c r="J3100">
        <v>0</v>
      </c>
    </row>
    <row r="3101" spans="1:10">
      <c r="A3101">
        <v>0</v>
      </c>
      <c r="B3101" t="s">
        <v>5352</v>
      </c>
      <c r="C3101" t="s">
        <v>13076</v>
      </c>
      <c r="D3101" t="s">
        <v>5352</v>
      </c>
      <c r="E3101" t="s">
        <v>5352</v>
      </c>
      <c r="F3101">
        <v>2.46E-2</v>
      </c>
      <c r="G3101">
        <v>38296.097699999998</v>
      </c>
      <c r="H3101">
        <v>69.337299999999999</v>
      </c>
      <c r="I3101">
        <v>2.46E-2</v>
      </c>
      <c r="J3101">
        <v>0</v>
      </c>
    </row>
    <row r="3102" spans="1:10">
      <c r="A3102">
        <v>0</v>
      </c>
      <c r="B3102" t="s">
        <v>5353</v>
      </c>
      <c r="C3102" t="s">
        <v>13076</v>
      </c>
      <c r="D3102" t="s">
        <v>5353</v>
      </c>
      <c r="E3102" t="s">
        <v>5353</v>
      </c>
      <c r="F3102">
        <v>2.1000000000000001E-2</v>
      </c>
      <c r="G3102">
        <v>39817.207000000002</v>
      </c>
      <c r="H3102">
        <v>76.175399999999996</v>
      </c>
      <c r="I3102">
        <v>2.1000000000000001E-2</v>
      </c>
      <c r="J3102">
        <v>0</v>
      </c>
    </row>
    <row r="3103" spans="1:10">
      <c r="A3103">
        <v>0</v>
      </c>
      <c r="B3103" t="s">
        <v>5354</v>
      </c>
      <c r="C3103" t="s">
        <v>13076</v>
      </c>
      <c r="D3103" t="s">
        <v>5354</v>
      </c>
      <c r="E3103" t="s">
        <v>5354</v>
      </c>
      <c r="F3103">
        <v>6.93E-2</v>
      </c>
      <c r="G3103">
        <v>23619.7402</v>
      </c>
      <c r="H3103">
        <v>23.404499999999999</v>
      </c>
      <c r="I3103">
        <v>6.93E-2</v>
      </c>
      <c r="J3103">
        <v>0</v>
      </c>
    </row>
    <row r="3104" spans="1:10">
      <c r="A3104">
        <v>0</v>
      </c>
      <c r="B3104" t="s">
        <v>5358</v>
      </c>
      <c r="C3104" t="s">
        <v>13076</v>
      </c>
      <c r="D3104" t="s">
        <v>5358</v>
      </c>
      <c r="E3104" t="s">
        <v>5358</v>
      </c>
      <c r="F3104">
        <v>7.4999999999999997E-2</v>
      </c>
      <c r="G3104">
        <v>22199.367200000001</v>
      </c>
      <c r="H3104">
        <v>20.704699999999999</v>
      </c>
      <c r="I3104">
        <v>7.4999999999999997E-2</v>
      </c>
      <c r="J3104">
        <v>0</v>
      </c>
    </row>
    <row r="3105" spans="1:10">
      <c r="A3105">
        <v>0</v>
      </c>
      <c r="B3105" t="s">
        <v>5359</v>
      </c>
      <c r="C3105" t="s">
        <v>13076</v>
      </c>
      <c r="D3105" t="s">
        <v>5359</v>
      </c>
      <c r="E3105" t="s">
        <v>5359</v>
      </c>
      <c r="F3105">
        <v>7.1499999999999994E-2</v>
      </c>
      <c r="G3105">
        <v>23064.144499999999</v>
      </c>
      <c r="H3105">
        <v>22.320900000000002</v>
      </c>
      <c r="I3105">
        <v>7.1499999999999994E-2</v>
      </c>
      <c r="J3105">
        <v>0</v>
      </c>
    </row>
    <row r="3106" spans="1:10">
      <c r="A3106">
        <v>0</v>
      </c>
      <c r="B3106" t="s">
        <v>5360</v>
      </c>
      <c r="C3106" t="s">
        <v>13076</v>
      </c>
      <c r="D3106" t="s">
        <v>5360</v>
      </c>
      <c r="E3106" t="s">
        <v>5360</v>
      </c>
      <c r="F3106">
        <v>2.6700000000000002E-2</v>
      </c>
      <c r="G3106">
        <v>37439</v>
      </c>
      <c r="H3106">
        <v>65.5184</v>
      </c>
      <c r="I3106">
        <v>2.6700000000000002E-2</v>
      </c>
      <c r="J3106">
        <v>0</v>
      </c>
    </row>
    <row r="3107" spans="1:10">
      <c r="A3107">
        <v>0</v>
      </c>
      <c r="B3107" t="s">
        <v>5361</v>
      </c>
      <c r="C3107" t="s">
        <v>13076</v>
      </c>
      <c r="D3107" t="s">
        <v>5361</v>
      </c>
      <c r="E3107" t="s">
        <v>5361</v>
      </c>
      <c r="F3107">
        <v>9.3100000000000002E-2</v>
      </c>
      <c r="G3107">
        <v>18262.7598</v>
      </c>
      <c r="H3107">
        <v>14.4773</v>
      </c>
      <c r="I3107">
        <v>9.3100000000000002E-2</v>
      </c>
      <c r="J3107">
        <v>0</v>
      </c>
    </row>
    <row r="3108" spans="1:10">
      <c r="A3108">
        <v>0</v>
      </c>
      <c r="B3108" t="s">
        <v>5362</v>
      </c>
      <c r="C3108" t="s">
        <v>13076</v>
      </c>
      <c r="D3108" t="s">
        <v>5362</v>
      </c>
      <c r="E3108" t="s">
        <v>5362</v>
      </c>
      <c r="F3108">
        <v>2.92E-2</v>
      </c>
      <c r="G3108">
        <v>36471.820299999999</v>
      </c>
      <c r="H3108">
        <v>61.430999999999997</v>
      </c>
      <c r="I3108">
        <v>2.92E-2</v>
      </c>
      <c r="J3108">
        <v>0</v>
      </c>
    </row>
    <row r="3109" spans="1:10">
      <c r="A3109">
        <v>0</v>
      </c>
      <c r="B3109" t="s">
        <v>5364</v>
      </c>
      <c r="C3109" t="s">
        <v>13076</v>
      </c>
      <c r="D3109" t="s">
        <v>5364</v>
      </c>
      <c r="E3109" t="s">
        <v>5364</v>
      </c>
      <c r="F3109">
        <v>0.11849999999999999</v>
      </c>
      <c r="G3109">
        <v>13871.497100000001</v>
      </c>
      <c r="H3109">
        <v>9.0114000000000001</v>
      </c>
      <c r="I3109">
        <v>0.11849999999999999</v>
      </c>
      <c r="J3109">
        <v>0</v>
      </c>
    </row>
    <row r="3110" spans="1:10">
      <c r="A3110">
        <v>0</v>
      </c>
      <c r="B3110" t="s">
        <v>5365</v>
      </c>
      <c r="C3110" t="s">
        <v>13076</v>
      </c>
      <c r="D3110" t="s">
        <v>5365</v>
      </c>
      <c r="E3110" t="s">
        <v>5365</v>
      </c>
      <c r="F3110">
        <v>0.105</v>
      </c>
      <c r="G3110">
        <v>16058.3223</v>
      </c>
      <c r="H3110">
        <v>11.568300000000001</v>
      </c>
      <c r="I3110">
        <v>0.105</v>
      </c>
      <c r="J3110">
        <v>0</v>
      </c>
    </row>
    <row r="3111" spans="1:10">
      <c r="A3111">
        <v>0</v>
      </c>
      <c r="B3111" t="s">
        <v>5366</v>
      </c>
      <c r="C3111" t="s">
        <v>13076</v>
      </c>
      <c r="D3111" t="s">
        <v>5366</v>
      </c>
      <c r="E3111" t="s">
        <v>5366</v>
      </c>
      <c r="F3111">
        <v>2.6499999999999999E-2</v>
      </c>
      <c r="G3111">
        <v>37544.054700000001</v>
      </c>
      <c r="H3111">
        <v>65.991200000000006</v>
      </c>
      <c r="I3111">
        <v>2.6499999999999999E-2</v>
      </c>
      <c r="J3111">
        <v>0</v>
      </c>
    </row>
    <row r="3112" spans="1:10">
      <c r="A3112">
        <v>0</v>
      </c>
      <c r="B3112" t="s">
        <v>5367</v>
      </c>
      <c r="C3112" t="s">
        <v>13076</v>
      </c>
      <c r="D3112" t="s">
        <v>5367</v>
      </c>
      <c r="E3112" t="s">
        <v>5367</v>
      </c>
      <c r="F3112">
        <v>2.81E-2</v>
      </c>
      <c r="G3112">
        <v>36872.976600000002</v>
      </c>
      <c r="H3112">
        <v>63.121000000000002</v>
      </c>
      <c r="I3112">
        <v>2.81E-2</v>
      </c>
      <c r="J3112">
        <v>0</v>
      </c>
    </row>
    <row r="3113" spans="1:10">
      <c r="A3113">
        <v>0</v>
      </c>
      <c r="B3113" t="s">
        <v>5371</v>
      </c>
      <c r="C3113" t="s">
        <v>13076</v>
      </c>
      <c r="D3113" t="s">
        <v>5371</v>
      </c>
      <c r="E3113" t="s">
        <v>5371</v>
      </c>
      <c r="F3113">
        <v>0.1024</v>
      </c>
      <c r="G3113">
        <v>16513.8086</v>
      </c>
      <c r="H3113">
        <v>12.1219</v>
      </c>
      <c r="I3113">
        <v>0.1024</v>
      </c>
      <c r="J3113">
        <v>0</v>
      </c>
    </row>
    <row r="3114" spans="1:10">
      <c r="A3114">
        <v>0</v>
      </c>
      <c r="B3114" t="s">
        <v>5372</v>
      </c>
      <c r="C3114" t="s">
        <v>13076</v>
      </c>
      <c r="D3114" t="s">
        <v>5372</v>
      </c>
      <c r="E3114" t="s">
        <v>5372</v>
      </c>
      <c r="F3114">
        <v>5.8000000000000003E-2</v>
      </c>
      <c r="G3114">
        <v>26701.0586</v>
      </c>
      <c r="H3114">
        <v>30.035799999999998</v>
      </c>
      <c r="I3114">
        <v>5.8000000000000003E-2</v>
      </c>
      <c r="J3114">
        <v>0</v>
      </c>
    </row>
    <row r="3115" spans="1:10">
      <c r="A3115">
        <v>0</v>
      </c>
      <c r="B3115" t="s">
        <v>5373</v>
      </c>
      <c r="C3115" t="s">
        <v>13076</v>
      </c>
      <c r="D3115" t="s">
        <v>5373</v>
      </c>
      <c r="E3115" t="s">
        <v>5373</v>
      </c>
      <c r="F3115">
        <v>2.64E-2</v>
      </c>
      <c r="G3115">
        <v>37569.656199999998</v>
      </c>
      <c r="H3115">
        <v>66.106200000000001</v>
      </c>
      <c r="I3115">
        <v>2.64E-2</v>
      </c>
      <c r="J3115">
        <v>0</v>
      </c>
    </row>
    <row r="3116" spans="1:10">
      <c r="A3116">
        <v>0</v>
      </c>
      <c r="B3116" t="s">
        <v>5374</v>
      </c>
      <c r="C3116" t="s">
        <v>13076</v>
      </c>
      <c r="D3116" t="s">
        <v>5374</v>
      </c>
      <c r="E3116" t="s">
        <v>5374</v>
      </c>
      <c r="F3116">
        <v>3.09E-2</v>
      </c>
      <c r="G3116">
        <v>35804.386700000003</v>
      </c>
      <c r="H3116">
        <v>58.712899999999998</v>
      </c>
      <c r="I3116">
        <v>3.09E-2</v>
      </c>
      <c r="J3116">
        <v>0</v>
      </c>
    </row>
    <row r="3117" spans="1:10">
      <c r="A3117">
        <v>0</v>
      </c>
      <c r="B3117" t="s">
        <v>5375</v>
      </c>
      <c r="C3117" t="s">
        <v>13076</v>
      </c>
      <c r="D3117" t="s">
        <v>5375</v>
      </c>
      <c r="E3117" t="s">
        <v>5375</v>
      </c>
      <c r="F3117">
        <v>0.04</v>
      </c>
      <c r="G3117">
        <v>32440.0625</v>
      </c>
      <c r="H3117">
        <v>46.264699999999998</v>
      </c>
      <c r="I3117">
        <v>0.04</v>
      </c>
      <c r="J3117">
        <v>0</v>
      </c>
    </row>
    <row r="3118" spans="1:10">
      <c r="A3118">
        <v>0</v>
      </c>
      <c r="B3118" t="s">
        <v>5376</v>
      </c>
      <c r="C3118" t="s">
        <v>13076</v>
      </c>
      <c r="D3118" t="s">
        <v>5376</v>
      </c>
      <c r="E3118" t="s">
        <v>5376</v>
      </c>
      <c r="F3118">
        <v>1.5900000000000001E-2</v>
      </c>
      <c r="G3118">
        <v>42096.605499999998</v>
      </c>
      <c r="H3118">
        <v>85.978800000000007</v>
      </c>
      <c r="I3118">
        <v>1.5900000000000001E-2</v>
      </c>
      <c r="J3118">
        <v>0</v>
      </c>
    </row>
    <row r="3119" spans="1:10">
      <c r="A3119">
        <v>0</v>
      </c>
      <c r="B3119" t="s">
        <v>5377</v>
      </c>
      <c r="C3119" t="s">
        <v>13076</v>
      </c>
      <c r="D3119" t="s">
        <v>5377</v>
      </c>
      <c r="E3119" t="s">
        <v>5377</v>
      </c>
      <c r="F3119">
        <v>2.0500000000000001E-2</v>
      </c>
      <c r="G3119">
        <v>40059.1875</v>
      </c>
      <c r="H3119">
        <v>77.259900000000002</v>
      </c>
      <c r="I3119">
        <v>2.0500000000000001E-2</v>
      </c>
      <c r="J3119">
        <v>0</v>
      </c>
    </row>
    <row r="3120" spans="1:10">
      <c r="A3120">
        <v>0</v>
      </c>
      <c r="B3120" t="s">
        <v>5378</v>
      </c>
      <c r="C3120" t="s">
        <v>13076</v>
      </c>
      <c r="D3120" t="s">
        <v>5378</v>
      </c>
      <c r="E3120" t="s">
        <v>5378</v>
      </c>
      <c r="F3120">
        <v>3.3000000000000002E-2</v>
      </c>
      <c r="G3120">
        <v>34999.285199999998</v>
      </c>
      <c r="H3120">
        <v>55.533900000000003</v>
      </c>
      <c r="I3120">
        <v>3.3000000000000002E-2</v>
      </c>
      <c r="J3120">
        <v>0</v>
      </c>
    </row>
    <row r="3121" spans="1:10">
      <c r="A3121">
        <v>0</v>
      </c>
      <c r="B3121" t="s">
        <v>5379</v>
      </c>
      <c r="C3121" t="s">
        <v>13076</v>
      </c>
      <c r="D3121" t="s">
        <v>5379</v>
      </c>
      <c r="E3121" t="s">
        <v>5379</v>
      </c>
      <c r="F3121">
        <v>3.1E-2</v>
      </c>
      <c r="G3121">
        <v>35754.843800000002</v>
      </c>
      <c r="H3121">
        <v>58.519399999999997</v>
      </c>
      <c r="I3121">
        <v>3.1E-2</v>
      </c>
      <c r="J3121">
        <v>0</v>
      </c>
    </row>
    <row r="3122" spans="1:10">
      <c r="A3122">
        <v>0</v>
      </c>
      <c r="B3122" t="s">
        <v>5384</v>
      </c>
      <c r="C3122" t="s">
        <v>13076</v>
      </c>
      <c r="D3122" t="s">
        <v>5384</v>
      </c>
      <c r="E3122" t="s">
        <v>5384</v>
      </c>
      <c r="F3122">
        <v>0.28239999999999998</v>
      </c>
      <c r="G3122">
        <v>2355.8384000000001</v>
      </c>
      <c r="H3122">
        <v>1.1924999999999999</v>
      </c>
      <c r="I3122">
        <v>0.28239999999999998</v>
      </c>
      <c r="J3122">
        <v>1</v>
      </c>
    </row>
    <row r="3123" spans="1:10">
      <c r="A3123">
        <v>0</v>
      </c>
      <c r="B3123" t="s">
        <v>5386</v>
      </c>
      <c r="C3123" t="s">
        <v>13076</v>
      </c>
      <c r="D3123" t="s">
        <v>5386</v>
      </c>
      <c r="E3123" t="s">
        <v>5386</v>
      </c>
      <c r="F3123">
        <v>0.1206</v>
      </c>
      <c r="G3123">
        <v>13561.330099999999</v>
      </c>
      <c r="H3123">
        <v>8.6893999999999991</v>
      </c>
      <c r="I3123">
        <v>0.1206</v>
      </c>
      <c r="J3123">
        <v>0</v>
      </c>
    </row>
    <row r="3124" spans="1:10">
      <c r="A3124">
        <v>0</v>
      </c>
      <c r="B3124" t="s">
        <v>5388</v>
      </c>
      <c r="C3124" t="s">
        <v>13076</v>
      </c>
      <c r="D3124" t="s">
        <v>5388</v>
      </c>
      <c r="E3124" t="s">
        <v>5388</v>
      </c>
      <c r="F3124">
        <v>3.9699999999999999E-2</v>
      </c>
      <c r="G3124">
        <v>32552.224600000001</v>
      </c>
      <c r="H3124">
        <v>46.617899999999999</v>
      </c>
      <c r="I3124">
        <v>3.9699999999999999E-2</v>
      </c>
      <c r="J3124">
        <v>0</v>
      </c>
    </row>
    <row r="3125" spans="1:10">
      <c r="A3125">
        <v>0</v>
      </c>
      <c r="B3125" t="s">
        <v>5390</v>
      </c>
      <c r="C3125" t="s">
        <v>13076</v>
      </c>
      <c r="D3125" t="s">
        <v>5390</v>
      </c>
      <c r="E3125" t="s">
        <v>5390</v>
      </c>
      <c r="F3125">
        <v>7.9299999999999995E-2</v>
      </c>
      <c r="G3125">
        <v>21190.882799999999</v>
      </c>
      <c r="H3125">
        <v>18.972300000000001</v>
      </c>
      <c r="I3125">
        <v>7.9299999999999995E-2</v>
      </c>
      <c r="J3125">
        <v>0</v>
      </c>
    </row>
    <row r="3126" spans="1:10">
      <c r="A3126">
        <v>0</v>
      </c>
      <c r="B3126" t="s">
        <v>5392</v>
      </c>
      <c r="C3126" t="s">
        <v>13076</v>
      </c>
      <c r="D3126" t="s">
        <v>5392</v>
      </c>
      <c r="E3126" t="s">
        <v>5392</v>
      </c>
      <c r="F3126">
        <v>6.2300000000000001E-2</v>
      </c>
      <c r="G3126">
        <v>25476.761699999999</v>
      </c>
      <c r="H3126">
        <v>27.247699999999998</v>
      </c>
      <c r="I3126">
        <v>6.2300000000000001E-2</v>
      </c>
      <c r="J3126">
        <v>0</v>
      </c>
    </row>
    <row r="3127" spans="1:10">
      <c r="A3127">
        <v>0</v>
      </c>
      <c r="B3127" t="s">
        <v>5394</v>
      </c>
      <c r="C3127" t="s">
        <v>13076</v>
      </c>
      <c r="D3127" t="s">
        <v>5394</v>
      </c>
      <c r="E3127" t="s">
        <v>5394</v>
      </c>
      <c r="F3127">
        <v>9.1200000000000003E-2</v>
      </c>
      <c r="G3127">
        <v>18647.523399999998</v>
      </c>
      <c r="H3127">
        <v>15.0213</v>
      </c>
      <c r="I3127">
        <v>9.1200000000000003E-2</v>
      </c>
      <c r="J3127">
        <v>0</v>
      </c>
    </row>
    <row r="3128" spans="1:10">
      <c r="A3128">
        <v>0</v>
      </c>
      <c r="B3128" t="s">
        <v>5396</v>
      </c>
      <c r="C3128" t="s">
        <v>13076</v>
      </c>
      <c r="D3128" t="s">
        <v>5396</v>
      </c>
      <c r="E3128" t="s">
        <v>5396</v>
      </c>
      <c r="F3128">
        <v>6.8599999999999994E-2</v>
      </c>
      <c r="G3128">
        <v>23811.668000000001</v>
      </c>
      <c r="H3128">
        <v>23.781400000000001</v>
      </c>
      <c r="I3128">
        <v>6.8599999999999994E-2</v>
      </c>
      <c r="J3128">
        <v>0</v>
      </c>
    </row>
    <row r="3129" spans="1:10">
      <c r="A3129">
        <v>0</v>
      </c>
      <c r="B3129" t="s">
        <v>5398</v>
      </c>
      <c r="C3129" t="s">
        <v>13076</v>
      </c>
      <c r="D3129" t="s">
        <v>5398</v>
      </c>
      <c r="E3129" t="s">
        <v>5398</v>
      </c>
      <c r="F3129">
        <v>3.9100000000000003E-2</v>
      </c>
      <c r="G3129">
        <v>32762.117200000001</v>
      </c>
      <c r="H3129">
        <v>47.3033</v>
      </c>
      <c r="I3129">
        <v>3.9100000000000003E-2</v>
      </c>
      <c r="J3129">
        <v>0</v>
      </c>
    </row>
    <row r="3130" spans="1:10">
      <c r="A3130">
        <v>0</v>
      </c>
      <c r="B3130" t="s">
        <v>5400</v>
      </c>
      <c r="C3130" t="s">
        <v>13076</v>
      </c>
      <c r="D3130" t="s">
        <v>5400</v>
      </c>
      <c r="E3130" t="s">
        <v>5400</v>
      </c>
      <c r="F3130">
        <v>4.5400000000000003E-2</v>
      </c>
      <c r="G3130">
        <v>30610.585899999998</v>
      </c>
      <c r="H3130">
        <v>40.469299999999997</v>
      </c>
      <c r="I3130">
        <v>4.5400000000000003E-2</v>
      </c>
      <c r="J3130">
        <v>0</v>
      </c>
    </row>
    <row r="3131" spans="1:10">
      <c r="A3131">
        <v>0</v>
      </c>
      <c r="B3131" t="s">
        <v>5404</v>
      </c>
      <c r="C3131" t="s">
        <v>13076</v>
      </c>
      <c r="D3131" t="s">
        <v>5404</v>
      </c>
      <c r="E3131" t="s">
        <v>5404</v>
      </c>
      <c r="F3131">
        <v>0.18329999999999999</v>
      </c>
      <c r="G3131">
        <v>6880.2852000000003</v>
      </c>
      <c r="H3131">
        <v>3.4861</v>
      </c>
      <c r="I3131">
        <v>0.18329999999999999</v>
      </c>
      <c r="J3131">
        <v>0</v>
      </c>
    </row>
    <row r="3132" spans="1:10">
      <c r="A3132">
        <v>0</v>
      </c>
      <c r="B3132" t="s">
        <v>5405</v>
      </c>
      <c r="C3132" t="s">
        <v>13076</v>
      </c>
      <c r="D3132" t="s">
        <v>5405</v>
      </c>
      <c r="E3132" t="s">
        <v>5405</v>
      </c>
      <c r="F3132">
        <v>8.7400000000000005E-2</v>
      </c>
      <c r="G3132">
        <v>19422.425800000001</v>
      </c>
      <c r="H3132">
        <v>16.175699999999999</v>
      </c>
      <c r="I3132">
        <v>8.7400000000000005E-2</v>
      </c>
      <c r="J3132">
        <v>0</v>
      </c>
    </row>
    <row r="3133" spans="1:10">
      <c r="A3133">
        <v>0</v>
      </c>
      <c r="B3133" t="s">
        <v>5406</v>
      </c>
      <c r="C3133" t="s">
        <v>13076</v>
      </c>
      <c r="D3133" t="s">
        <v>5406</v>
      </c>
      <c r="E3133" t="s">
        <v>5406</v>
      </c>
      <c r="F3133">
        <v>1.4200000000000001E-2</v>
      </c>
      <c r="G3133">
        <v>42872.042999999998</v>
      </c>
      <c r="H3133">
        <v>89.065100000000001</v>
      </c>
      <c r="I3133">
        <v>1.4200000000000001E-2</v>
      </c>
      <c r="J3133">
        <v>0</v>
      </c>
    </row>
    <row r="3134" spans="1:10">
      <c r="A3134">
        <v>0</v>
      </c>
      <c r="B3134" t="s">
        <v>5407</v>
      </c>
      <c r="C3134" t="s">
        <v>13076</v>
      </c>
      <c r="D3134" t="s">
        <v>5407</v>
      </c>
      <c r="E3134" t="s">
        <v>5407</v>
      </c>
      <c r="F3134">
        <v>4.0099999999999997E-2</v>
      </c>
      <c r="G3134">
        <v>32412.353500000001</v>
      </c>
      <c r="H3134">
        <v>46.177199999999999</v>
      </c>
      <c r="I3134">
        <v>4.0099999999999997E-2</v>
      </c>
      <c r="J3134">
        <v>0</v>
      </c>
    </row>
    <row r="3135" spans="1:10">
      <c r="A3135">
        <v>0</v>
      </c>
      <c r="B3135" t="s">
        <v>5408</v>
      </c>
      <c r="C3135" t="s">
        <v>13076</v>
      </c>
      <c r="D3135" t="s">
        <v>5408</v>
      </c>
      <c r="E3135" t="s">
        <v>5408</v>
      </c>
      <c r="F3135">
        <v>0.14599999999999999</v>
      </c>
      <c r="G3135">
        <v>10297.180700000001</v>
      </c>
      <c r="H3135">
        <v>5.7892999999999999</v>
      </c>
      <c r="I3135">
        <v>0.14599999999999999</v>
      </c>
      <c r="J3135">
        <v>0</v>
      </c>
    </row>
    <row r="3136" spans="1:10">
      <c r="A3136">
        <v>0</v>
      </c>
      <c r="B3136" t="s">
        <v>5409</v>
      </c>
      <c r="C3136" t="s">
        <v>13076</v>
      </c>
      <c r="D3136" t="s">
        <v>5409</v>
      </c>
      <c r="E3136" t="s">
        <v>5409</v>
      </c>
      <c r="F3136">
        <v>1.1900000000000001E-2</v>
      </c>
      <c r="G3136">
        <v>43945.191400000003</v>
      </c>
      <c r="H3136">
        <v>92.726699999999994</v>
      </c>
      <c r="I3136">
        <v>1.1900000000000001E-2</v>
      </c>
      <c r="J3136">
        <v>0</v>
      </c>
    </row>
    <row r="3137" spans="1:10">
      <c r="A3137">
        <v>0</v>
      </c>
      <c r="B3137" t="s">
        <v>5410</v>
      </c>
      <c r="C3137" t="s">
        <v>13076</v>
      </c>
      <c r="D3137" t="s">
        <v>5410</v>
      </c>
      <c r="E3137" t="s">
        <v>5410</v>
      </c>
      <c r="F3137">
        <v>8.5599999999999996E-2</v>
      </c>
      <c r="G3137">
        <v>19800.1191</v>
      </c>
      <c r="H3137">
        <v>16.754999999999999</v>
      </c>
      <c r="I3137">
        <v>8.5599999999999996E-2</v>
      </c>
      <c r="J3137">
        <v>0</v>
      </c>
    </row>
    <row r="3138" spans="1:10">
      <c r="A3138">
        <v>0</v>
      </c>
      <c r="B3138" t="s">
        <v>5411</v>
      </c>
      <c r="C3138" t="s">
        <v>13076</v>
      </c>
      <c r="D3138" t="s">
        <v>5411</v>
      </c>
      <c r="E3138" t="s">
        <v>5411</v>
      </c>
      <c r="F3138">
        <v>0.15340000000000001</v>
      </c>
      <c r="G3138">
        <v>9504.9647999999997</v>
      </c>
      <c r="H3138">
        <v>5.1745999999999999</v>
      </c>
      <c r="I3138">
        <v>0.15340000000000001</v>
      </c>
      <c r="J3138">
        <v>0</v>
      </c>
    </row>
    <row r="3139" spans="1:10">
      <c r="A3139">
        <v>0</v>
      </c>
      <c r="B3139" t="s">
        <v>5412</v>
      </c>
      <c r="C3139" t="s">
        <v>13076</v>
      </c>
      <c r="D3139" t="s">
        <v>5412</v>
      </c>
      <c r="E3139" t="s">
        <v>5412</v>
      </c>
      <c r="F3139">
        <v>7.2099999999999997E-2</v>
      </c>
      <c r="G3139">
        <v>22929.037100000001</v>
      </c>
      <c r="H3139">
        <v>22.056899999999999</v>
      </c>
      <c r="I3139">
        <v>7.2099999999999997E-2</v>
      </c>
      <c r="J3139">
        <v>0</v>
      </c>
    </row>
    <row r="3140" spans="1:10">
      <c r="A3140">
        <v>0</v>
      </c>
      <c r="B3140" t="s">
        <v>5416</v>
      </c>
      <c r="C3140" t="s">
        <v>13076</v>
      </c>
      <c r="D3140" t="s">
        <v>5416</v>
      </c>
      <c r="E3140" t="s">
        <v>5416</v>
      </c>
      <c r="F3140">
        <v>9.8500000000000004E-2</v>
      </c>
      <c r="G3140">
        <v>17226.853500000001</v>
      </c>
      <c r="H3140">
        <v>13.0291</v>
      </c>
      <c r="I3140">
        <v>9.8500000000000004E-2</v>
      </c>
      <c r="J3140">
        <v>0</v>
      </c>
    </row>
    <row r="3141" spans="1:10">
      <c r="A3141">
        <v>0</v>
      </c>
      <c r="B3141" t="s">
        <v>5417</v>
      </c>
      <c r="C3141" t="s">
        <v>13076</v>
      </c>
      <c r="D3141" t="s">
        <v>5417</v>
      </c>
      <c r="E3141" t="s">
        <v>5417</v>
      </c>
      <c r="F3141">
        <v>9.0300000000000005E-2</v>
      </c>
      <c r="G3141">
        <v>18814.730500000001</v>
      </c>
      <c r="H3141">
        <v>15.271800000000001</v>
      </c>
      <c r="I3141">
        <v>9.0300000000000005E-2</v>
      </c>
      <c r="J3141">
        <v>0</v>
      </c>
    </row>
    <row r="3142" spans="1:10">
      <c r="A3142">
        <v>0</v>
      </c>
      <c r="B3142" t="s">
        <v>5418</v>
      </c>
      <c r="C3142" t="s">
        <v>13076</v>
      </c>
      <c r="D3142" t="s">
        <v>5418</v>
      </c>
      <c r="E3142" t="s">
        <v>5418</v>
      </c>
      <c r="F3142">
        <v>4.6100000000000002E-2</v>
      </c>
      <c r="G3142">
        <v>30371.748</v>
      </c>
      <c r="H3142">
        <v>39.749000000000002</v>
      </c>
      <c r="I3142">
        <v>4.6100000000000002E-2</v>
      </c>
      <c r="J3142">
        <v>0</v>
      </c>
    </row>
    <row r="3143" spans="1:10">
      <c r="A3143">
        <v>0</v>
      </c>
      <c r="B3143" t="s">
        <v>5419</v>
      </c>
      <c r="C3143" t="s">
        <v>13076</v>
      </c>
      <c r="D3143" t="s">
        <v>5419</v>
      </c>
      <c r="E3143" t="s">
        <v>5419</v>
      </c>
      <c r="F3143">
        <v>9.0499999999999997E-2</v>
      </c>
      <c r="G3143">
        <v>18788.080099999999</v>
      </c>
      <c r="H3143">
        <v>15.231999999999999</v>
      </c>
      <c r="I3143">
        <v>9.0499999999999997E-2</v>
      </c>
      <c r="J3143">
        <v>0</v>
      </c>
    </row>
    <row r="3144" spans="1:10">
      <c r="A3144">
        <v>0</v>
      </c>
      <c r="B3144" t="s">
        <v>5420</v>
      </c>
      <c r="C3144" t="s">
        <v>13076</v>
      </c>
      <c r="D3144" t="s">
        <v>5420</v>
      </c>
      <c r="E3144" t="s">
        <v>5420</v>
      </c>
      <c r="F3144">
        <v>3.7100000000000001E-2</v>
      </c>
      <c r="G3144">
        <v>33476.609400000001</v>
      </c>
      <c r="H3144">
        <v>49.789099999999998</v>
      </c>
      <c r="I3144">
        <v>3.7100000000000001E-2</v>
      </c>
      <c r="J3144">
        <v>0</v>
      </c>
    </row>
    <row r="3145" spans="1:10">
      <c r="A3145">
        <v>0</v>
      </c>
      <c r="B3145" t="s">
        <v>5421</v>
      </c>
      <c r="C3145" t="s">
        <v>13076</v>
      </c>
      <c r="D3145" t="s">
        <v>5421</v>
      </c>
      <c r="E3145" t="s">
        <v>5421</v>
      </c>
      <c r="F3145">
        <v>3.9600000000000003E-2</v>
      </c>
      <c r="G3145">
        <v>32581.460899999998</v>
      </c>
      <c r="H3145">
        <v>46.709899999999998</v>
      </c>
      <c r="I3145">
        <v>3.9600000000000003E-2</v>
      </c>
      <c r="J3145">
        <v>0</v>
      </c>
    </row>
    <row r="3146" spans="1:10">
      <c r="A3146">
        <v>0</v>
      </c>
      <c r="B3146" t="s">
        <v>5422</v>
      </c>
      <c r="C3146" t="s">
        <v>13076</v>
      </c>
      <c r="D3146" t="s">
        <v>5422</v>
      </c>
      <c r="E3146" t="s">
        <v>5422</v>
      </c>
      <c r="F3146">
        <v>7.5899999999999995E-2</v>
      </c>
      <c r="G3146">
        <v>21988.277300000002</v>
      </c>
      <c r="H3146">
        <v>20.3218</v>
      </c>
      <c r="I3146">
        <v>7.5899999999999995E-2</v>
      </c>
      <c r="J3146">
        <v>0</v>
      </c>
    </row>
    <row r="3147" spans="1:10">
      <c r="A3147">
        <v>0</v>
      </c>
      <c r="B3147" t="s">
        <v>5423</v>
      </c>
      <c r="C3147" t="s">
        <v>13076</v>
      </c>
      <c r="D3147" t="s">
        <v>5423</v>
      </c>
      <c r="E3147" t="s">
        <v>5423</v>
      </c>
      <c r="F3147">
        <v>0.13550000000000001</v>
      </c>
      <c r="G3147">
        <v>11545.424800000001</v>
      </c>
      <c r="H3147">
        <v>6.8349000000000002</v>
      </c>
      <c r="I3147">
        <v>0.13550000000000001</v>
      </c>
      <c r="J3147">
        <v>0</v>
      </c>
    </row>
    <row r="3148" spans="1:10">
      <c r="A3148">
        <v>0</v>
      </c>
      <c r="B3148" t="s">
        <v>5424</v>
      </c>
      <c r="C3148" t="s">
        <v>13076</v>
      </c>
      <c r="D3148" t="s">
        <v>5424</v>
      </c>
      <c r="E3148" t="s">
        <v>5424</v>
      </c>
      <c r="F3148">
        <v>9.3200000000000005E-2</v>
      </c>
      <c r="G3148">
        <v>18238.080099999999</v>
      </c>
      <c r="H3148">
        <v>14.4422</v>
      </c>
      <c r="I3148">
        <v>9.3200000000000005E-2</v>
      </c>
      <c r="J3148">
        <v>0</v>
      </c>
    </row>
    <row r="3149" spans="1:10">
      <c r="A3149">
        <v>0</v>
      </c>
      <c r="B3149" t="s">
        <v>5426</v>
      </c>
      <c r="C3149" t="s">
        <v>13076</v>
      </c>
      <c r="D3149" t="s">
        <v>5426</v>
      </c>
      <c r="E3149" t="s">
        <v>5426</v>
      </c>
      <c r="F3149">
        <v>6.6900000000000001E-2</v>
      </c>
      <c r="G3149">
        <v>24236.658200000002</v>
      </c>
      <c r="H3149">
        <v>24.622900000000001</v>
      </c>
      <c r="I3149">
        <v>6.6900000000000001E-2</v>
      </c>
      <c r="J3149">
        <v>0</v>
      </c>
    </row>
    <row r="3150" spans="1:10">
      <c r="A3150">
        <v>0</v>
      </c>
      <c r="B3150" t="s">
        <v>5428</v>
      </c>
      <c r="C3150" t="s">
        <v>13076</v>
      </c>
      <c r="D3150" t="s">
        <v>5428</v>
      </c>
      <c r="E3150" t="s">
        <v>5428</v>
      </c>
      <c r="F3150">
        <v>2.4199999999999999E-2</v>
      </c>
      <c r="G3150">
        <v>38479.269500000002</v>
      </c>
      <c r="H3150">
        <v>70.148300000000006</v>
      </c>
      <c r="I3150">
        <v>2.4199999999999999E-2</v>
      </c>
      <c r="J3150">
        <v>0</v>
      </c>
    </row>
    <row r="3151" spans="1:10">
      <c r="A3151">
        <v>0</v>
      </c>
      <c r="B3151" t="s">
        <v>5430</v>
      </c>
      <c r="C3151" t="s">
        <v>13076</v>
      </c>
      <c r="D3151" t="s">
        <v>5430</v>
      </c>
      <c r="E3151" t="s">
        <v>5430</v>
      </c>
      <c r="F3151">
        <v>4.0300000000000002E-2</v>
      </c>
      <c r="G3151">
        <v>32321.992200000001</v>
      </c>
      <c r="H3151">
        <v>45.889400000000002</v>
      </c>
      <c r="I3151">
        <v>4.0300000000000002E-2</v>
      </c>
      <c r="J3151">
        <v>0</v>
      </c>
    </row>
    <row r="3152" spans="1:10">
      <c r="A3152">
        <v>0</v>
      </c>
      <c r="B3152" t="s">
        <v>5431</v>
      </c>
      <c r="C3152" t="s">
        <v>13076</v>
      </c>
      <c r="D3152" t="s">
        <v>5431</v>
      </c>
      <c r="E3152" t="s">
        <v>5431</v>
      </c>
      <c r="F3152">
        <v>1.8200000000000001E-2</v>
      </c>
      <c r="G3152">
        <v>41050.832000000002</v>
      </c>
      <c r="H3152">
        <v>81.603399999999993</v>
      </c>
      <c r="I3152">
        <v>1.8200000000000001E-2</v>
      </c>
      <c r="J3152">
        <v>0</v>
      </c>
    </row>
    <row r="3153" spans="1:10">
      <c r="A3153">
        <v>0</v>
      </c>
      <c r="B3153" t="s">
        <v>5432</v>
      </c>
      <c r="C3153" t="s">
        <v>13076</v>
      </c>
      <c r="D3153" t="s">
        <v>5432</v>
      </c>
      <c r="E3153" t="s">
        <v>5432</v>
      </c>
      <c r="F3153">
        <v>4.99E-2</v>
      </c>
      <c r="G3153">
        <v>29133.8125</v>
      </c>
      <c r="H3153">
        <v>36.189</v>
      </c>
      <c r="I3153">
        <v>4.99E-2</v>
      </c>
      <c r="J3153">
        <v>0</v>
      </c>
    </row>
    <row r="3154" spans="1:10">
      <c r="A3154">
        <v>0</v>
      </c>
      <c r="B3154" t="s">
        <v>5433</v>
      </c>
      <c r="C3154" t="s">
        <v>13076</v>
      </c>
      <c r="D3154" t="s">
        <v>5433</v>
      </c>
      <c r="E3154" t="s">
        <v>5433</v>
      </c>
      <c r="F3154">
        <v>4.2799999999999998E-2</v>
      </c>
      <c r="G3154">
        <v>31450.919900000001</v>
      </c>
      <c r="H3154">
        <v>43.018799999999999</v>
      </c>
      <c r="I3154">
        <v>4.2799999999999998E-2</v>
      </c>
      <c r="J3154">
        <v>0</v>
      </c>
    </row>
    <row r="3155" spans="1:10">
      <c r="A3155">
        <v>0</v>
      </c>
      <c r="B3155" t="s">
        <v>5434</v>
      </c>
      <c r="C3155" t="s">
        <v>13076</v>
      </c>
      <c r="D3155" t="s">
        <v>5434</v>
      </c>
      <c r="E3155" t="s">
        <v>5434</v>
      </c>
      <c r="F3155">
        <v>4.5100000000000001E-2</v>
      </c>
      <c r="G3155">
        <v>30705.132799999999</v>
      </c>
      <c r="H3155">
        <v>40.755800000000001</v>
      </c>
      <c r="I3155">
        <v>4.5100000000000001E-2</v>
      </c>
      <c r="J3155">
        <v>0</v>
      </c>
    </row>
    <row r="3156" spans="1:10">
      <c r="A3156">
        <v>0</v>
      </c>
      <c r="B3156" t="s">
        <v>5435</v>
      </c>
      <c r="C3156" t="s">
        <v>13076</v>
      </c>
      <c r="D3156" t="s">
        <v>5435</v>
      </c>
      <c r="E3156" t="s">
        <v>5435</v>
      </c>
      <c r="F3156">
        <v>3.5099999999999999E-2</v>
      </c>
      <c r="G3156">
        <v>34204.855499999998</v>
      </c>
      <c r="H3156">
        <v>52.536900000000003</v>
      </c>
      <c r="I3156">
        <v>3.5099999999999999E-2</v>
      </c>
      <c r="J3156">
        <v>0</v>
      </c>
    </row>
    <row r="3157" spans="1:10">
      <c r="A3157">
        <v>0</v>
      </c>
      <c r="B3157" t="s">
        <v>5436</v>
      </c>
      <c r="C3157" t="s">
        <v>13076</v>
      </c>
      <c r="D3157" t="s">
        <v>5436</v>
      </c>
      <c r="E3157" t="s">
        <v>5436</v>
      </c>
      <c r="F3157">
        <v>0.1046</v>
      </c>
      <c r="G3157">
        <v>16126.9336</v>
      </c>
      <c r="H3157">
        <v>11.6509</v>
      </c>
      <c r="I3157">
        <v>0.1046</v>
      </c>
      <c r="J3157">
        <v>0</v>
      </c>
    </row>
    <row r="3158" spans="1:10">
      <c r="A3158">
        <v>0</v>
      </c>
      <c r="B3158" t="s">
        <v>5440</v>
      </c>
      <c r="C3158" t="s">
        <v>13076</v>
      </c>
      <c r="D3158" t="s">
        <v>5440</v>
      </c>
      <c r="E3158" t="s">
        <v>5440</v>
      </c>
      <c r="F3158">
        <v>1.6400000000000001E-2</v>
      </c>
      <c r="G3158">
        <v>41855.890599999999</v>
      </c>
      <c r="H3158">
        <v>85.009100000000004</v>
      </c>
      <c r="I3158">
        <v>1.6400000000000001E-2</v>
      </c>
      <c r="J3158">
        <v>0</v>
      </c>
    </row>
    <row r="3159" spans="1:10">
      <c r="A3159">
        <v>0</v>
      </c>
      <c r="B3159" t="s">
        <v>5441</v>
      </c>
      <c r="C3159" t="s">
        <v>13076</v>
      </c>
      <c r="D3159" t="s">
        <v>5441</v>
      </c>
      <c r="E3159" t="s">
        <v>5441</v>
      </c>
      <c r="F3159">
        <v>1.5599999999999999E-2</v>
      </c>
      <c r="G3159">
        <v>42254.933599999997</v>
      </c>
      <c r="H3159">
        <v>86.613600000000005</v>
      </c>
      <c r="I3159">
        <v>1.5599999999999999E-2</v>
      </c>
      <c r="J3159">
        <v>0</v>
      </c>
    </row>
    <row r="3160" spans="1:10">
      <c r="A3160">
        <v>0</v>
      </c>
      <c r="B3160" t="s">
        <v>5442</v>
      </c>
      <c r="C3160" t="s">
        <v>13076</v>
      </c>
      <c r="D3160" t="s">
        <v>5442</v>
      </c>
      <c r="E3160" t="s">
        <v>5442</v>
      </c>
      <c r="F3160">
        <v>2.47E-2</v>
      </c>
      <c r="G3160">
        <v>38287.796900000001</v>
      </c>
      <c r="H3160">
        <v>69.300799999999995</v>
      </c>
      <c r="I3160">
        <v>2.47E-2</v>
      </c>
      <c r="J3160">
        <v>0</v>
      </c>
    </row>
    <row r="3161" spans="1:10">
      <c r="A3161">
        <v>0</v>
      </c>
      <c r="B3161" t="s">
        <v>5443</v>
      </c>
      <c r="C3161" t="s">
        <v>13076</v>
      </c>
      <c r="D3161" t="s">
        <v>5443</v>
      </c>
      <c r="E3161" t="s">
        <v>5443</v>
      </c>
      <c r="F3161">
        <v>5.62E-2</v>
      </c>
      <c r="G3161">
        <v>27234.4277</v>
      </c>
      <c r="H3161">
        <v>31.259699999999999</v>
      </c>
      <c r="I3161">
        <v>5.62E-2</v>
      </c>
      <c r="J3161">
        <v>0</v>
      </c>
    </row>
    <row r="3162" spans="1:10">
      <c r="A3162">
        <v>0</v>
      </c>
      <c r="B3162" t="s">
        <v>5444</v>
      </c>
      <c r="C3162" t="s">
        <v>13076</v>
      </c>
      <c r="D3162" t="s">
        <v>5444</v>
      </c>
      <c r="E3162" t="s">
        <v>5444</v>
      </c>
      <c r="F3162">
        <v>3.8800000000000001E-2</v>
      </c>
      <c r="G3162">
        <v>32844.8125</v>
      </c>
      <c r="H3162">
        <v>47.5871</v>
      </c>
      <c r="I3162">
        <v>3.8800000000000001E-2</v>
      </c>
      <c r="J3162">
        <v>0</v>
      </c>
    </row>
    <row r="3163" spans="1:10">
      <c r="A3163">
        <v>0</v>
      </c>
      <c r="B3163" t="s">
        <v>5445</v>
      </c>
      <c r="C3163" t="s">
        <v>13076</v>
      </c>
      <c r="D3163" t="s">
        <v>5445</v>
      </c>
      <c r="E3163" t="s">
        <v>5445</v>
      </c>
      <c r="F3163">
        <v>1.78E-2</v>
      </c>
      <c r="G3163">
        <v>41222.636700000003</v>
      </c>
      <c r="H3163">
        <v>82.335899999999995</v>
      </c>
      <c r="I3163">
        <v>1.78E-2</v>
      </c>
      <c r="J3163">
        <v>0</v>
      </c>
    </row>
    <row r="3164" spans="1:10">
      <c r="A3164">
        <v>0</v>
      </c>
      <c r="B3164" t="s">
        <v>5446</v>
      </c>
      <c r="C3164" t="s">
        <v>13076</v>
      </c>
      <c r="D3164" t="s">
        <v>5446</v>
      </c>
      <c r="E3164" t="s">
        <v>5446</v>
      </c>
      <c r="F3164">
        <v>1.61E-2</v>
      </c>
      <c r="G3164">
        <v>42022.417999999998</v>
      </c>
      <c r="H3164">
        <v>85.680599999999998</v>
      </c>
      <c r="I3164">
        <v>1.61E-2</v>
      </c>
      <c r="J3164">
        <v>0</v>
      </c>
    </row>
    <row r="3165" spans="1:10">
      <c r="A3165">
        <v>0</v>
      </c>
      <c r="B3165" t="s">
        <v>5447</v>
      </c>
      <c r="C3165" t="s">
        <v>13076</v>
      </c>
      <c r="D3165" t="s">
        <v>5447</v>
      </c>
      <c r="E3165" t="s">
        <v>5447</v>
      </c>
      <c r="F3165">
        <v>0.1192</v>
      </c>
      <c r="G3165">
        <v>13766.6826</v>
      </c>
      <c r="H3165">
        <v>8.9031000000000002</v>
      </c>
      <c r="I3165">
        <v>0.1192</v>
      </c>
      <c r="J3165">
        <v>0</v>
      </c>
    </row>
    <row r="3166" spans="1:10">
      <c r="A3166">
        <v>0</v>
      </c>
      <c r="B3166" t="s">
        <v>5448</v>
      </c>
      <c r="C3166" t="s">
        <v>13076</v>
      </c>
      <c r="D3166" t="s">
        <v>5448</v>
      </c>
      <c r="E3166" t="s">
        <v>5448</v>
      </c>
      <c r="F3166">
        <v>2.5399999999999999E-2</v>
      </c>
      <c r="G3166">
        <v>37974.265599999999</v>
      </c>
      <c r="H3166">
        <v>67.913499999999999</v>
      </c>
      <c r="I3166">
        <v>2.5399999999999999E-2</v>
      </c>
      <c r="J3166">
        <v>0</v>
      </c>
    </row>
    <row r="3167" spans="1:10">
      <c r="A3167">
        <v>0</v>
      </c>
      <c r="B3167" t="s">
        <v>5452</v>
      </c>
      <c r="C3167" t="s">
        <v>13076</v>
      </c>
      <c r="D3167" t="s">
        <v>5452</v>
      </c>
      <c r="E3167" t="s">
        <v>5452</v>
      </c>
      <c r="F3167">
        <v>2.4E-2</v>
      </c>
      <c r="G3167">
        <v>38573.882799999999</v>
      </c>
      <c r="H3167">
        <v>70.579800000000006</v>
      </c>
      <c r="I3167">
        <v>2.4E-2</v>
      </c>
      <c r="J3167">
        <v>0</v>
      </c>
    </row>
    <row r="3168" spans="1:10">
      <c r="A3168">
        <v>0</v>
      </c>
      <c r="B3168" t="s">
        <v>5453</v>
      </c>
      <c r="C3168" t="s">
        <v>13076</v>
      </c>
      <c r="D3168" t="s">
        <v>5453</v>
      </c>
      <c r="E3168" t="s">
        <v>5453</v>
      </c>
      <c r="F3168">
        <v>6.08E-2</v>
      </c>
      <c r="G3168">
        <v>25908.752</v>
      </c>
      <c r="H3168">
        <v>28.218599999999999</v>
      </c>
      <c r="I3168">
        <v>6.08E-2</v>
      </c>
      <c r="J3168">
        <v>0</v>
      </c>
    </row>
    <row r="3169" spans="1:10">
      <c r="A3169">
        <v>0</v>
      </c>
      <c r="B3169" t="s">
        <v>5454</v>
      </c>
      <c r="C3169" t="s">
        <v>13076</v>
      </c>
      <c r="D3169" t="s">
        <v>5454</v>
      </c>
      <c r="E3169" t="s">
        <v>5454</v>
      </c>
      <c r="F3169">
        <v>0.57740000000000002</v>
      </c>
      <c r="G3169">
        <v>96.769300000000001</v>
      </c>
      <c r="H3169">
        <v>6.3299999999999995E-2</v>
      </c>
      <c r="I3169">
        <v>0.57740000000000002</v>
      </c>
      <c r="J3169">
        <v>1</v>
      </c>
    </row>
    <row r="3170" spans="1:10">
      <c r="A3170">
        <v>0</v>
      </c>
      <c r="B3170" t="s">
        <v>5455</v>
      </c>
      <c r="C3170" t="s">
        <v>13076</v>
      </c>
      <c r="D3170" t="s">
        <v>5455</v>
      </c>
      <c r="E3170" t="s">
        <v>5455</v>
      </c>
      <c r="F3170">
        <v>2.8799999999999999E-2</v>
      </c>
      <c r="G3170">
        <v>36624.460899999998</v>
      </c>
      <c r="H3170">
        <v>62.0762</v>
      </c>
      <c r="I3170">
        <v>2.8799999999999999E-2</v>
      </c>
      <c r="J3170">
        <v>0</v>
      </c>
    </row>
    <row r="3171" spans="1:10">
      <c r="A3171">
        <v>0</v>
      </c>
      <c r="B3171" t="s">
        <v>5456</v>
      </c>
      <c r="C3171" t="s">
        <v>13076</v>
      </c>
      <c r="D3171" t="s">
        <v>5456</v>
      </c>
      <c r="E3171" t="s">
        <v>5456</v>
      </c>
      <c r="F3171">
        <v>1.1299999999999999E-2</v>
      </c>
      <c r="G3171">
        <v>44262.042999999998</v>
      </c>
      <c r="H3171">
        <v>93.747299999999996</v>
      </c>
      <c r="I3171">
        <v>1.1299999999999999E-2</v>
      </c>
      <c r="J3171">
        <v>0</v>
      </c>
    </row>
    <row r="3172" spans="1:10">
      <c r="A3172">
        <v>0</v>
      </c>
      <c r="B3172" t="s">
        <v>5457</v>
      </c>
      <c r="C3172" t="s">
        <v>13076</v>
      </c>
      <c r="D3172" t="s">
        <v>5457</v>
      </c>
      <c r="E3172" t="s">
        <v>5457</v>
      </c>
      <c r="F3172">
        <v>2.58E-2</v>
      </c>
      <c r="G3172">
        <v>37806.585899999998</v>
      </c>
      <c r="H3172">
        <v>67.166799999999995</v>
      </c>
      <c r="I3172">
        <v>2.58E-2</v>
      </c>
      <c r="J3172">
        <v>0</v>
      </c>
    </row>
    <row r="3173" spans="1:10">
      <c r="A3173">
        <v>0</v>
      </c>
      <c r="B3173" t="s">
        <v>5458</v>
      </c>
      <c r="C3173" t="s">
        <v>13076</v>
      </c>
      <c r="D3173" t="s">
        <v>5458</v>
      </c>
      <c r="E3173" t="s">
        <v>5458</v>
      </c>
      <c r="F3173">
        <v>8.5699999999999998E-2</v>
      </c>
      <c r="G3173">
        <v>19791.972699999998</v>
      </c>
      <c r="H3173">
        <v>16.742599999999999</v>
      </c>
      <c r="I3173">
        <v>8.5699999999999998E-2</v>
      </c>
      <c r="J3173">
        <v>0</v>
      </c>
    </row>
    <row r="3174" spans="1:10">
      <c r="A3174">
        <v>0</v>
      </c>
      <c r="B3174" t="s">
        <v>5459</v>
      </c>
      <c r="C3174" t="s">
        <v>13076</v>
      </c>
      <c r="D3174" t="s">
        <v>5459</v>
      </c>
      <c r="E3174" t="s">
        <v>5459</v>
      </c>
      <c r="F3174">
        <v>1.4999999999999999E-2</v>
      </c>
      <c r="G3174">
        <v>42491.964800000002</v>
      </c>
      <c r="H3174">
        <v>87.5595</v>
      </c>
      <c r="I3174">
        <v>1.4999999999999999E-2</v>
      </c>
      <c r="J3174">
        <v>0</v>
      </c>
    </row>
    <row r="3175" spans="1:10">
      <c r="A3175">
        <v>0</v>
      </c>
      <c r="B3175" t="s">
        <v>5460</v>
      </c>
      <c r="C3175" t="s">
        <v>13076</v>
      </c>
      <c r="D3175" t="s">
        <v>5460</v>
      </c>
      <c r="E3175" t="s">
        <v>5460</v>
      </c>
      <c r="F3175">
        <v>2.64E-2</v>
      </c>
      <c r="G3175">
        <v>37592.027300000002</v>
      </c>
      <c r="H3175">
        <v>66.206599999999995</v>
      </c>
      <c r="I3175">
        <v>2.64E-2</v>
      </c>
      <c r="J3175">
        <v>0</v>
      </c>
    </row>
    <row r="3176" spans="1:10">
      <c r="A3176">
        <v>0</v>
      </c>
      <c r="B3176" t="s">
        <v>5464</v>
      </c>
      <c r="C3176" t="s">
        <v>13076</v>
      </c>
      <c r="D3176" t="s">
        <v>5464</v>
      </c>
      <c r="E3176" t="s">
        <v>5464</v>
      </c>
      <c r="F3176">
        <v>1.95E-2</v>
      </c>
      <c r="G3176">
        <v>40474.394500000002</v>
      </c>
      <c r="H3176">
        <v>79.1053</v>
      </c>
      <c r="I3176">
        <v>1.95E-2</v>
      </c>
      <c r="J3176">
        <v>0</v>
      </c>
    </row>
    <row r="3177" spans="1:10">
      <c r="A3177">
        <v>0</v>
      </c>
      <c r="B3177" t="s">
        <v>5465</v>
      </c>
      <c r="C3177" t="s">
        <v>13076</v>
      </c>
      <c r="D3177" t="s">
        <v>5465</v>
      </c>
      <c r="E3177" t="s">
        <v>5465</v>
      </c>
      <c r="F3177">
        <v>2.5700000000000001E-2</v>
      </c>
      <c r="G3177">
        <v>37869.226600000002</v>
      </c>
      <c r="H3177">
        <v>67.446100000000001</v>
      </c>
      <c r="I3177">
        <v>2.5700000000000001E-2</v>
      </c>
      <c r="J3177">
        <v>0</v>
      </c>
    </row>
    <row r="3178" spans="1:10">
      <c r="A3178">
        <v>0</v>
      </c>
      <c r="B3178" t="s">
        <v>5466</v>
      </c>
      <c r="C3178" t="s">
        <v>13076</v>
      </c>
      <c r="D3178" t="s">
        <v>5466</v>
      </c>
      <c r="E3178" t="s">
        <v>5466</v>
      </c>
      <c r="F3178">
        <v>3.9300000000000002E-2</v>
      </c>
      <c r="G3178">
        <v>32672.1914</v>
      </c>
      <c r="H3178">
        <v>46.994500000000002</v>
      </c>
      <c r="I3178">
        <v>3.9300000000000002E-2</v>
      </c>
      <c r="J3178">
        <v>0</v>
      </c>
    </row>
    <row r="3179" spans="1:10">
      <c r="A3179">
        <v>0</v>
      </c>
      <c r="B3179" t="s">
        <v>5467</v>
      </c>
      <c r="C3179" t="s">
        <v>13076</v>
      </c>
      <c r="D3179" t="s">
        <v>5467</v>
      </c>
      <c r="E3179" t="s">
        <v>5467</v>
      </c>
      <c r="F3179">
        <v>3.61E-2</v>
      </c>
      <c r="G3179">
        <v>33843.730499999998</v>
      </c>
      <c r="H3179">
        <v>51.170999999999999</v>
      </c>
      <c r="I3179">
        <v>3.61E-2</v>
      </c>
      <c r="J3179">
        <v>0</v>
      </c>
    </row>
    <row r="3180" spans="1:10">
      <c r="A3180">
        <v>0</v>
      </c>
      <c r="B3180" t="s">
        <v>5468</v>
      </c>
      <c r="C3180" t="s">
        <v>13076</v>
      </c>
      <c r="D3180" t="s">
        <v>5468</v>
      </c>
      <c r="E3180" t="s">
        <v>5468</v>
      </c>
      <c r="F3180">
        <v>6.8000000000000005E-2</v>
      </c>
      <c r="G3180">
        <v>23947.574199999999</v>
      </c>
      <c r="H3180">
        <v>24.047699999999999</v>
      </c>
      <c r="I3180">
        <v>6.8000000000000005E-2</v>
      </c>
      <c r="J3180">
        <v>0</v>
      </c>
    </row>
    <row r="3181" spans="1:10">
      <c r="A3181">
        <v>0</v>
      </c>
      <c r="B3181" t="s">
        <v>5469</v>
      </c>
      <c r="C3181" t="s">
        <v>13076</v>
      </c>
      <c r="D3181" t="s">
        <v>5469</v>
      </c>
      <c r="E3181" t="s">
        <v>5469</v>
      </c>
      <c r="F3181">
        <v>1.9199999999999998E-2</v>
      </c>
      <c r="G3181">
        <v>40637.183599999997</v>
      </c>
      <c r="H3181">
        <v>79.823800000000006</v>
      </c>
      <c r="I3181">
        <v>1.9199999999999998E-2</v>
      </c>
      <c r="J3181">
        <v>0</v>
      </c>
    </row>
    <row r="3182" spans="1:10">
      <c r="A3182">
        <v>0</v>
      </c>
      <c r="B3182" t="s">
        <v>5470</v>
      </c>
      <c r="C3182" t="s">
        <v>13076</v>
      </c>
      <c r="D3182" t="s">
        <v>5470</v>
      </c>
      <c r="E3182" t="s">
        <v>5470</v>
      </c>
      <c r="F3182">
        <v>1.9900000000000001E-2</v>
      </c>
      <c r="G3182">
        <v>40308.75</v>
      </c>
      <c r="H3182">
        <v>78.371399999999994</v>
      </c>
      <c r="I3182">
        <v>1.9900000000000001E-2</v>
      </c>
      <c r="J3182">
        <v>0</v>
      </c>
    </row>
    <row r="3183" spans="1:10">
      <c r="A3183">
        <v>0</v>
      </c>
      <c r="B3183" t="s">
        <v>5471</v>
      </c>
      <c r="C3183" t="s">
        <v>13076</v>
      </c>
      <c r="D3183" t="s">
        <v>5471</v>
      </c>
      <c r="E3183" t="s">
        <v>5471</v>
      </c>
      <c r="F3183">
        <v>2.63E-2</v>
      </c>
      <c r="G3183">
        <v>37622.949200000003</v>
      </c>
      <c r="H3183">
        <v>66.345399999999998</v>
      </c>
      <c r="I3183">
        <v>2.63E-2</v>
      </c>
      <c r="J3183">
        <v>0</v>
      </c>
    </row>
    <row r="3184" spans="1:10">
      <c r="A3184">
        <v>0</v>
      </c>
      <c r="B3184" t="s">
        <v>5472</v>
      </c>
      <c r="C3184" t="s">
        <v>13076</v>
      </c>
      <c r="D3184" t="s">
        <v>5472</v>
      </c>
      <c r="E3184" t="s">
        <v>5472</v>
      </c>
      <c r="F3184">
        <v>3.6700000000000003E-2</v>
      </c>
      <c r="G3184">
        <v>33621.097699999998</v>
      </c>
      <c r="H3184">
        <v>50.321599999999997</v>
      </c>
      <c r="I3184">
        <v>3.6700000000000003E-2</v>
      </c>
      <c r="J3184">
        <v>0</v>
      </c>
    </row>
    <row r="3185" spans="1:10">
      <c r="A3185">
        <v>0</v>
      </c>
      <c r="B3185" t="s">
        <v>5476</v>
      </c>
      <c r="C3185" t="s">
        <v>13076</v>
      </c>
      <c r="D3185" t="s">
        <v>5476</v>
      </c>
      <c r="E3185" t="s">
        <v>5476</v>
      </c>
      <c r="F3185">
        <v>0.04</v>
      </c>
      <c r="G3185">
        <v>32426.738300000001</v>
      </c>
      <c r="H3185">
        <v>46.2226</v>
      </c>
      <c r="I3185">
        <v>0.04</v>
      </c>
      <c r="J3185">
        <v>0</v>
      </c>
    </row>
    <row r="3186" spans="1:10">
      <c r="A3186">
        <v>0</v>
      </c>
      <c r="B3186" t="s">
        <v>5477</v>
      </c>
      <c r="C3186" t="s">
        <v>13076</v>
      </c>
      <c r="D3186" t="s">
        <v>5477</v>
      </c>
      <c r="E3186" t="s">
        <v>5477</v>
      </c>
      <c r="F3186">
        <v>2.0299999999999999E-2</v>
      </c>
      <c r="G3186">
        <v>40127.734400000001</v>
      </c>
      <c r="H3186">
        <v>77.565799999999996</v>
      </c>
      <c r="I3186">
        <v>2.0299999999999999E-2</v>
      </c>
      <c r="J3186">
        <v>0</v>
      </c>
    </row>
    <row r="3187" spans="1:10">
      <c r="A3187">
        <v>0</v>
      </c>
      <c r="B3187" t="s">
        <v>5478</v>
      </c>
      <c r="C3187" t="s">
        <v>13076</v>
      </c>
      <c r="D3187" t="s">
        <v>5478</v>
      </c>
      <c r="E3187" t="s">
        <v>5478</v>
      </c>
      <c r="F3187">
        <v>4.0099999999999997E-2</v>
      </c>
      <c r="G3187">
        <v>32398.3105</v>
      </c>
      <c r="H3187">
        <v>46.132899999999999</v>
      </c>
      <c r="I3187">
        <v>4.0099999999999997E-2</v>
      </c>
      <c r="J3187">
        <v>0</v>
      </c>
    </row>
    <row r="3188" spans="1:10">
      <c r="A3188">
        <v>0</v>
      </c>
      <c r="B3188" t="s">
        <v>5479</v>
      </c>
      <c r="C3188" t="s">
        <v>13076</v>
      </c>
      <c r="D3188" t="s">
        <v>5479</v>
      </c>
      <c r="E3188" t="s">
        <v>5479</v>
      </c>
      <c r="F3188">
        <v>5.5E-2</v>
      </c>
      <c r="G3188">
        <v>27589.7402</v>
      </c>
      <c r="H3188">
        <v>32.101999999999997</v>
      </c>
      <c r="I3188">
        <v>5.5E-2</v>
      </c>
      <c r="J3188">
        <v>0</v>
      </c>
    </row>
    <row r="3189" spans="1:10">
      <c r="A3189">
        <v>0</v>
      </c>
      <c r="B3189" t="s">
        <v>5480</v>
      </c>
      <c r="C3189" t="s">
        <v>13076</v>
      </c>
      <c r="D3189" t="s">
        <v>5480</v>
      </c>
      <c r="E3189" t="s">
        <v>5480</v>
      </c>
      <c r="F3189">
        <v>4.41E-2</v>
      </c>
      <c r="G3189">
        <v>31037.8145</v>
      </c>
      <c r="H3189">
        <v>41.758299999999998</v>
      </c>
      <c r="I3189">
        <v>4.41E-2</v>
      </c>
      <c r="J3189">
        <v>0</v>
      </c>
    </row>
    <row r="3190" spans="1:10">
      <c r="A3190">
        <v>0</v>
      </c>
      <c r="B3190" t="s">
        <v>5481</v>
      </c>
      <c r="C3190" t="s">
        <v>13076</v>
      </c>
      <c r="D3190" t="s">
        <v>5481</v>
      </c>
      <c r="E3190" t="s">
        <v>5481</v>
      </c>
      <c r="F3190">
        <v>0.1013</v>
      </c>
      <c r="G3190">
        <v>16704.652300000002</v>
      </c>
      <c r="H3190">
        <v>12.367599999999999</v>
      </c>
      <c r="I3190">
        <v>0.1013</v>
      </c>
      <c r="J3190">
        <v>0</v>
      </c>
    </row>
    <row r="3191" spans="1:10">
      <c r="A3191">
        <v>0</v>
      </c>
      <c r="B3191" t="s">
        <v>5482</v>
      </c>
      <c r="C3191" t="s">
        <v>13076</v>
      </c>
      <c r="D3191" t="s">
        <v>5482</v>
      </c>
      <c r="E3191" t="s">
        <v>5482</v>
      </c>
      <c r="F3191">
        <v>4.5999999999999999E-2</v>
      </c>
      <c r="G3191">
        <v>30388.166000000001</v>
      </c>
      <c r="H3191">
        <v>39.797899999999998</v>
      </c>
      <c r="I3191">
        <v>4.5999999999999999E-2</v>
      </c>
      <c r="J3191">
        <v>0</v>
      </c>
    </row>
    <row r="3192" spans="1:10">
      <c r="A3192">
        <v>0</v>
      </c>
      <c r="B3192" t="s">
        <v>5483</v>
      </c>
      <c r="C3192" t="s">
        <v>13076</v>
      </c>
      <c r="D3192" t="s">
        <v>5483</v>
      </c>
      <c r="E3192" t="s">
        <v>5483</v>
      </c>
      <c r="F3192">
        <v>2.3199999999999998E-2</v>
      </c>
      <c r="G3192">
        <v>38887.753900000003</v>
      </c>
      <c r="H3192">
        <v>72.003799999999998</v>
      </c>
      <c r="I3192">
        <v>2.3199999999999998E-2</v>
      </c>
      <c r="J3192">
        <v>0</v>
      </c>
    </row>
    <row r="3193" spans="1:10">
      <c r="A3193">
        <v>0</v>
      </c>
      <c r="B3193" t="s">
        <v>5484</v>
      </c>
      <c r="C3193" t="s">
        <v>13076</v>
      </c>
      <c r="D3193" t="s">
        <v>5484</v>
      </c>
      <c r="E3193" t="s">
        <v>5484</v>
      </c>
      <c r="F3193">
        <v>2.6700000000000002E-2</v>
      </c>
      <c r="G3193">
        <v>37474.269500000002</v>
      </c>
      <c r="H3193">
        <v>65.677300000000002</v>
      </c>
      <c r="I3193">
        <v>2.6700000000000002E-2</v>
      </c>
      <c r="J3193">
        <v>0</v>
      </c>
    </row>
    <row r="3194" spans="1:10">
      <c r="A3194">
        <v>0</v>
      </c>
      <c r="B3194" t="s">
        <v>5489</v>
      </c>
      <c r="C3194" t="s">
        <v>13076</v>
      </c>
      <c r="D3194" t="s">
        <v>5489</v>
      </c>
      <c r="E3194" t="s">
        <v>5489</v>
      </c>
      <c r="F3194">
        <v>6.3600000000000004E-2</v>
      </c>
      <c r="G3194">
        <v>25122.546900000001</v>
      </c>
      <c r="H3194">
        <v>26.4633</v>
      </c>
      <c r="I3194">
        <v>6.3600000000000004E-2</v>
      </c>
      <c r="J3194">
        <v>0</v>
      </c>
    </row>
    <row r="3195" spans="1:10">
      <c r="A3195">
        <v>0</v>
      </c>
      <c r="B3195" t="s">
        <v>5490</v>
      </c>
      <c r="C3195" t="s">
        <v>13076</v>
      </c>
      <c r="D3195" t="s">
        <v>5490</v>
      </c>
      <c r="E3195" t="s">
        <v>5490</v>
      </c>
      <c r="F3195">
        <v>5.3199999999999997E-2</v>
      </c>
      <c r="G3195">
        <v>28108.593799999999</v>
      </c>
      <c r="H3195">
        <v>33.4148</v>
      </c>
      <c r="I3195">
        <v>5.3199999999999997E-2</v>
      </c>
      <c r="J3195">
        <v>0</v>
      </c>
    </row>
    <row r="3196" spans="1:10">
      <c r="A3196">
        <v>0</v>
      </c>
      <c r="B3196" t="s">
        <v>5491</v>
      </c>
      <c r="C3196" t="s">
        <v>13076</v>
      </c>
      <c r="D3196" t="s">
        <v>5491</v>
      </c>
      <c r="E3196" t="s">
        <v>5491</v>
      </c>
      <c r="F3196">
        <v>6.0100000000000001E-2</v>
      </c>
      <c r="G3196">
        <v>26092.175800000001</v>
      </c>
      <c r="H3196">
        <v>28.642800000000001</v>
      </c>
      <c r="I3196">
        <v>6.0100000000000001E-2</v>
      </c>
      <c r="J3196">
        <v>0</v>
      </c>
    </row>
    <row r="3197" spans="1:10">
      <c r="A3197">
        <v>0</v>
      </c>
      <c r="B3197" t="s">
        <v>5492</v>
      </c>
      <c r="C3197" t="s">
        <v>13076</v>
      </c>
      <c r="D3197" t="s">
        <v>5492</v>
      </c>
      <c r="E3197" t="s">
        <v>5492</v>
      </c>
      <c r="F3197">
        <v>7.3200000000000001E-2</v>
      </c>
      <c r="G3197">
        <v>22637.412100000001</v>
      </c>
      <c r="H3197">
        <v>21.513500000000001</v>
      </c>
      <c r="I3197">
        <v>7.3200000000000001E-2</v>
      </c>
      <c r="J3197">
        <v>0</v>
      </c>
    </row>
    <row r="3198" spans="1:10">
      <c r="A3198">
        <v>0</v>
      </c>
      <c r="B3198" t="s">
        <v>5493</v>
      </c>
      <c r="C3198" t="s">
        <v>13076</v>
      </c>
      <c r="D3198" t="s">
        <v>5493</v>
      </c>
      <c r="E3198" t="s">
        <v>5493</v>
      </c>
      <c r="F3198">
        <v>2.5999999999999999E-2</v>
      </c>
      <c r="G3198">
        <v>37739.546900000001</v>
      </c>
      <c r="H3198">
        <v>66.867500000000007</v>
      </c>
      <c r="I3198">
        <v>2.5999999999999999E-2</v>
      </c>
      <c r="J3198">
        <v>0</v>
      </c>
    </row>
    <row r="3199" spans="1:10">
      <c r="A3199">
        <v>0</v>
      </c>
      <c r="B3199" t="s">
        <v>5494</v>
      </c>
      <c r="C3199" t="s">
        <v>13076</v>
      </c>
      <c r="D3199" t="s">
        <v>5494</v>
      </c>
      <c r="E3199" t="s">
        <v>5494</v>
      </c>
      <c r="F3199">
        <v>2.1399999999999999E-2</v>
      </c>
      <c r="G3199">
        <v>39646.964800000002</v>
      </c>
      <c r="H3199">
        <v>75.408600000000007</v>
      </c>
      <c r="I3199">
        <v>2.1399999999999999E-2</v>
      </c>
      <c r="J3199">
        <v>0</v>
      </c>
    </row>
    <row r="3200" spans="1:10">
      <c r="A3200">
        <v>0</v>
      </c>
      <c r="B3200" t="s">
        <v>5495</v>
      </c>
      <c r="C3200" t="s">
        <v>13076</v>
      </c>
      <c r="D3200" t="s">
        <v>5495</v>
      </c>
      <c r="E3200" t="s">
        <v>5495</v>
      </c>
      <c r="F3200">
        <v>6.0999999999999999E-2</v>
      </c>
      <c r="G3200">
        <v>25841.5684</v>
      </c>
      <c r="H3200">
        <v>28.0625</v>
      </c>
      <c r="I3200">
        <v>6.0999999999999999E-2</v>
      </c>
      <c r="J3200">
        <v>0</v>
      </c>
    </row>
    <row r="3201" spans="1:10">
      <c r="A3201">
        <v>0</v>
      </c>
      <c r="B3201" t="s">
        <v>5496</v>
      </c>
      <c r="C3201" t="s">
        <v>13076</v>
      </c>
      <c r="D3201" t="s">
        <v>5496</v>
      </c>
      <c r="E3201" t="s">
        <v>5496</v>
      </c>
      <c r="F3201">
        <v>4.1200000000000001E-2</v>
      </c>
      <c r="G3201">
        <v>32007.050800000001</v>
      </c>
      <c r="H3201">
        <v>44.862499999999997</v>
      </c>
      <c r="I3201">
        <v>4.1200000000000001E-2</v>
      </c>
      <c r="J3201">
        <v>0</v>
      </c>
    </row>
    <row r="3202" spans="1:10">
      <c r="A3202">
        <v>0</v>
      </c>
      <c r="B3202" t="s">
        <v>5497</v>
      </c>
      <c r="C3202" t="s">
        <v>13076</v>
      </c>
      <c r="D3202" t="s">
        <v>5497</v>
      </c>
      <c r="E3202" t="s">
        <v>5497</v>
      </c>
      <c r="F3202">
        <v>1.9400000000000001E-2</v>
      </c>
      <c r="G3202">
        <v>40529.613299999997</v>
      </c>
      <c r="H3202">
        <v>79.349299999999999</v>
      </c>
      <c r="I3202">
        <v>1.9400000000000001E-2</v>
      </c>
      <c r="J3202">
        <v>0</v>
      </c>
    </row>
    <row r="3203" spans="1:10">
      <c r="A3203">
        <v>0</v>
      </c>
      <c r="B3203" t="s">
        <v>5498</v>
      </c>
      <c r="C3203" t="s">
        <v>13076</v>
      </c>
      <c r="D3203" t="s">
        <v>5498</v>
      </c>
      <c r="E3203" t="s">
        <v>5498</v>
      </c>
      <c r="F3203">
        <v>2.9700000000000001E-2</v>
      </c>
      <c r="G3203">
        <v>36260.136700000003</v>
      </c>
      <c r="H3203">
        <v>60.531599999999997</v>
      </c>
      <c r="I3203">
        <v>2.9700000000000001E-2</v>
      </c>
      <c r="J3203">
        <v>0</v>
      </c>
    </row>
    <row r="3204" spans="1:10">
      <c r="A3204">
        <v>0</v>
      </c>
      <c r="B3204" t="s">
        <v>5499</v>
      </c>
      <c r="C3204" t="s">
        <v>13076</v>
      </c>
      <c r="D3204" t="s">
        <v>5499</v>
      </c>
      <c r="E3204" t="s">
        <v>5499</v>
      </c>
      <c r="F3204">
        <v>0.43209999999999998</v>
      </c>
      <c r="G3204">
        <v>466.28179999999998</v>
      </c>
      <c r="H3204">
        <v>0.3049</v>
      </c>
      <c r="I3204">
        <v>0.43209999999999998</v>
      </c>
      <c r="J3204">
        <v>1</v>
      </c>
    </row>
    <row r="3205" spans="1:10">
      <c r="A3205">
        <v>0</v>
      </c>
      <c r="B3205" t="s">
        <v>5500</v>
      </c>
      <c r="C3205" t="s">
        <v>13076</v>
      </c>
      <c r="D3205" t="s">
        <v>5500</v>
      </c>
      <c r="E3205" t="s">
        <v>5500</v>
      </c>
      <c r="F3205">
        <v>0.1062</v>
      </c>
      <c r="G3205">
        <v>15852.2021</v>
      </c>
      <c r="H3205">
        <v>11.3178</v>
      </c>
      <c r="I3205">
        <v>0.1062</v>
      </c>
      <c r="J3205">
        <v>0</v>
      </c>
    </row>
    <row r="3206" spans="1:10">
      <c r="A3206">
        <v>0</v>
      </c>
      <c r="B3206" t="s">
        <v>5501</v>
      </c>
      <c r="C3206" t="s">
        <v>13076</v>
      </c>
      <c r="D3206" t="s">
        <v>5501</v>
      </c>
      <c r="E3206" t="s">
        <v>5501</v>
      </c>
      <c r="F3206">
        <v>3.6900000000000002E-2</v>
      </c>
      <c r="G3206">
        <v>33535.343800000002</v>
      </c>
      <c r="H3206">
        <v>49.993699999999997</v>
      </c>
      <c r="I3206">
        <v>3.6900000000000002E-2</v>
      </c>
      <c r="J3206">
        <v>0</v>
      </c>
    </row>
    <row r="3207" spans="1:10">
      <c r="A3207">
        <v>0</v>
      </c>
      <c r="B3207" t="s">
        <v>5502</v>
      </c>
      <c r="C3207" t="s">
        <v>13076</v>
      </c>
      <c r="D3207" t="s">
        <v>5502</v>
      </c>
      <c r="E3207" t="s">
        <v>5502</v>
      </c>
      <c r="F3207">
        <v>5.3600000000000002E-2</v>
      </c>
      <c r="G3207">
        <v>27986.300800000001</v>
      </c>
      <c r="H3207">
        <v>33.116300000000003</v>
      </c>
      <c r="I3207">
        <v>5.3600000000000002E-2</v>
      </c>
      <c r="J3207">
        <v>0</v>
      </c>
    </row>
    <row r="3208" spans="1:10">
      <c r="A3208">
        <v>0</v>
      </c>
      <c r="B3208" t="s">
        <v>5503</v>
      </c>
      <c r="C3208" t="s">
        <v>13076</v>
      </c>
      <c r="D3208" t="s">
        <v>5503</v>
      </c>
      <c r="E3208" t="s">
        <v>5503</v>
      </c>
      <c r="F3208">
        <v>2.6599999999999999E-2</v>
      </c>
      <c r="G3208">
        <v>37509.132799999999</v>
      </c>
      <c r="H3208">
        <v>65.834199999999996</v>
      </c>
      <c r="I3208">
        <v>2.6599999999999999E-2</v>
      </c>
      <c r="J3208">
        <v>0</v>
      </c>
    </row>
    <row r="3209" spans="1:10">
      <c r="A3209">
        <v>0</v>
      </c>
      <c r="B3209" t="s">
        <v>5504</v>
      </c>
      <c r="C3209" t="s">
        <v>13076</v>
      </c>
      <c r="D3209" t="s">
        <v>5504</v>
      </c>
      <c r="E3209" t="s">
        <v>5504</v>
      </c>
      <c r="F3209">
        <v>3.5000000000000003E-2</v>
      </c>
      <c r="G3209">
        <v>34236.328099999999</v>
      </c>
      <c r="H3209">
        <v>52.655200000000001</v>
      </c>
      <c r="I3209">
        <v>3.5000000000000003E-2</v>
      </c>
      <c r="J3209">
        <v>0</v>
      </c>
    </row>
    <row r="3210" spans="1:10">
      <c r="A3210">
        <v>0</v>
      </c>
      <c r="B3210" t="s">
        <v>5505</v>
      </c>
      <c r="C3210" t="s">
        <v>13076</v>
      </c>
      <c r="D3210" t="s">
        <v>5505</v>
      </c>
      <c r="E3210" t="s">
        <v>5505</v>
      </c>
      <c r="F3210">
        <v>0.53849999999999998</v>
      </c>
      <c r="G3210">
        <v>147.35130000000001</v>
      </c>
      <c r="H3210">
        <v>0.1004</v>
      </c>
      <c r="I3210">
        <v>0.53849999999999998</v>
      </c>
      <c r="J3210">
        <v>1</v>
      </c>
    </row>
    <row r="3211" spans="1:10">
      <c r="A3211">
        <v>0</v>
      </c>
      <c r="B3211" t="s">
        <v>5506</v>
      </c>
      <c r="C3211" t="s">
        <v>13076</v>
      </c>
      <c r="D3211" t="s">
        <v>5506</v>
      </c>
      <c r="E3211" t="s">
        <v>5506</v>
      </c>
      <c r="F3211">
        <v>4.7899999999999998E-2</v>
      </c>
      <c r="G3211">
        <v>29769.1973</v>
      </c>
      <c r="H3211">
        <v>37.974899999999998</v>
      </c>
      <c r="I3211">
        <v>4.7899999999999998E-2</v>
      </c>
      <c r="J3211">
        <v>0</v>
      </c>
    </row>
    <row r="3212" spans="1:10">
      <c r="A3212">
        <v>0</v>
      </c>
      <c r="B3212" t="s">
        <v>5510</v>
      </c>
      <c r="C3212" t="s">
        <v>13076</v>
      </c>
      <c r="D3212" t="s">
        <v>5510</v>
      </c>
      <c r="E3212" t="s">
        <v>5510</v>
      </c>
      <c r="F3212">
        <v>7.6899999999999996E-2</v>
      </c>
      <c r="G3212">
        <v>21754.25</v>
      </c>
      <c r="H3212">
        <v>19.905000000000001</v>
      </c>
      <c r="I3212">
        <v>7.6899999999999996E-2</v>
      </c>
      <c r="J3212">
        <v>0</v>
      </c>
    </row>
    <row r="3213" spans="1:10">
      <c r="A3213">
        <v>0</v>
      </c>
      <c r="B3213" t="s">
        <v>5511</v>
      </c>
      <c r="C3213" t="s">
        <v>13076</v>
      </c>
      <c r="D3213" t="s">
        <v>5511</v>
      </c>
      <c r="E3213" t="s">
        <v>5511</v>
      </c>
      <c r="F3213">
        <v>2.4E-2</v>
      </c>
      <c r="G3213">
        <v>38557.195299999999</v>
      </c>
      <c r="H3213">
        <v>70.503799999999998</v>
      </c>
      <c r="I3213">
        <v>2.4E-2</v>
      </c>
      <c r="J3213">
        <v>0</v>
      </c>
    </row>
    <row r="3214" spans="1:10">
      <c r="A3214">
        <v>0</v>
      </c>
      <c r="B3214" t="s">
        <v>5512</v>
      </c>
      <c r="C3214" t="s">
        <v>13076</v>
      </c>
      <c r="D3214" t="s">
        <v>5512</v>
      </c>
      <c r="E3214" t="s">
        <v>5512</v>
      </c>
      <c r="F3214">
        <v>0.11070000000000001</v>
      </c>
      <c r="G3214">
        <v>15099.6855</v>
      </c>
      <c r="H3214">
        <v>10.395799999999999</v>
      </c>
      <c r="I3214">
        <v>0.11070000000000001</v>
      </c>
      <c r="J3214">
        <v>0</v>
      </c>
    </row>
    <row r="3215" spans="1:10">
      <c r="A3215">
        <v>0</v>
      </c>
      <c r="B3215" t="s">
        <v>5513</v>
      </c>
      <c r="C3215" t="s">
        <v>13076</v>
      </c>
      <c r="D3215" t="s">
        <v>5513</v>
      </c>
      <c r="E3215" t="s">
        <v>5513</v>
      </c>
      <c r="F3215">
        <v>5.3199999999999997E-2</v>
      </c>
      <c r="G3215">
        <v>28118.021499999999</v>
      </c>
      <c r="H3215">
        <v>33.437800000000003</v>
      </c>
      <c r="I3215">
        <v>5.3199999999999997E-2</v>
      </c>
      <c r="J3215">
        <v>0</v>
      </c>
    </row>
    <row r="3216" spans="1:10">
      <c r="A3216">
        <v>0</v>
      </c>
      <c r="B3216" t="s">
        <v>5514</v>
      </c>
      <c r="C3216" t="s">
        <v>13076</v>
      </c>
      <c r="D3216" t="s">
        <v>5514</v>
      </c>
      <c r="E3216" t="s">
        <v>5514</v>
      </c>
      <c r="F3216">
        <v>1.1900000000000001E-2</v>
      </c>
      <c r="G3216">
        <v>43979.921900000001</v>
      </c>
      <c r="H3216">
        <v>92.838899999999995</v>
      </c>
      <c r="I3216">
        <v>1.1900000000000001E-2</v>
      </c>
      <c r="J3216">
        <v>0</v>
      </c>
    </row>
    <row r="3217" spans="1:10">
      <c r="A3217">
        <v>0</v>
      </c>
      <c r="B3217" t="s">
        <v>5515</v>
      </c>
      <c r="C3217" t="s">
        <v>13076</v>
      </c>
      <c r="D3217" t="s">
        <v>5515</v>
      </c>
      <c r="E3217" t="s">
        <v>5515</v>
      </c>
      <c r="F3217">
        <v>7.7000000000000002E-3</v>
      </c>
      <c r="G3217">
        <v>46026.085899999998</v>
      </c>
      <c r="H3217">
        <v>96.338099999999997</v>
      </c>
      <c r="I3217">
        <v>7.7000000000000002E-3</v>
      </c>
      <c r="J3217">
        <v>0</v>
      </c>
    </row>
    <row r="3218" spans="1:10">
      <c r="A3218">
        <v>0</v>
      </c>
      <c r="B3218" t="s">
        <v>5516</v>
      </c>
      <c r="C3218" t="s">
        <v>13076</v>
      </c>
      <c r="D3218" t="s">
        <v>5516</v>
      </c>
      <c r="E3218" t="s">
        <v>5516</v>
      </c>
      <c r="F3218">
        <v>2.3400000000000001E-2</v>
      </c>
      <c r="G3218">
        <v>38811.6875</v>
      </c>
      <c r="H3218">
        <v>71.659700000000001</v>
      </c>
      <c r="I3218">
        <v>2.3400000000000001E-2</v>
      </c>
      <c r="J3218">
        <v>0</v>
      </c>
    </row>
    <row r="3219" spans="1:10">
      <c r="A3219">
        <v>0</v>
      </c>
      <c r="B3219" t="s">
        <v>5517</v>
      </c>
      <c r="C3219" t="s">
        <v>13076</v>
      </c>
      <c r="D3219" t="s">
        <v>5517</v>
      </c>
      <c r="E3219" t="s">
        <v>5517</v>
      </c>
      <c r="F3219">
        <v>1.8800000000000001E-2</v>
      </c>
      <c r="G3219">
        <v>40779.449200000003</v>
      </c>
      <c r="H3219">
        <v>80.440200000000004</v>
      </c>
      <c r="I3219">
        <v>1.8800000000000001E-2</v>
      </c>
      <c r="J3219">
        <v>0</v>
      </c>
    </row>
    <row r="3220" spans="1:10">
      <c r="A3220">
        <v>0</v>
      </c>
      <c r="B3220" t="s">
        <v>5518</v>
      </c>
      <c r="C3220" t="s">
        <v>13076</v>
      </c>
      <c r="D3220" t="s">
        <v>5518</v>
      </c>
      <c r="E3220" t="s">
        <v>5518</v>
      </c>
      <c r="F3220">
        <v>4.5699999999999998E-2</v>
      </c>
      <c r="G3220">
        <v>30502.8125</v>
      </c>
      <c r="H3220">
        <v>40.1417</v>
      </c>
      <c r="I3220">
        <v>4.5699999999999998E-2</v>
      </c>
      <c r="J3220">
        <v>0</v>
      </c>
    </row>
    <row r="3221" spans="1:10">
      <c r="A3221">
        <v>0</v>
      </c>
      <c r="B3221" t="s">
        <v>5522</v>
      </c>
      <c r="C3221" t="s">
        <v>13076</v>
      </c>
      <c r="D3221" t="s">
        <v>5522</v>
      </c>
      <c r="E3221" t="s">
        <v>5522</v>
      </c>
      <c r="F3221">
        <v>0.10150000000000001</v>
      </c>
      <c r="G3221">
        <v>16682.2598</v>
      </c>
      <c r="H3221">
        <v>12.338900000000001</v>
      </c>
      <c r="I3221">
        <v>0.10150000000000001</v>
      </c>
      <c r="J3221">
        <v>0</v>
      </c>
    </row>
    <row r="3222" spans="1:10">
      <c r="A3222">
        <v>0</v>
      </c>
      <c r="B3222" t="s">
        <v>5523</v>
      </c>
      <c r="C3222" t="s">
        <v>13076</v>
      </c>
      <c r="D3222" t="s">
        <v>5523</v>
      </c>
      <c r="E3222" t="s">
        <v>5523</v>
      </c>
      <c r="F3222">
        <v>6.6000000000000003E-2</v>
      </c>
      <c r="G3222">
        <v>24470.642599999999</v>
      </c>
      <c r="H3222">
        <v>25.0885</v>
      </c>
      <c r="I3222">
        <v>6.6000000000000003E-2</v>
      </c>
      <c r="J3222">
        <v>0</v>
      </c>
    </row>
    <row r="3223" spans="1:10">
      <c r="A3223">
        <v>0</v>
      </c>
      <c r="B3223" t="s">
        <v>5524</v>
      </c>
      <c r="C3223" t="s">
        <v>13076</v>
      </c>
      <c r="D3223" t="s">
        <v>5524</v>
      </c>
      <c r="E3223" t="s">
        <v>5524</v>
      </c>
      <c r="F3223">
        <v>3.39E-2</v>
      </c>
      <c r="G3223">
        <v>34652.605499999998</v>
      </c>
      <c r="H3223">
        <v>54.210500000000003</v>
      </c>
      <c r="I3223">
        <v>3.39E-2</v>
      </c>
      <c r="J3223">
        <v>0</v>
      </c>
    </row>
    <row r="3224" spans="1:10">
      <c r="A3224">
        <v>0</v>
      </c>
      <c r="B3224" t="s">
        <v>5525</v>
      </c>
      <c r="C3224" t="s">
        <v>13076</v>
      </c>
      <c r="D3224" t="s">
        <v>5525</v>
      </c>
      <c r="E3224" t="s">
        <v>5525</v>
      </c>
      <c r="F3224">
        <v>2.1299999999999999E-2</v>
      </c>
      <c r="G3224">
        <v>39707.941400000003</v>
      </c>
      <c r="H3224">
        <v>75.683599999999998</v>
      </c>
      <c r="I3224">
        <v>2.1299999999999999E-2</v>
      </c>
      <c r="J3224">
        <v>0</v>
      </c>
    </row>
    <row r="3225" spans="1:10">
      <c r="A3225">
        <v>0</v>
      </c>
      <c r="B3225" t="s">
        <v>5526</v>
      </c>
      <c r="C3225" t="s">
        <v>13076</v>
      </c>
      <c r="D3225" t="s">
        <v>5526</v>
      </c>
      <c r="E3225" t="s">
        <v>5526</v>
      </c>
      <c r="F3225">
        <v>2.8400000000000002E-2</v>
      </c>
      <c r="G3225">
        <v>36768.183599999997</v>
      </c>
      <c r="H3225">
        <v>62.681399999999996</v>
      </c>
      <c r="I3225">
        <v>2.8400000000000002E-2</v>
      </c>
      <c r="J3225">
        <v>0</v>
      </c>
    </row>
    <row r="3226" spans="1:10">
      <c r="A3226">
        <v>0</v>
      </c>
      <c r="B3226" t="s">
        <v>5527</v>
      </c>
      <c r="C3226" t="s">
        <v>13076</v>
      </c>
      <c r="D3226" t="s">
        <v>5527</v>
      </c>
      <c r="E3226" t="s">
        <v>5527</v>
      </c>
      <c r="F3226">
        <v>6.4799999999999996E-2</v>
      </c>
      <c r="G3226">
        <v>24801.6973</v>
      </c>
      <c r="H3226">
        <v>25.770900000000001</v>
      </c>
      <c r="I3226">
        <v>6.4799999999999996E-2</v>
      </c>
      <c r="J3226">
        <v>0</v>
      </c>
    </row>
    <row r="3227" spans="1:10">
      <c r="A3227">
        <v>0</v>
      </c>
      <c r="B3227" t="s">
        <v>5528</v>
      </c>
      <c r="C3227" t="s">
        <v>13076</v>
      </c>
      <c r="D3227" t="s">
        <v>5528</v>
      </c>
      <c r="E3227" t="s">
        <v>5528</v>
      </c>
      <c r="F3227">
        <v>1.5800000000000002E-2</v>
      </c>
      <c r="G3227">
        <v>42164.531199999998</v>
      </c>
      <c r="H3227">
        <v>86.251400000000004</v>
      </c>
      <c r="I3227">
        <v>1.5800000000000002E-2</v>
      </c>
      <c r="J3227">
        <v>0</v>
      </c>
    </row>
    <row r="3228" spans="1:10">
      <c r="A3228">
        <v>0</v>
      </c>
      <c r="B3228" t="s">
        <v>5529</v>
      </c>
      <c r="C3228" t="s">
        <v>13076</v>
      </c>
      <c r="D3228" t="s">
        <v>5529</v>
      </c>
      <c r="E3228" t="s">
        <v>5529</v>
      </c>
      <c r="F3228">
        <v>1.12E-2</v>
      </c>
      <c r="G3228">
        <v>44296.050799999997</v>
      </c>
      <c r="H3228">
        <v>93.856399999999994</v>
      </c>
      <c r="I3228">
        <v>1.12E-2</v>
      </c>
      <c r="J3228">
        <v>0</v>
      </c>
    </row>
    <row r="3229" spans="1:10">
      <c r="A3229">
        <v>0</v>
      </c>
      <c r="B3229" t="s">
        <v>5530</v>
      </c>
      <c r="C3229" t="s">
        <v>13076</v>
      </c>
      <c r="D3229" t="s">
        <v>5530</v>
      </c>
      <c r="E3229" t="s">
        <v>5530</v>
      </c>
      <c r="F3229">
        <v>1.49E-2</v>
      </c>
      <c r="G3229">
        <v>42552.242200000001</v>
      </c>
      <c r="H3229">
        <v>87.799099999999996</v>
      </c>
      <c r="I3229">
        <v>1.49E-2</v>
      </c>
      <c r="J3229">
        <v>0</v>
      </c>
    </row>
    <row r="3230" spans="1:10">
      <c r="A3230">
        <v>0</v>
      </c>
      <c r="B3230" t="s">
        <v>5534</v>
      </c>
      <c r="C3230" t="s">
        <v>13076</v>
      </c>
      <c r="D3230" t="s">
        <v>5534</v>
      </c>
      <c r="E3230" t="s">
        <v>5534</v>
      </c>
      <c r="F3230">
        <v>7.9600000000000004E-2</v>
      </c>
      <c r="G3230">
        <v>21132.730500000001</v>
      </c>
      <c r="H3230">
        <v>18.8733</v>
      </c>
      <c r="I3230">
        <v>7.9600000000000004E-2</v>
      </c>
      <c r="J3230">
        <v>0</v>
      </c>
    </row>
    <row r="3231" spans="1:10">
      <c r="A3231">
        <v>0</v>
      </c>
      <c r="B3231" t="s">
        <v>5535</v>
      </c>
      <c r="C3231" t="s">
        <v>13076</v>
      </c>
      <c r="D3231" t="s">
        <v>5535</v>
      </c>
      <c r="E3231" t="s">
        <v>5535</v>
      </c>
      <c r="F3231">
        <v>2.9899999999999999E-2</v>
      </c>
      <c r="G3231">
        <v>36177.847699999998</v>
      </c>
      <c r="H3231">
        <v>60.180500000000002</v>
      </c>
      <c r="I3231">
        <v>2.9899999999999999E-2</v>
      </c>
      <c r="J3231">
        <v>0</v>
      </c>
    </row>
    <row r="3232" spans="1:10">
      <c r="A3232">
        <v>0</v>
      </c>
      <c r="B3232" t="s">
        <v>5536</v>
      </c>
      <c r="C3232" t="s">
        <v>13076</v>
      </c>
      <c r="D3232" t="s">
        <v>5536</v>
      </c>
      <c r="E3232" t="s">
        <v>5536</v>
      </c>
      <c r="F3232">
        <v>1.6400000000000001E-2</v>
      </c>
      <c r="G3232">
        <v>41866.742200000001</v>
      </c>
      <c r="H3232">
        <v>85.053100000000001</v>
      </c>
      <c r="I3232">
        <v>1.6400000000000001E-2</v>
      </c>
      <c r="J3232">
        <v>0</v>
      </c>
    </row>
    <row r="3233" spans="1:10">
      <c r="A3233">
        <v>0</v>
      </c>
      <c r="B3233" t="s">
        <v>5537</v>
      </c>
      <c r="C3233" t="s">
        <v>13076</v>
      </c>
      <c r="D3233" t="s">
        <v>5537</v>
      </c>
      <c r="E3233" t="s">
        <v>5537</v>
      </c>
      <c r="F3233">
        <v>2.98E-2</v>
      </c>
      <c r="G3233">
        <v>36227.179700000001</v>
      </c>
      <c r="H3233">
        <v>60.391199999999998</v>
      </c>
      <c r="I3233">
        <v>2.98E-2</v>
      </c>
      <c r="J3233">
        <v>0</v>
      </c>
    </row>
    <row r="3234" spans="1:10">
      <c r="A3234">
        <v>0</v>
      </c>
      <c r="B3234" t="s">
        <v>5538</v>
      </c>
      <c r="C3234" t="s">
        <v>13076</v>
      </c>
      <c r="D3234" t="s">
        <v>5538</v>
      </c>
      <c r="E3234" t="s">
        <v>5538</v>
      </c>
      <c r="F3234">
        <v>3.49E-2</v>
      </c>
      <c r="G3234">
        <v>34260.800799999997</v>
      </c>
      <c r="H3234">
        <v>52.747100000000003</v>
      </c>
      <c r="I3234">
        <v>3.49E-2</v>
      </c>
      <c r="J3234">
        <v>0</v>
      </c>
    </row>
    <row r="3235" spans="1:10">
      <c r="A3235">
        <v>0</v>
      </c>
      <c r="B3235" t="s">
        <v>5539</v>
      </c>
      <c r="C3235" t="s">
        <v>13076</v>
      </c>
      <c r="D3235" t="s">
        <v>5539</v>
      </c>
      <c r="E3235" t="s">
        <v>5539</v>
      </c>
      <c r="F3235">
        <v>1.52E-2</v>
      </c>
      <c r="G3235">
        <v>42432.242200000001</v>
      </c>
      <c r="H3235">
        <v>87.321600000000004</v>
      </c>
      <c r="I3235">
        <v>1.52E-2</v>
      </c>
      <c r="J3235">
        <v>0</v>
      </c>
    </row>
    <row r="3236" spans="1:10">
      <c r="A3236">
        <v>0</v>
      </c>
      <c r="B3236" t="s">
        <v>5540</v>
      </c>
      <c r="C3236" t="s">
        <v>13076</v>
      </c>
      <c r="D3236" t="s">
        <v>5540</v>
      </c>
      <c r="E3236" t="s">
        <v>5540</v>
      </c>
      <c r="F3236">
        <v>6.2399999999999997E-2</v>
      </c>
      <c r="G3236">
        <v>25449.206999999999</v>
      </c>
      <c r="H3236">
        <v>27.1859</v>
      </c>
      <c r="I3236">
        <v>6.2399999999999997E-2</v>
      </c>
      <c r="J3236">
        <v>0</v>
      </c>
    </row>
    <row r="3237" spans="1:10">
      <c r="A3237">
        <v>0</v>
      </c>
      <c r="B3237" t="s">
        <v>5541</v>
      </c>
      <c r="C3237" t="s">
        <v>13076</v>
      </c>
      <c r="D3237" t="s">
        <v>5541</v>
      </c>
      <c r="E3237" t="s">
        <v>5541</v>
      </c>
      <c r="F3237">
        <v>4.5900000000000003E-2</v>
      </c>
      <c r="G3237">
        <v>30427.662100000001</v>
      </c>
      <c r="H3237">
        <v>39.914999999999999</v>
      </c>
      <c r="I3237">
        <v>4.5900000000000003E-2</v>
      </c>
      <c r="J3237">
        <v>0</v>
      </c>
    </row>
    <row r="3238" spans="1:10">
      <c r="A3238">
        <v>0</v>
      </c>
      <c r="B3238" t="s">
        <v>5542</v>
      </c>
      <c r="C3238" t="s">
        <v>13076</v>
      </c>
      <c r="D3238" t="s">
        <v>5542</v>
      </c>
      <c r="E3238" t="s">
        <v>5542</v>
      </c>
      <c r="F3238">
        <v>5.4100000000000002E-2</v>
      </c>
      <c r="G3238">
        <v>27844.349600000001</v>
      </c>
      <c r="H3238">
        <v>32.758099999999999</v>
      </c>
      <c r="I3238">
        <v>5.4100000000000002E-2</v>
      </c>
      <c r="J3238">
        <v>0</v>
      </c>
    </row>
    <row r="3239" spans="1:10">
      <c r="A3239">
        <v>0</v>
      </c>
      <c r="B3239" t="s">
        <v>5547</v>
      </c>
      <c r="C3239" t="s">
        <v>13076</v>
      </c>
      <c r="D3239" t="s">
        <v>5547</v>
      </c>
      <c r="E3239" t="s">
        <v>5547</v>
      </c>
      <c r="F3239">
        <v>2.1600000000000001E-2</v>
      </c>
      <c r="G3239">
        <v>39598.515599999999</v>
      </c>
      <c r="H3239">
        <v>75.189800000000005</v>
      </c>
      <c r="I3239">
        <v>2.1600000000000001E-2</v>
      </c>
      <c r="J3239">
        <v>0</v>
      </c>
    </row>
    <row r="3240" spans="1:10">
      <c r="A3240">
        <v>0</v>
      </c>
      <c r="B3240" t="s">
        <v>5548</v>
      </c>
      <c r="C3240" t="s">
        <v>13076</v>
      </c>
      <c r="D3240" t="s">
        <v>5548</v>
      </c>
      <c r="E3240" t="s">
        <v>5548</v>
      </c>
      <c r="F3240">
        <v>0.1066</v>
      </c>
      <c r="G3240">
        <v>15777.0869</v>
      </c>
      <c r="H3240">
        <v>11.2257</v>
      </c>
      <c r="I3240">
        <v>0.1066</v>
      </c>
      <c r="J3240">
        <v>0</v>
      </c>
    </row>
    <row r="3241" spans="1:10">
      <c r="A3241">
        <v>0</v>
      </c>
      <c r="B3241" t="s">
        <v>5549</v>
      </c>
      <c r="C3241" t="s">
        <v>13076</v>
      </c>
      <c r="D3241" t="s">
        <v>5549</v>
      </c>
      <c r="E3241" t="s">
        <v>5549</v>
      </c>
      <c r="F3241">
        <v>1.6199999999999999E-2</v>
      </c>
      <c r="G3241">
        <v>41979.242200000001</v>
      </c>
      <c r="H3241">
        <v>85.506799999999998</v>
      </c>
      <c r="I3241">
        <v>1.6199999999999999E-2</v>
      </c>
      <c r="J3241">
        <v>0</v>
      </c>
    </row>
    <row r="3242" spans="1:10">
      <c r="A3242">
        <v>0</v>
      </c>
      <c r="B3242" t="s">
        <v>5550</v>
      </c>
      <c r="C3242" t="s">
        <v>13076</v>
      </c>
      <c r="D3242" t="s">
        <v>5550</v>
      </c>
      <c r="E3242" t="s">
        <v>5550</v>
      </c>
      <c r="F3242">
        <v>0.15440000000000001</v>
      </c>
      <c r="G3242">
        <v>9403.8984</v>
      </c>
      <c r="H3242">
        <v>5.0970000000000004</v>
      </c>
      <c r="I3242">
        <v>0.15440000000000001</v>
      </c>
      <c r="J3242">
        <v>0</v>
      </c>
    </row>
    <row r="3243" spans="1:10">
      <c r="A3243">
        <v>0</v>
      </c>
      <c r="B3243" t="s">
        <v>5551</v>
      </c>
      <c r="C3243" t="s">
        <v>13076</v>
      </c>
      <c r="D3243" t="s">
        <v>5551</v>
      </c>
      <c r="E3243" t="s">
        <v>5551</v>
      </c>
      <c r="F3243">
        <v>7.0199999999999999E-2</v>
      </c>
      <c r="G3243">
        <v>23389.335899999998</v>
      </c>
      <c r="H3243">
        <v>22.9499</v>
      </c>
      <c r="I3243">
        <v>7.0199999999999999E-2</v>
      </c>
      <c r="J3243">
        <v>0</v>
      </c>
    </row>
    <row r="3244" spans="1:10">
      <c r="A3244">
        <v>0</v>
      </c>
      <c r="B3244" t="s">
        <v>5552</v>
      </c>
      <c r="C3244" t="s">
        <v>13076</v>
      </c>
      <c r="D3244" t="s">
        <v>5552</v>
      </c>
      <c r="E3244" t="s">
        <v>5552</v>
      </c>
      <c r="F3244">
        <v>0.12770000000000001</v>
      </c>
      <c r="G3244">
        <v>12559.0977</v>
      </c>
      <c r="H3244">
        <v>7.7587999999999999</v>
      </c>
      <c r="I3244">
        <v>0.12770000000000001</v>
      </c>
      <c r="J3244">
        <v>0</v>
      </c>
    </row>
    <row r="3245" spans="1:10">
      <c r="A3245">
        <v>0</v>
      </c>
      <c r="B3245" t="s">
        <v>5553</v>
      </c>
      <c r="C3245" t="s">
        <v>13076</v>
      </c>
      <c r="D3245" t="s">
        <v>5553</v>
      </c>
      <c r="E3245" t="s">
        <v>5553</v>
      </c>
      <c r="F3245">
        <v>2.5600000000000001E-2</v>
      </c>
      <c r="G3245">
        <v>37904.875</v>
      </c>
      <c r="H3245">
        <v>67.605000000000004</v>
      </c>
      <c r="I3245">
        <v>2.5600000000000001E-2</v>
      </c>
      <c r="J3245">
        <v>0</v>
      </c>
    </row>
    <row r="3246" spans="1:10">
      <c r="A3246">
        <v>0</v>
      </c>
      <c r="B3246" t="s">
        <v>5554</v>
      </c>
      <c r="C3246" t="s">
        <v>13076</v>
      </c>
      <c r="D3246" t="s">
        <v>5554</v>
      </c>
      <c r="E3246" t="s">
        <v>5554</v>
      </c>
      <c r="F3246">
        <v>2.0799999999999999E-2</v>
      </c>
      <c r="G3246">
        <v>39940.605499999998</v>
      </c>
      <c r="H3246">
        <v>76.729299999999995</v>
      </c>
      <c r="I3246">
        <v>2.0799999999999999E-2</v>
      </c>
      <c r="J3246">
        <v>0</v>
      </c>
    </row>
    <row r="3247" spans="1:10">
      <c r="A3247">
        <v>0</v>
      </c>
      <c r="B3247" t="s">
        <v>5555</v>
      </c>
      <c r="C3247" t="s">
        <v>13076</v>
      </c>
      <c r="D3247" t="s">
        <v>5555</v>
      </c>
      <c r="E3247" t="s">
        <v>5555</v>
      </c>
      <c r="F3247">
        <v>6.3299999999999995E-2</v>
      </c>
      <c r="G3247">
        <v>25220.337899999999</v>
      </c>
      <c r="H3247">
        <v>26.679099999999998</v>
      </c>
      <c r="I3247">
        <v>6.3299999999999995E-2</v>
      </c>
      <c r="J3247">
        <v>0</v>
      </c>
    </row>
    <row r="3248" spans="1:10">
      <c r="A3248">
        <v>0</v>
      </c>
      <c r="B3248" t="s">
        <v>5560</v>
      </c>
      <c r="C3248" t="s">
        <v>13076</v>
      </c>
      <c r="D3248" t="s">
        <v>5560</v>
      </c>
      <c r="E3248" t="s">
        <v>5560</v>
      </c>
      <c r="F3248">
        <v>2.2800000000000001E-2</v>
      </c>
      <c r="G3248">
        <v>39077.992200000001</v>
      </c>
      <c r="H3248">
        <v>72.861199999999997</v>
      </c>
      <c r="I3248">
        <v>2.2800000000000001E-2</v>
      </c>
      <c r="J3248">
        <v>0</v>
      </c>
    </row>
    <row r="3249" spans="1:10">
      <c r="A3249">
        <v>0</v>
      </c>
      <c r="B3249" t="s">
        <v>5562</v>
      </c>
      <c r="C3249" t="s">
        <v>13076</v>
      </c>
      <c r="D3249" t="s">
        <v>5562</v>
      </c>
      <c r="E3249" t="s">
        <v>5562</v>
      </c>
      <c r="F3249">
        <v>1.35E-2</v>
      </c>
      <c r="G3249">
        <v>43190.960899999998</v>
      </c>
      <c r="H3249">
        <v>90.267399999999995</v>
      </c>
      <c r="I3249">
        <v>1.35E-2</v>
      </c>
      <c r="J3249">
        <v>0</v>
      </c>
    </row>
    <row r="3250" spans="1:10">
      <c r="A3250">
        <v>0</v>
      </c>
      <c r="B3250" t="s">
        <v>5563</v>
      </c>
      <c r="C3250" t="s">
        <v>13076</v>
      </c>
      <c r="D3250" t="s">
        <v>5563</v>
      </c>
      <c r="E3250" t="s">
        <v>5563</v>
      </c>
      <c r="F3250">
        <v>4.2900000000000001E-2</v>
      </c>
      <c r="G3250">
        <v>31417.570299999999</v>
      </c>
      <c r="H3250">
        <v>42.9161</v>
      </c>
      <c r="I3250">
        <v>4.2900000000000001E-2</v>
      </c>
      <c r="J3250">
        <v>0</v>
      </c>
    </row>
    <row r="3251" spans="1:10">
      <c r="A3251">
        <v>0</v>
      </c>
      <c r="B3251" t="s">
        <v>5564</v>
      </c>
      <c r="C3251" t="s">
        <v>13076</v>
      </c>
      <c r="D3251" t="s">
        <v>5564</v>
      </c>
      <c r="E3251" t="s">
        <v>5564</v>
      </c>
      <c r="F3251">
        <v>5.2999999999999999E-2</v>
      </c>
      <c r="G3251">
        <v>28189.9238</v>
      </c>
      <c r="H3251">
        <v>33.6126</v>
      </c>
      <c r="I3251">
        <v>5.2999999999999999E-2</v>
      </c>
      <c r="J3251">
        <v>0</v>
      </c>
    </row>
    <row r="3252" spans="1:10">
      <c r="A3252">
        <v>0</v>
      </c>
      <c r="B3252" t="s">
        <v>5565</v>
      </c>
      <c r="C3252" t="s">
        <v>13076</v>
      </c>
      <c r="D3252" t="s">
        <v>5565</v>
      </c>
      <c r="E3252" t="s">
        <v>5565</v>
      </c>
      <c r="F3252">
        <v>3.7199999999999997E-2</v>
      </c>
      <c r="G3252">
        <v>33424.859400000001</v>
      </c>
      <c r="H3252">
        <v>49.608600000000003</v>
      </c>
      <c r="I3252">
        <v>3.7199999999999997E-2</v>
      </c>
      <c r="J3252">
        <v>0</v>
      </c>
    </row>
    <row r="3253" spans="1:10">
      <c r="A3253">
        <v>0</v>
      </c>
      <c r="B3253" t="s">
        <v>5566</v>
      </c>
      <c r="C3253" t="s">
        <v>13076</v>
      </c>
      <c r="D3253" t="s">
        <v>5566</v>
      </c>
      <c r="E3253" t="s">
        <v>5566</v>
      </c>
      <c r="F3253">
        <v>4.41E-2</v>
      </c>
      <c r="G3253">
        <v>31036.472699999998</v>
      </c>
      <c r="H3253">
        <v>41.754300000000001</v>
      </c>
      <c r="I3253">
        <v>4.41E-2</v>
      </c>
      <c r="J3253">
        <v>0</v>
      </c>
    </row>
    <row r="3254" spans="1:10">
      <c r="A3254">
        <v>0</v>
      </c>
      <c r="B3254" t="s">
        <v>5567</v>
      </c>
      <c r="C3254" t="s">
        <v>13076</v>
      </c>
      <c r="D3254" t="s">
        <v>5567</v>
      </c>
      <c r="E3254" t="s">
        <v>5567</v>
      </c>
      <c r="F3254">
        <v>2.0299999999999999E-2</v>
      </c>
      <c r="G3254">
        <v>40137.285199999998</v>
      </c>
      <c r="H3254">
        <v>77.608400000000003</v>
      </c>
      <c r="I3254">
        <v>2.0299999999999999E-2</v>
      </c>
      <c r="J3254">
        <v>0</v>
      </c>
    </row>
    <row r="3255" spans="1:10">
      <c r="A3255">
        <v>0</v>
      </c>
      <c r="B3255" t="s">
        <v>5568</v>
      </c>
      <c r="C3255" t="s">
        <v>13076</v>
      </c>
      <c r="D3255" t="s">
        <v>5568</v>
      </c>
      <c r="E3255" t="s">
        <v>5568</v>
      </c>
      <c r="F3255">
        <v>6.5500000000000003E-2</v>
      </c>
      <c r="G3255">
        <v>24610.039100000002</v>
      </c>
      <c r="H3255">
        <v>25.376899999999999</v>
      </c>
      <c r="I3255">
        <v>6.5500000000000003E-2</v>
      </c>
      <c r="J3255">
        <v>0</v>
      </c>
    </row>
    <row r="3256" spans="1:10">
      <c r="A3256">
        <v>0</v>
      </c>
      <c r="B3256" t="s">
        <v>5569</v>
      </c>
      <c r="C3256" t="s">
        <v>13076</v>
      </c>
      <c r="D3256" t="s">
        <v>5569</v>
      </c>
      <c r="E3256" t="s">
        <v>5569</v>
      </c>
      <c r="F3256">
        <v>2.29E-2</v>
      </c>
      <c r="G3256">
        <v>39043.328099999999</v>
      </c>
      <c r="H3256">
        <v>72.705299999999994</v>
      </c>
      <c r="I3256">
        <v>2.29E-2</v>
      </c>
      <c r="J3256">
        <v>0</v>
      </c>
    </row>
    <row r="3257" spans="1:10">
      <c r="A3257">
        <v>0</v>
      </c>
      <c r="B3257" t="s">
        <v>5573</v>
      </c>
      <c r="C3257" t="s">
        <v>13076</v>
      </c>
      <c r="D3257" t="s">
        <v>5573</v>
      </c>
      <c r="E3257" t="s">
        <v>5573</v>
      </c>
      <c r="F3257">
        <v>2.7099999999999999E-2</v>
      </c>
      <c r="G3257">
        <v>37311.203099999999</v>
      </c>
      <c r="H3257">
        <v>64.9465</v>
      </c>
      <c r="I3257">
        <v>2.7099999999999999E-2</v>
      </c>
      <c r="J3257">
        <v>0</v>
      </c>
    </row>
    <row r="3258" spans="1:10">
      <c r="A3258">
        <v>0</v>
      </c>
      <c r="B3258" t="s">
        <v>5574</v>
      </c>
      <c r="C3258" t="s">
        <v>13076</v>
      </c>
      <c r="D3258" t="s">
        <v>5574</v>
      </c>
      <c r="E3258" t="s">
        <v>5574</v>
      </c>
      <c r="F3258">
        <v>1.55E-2</v>
      </c>
      <c r="G3258">
        <v>42262.261700000003</v>
      </c>
      <c r="H3258">
        <v>86.642899999999997</v>
      </c>
      <c r="I3258">
        <v>1.55E-2</v>
      </c>
      <c r="J3258">
        <v>0</v>
      </c>
    </row>
    <row r="3259" spans="1:10">
      <c r="A3259">
        <v>0</v>
      </c>
      <c r="B3259" t="s">
        <v>5575</v>
      </c>
      <c r="C3259" t="s">
        <v>13076</v>
      </c>
      <c r="D3259" t="s">
        <v>5575</v>
      </c>
      <c r="E3259" t="s">
        <v>5575</v>
      </c>
      <c r="F3259">
        <v>4.8399999999999999E-2</v>
      </c>
      <c r="G3259">
        <v>29614.343799999999</v>
      </c>
      <c r="H3259">
        <v>37.5274</v>
      </c>
      <c r="I3259">
        <v>4.8399999999999999E-2</v>
      </c>
      <c r="J3259">
        <v>0</v>
      </c>
    </row>
    <row r="3260" spans="1:10">
      <c r="A3260">
        <v>0</v>
      </c>
      <c r="B3260" t="s">
        <v>5576</v>
      </c>
      <c r="C3260" t="s">
        <v>13076</v>
      </c>
      <c r="D3260" t="s">
        <v>5576</v>
      </c>
      <c r="E3260" t="s">
        <v>5576</v>
      </c>
      <c r="F3260">
        <v>4.2000000000000003E-2</v>
      </c>
      <c r="G3260">
        <v>31741.835899999998</v>
      </c>
      <c r="H3260">
        <v>43.961199999999998</v>
      </c>
      <c r="I3260">
        <v>4.2000000000000003E-2</v>
      </c>
      <c r="J3260">
        <v>0</v>
      </c>
    </row>
    <row r="3261" spans="1:10">
      <c r="A3261">
        <v>0</v>
      </c>
      <c r="B3261" t="s">
        <v>5577</v>
      </c>
      <c r="C3261" t="s">
        <v>13076</v>
      </c>
      <c r="D3261" t="s">
        <v>5577</v>
      </c>
      <c r="E3261" t="s">
        <v>5577</v>
      </c>
      <c r="F3261">
        <v>1.21E-2</v>
      </c>
      <c r="G3261">
        <v>43848.765599999999</v>
      </c>
      <c r="H3261">
        <v>92.414699999999996</v>
      </c>
      <c r="I3261">
        <v>1.21E-2</v>
      </c>
      <c r="J3261">
        <v>0</v>
      </c>
    </row>
    <row r="3262" spans="1:10">
      <c r="A3262">
        <v>0</v>
      </c>
      <c r="B3262" t="s">
        <v>5578</v>
      </c>
      <c r="C3262" t="s">
        <v>13076</v>
      </c>
      <c r="D3262" t="s">
        <v>5578</v>
      </c>
      <c r="E3262" t="s">
        <v>5578</v>
      </c>
      <c r="F3262">
        <v>1.9099999999999999E-2</v>
      </c>
      <c r="G3262">
        <v>40645.988299999997</v>
      </c>
      <c r="H3262">
        <v>79.862499999999997</v>
      </c>
      <c r="I3262">
        <v>1.9099999999999999E-2</v>
      </c>
      <c r="J3262">
        <v>0</v>
      </c>
    </row>
    <row r="3263" spans="1:10">
      <c r="A3263">
        <v>0</v>
      </c>
      <c r="B3263" t="s">
        <v>5579</v>
      </c>
      <c r="C3263" t="s">
        <v>13076</v>
      </c>
      <c r="D3263" t="s">
        <v>5579</v>
      </c>
      <c r="E3263" t="s">
        <v>5579</v>
      </c>
      <c r="F3263">
        <v>3.04E-2</v>
      </c>
      <c r="G3263">
        <v>35993.164100000002</v>
      </c>
      <c r="H3263">
        <v>59.448</v>
      </c>
      <c r="I3263">
        <v>3.04E-2</v>
      </c>
      <c r="J3263">
        <v>0</v>
      </c>
    </row>
    <row r="3264" spans="1:10">
      <c r="A3264">
        <v>0</v>
      </c>
      <c r="B3264" t="s">
        <v>5580</v>
      </c>
      <c r="C3264" t="s">
        <v>13076</v>
      </c>
      <c r="D3264" t="s">
        <v>5580</v>
      </c>
      <c r="E3264" t="s">
        <v>5580</v>
      </c>
      <c r="F3264">
        <v>4.19E-2</v>
      </c>
      <c r="G3264">
        <v>31772.761699999999</v>
      </c>
      <c r="H3264">
        <v>44.064599999999999</v>
      </c>
      <c r="I3264">
        <v>4.19E-2</v>
      </c>
      <c r="J3264">
        <v>0</v>
      </c>
    </row>
    <row r="3265" spans="1:10">
      <c r="A3265">
        <v>0</v>
      </c>
      <c r="B3265" t="s">
        <v>5581</v>
      </c>
      <c r="C3265" t="s">
        <v>13076</v>
      </c>
      <c r="D3265" t="s">
        <v>5581</v>
      </c>
      <c r="E3265" t="s">
        <v>5581</v>
      </c>
      <c r="F3265">
        <v>3.8899999999999997E-2</v>
      </c>
      <c r="G3265">
        <v>32826.6875</v>
      </c>
      <c r="H3265">
        <v>47.524999999999999</v>
      </c>
      <c r="I3265">
        <v>3.8899999999999997E-2</v>
      </c>
      <c r="J3265">
        <v>0</v>
      </c>
    </row>
    <row r="3266" spans="1:10">
      <c r="A3266">
        <v>0</v>
      </c>
      <c r="B3266" t="s">
        <v>5583</v>
      </c>
      <c r="C3266" t="s">
        <v>13076</v>
      </c>
      <c r="D3266" t="s">
        <v>5583</v>
      </c>
      <c r="E3266" t="s">
        <v>5583</v>
      </c>
      <c r="F3266">
        <v>9.3799999999999994E-2</v>
      </c>
      <c r="G3266">
        <v>18128.296900000001</v>
      </c>
      <c r="H3266">
        <v>14.2851</v>
      </c>
      <c r="I3266">
        <v>9.3799999999999994E-2</v>
      </c>
      <c r="J3266">
        <v>0</v>
      </c>
    </row>
    <row r="3267" spans="1:10">
      <c r="A3267">
        <v>0</v>
      </c>
      <c r="B3267" t="s">
        <v>5584</v>
      </c>
      <c r="C3267" t="s">
        <v>13076</v>
      </c>
      <c r="D3267" t="s">
        <v>5584</v>
      </c>
      <c r="E3267" t="s">
        <v>5584</v>
      </c>
      <c r="F3267">
        <v>0.13569999999999999</v>
      </c>
      <c r="G3267">
        <v>11513.489299999999</v>
      </c>
      <c r="H3267">
        <v>6.8080999999999996</v>
      </c>
      <c r="I3267">
        <v>0.13569999999999999</v>
      </c>
      <c r="J3267">
        <v>0</v>
      </c>
    </row>
    <row r="3268" spans="1:10">
      <c r="A3268">
        <v>0</v>
      </c>
      <c r="B3268" t="s">
        <v>5585</v>
      </c>
      <c r="C3268" t="s">
        <v>13076</v>
      </c>
      <c r="D3268" t="s">
        <v>5585</v>
      </c>
      <c r="E3268" t="s">
        <v>5585</v>
      </c>
      <c r="F3268">
        <v>2.06E-2</v>
      </c>
      <c r="G3268">
        <v>39994.656199999998</v>
      </c>
      <c r="H3268">
        <v>76.971299999999999</v>
      </c>
      <c r="I3268">
        <v>2.06E-2</v>
      </c>
      <c r="J3268">
        <v>0</v>
      </c>
    </row>
    <row r="3269" spans="1:10">
      <c r="A3269">
        <v>0</v>
      </c>
      <c r="B3269" t="s">
        <v>5586</v>
      </c>
      <c r="C3269" t="s">
        <v>13076</v>
      </c>
      <c r="D3269" t="s">
        <v>5586</v>
      </c>
      <c r="E3269" t="s">
        <v>5586</v>
      </c>
      <c r="F3269">
        <v>1.46E-2</v>
      </c>
      <c r="G3269">
        <v>42690.117200000001</v>
      </c>
      <c r="H3269">
        <v>88.346100000000007</v>
      </c>
      <c r="I3269">
        <v>1.46E-2</v>
      </c>
      <c r="J3269">
        <v>0</v>
      </c>
    </row>
    <row r="3270" spans="1:10">
      <c r="A3270">
        <v>0</v>
      </c>
      <c r="B3270" t="s">
        <v>5587</v>
      </c>
      <c r="C3270" t="s">
        <v>13076</v>
      </c>
      <c r="D3270" t="s">
        <v>5587</v>
      </c>
      <c r="E3270" t="s">
        <v>5587</v>
      </c>
      <c r="F3270">
        <v>2.01E-2</v>
      </c>
      <c r="G3270">
        <v>40214.652300000002</v>
      </c>
      <c r="H3270">
        <v>77.953100000000006</v>
      </c>
      <c r="I3270">
        <v>2.01E-2</v>
      </c>
      <c r="J3270">
        <v>0</v>
      </c>
    </row>
    <row r="3271" spans="1:10">
      <c r="A3271">
        <v>0</v>
      </c>
      <c r="B3271" t="s">
        <v>5588</v>
      </c>
      <c r="C3271" t="s">
        <v>13076</v>
      </c>
      <c r="D3271" t="s">
        <v>5588</v>
      </c>
      <c r="E3271" t="s">
        <v>5588</v>
      </c>
      <c r="F3271">
        <v>1.5699999999999999E-2</v>
      </c>
      <c r="G3271">
        <v>42199.648399999998</v>
      </c>
      <c r="H3271">
        <v>86.392200000000003</v>
      </c>
      <c r="I3271">
        <v>1.5699999999999999E-2</v>
      </c>
      <c r="J3271">
        <v>0</v>
      </c>
    </row>
    <row r="3272" spans="1:10">
      <c r="A3272">
        <v>0</v>
      </c>
      <c r="B3272" t="s">
        <v>5589</v>
      </c>
      <c r="C3272" t="s">
        <v>13076</v>
      </c>
      <c r="D3272" t="s">
        <v>5589</v>
      </c>
      <c r="E3272" t="s">
        <v>5589</v>
      </c>
      <c r="F3272">
        <v>1.41E-2</v>
      </c>
      <c r="G3272">
        <v>42910.546900000001</v>
      </c>
      <c r="H3272">
        <v>89.216999999999999</v>
      </c>
      <c r="I3272">
        <v>1.41E-2</v>
      </c>
      <c r="J3272">
        <v>0</v>
      </c>
    </row>
    <row r="3273" spans="1:10">
      <c r="A3273">
        <v>0</v>
      </c>
      <c r="B3273" t="s">
        <v>5590</v>
      </c>
      <c r="C3273" t="s">
        <v>13076</v>
      </c>
      <c r="D3273" t="s">
        <v>5590</v>
      </c>
      <c r="E3273" t="s">
        <v>5590</v>
      </c>
      <c r="F3273">
        <v>2.9499999999999998E-2</v>
      </c>
      <c r="G3273">
        <v>36333.968800000002</v>
      </c>
      <c r="H3273">
        <v>60.8459</v>
      </c>
      <c r="I3273">
        <v>2.9499999999999998E-2</v>
      </c>
      <c r="J3273">
        <v>0</v>
      </c>
    </row>
    <row r="3274" spans="1:10">
      <c r="A3274">
        <v>0</v>
      </c>
      <c r="B3274" t="s">
        <v>5591</v>
      </c>
      <c r="C3274" t="s">
        <v>13076</v>
      </c>
      <c r="D3274" t="s">
        <v>5591</v>
      </c>
      <c r="E3274" t="s">
        <v>5591</v>
      </c>
      <c r="F3274">
        <v>2.7199999999999998E-2</v>
      </c>
      <c r="G3274">
        <v>37239.015599999999</v>
      </c>
      <c r="H3274">
        <v>64.647300000000001</v>
      </c>
      <c r="I3274">
        <v>2.7199999999999998E-2</v>
      </c>
      <c r="J3274">
        <v>0</v>
      </c>
    </row>
    <row r="3275" spans="1:10">
      <c r="A3275">
        <v>0</v>
      </c>
      <c r="B3275" t="s">
        <v>5596</v>
      </c>
      <c r="C3275" t="s">
        <v>13076</v>
      </c>
      <c r="D3275" t="s">
        <v>5596</v>
      </c>
      <c r="E3275" t="s">
        <v>5596</v>
      </c>
      <c r="F3275">
        <v>3.1899999999999998E-2</v>
      </c>
      <c r="G3275">
        <v>35394.195299999999</v>
      </c>
      <c r="H3275">
        <v>57.102200000000003</v>
      </c>
      <c r="I3275">
        <v>3.1899999999999998E-2</v>
      </c>
      <c r="J3275">
        <v>0</v>
      </c>
    </row>
    <row r="3276" spans="1:10">
      <c r="A3276">
        <v>0</v>
      </c>
      <c r="B3276" t="s">
        <v>5597</v>
      </c>
      <c r="C3276" t="s">
        <v>13076</v>
      </c>
      <c r="D3276" t="s">
        <v>5597</v>
      </c>
      <c r="E3276" t="s">
        <v>5597</v>
      </c>
      <c r="F3276">
        <v>6.7500000000000004E-2</v>
      </c>
      <c r="G3276">
        <v>24093.1113</v>
      </c>
      <c r="H3276">
        <v>24.338200000000001</v>
      </c>
      <c r="I3276">
        <v>6.7500000000000004E-2</v>
      </c>
      <c r="J3276">
        <v>0</v>
      </c>
    </row>
    <row r="3277" spans="1:10">
      <c r="A3277">
        <v>0</v>
      </c>
      <c r="B3277" t="s">
        <v>5598</v>
      </c>
      <c r="C3277" t="s">
        <v>13076</v>
      </c>
      <c r="D3277" t="s">
        <v>5598</v>
      </c>
      <c r="E3277" t="s">
        <v>5598</v>
      </c>
      <c r="F3277">
        <v>1.9199999999999998E-2</v>
      </c>
      <c r="G3277">
        <v>40616.535199999998</v>
      </c>
      <c r="H3277">
        <v>79.732799999999997</v>
      </c>
      <c r="I3277">
        <v>1.9199999999999998E-2</v>
      </c>
      <c r="J3277">
        <v>0</v>
      </c>
    </row>
    <row r="3278" spans="1:10">
      <c r="A3278">
        <v>0</v>
      </c>
      <c r="B3278" t="s">
        <v>5599</v>
      </c>
      <c r="C3278" t="s">
        <v>13076</v>
      </c>
      <c r="D3278" t="s">
        <v>5599</v>
      </c>
      <c r="E3278" t="s">
        <v>5599</v>
      </c>
      <c r="F3278">
        <v>7.6899999999999996E-2</v>
      </c>
      <c r="G3278">
        <v>21753.535199999998</v>
      </c>
      <c r="H3278">
        <v>19.9039</v>
      </c>
      <c r="I3278">
        <v>7.6899999999999996E-2</v>
      </c>
      <c r="J3278">
        <v>0</v>
      </c>
    </row>
    <row r="3279" spans="1:10">
      <c r="A3279">
        <v>0</v>
      </c>
      <c r="B3279" t="s">
        <v>5600</v>
      </c>
      <c r="C3279" t="s">
        <v>13076</v>
      </c>
      <c r="D3279" t="s">
        <v>5600</v>
      </c>
      <c r="E3279" t="s">
        <v>5600</v>
      </c>
      <c r="F3279">
        <v>3.9600000000000003E-2</v>
      </c>
      <c r="G3279">
        <v>32574.0645</v>
      </c>
      <c r="H3279">
        <v>46.686599999999999</v>
      </c>
      <c r="I3279">
        <v>3.9600000000000003E-2</v>
      </c>
      <c r="J3279">
        <v>0</v>
      </c>
    </row>
    <row r="3280" spans="1:10">
      <c r="A3280">
        <v>0</v>
      </c>
      <c r="B3280" t="s">
        <v>5601</v>
      </c>
      <c r="C3280" t="s">
        <v>13076</v>
      </c>
      <c r="D3280" t="s">
        <v>5601</v>
      </c>
      <c r="E3280" t="s">
        <v>5601</v>
      </c>
      <c r="F3280">
        <v>0.30509999999999998</v>
      </c>
      <c r="G3280">
        <v>1841.2881</v>
      </c>
      <c r="H3280">
        <v>0.96160000000000001</v>
      </c>
      <c r="I3280">
        <v>0.30509999999999998</v>
      </c>
      <c r="J3280">
        <v>1</v>
      </c>
    </row>
    <row r="3281" spans="1:10">
      <c r="A3281">
        <v>0</v>
      </c>
      <c r="B3281" t="s">
        <v>5602</v>
      </c>
      <c r="C3281" t="s">
        <v>13076</v>
      </c>
      <c r="D3281" t="s">
        <v>5602</v>
      </c>
      <c r="E3281" t="s">
        <v>5602</v>
      </c>
      <c r="F3281">
        <v>5.62E-2</v>
      </c>
      <c r="G3281">
        <v>27221.4512</v>
      </c>
      <c r="H3281">
        <v>31.229199999999999</v>
      </c>
      <c r="I3281">
        <v>5.62E-2</v>
      </c>
      <c r="J3281">
        <v>0</v>
      </c>
    </row>
    <row r="3282" spans="1:10">
      <c r="A3282">
        <v>0</v>
      </c>
      <c r="B3282" t="s">
        <v>5603</v>
      </c>
      <c r="C3282" t="s">
        <v>13076</v>
      </c>
      <c r="D3282" t="s">
        <v>5603</v>
      </c>
      <c r="E3282" t="s">
        <v>5603</v>
      </c>
      <c r="F3282">
        <v>3.6999999999999998E-2</v>
      </c>
      <c r="G3282">
        <v>33520.464800000002</v>
      </c>
      <c r="H3282">
        <v>49.941899999999997</v>
      </c>
      <c r="I3282">
        <v>3.6999999999999998E-2</v>
      </c>
      <c r="J3282">
        <v>0</v>
      </c>
    </row>
    <row r="3283" spans="1:10">
      <c r="A3283">
        <v>0</v>
      </c>
      <c r="B3283" t="s">
        <v>5604</v>
      </c>
      <c r="C3283" t="s">
        <v>13076</v>
      </c>
      <c r="D3283" t="s">
        <v>5604</v>
      </c>
      <c r="E3283" t="s">
        <v>5604</v>
      </c>
      <c r="F3283">
        <v>6.3E-3</v>
      </c>
      <c r="G3283">
        <v>46691.195299999999</v>
      </c>
      <c r="H3283">
        <v>96.972499999999997</v>
      </c>
      <c r="I3283">
        <v>6.3E-3</v>
      </c>
      <c r="J3283">
        <v>0</v>
      </c>
    </row>
    <row r="3284" spans="1:10">
      <c r="A3284">
        <v>0</v>
      </c>
      <c r="B3284" t="s">
        <v>5605</v>
      </c>
      <c r="C3284" t="s">
        <v>13076</v>
      </c>
      <c r="D3284" t="s">
        <v>5605</v>
      </c>
      <c r="E3284" t="s">
        <v>5605</v>
      </c>
      <c r="F3284">
        <v>3.1600000000000003E-2</v>
      </c>
      <c r="G3284">
        <v>35523.097699999998</v>
      </c>
      <c r="H3284">
        <v>57.610399999999998</v>
      </c>
      <c r="I3284">
        <v>3.1600000000000003E-2</v>
      </c>
      <c r="J3284">
        <v>0</v>
      </c>
    </row>
    <row r="3285" spans="1:10">
      <c r="A3285">
        <v>0</v>
      </c>
      <c r="B3285" t="s">
        <v>5606</v>
      </c>
      <c r="C3285" t="s">
        <v>13076</v>
      </c>
      <c r="D3285" t="s">
        <v>5606</v>
      </c>
      <c r="E3285" t="s">
        <v>5606</v>
      </c>
      <c r="F3285">
        <v>0.13070000000000001</v>
      </c>
      <c r="G3285">
        <v>12160.0898</v>
      </c>
      <c r="H3285">
        <v>7.3859000000000004</v>
      </c>
      <c r="I3285">
        <v>0.13070000000000001</v>
      </c>
      <c r="J3285">
        <v>0</v>
      </c>
    </row>
    <row r="3286" spans="1:10">
      <c r="A3286">
        <v>0</v>
      </c>
      <c r="B3286" t="s">
        <v>5610</v>
      </c>
      <c r="C3286" t="s">
        <v>13076</v>
      </c>
      <c r="D3286" t="s">
        <v>5610</v>
      </c>
      <c r="E3286" t="s">
        <v>5610</v>
      </c>
      <c r="F3286">
        <v>5.4199999999999998E-2</v>
      </c>
      <c r="G3286">
        <v>27803.095700000002</v>
      </c>
      <c r="H3286">
        <v>32.652200000000001</v>
      </c>
      <c r="I3286">
        <v>5.4199999999999998E-2</v>
      </c>
      <c r="J3286">
        <v>0</v>
      </c>
    </row>
    <row r="3287" spans="1:10">
      <c r="A3287">
        <v>0</v>
      </c>
      <c r="B3287" t="s">
        <v>5611</v>
      </c>
      <c r="C3287" t="s">
        <v>13076</v>
      </c>
      <c r="D3287" t="s">
        <v>5611</v>
      </c>
      <c r="E3287" t="s">
        <v>5611</v>
      </c>
      <c r="F3287">
        <v>6.13E-2</v>
      </c>
      <c r="G3287">
        <v>25769.525399999999</v>
      </c>
      <c r="H3287">
        <v>27.899899999999999</v>
      </c>
      <c r="I3287">
        <v>6.13E-2</v>
      </c>
      <c r="J3287">
        <v>0</v>
      </c>
    </row>
    <row r="3288" spans="1:10">
      <c r="A3288">
        <v>0</v>
      </c>
      <c r="B3288" t="s">
        <v>5612</v>
      </c>
      <c r="C3288" t="s">
        <v>13076</v>
      </c>
      <c r="D3288" t="s">
        <v>5612</v>
      </c>
      <c r="E3288" t="s">
        <v>5612</v>
      </c>
      <c r="F3288">
        <v>0.2492</v>
      </c>
      <c r="G3288">
        <v>3371.9306999999999</v>
      </c>
      <c r="H3288">
        <v>1.6505000000000001</v>
      </c>
      <c r="I3288">
        <v>0.2492</v>
      </c>
      <c r="J3288">
        <v>1</v>
      </c>
    </row>
    <row r="3289" spans="1:10">
      <c r="A3289">
        <v>0</v>
      </c>
      <c r="B3289" t="s">
        <v>5613</v>
      </c>
      <c r="C3289" t="s">
        <v>13076</v>
      </c>
      <c r="D3289" t="s">
        <v>5613</v>
      </c>
      <c r="E3289" t="s">
        <v>5613</v>
      </c>
      <c r="F3289">
        <v>0.60729999999999995</v>
      </c>
      <c r="G3289">
        <v>70.012799999999999</v>
      </c>
      <c r="H3289">
        <v>3.7199999999999997E-2</v>
      </c>
      <c r="I3289">
        <v>0.60729999999999995</v>
      </c>
      <c r="J3289">
        <v>1</v>
      </c>
    </row>
    <row r="3290" spans="1:10">
      <c r="A3290">
        <v>0</v>
      </c>
      <c r="B3290" t="s">
        <v>5614</v>
      </c>
      <c r="C3290" t="s">
        <v>13076</v>
      </c>
      <c r="D3290" t="s">
        <v>5614</v>
      </c>
      <c r="E3290" t="s">
        <v>5614</v>
      </c>
      <c r="F3290">
        <v>8.1500000000000003E-2</v>
      </c>
      <c r="G3290">
        <v>20694.208999999999</v>
      </c>
      <c r="H3290">
        <v>18.118099999999998</v>
      </c>
      <c r="I3290">
        <v>8.1500000000000003E-2</v>
      </c>
      <c r="J3290">
        <v>0</v>
      </c>
    </row>
    <row r="3291" spans="1:10">
      <c r="A3291">
        <v>0</v>
      </c>
      <c r="B3291" t="s">
        <v>5615</v>
      </c>
      <c r="C3291" t="s">
        <v>13076</v>
      </c>
      <c r="D3291" t="s">
        <v>5615</v>
      </c>
      <c r="E3291" t="s">
        <v>5615</v>
      </c>
      <c r="F3291">
        <v>2.24E-2</v>
      </c>
      <c r="G3291">
        <v>39223.699200000003</v>
      </c>
      <c r="H3291">
        <v>73.515199999999993</v>
      </c>
      <c r="I3291">
        <v>2.24E-2</v>
      </c>
      <c r="J3291">
        <v>0</v>
      </c>
    </row>
    <row r="3292" spans="1:10">
      <c r="A3292">
        <v>0</v>
      </c>
      <c r="B3292" t="s">
        <v>5616</v>
      </c>
      <c r="C3292" t="s">
        <v>13076</v>
      </c>
      <c r="D3292" t="s">
        <v>5616</v>
      </c>
      <c r="E3292" t="s">
        <v>5616</v>
      </c>
      <c r="F3292">
        <v>0.18720000000000001</v>
      </c>
      <c r="G3292">
        <v>6599.21</v>
      </c>
      <c r="H3292">
        <v>3.3378000000000001</v>
      </c>
      <c r="I3292">
        <v>0.18720000000000001</v>
      </c>
      <c r="J3292">
        <v>0</v>
      </c>
    </row>
    <row r="3293" spans="1:10">
      <c r="A3293">
        <v>0</v>
      </c>
      <c r="B3293" t="s">
        <v>5617</v>
      </c>
      <c r="C3293" t="s">
        <v>13076</v>
      </c>
      <c r="D3293" t="s">
        <v>5617</v>
      </c>
      <c r="E3293" t="s">
        <v>5617</v>
      </c>
      <c r="F3293">
        <v>8.8999999999999996E-2</v>
      </c>
      <c r="G3293">
        <v>19077.9414</v>
      </c>
      <c r="H3293">
        <v>15.6617</v>
      </c>
      <c r="I3293">
        <v>8.8999999999999996E-2</v>
      </c>
      <c r="J3293">
        <v>0</v>
      </c>
    </row>
    <row r="3294" spans="1:10">
      <c r="A3294">
        <v>0</v>
      </c>
      <c r="B3294" t="s">
        <v>5618</v>
      </c>
      <c r="C3294" t="s">
        <v>13076</v>
      </c>
      <c r="D3294" t="s">
        <v>5618</v>
      </c>
      <c r="E3294" t="s">
        <v>5618</v>
      </c>
      <c r="F3294">
        <v>0.13389999999999999</v>
      </c>
      <c r="G3294">
        <v>11748.690399999999</v>
      </c>
      <c r="H3294">
        <v>7.0045999999999999</v>
      </c>
      <c r="I3294">
        <v>0.13389999999999999</v>
      </c>
      <c r="J3294">
        <v>0</v>
      </c>
    </row>
    <row r="3295" spans="1:10">
      <c r="A3295">
        <v>0</v>
      </c>
      <c r="B3295" t="s">
        <v>5622</v>
      </c>
      <c r="C3295" t="s">
        <v>13076</v>
      </c>
      <c r="D3295" t="s">
        <v>5622</v>
      </c>
      <c r="E3295" t="s">
        <v>5622</v>
      </c>
      <c r="F3295">
        <v>9.5100000000000004E-2</v>
      </c>
      <c r="G3295">
        <v>17863.296900000001</v>
      </c>
      <c r="H3295">
        <v>13.9087</v>
      </c>
      <c r="I3295">
        <v>9.5100000000000004E-2</v>
      </c>
      <c r="J3295">
        <v>0</v>
      </c>
    </row>
    <row r="3296" spans="1:10">
      <c r="A3296">
        <v>0</v>
      </c>
      <c r="B3296" t="s">
        <v>5623</v>
      </c>
      <c r="C3296" t="s">
        <v>13076</v>
      </c>
      <c r="D3296" t="s">
        <v>5623</v>
      </c>
      <c r="E3296" t="s">
        <v>5623</v>
      </c>
      <c r="F3296">
        <v>1.34E-2</v>
      </c>
      <c r="G3296">
        <v>43256.914100000002</v>
      </c>
      <c r="H3296">
        <v>90.484200000000001</v>
      </c>
      <c r="I3296">
        <v>1.34E-2</v>
      </c>
      <c r="J3296">
        <v>0</v>
      </c>
    </row>
    <row r="3297" spans="1:10">
      <c r="A3297">
        <v>0</v>
      </c>
      <c r="B3297" t="s">
        <v>5624</v>
      </c>
      <c r="C3297" t="s">
        <v>13076</v>
      </c>
      <c r="D3297" t="s">
        <v>5624</v>
      </c>
      <c r="E3297" t="s">
        <v>5624</v>
      </c>
      <c r="F3297">
        <v>2.2499999999999999E-2</v>
      </c>
      <c r="G3297">
        <v>39211.8125</v>
      </c>
      <c r="H3297">
        <v>73.462000000000003</v>
      </c>
      <c r="I3297">
        <v>2.2499999999999999E-2</v>
      </c>
      <c r="J3297">
        <v>0</v>
      </c>
    </row>
    <row r="3298" spans="1:10">
      <c r="A3298">
        <v>0</v>
      </c>
      <c r="B3298" t="s">
        <v>5625</v>
      </c>
      <c r="C3298" t="s">
        <v>13076</v>
      </c>
      <c r="D3298" t="s">
        <v>5625</v>
      </c>
      <c r="E3298" t="s">
        <v>5625</v>
      </c>
      <c r="F3298">
        <v>0.10539999999999999</v>
      </c>
      <c r="G3298">
        <v>15979.118200000001</v>
      </c>
      <c r="H3298">
        <v>11.4724</v>
      </c>
      <c r="I3298">
        <v>0.10539999999999999</v>
      </c>
      <c r="J3298">
        <v>0</v>
      </c>
    </row>
    <row r="3299" spans="1:10">
      <c r="A3299">
        <v>0</v>
      </c>
      <c r="B3299" t="s">
        <v>5626</v>
      </c>
      <c r="C3299" t="s">
        <v>13076</v>
      </c>
      <c r="D3299" t="s">
        <v>5626</v>
      </c>
      <c r="E3299" t="s">
        <v>5626</v>
      </c>
      <c r="F3299">
        <v>5.4000000000000003E-3</v>
      </c>
      <c r="G3299">
        <v>47146.550799999997</v>
      </c>
      <c r="H3299">
        <v>97.401700000000005</v>
      </c>
      <c r="I3299">
        <v>5.4000000000000003E-3</v>
      </c>
      <c r="J3299">
        <v>0</v>
      </c>
    </row>
    <row r="3300" spans="1:10">
      <c r="A3300">
        <v>0</v>
      </c>
      <c r="B3300" t="s">
        <v>5631</v>
      </c>
      <c r="C3300" t="s">
        <v>13076</v>
      </c>
      <c r="D3300" t="s">
        <v>5631</v>
      </c>
      <c r="E3300" t="s">
        <v>5631</v>
      </c>
      <c r="F3300">
        <v>3.44E-2</v>
      </c>
      <c r="G3300">
        <v>34451.855499999998</v>
      </c>
      <c r="H3300">
        <v>53.462800000000001</v>
      </c>
      <c r="I3300">
        <v>3.44E-2</v>
      </c>
      <c r="J3300">
        <v>0</v>
      </c>
    </row>
    <row r="3301" spans="1:10">
      <c r="A3301">
        <v>0</v>
      </c>
      <c r="B3301" t="s">
        <v>5633</v>
      </c>
      <c r="C3301" t="s">
        <v>13076</v>
      </c>
      <c r="D3301" t="s">
        <v>5633</v>
      </c>
      <c r="E3301" t="s">
        <v>5633</v>
      </c>
      <c r="F3301">
        <v>9.2399999999999996E-2</v>
      </c>
      <c r="G3301">
        <v>18392.646499999999</v>
      </c>
      <c r="H3301">
        <v>14.6617</v>
      </c>
      <c r="I3301">
        <v>9.2399999999999996E-2</v>
      </c>
      <c r="J3301">
        <v>0</v>
      </c>
    </row>
    <row r="3302" spans="1:10">
      <c r="A3302">
        <v>0</v>
      </c>
      <c r="B3302" t="s">
        <v>5635</v>
      </c>
      <c r="C3302" t="s">
        <v>13076</v>
      </c>
      <c r="D3302" t="s">
        <v>5635</v>
      </c>
      <c r="E3302" t="s">
        <v>5635</v>
      </c>
      <c r="F3302">
        <v>0.1079</v>
      </c>
      <c r="G3302">
        <v>15556.386699999999</v>
      </c>
      <c r="H3302">
        <v>10.9542</v>
      </c>
      <c r="I3302">
        <v>0.1079</v>
      </c>
      <c r="J3302">
        <v>0</v>
      </c>
    </row>
    <row r="3303" spans="1:10">
      <c r="A3303">
        <v>0</v>
      </c>
      <c r="B3303" t="s">
        <v>5637</v>
      </c>
      <c r="C3303" t="s">
        <v>13076</v>
      </c>
      <c r="D3303" t="s">
        <v>5637</v>
      </c>
      <c r="E3303" t="s">
        <v>5637</v>
      </c>
      <c r="F3303">
        <v>0.14019999999999999</v>
      </c>
      <c r="G3303">
        <v>10973.698200000001</v>
      </c>
      <c r="H3303">
        <v>6.3503999999999996</v>
      </c>
      <c r="I3303">
        <v>0.14019999999999999</v>
      </c>
      <c r="J3303">
        <v>0</v>
      </c>
    </row>
    <row r="3304" spans="1:10">
      <c r="A3304">
        <v>0</v>
      </c>
      <c r="B3304" t="s">
        <v>5639</v>
      </c>
      <c r="C3304" t="s">
        <v>13076</v>
      </c>
      <c r="D3304" t="s">
        <v>5639</v>
      </c>
      <c r="E3304" t="s">
        <v>5639</v>
      </c>
      <c r="F3304">
        <v>2.75E-2</v>
      </c>
      <c r="G3304">
        <v>37132.007799999999</v>
      </c>
      <c r="H3304">
        <v>64.202600000000004</v>
      </c>
      <c r="I3304">
        <v>2.75E-2</v>
      </c>
      <c r="J3304">
        <v>0</v>
      </c>
    </row>
    <row r="3305" spans="1:10">
      <c r="A3305">
        <v>0</v>
      </c>
      <c r="B3305" t="s">
        <v>5641</v>
      </c>
      <c r="C3305" t="s">
        <v>13076</v>
      </c>
      <c r="D3305" t="s">
        <v>5641</v>
      </c>
      <c r="E3305" t="s">
        <v>5641</v>
      </c>
      <c r="F3305">
        <v>2.7699999999999999E-2</v>
      </c>
      <c r="G3305">
        <v>37052.136700000003</v>
      </c>
      <c r="H3305">
        <v>63.869900000000001</v>
      </c>
      <c r="I3305">
        <v>2.7699999999999999E-2</v>
      </c>
      <c r="J3305">
        <v>0</v>
      </c>
    </row>
    <row r="3306" spans="1:10">
      <c r="A3306">
        <v>0</v>
      </c>
      <c r="B3306" t="s">
        <v>5643</v>
      </c>
      <c r="C3306" t="s">
        <v>13076</v>
      </c>
      <c r="D3306" t="s">
        <v>5643</v>
      </c>
      <c r="E3306" t="s">
        <v>5643</v>
      </c>
      <c r="F3306">
        <v>1.5599999999999999E-2</v>
      </c>
      <c r="G3306">
        <v>42213.804700000001</v>
      </c>
      <c r="H3306">
        <v>86.448999999999998</v>
      </c>
      <c r="I3306">
        <v>1.5599999999999999E-2</v>
      </c>
      <c r="J3306">
        <v>0</v>
      </c>
    </row>
    <row r="3307" spans="1:10">
      <c r="A3307">
        <v>0</v>
      </c>
      <c r="B3307" t="s">
        <v>5645</v>
      </c>
      <c r="C3307" t="s">
        <v>13076</v>
      </c>
      <c r="D3307" t="s">
        <v>5645</v>
      </c>
      <c r="E3307" t="s">
        <v>5645</v>
      </c>
      <c r="F3307">
        <v>2.3900000000000001E-2</v>
      </c>
      <c r="G3307">
        <v>38619.410199999998</v>
      </c>
      <c r="H3307">
        <v>70.787099999999995</v>
      </c>
      <c r="I3307">
        <v>2.3900000000000001E-2</v>
      </c>
      <c r="J3307">
        <v>0</v>
      </c>
    </row>
    <row r="3308" spans="1:10">
      <c r="A3308">
        <v>0</v>
      </c>
      <c r="B3308" t="s">
        <v>5647</v>
      </c>
      <c r="C3308" t="s">
        <v>13076</v>
      </c>
      <c r="D3308" t="s">
        <v>5647</v>
      </c>
      <c r="E3308" t="s">
        <v>5647</v>
      </c>
      <c r="F3308">
        <v>0.25619999999999998</v>
      </c>
      <c r="G3308">
        <v>3126.1801999999998</v>
      </c>
      <c r="H3308">
        <v>1.54</v>
      </c>
      <c r="I3308">
        <v>0.25619999999999998</v>
      </c>
      <c r="J3308">
        <v>1</v>
      </c>
    </row>
    <row r="3309" spans="1:10">
      <c r="A3309">
        <v>0</v>
      </c>
      <c r="B3309" t="s">
        <v>5652</v>
      </c>
      <c r="C3309" t="s">
        <v>13076</v>
      </c>
      <c r="D3309" t="s">
        <v>5652</v>
      </c>
      <c r="E3309" t="s">
        <v>5652</v>
      </c>
      <c r="F3309">
        <v>4.5999999999999999E-3</v>
      </c>
      <c r="G3309">
        <v>47576.480499999998</v>
      </c>
      <c r="H3309">
        <v>97.803100000000001</v>
      </c>
      <c r="I3309">
        <v>4.5999999999999999E-3</v>
      </c>
      <c r="J3309">
        <v>0</v>
      </c>
    </row>
    <row r="3310" spans="1:10">
      <c r="A3310">
        <v>0</v>
      </c>
      <c r="B3310" t="s">
        <v>5653</v>
      </c>
      <c r="C3310" t="s">
        <v>13076</v>
      </c>
      <c r="D3310" t="s">
        <v>5653</v>
      </c>
      <c r="E3310" t="s">
        <v>5653</v>
      </c>
      <c r="F3310">
        <v>5.1400000000000001E-2</v>
      </c>
      <c r="G3310">
        <v>28672.5586</v>
      </c>
      <c r="H3310">
        <v>34.892499999999998</v>
      </c>
      <c r="I3310">
        <v>5.1400000000000001E-2</v>
      </c>
      <c r="J3310">
        <v>0</v>
      </c>
    </row>
    <row r="3311" spans="1:10">
      <c r="A3311">
        <v>0</v>
      </c>
      <c r="B3311" t="s">
        <v>5654</v>
      </c>
      <c r="C3311" t="s">
        <v>13076</v>
      </c>
      <c r="D3311" t="s">
        <v>5654</v>
      </c>
      <c r="E3311" t="s">
        <v>5654</v>
      </c>
      <c r="F3311">
        <v>1.9400000000000001E-2</v>
      </c>
      <c r="G3311">
        <v>40548.906199999998</v>
      </c>
      <c r="H3311">
        <v>79.4345</v>
      </c>
      <c r="I3311">
        <v>1.9400000000000001E-2</v>
      </c>
      <c r="J3311">
        <v>0</v>
      </c>
    </row>
    <row r="3312" spans="1:10">
      <c r="A3312">
        <v>0</v>
      </c>
      <c r="B3312" t="s">
        <v>5655</v>
      </c>
      <c r="C3312" t="s">
        <v>13076</v>
      </c>
      <c r="D3312" t="s">
        <v>5655</v>
      </c>
      <c r="E3312" t="s">
        <v>5655</v>
      </c>
      <c r="F3312">
        <v>1.8100000000000002E-2</v>
      </c>
      <c r="G3312">
        <v>41103.707000000002</v>
      </c>
      <c r="H3312">
        <v>81.8292</v>
      </c>
      <c r="I3312">
        <v>1.8100000000000002E-2</v>
      </c>
      <c r="J3312">
        <v>0</v>
      </c>
    </row>
    <row r="3313" spans="1:10">
      <c r="A3313">
        <v>0</v>
      </c>
      <c r="B3313" t="s">
        <v>5656</v>
      </c>
      <c r="C3313" t="s">
        <v>13076</v>
      </c>
      <c r="D3313" t="s">
        <v>5656</v>
      </c>
      <c r="E3313" t="s">
        <v>5656</v>
      </c>
      <c r="F3313">
        <v>2.1999999999999999E-2</v>
      </c>
      <c r="G3313">
        <v>39430.074200000003</v>
      </c>
      <c r="H3313">
        <v>74.437299999999993</v>
      </c>
      <c r="I3313">
        <v>2.1999999999999999E-2</v>
      </c>
      <c r="J3313">
        <v>0</v>
      </c>
    </row>
    <row r="3314" spans="1:10">
      <c r="A3314">
        <v>0</v>
      </c>
      <c r="B3314" t="s">
        <v>5657</v>
      </c>
      <c r="C3314" t="s">
        <v>13076</v>
      </c>
      <c r="D3314" t="s">
        <v>5657</v>
      </c>
      <c r="E3314" t="s">
        <v>5657</v>
      </c>
      <c r="F3314">
        <v>2.23E-2</v>
      </c>
      <c r="G3314">
        <v>39261.484400000001</v>
      </c>
      <c r="H3314">
        <v>73.684399999999997</v>
      </c>
      <c r="I3314">
        <v>2.23E-2</v>
      </c>
      <c r="J3314">
        <v>0</v>
      </c>
    </row>
    <row r="3315" spans="1:10">
      <c r="A3315">
        <v>0</v>
      </c>
      <c r="B3315" t="s">
        <v>5658</v>
      </c>
      <c r="C3315" t="s">
        <v>13076</v>
      </c>
      <c r="D3315" t="s">
        <v>5658</v>
      </c>
      <c r="E3315" t="s">
        <v>5658</v>
      </c>
      <c r="F3315">
        <v>8.09E-2</v>
      </c>
      <c r="G3315">
        <v>20832.597699999998</v>
      </c>
      <c r="H3315">
        <v>18.3581</v>
      </c>
      <c r="I3315">
        <v>8.09E-2</v>
      </c>
      <c r="J3315">
        <v>0</v>
      </c>
    </row>
    <row r="3316" spans="1:10">
      <c r="A3316">
        <v>0</v>
      </c>
      <c r="B3316" t="s">
        <v>5659</v>
      </c>
      <c r="C3316" t="s">
        <v>13076</v>
      </c>
      <c r="D3316" t="s">
        <v>5659</v>
      </c>
      <c r="E3316" t="s">
        <v>5659</v>
      </c>
      <c r="F3316">
        <v>3.9600000000000003E-2</v>
      </c>
      <c r="G3316">
        <v>32565.599600000001</v>
      </c>
      <c r="H3316">
        <v>46.66</v>
      </c>
      <c r="I3316">
        <v>3.9600000000000003E-2</v>
      </c>
      <c r="J3316">
        <v>0</v>
      </c>
    </row>
    <row r="3317" spans="1:10">
      <c r="A3317">
        <v>0</v>
      </c>
      <c r="B3317" t="s">
        <v>5660</v>
      </c>
      <c r="C3317" t="s">
        <v>13076</v>
      </c>
      <c r="D3317" t="s">
        <v>5660</v>
      </c>
      <c r="E3317" t="s">
        <v>5660</v>
      </c>
      <c r="F3317">
        <v>3.0200000000000001E-2</v>
      </c>
      <c r="G3317">
        <v>36050.054700000001</v>
      </c>
      <c r="H3317">
        <v>59.668799999999997</v>
      </c>
      <c r="I3317">
        <v>3.0200000000000001E-2</v>
      </c>
      <c r="J3317">
        <v>0</v>
      </c>
    </row>
    <row r="3318" spans="1:10">
      <c r="A3318">
        <v>0</v>
      </c>
      <c r="B3318" t="s">
        <v>5664</v>
      </c>
      <c r="C3318" t="s">
        <v>13076</v>
      </c>
      <c r="D3318" t="s">
        <v>5664</v>
      </c>
      <c r="E3318" t="s">
        <v>5664</v>
      </c>
      <c r="F3318">
        <v>2.4899999999999999E-2</v>
      </c>
      <c r="G3318">
        <v>38210</v>
      </c>
      <c r="H3318">
        <v>68.957599999999999</v>
      </c>
      <c r="I3318">
        <v>2.4899999999999999E-2</v>
      </c>
      <c r="J3318">
        <v>0</v>
      </c>
    </row>
    <row r="3319" spans="1:10">
      <c r="A3319">
        <v>0</v>
      </c>
      <c r="B3319" t="s">
        <v>5665</v>
      </c>
      <c r="C3319" t="s">
        <v>13076</v>
      </c>
      <c r="D3319" t="s">
        <v>5665</v>
      </c>
      <c r="E3319" t="s">
        <v>5665</v>
      </c>
      <c r="F3319">
        <v>1.6E-2</v>
      </c>
      <c r="G3319">
        <v>42058.343800000002</v>
      </c>
      <c r="H3319">
        <v>85.825100000000006</v>
      </c>
      <c r="I3319">
        <v>1.6E-2</v>
      </c>
      <c r="J3319">
        <v>0</v>
      </c>
    </row>
    <row r="3320" spans="1:10">
      <c r="A3320">
        <v>0</v>
      </c>
      <c r="B3320" t="s">
        <v>5666</v>
      </c>
      <c r="C3320" t="s">
        <v>13076</v>
      </c>
      <c r="D3320" t="s">
        <v>5666</v>
      </c>
      <c r="E3320" t="s">
        <v>5666</v>
      </c>
      <c r="F3320">
        <v>2.35E-2</v>
      </c>
      <c r="G3320">
        <v>38754.1875</v>
      </c>
      <c r="H3320">
        <v>71.399199999999993</v>
      </c>
      <c r="I3320">
        <v>2.35E-2</v>
      </c>
      <c r="J3320">
        <v>0</v>
      </c>
    </row>
    <row r="3321" spans="1:10">
      <c r="A3321">
        <v>0</v>
      </c>
      <c r="B3321" t="s">
        <v>5667</v>
      </c>
      <c r="C3321" t="s">
        <v>13076</v>
      </c>
      <c r="D3321" t="s">
        <v>5667</v>
      </c>
      <c r="E3321" t="s">
        <v>5667</v>
      </c>
      <c r="F3321">
        <v>0.1208</v>
      </c>
      <c r="G3321">
        <v>13527.482400000001</v>
      </c>
      <c r="H3321">
        <v>8.6538000000000004</v>
      </c>
      <c r="I3321">
        <v>0.1208</v>
      </c>
      <c r="J3321">
        <v>0</v>
      </c>
    </row>
    <row r="3322" spans="1:10">
      <c r="A3322">
        <v>0</v>
      </c>
      <c r="B3322" t="s">
        <v>5668</v>
      </c>
      <c r="C3322" t="s">
        <v>13076</v>
      </c>
      <c r="D3322" t="s">
        <v>5668</v>
      </c>
      <c r="E3322" t="s">
        <v>5668</v>
      </c>
      <c r="F3322">
        <v>2.4299999999999999E-2</v>
      </c>
      <c r="G3322">
        <v>38457.613299999997</v>
      </c>
      <c r="H3322">
        <v>70.049400000000006</v>
      </c>
      <c r="I3322">
        <v>2.4299999999999999E-2</v>
      </c>
      <c r="J3322">
        <v>0</v>
      </c>
    </row>
    <row r="3323" spans="1:10">
      <c r="A3323">
        <v>0</v>
      </c>
      <c r="B3323" t="s">
        <v>5669</v>
      </c>
      <c r="C3323" t="s">
        <v>13076</v>
      </c>
      <c r="D3323" t="s">
        <v>5669</v>
      </c>
      <c r="E3323" t="s">
        <v>5669</v>
      </c>
      <c r="F3323">
        <v>8.5800000000000001E-2</v>
      </c>
      <c r="G3323">
        <v>19761.591799999998</v>
      </c>
      <c r="H3323">
        <v>16.696400000000001</v>
      </c>
      <c r="I3323">
        <v>8.5800000000000001E-2</v>
      </c>
      <c r="J3323">
        <v>0</v>
      </c>
    </row>
    <row r="3324" spans="1:10">
      <c r="A3324">
        <v>0</v>
      </c>
      <c r="B3324" t="s">
        <v>5670</v>
      </c>
      <c r="C3324" t="s">
        <v>13076</v>
      </c>
      <c r="D3324" t="s">
        <v>5670</v>
      </c>
      <c r="E3324" t="s">
        <v>5670</v>
      </c>
      <c r="F3324">
        <v>5.91E-2</v>
      </c>
      <c r="G3324">
        <v>26393.150399999999</v>
      </c>
      <c r="H3324">
        <v>29.334199999999999</v>
      </c>
      <c r="I3324">
        <v>5.91E-2</v>
      </c>
      <c r="J3324">
        <v>0</v>
      </c>
    </row>
    <row r="3325" spans="1:10">
      <c r="A3325">
        <v>0</v>
      </c>
      <c r="B3325" t="s">
        <v>5671</v>
      </c>
      <c r="C3325" t="s">
        <v>13076</v>
      </c>
      <c r="D3325" t="s">
        <v>5671</v>
      </c>
      <c r="E3325" t="s">
        <v>5671</v>
      </c>
      <c r="F3325">
        <v>5.5300000000000002E-2</v>
      </c>
      <c r="G3325">
        <v>27491.6973</v>
      </c>
      <c r="H3325">
        <v>31.863199999999999</v>
      </c>
      <c r="I3325">
        <v>5.5300000000000002E-2</v>
      </c>
      <c r="J3325">
        <v>0</v>
      </c>
    </row>
    <row r="3326" spans="1:10">
      <c r="A3326">
        <v>0</v>
      </c>
      <c r="B3326" t="s">
        <v>5672</v>
      </c>
      <c r="C3326" t="s">
        <v>13076</v>
      </c>
      <c r="D3326" t="s">
        <v>5672</v>
      </c>
      <c r="E3326" t="s">
        <v>5672</v>
      </c>
      <c r="F3326">
        <v>3.7699999999999997E-2</v>
      </c>
      <c r="G3326">
        <v>33262.164100000002</v>
      </c>
      <c r="H3326">
        <v>49.039099999999998</v>
      </c>
      <c r="I3326">
        <v>3.7699999999999997E-2</v>
      </c>
      <c r="J3326">
        <v>0</v>
      </c>
    </row>
    <row r="3327" spans="1:10">
      <c r="A3327">
        <v>0</v>
      </c>
      <c r="B3327" t="s">
        <v>5676</v>
      </c>
      <c r="C3327" t="s">
        <v>13076</v>
      </c>
      <c r="D3327" t="s">
        <v>5676</v>
      </c>
      <c r="E3327" t="s">
        <v>5676</v>
      </c>
      <c r="F3327">
        <v>4.41E-2</v>
      </c>
      <c r="G3327">
        <v>31022.3652</v>
      </c>
      <c r="H3327">
        <v>41.712000000000003</v>
      </c>
      <c r="I3327">
        <v>4.41E-2</v>
      </c>
      <c r="J3327">
        <v>0</v>
      </c>
    </row>
    <row r="3328" spans="1:10">
      <c r="A3328">
        <v>0</v>
      </c>
      <c r="B3328" t="s">
        <v>5677</v>
      </c>
      <c r="C3328" t="s">
        <v>13076</v>
      </c>
      <c r="D3328" t="s">
        <v>5677</v>
      </c>
      <c r="E3328" t="s">
        <v>5677</v>
      </c>
      <c r="F3328">
        <v>3.73E-2</v>
      </c>
      <c r="G3328">
        <v>33382.226600000002</v>
      </c>
      <c r="H3328">
        <v>49.459600000000002</v>
      </c>
      <c r="I3328">
        <v>3.73E-2</v>
      </c>
      <c r="J3328">
        <v>0</v>
      </c>
    </row>
    <row r="3329" spans="1:10">
      <c r="A3329">
        <v>0</v>
      </c>
      <c r="B3329" t="s">
        <v>5678</v>
      </c>
      <c r="C3329" t="s">
        <v>13076</v>
      </c>
      <c r="D3329" t="s">
        <v>5678</v>
      </c>
      <c r="E3329" t="s">
        <v>5678</v>
      </c>
      <c r="F3329">
        <v>8.6199999999999999E-2</v>
      </c>
      <c r="G3329">
        <v>19666.455099999999</v>
      </c>
      <c r="H3329">
        <v>16.551300000000001</v>
      </c>
      <c r="I3329">
        <v>8.6199999999999999E-2</v>
      </c>
      <c r="J3329">
        <v>0</v>
      </c>
    </row>
    <row r="3330" spans="1:10">
      <c r="A3330">
        <v>0</v>
      </c>
      <c r="B3330" t="s">
        <v>5679</v>
      </c>
      <c r="C3330" t="s">
        <v>13076</v>
      </c>
      <c r="D3330" t="s">
        <v>5679</v>
      </c>
      <c r="E3330" t="s">
        <v>5679</v>
      </c>
      <c r="F3330">
        <v>0.1041</v>
      </c>
      <c r="G3330">
        <v>16207.0488</v>
      </c>
      <c r="H3330">
        <v>11.747</v>
      </c>
      <c r="I3330">
        <v>0.1041</v>
      </c>
      <c r="J3330">
        <v>0</v>
      </c>
    </row>
    <row r="3331" spans="1:10">
      <c r="A3331">
        <v>0</v>
      </c>
      <c r="B3331" t="s">
        <v>5680</v>
      </c>
      <c r="C3331" t="s">
        <v>13076</v>
      </c>
      <c r="D3331" t="s">
        <v>5680</v>
      </c>
      <c r="E3331" t="s">
        <v>5680</v>
      </c>
      <c r="F3331">
        <v>6.2899999999999998E-2</v>
      </c>
      <c r="G3331">
        <v>25303.7012</v>
      </c>
      <c r="H3331">
        <v>26.862400000000001</v>
      </c>
      <c r="I3331">
        <v>6.2899999999999998E-2</v>
      </c>
      <c r="J3331">
        <v>0</v>
      </c>
    </row>
    <row r="3332" spans="1:10">
      <c r="A3332">
        <v>0</v>
      </c>
      <c r="B3332" t="s">
        <v>5681</v>
      </c>
      <c r="C3332" t="s">
        <v>13076</v>
      </c>
      <c r="D3332" t="s">
        <v>5681</v>
      </c>
      <c r="E3332" t="s">
        <v>5681</v>
      </c>
      <c r="F3332">
        <v>1.35E-2</v>
      </c>
      <c r="G3332">
        <v>43183.496099999997</v>
      </c>
      <c r="H3332">
        <v>90.242900000000006</v>
      </c>
      <c r="I3332">
        <v>1.35E-2</v>
      </c>
      <c r="J3332">
        <v>0</v>
      </c>
    </row>
    <row r="3333" spans="1:10">
      <c r="A3333">
        <v>0</v>
      </c>
      <c r="B3333" t="s">
        <v>5682</v>
      </c>
      <c r="C3333" t="s">
        <v>13076</v>
      </c>
      <c r="D3333" t="s">
        <v>5682</v>
      </c>
      <c r="E3333" t="s">
        <v>5682</v>
      </c>
      <c r="F3333">
        <v>1.7500000000000002E-2</v>
      </c>
      <c r="G3333">
        <v>41390.675799999997</v>
      </c>
      <c r="H3333">
        <v>83.049300000000002</v>
      </c>
      <c r="I3333">
        <v>1.7500000000000002E-2</v>
      </c>
      <c r="J3333">
        <v>0</v>
      </c>
    </row>
    <row r="3334" spans="1:10">
      <c r="A3334">
        <v>0</v>
      </c>
      <c r="B3334" t="s">
        <v>5683</v>
      </c>
      <c r="C3334" t="s">
        <v>13076</v>
      </c>
      <c r="D3334" t="s">
        <v>5683</v>
      </c>
      <c r="E3334" t="s">
        <v>5683</v>
      </c>
      <c r="F3334">
        <v>2.2200000000000001E-2</v>
      </c>
      <c r="G3334">
        <v>39309.089800000002</v>
      </c>
      <c r="H3334">
        <v>73.897300000000001</v>
      </c>
      <c r="I3334">
        <v>2.2200000000000001E-2</v>
      </c>
      <c r="J3334">
        <v>0</v>
      </c>
    </row>
    <row r="3335" spans="1:10">
      <c r="A3335">
        <v>0</v>
      </c>
      <c r="B3335" t="s">
        <v>5684</v>
      </c>
      <c r="C3335" t="s">
        <v>13076</v>
      </c>
      <c r="D3335" t="s">
        <v>5684</v>
      </c>
      <c r="E3335" t="s">
        <v>5684</v>
      </c>
      <c r="F3335">
        <v>7.1099999999999997E-2</v>
      </c>
      <c r="G3335">
        <v>23178.466799999998</v>
      </c>
      <c r="H3335">
        <v>22.542999999999999</v>
      </c>
      <c r="I3335">
        <v>7.1099999999999997E-2</v>
      </c>
      <c r="J3335">
        <v>0</v>
      </c>
    </row>
    <row r="3336" spans="1:10">
      <c r="A3336">
        <v>0</v>
      </c>
      <c r="B3336" t="s">
        <v>5688</v>
      </c>
      <c r="C3336" t="s">
        <v>13076</v>
      </c>
      <c r="D3336" t="s">
        <v>5688</v>
      </c>
      <c r="E3336" t="s">
        <v>5688</v>
      </c>
      <c r="F3336">
        <v>1.77E-2</v>
      </c>
      <c r="G3336">
        <v>41270.382799999999</v>
      </c>
      <c r="H3336">
        <v>82.538899999999998</v>
      </c>
      <c r="I3336">
        <v>1.77E-2</v>
      </c>
      <c r="J3336">
        <v>0</v>
      </c>
    </row>
    <row r="3337" spans="1:10">
      <c r="A3337">
        <v>0</v>
      </c>
      <c r="B3337" t="s">
        <v>5689</v>
      </c>
      <c r="C3337" t="s">
        <v>13076</v>
      </c>
      <c r="D3337" t="s">
        <v>5689</v>
      </c>
      <c r="E3337" t="s">
        <v>5689</v>
      </c>
      <c r="F3337">
        <v>0.1113</v>
      </c>
      <c r="G3337">
        <v>14991.2646</v>
      </c>
      <c r="H3337">
        <v>10.2607</v>
      </c>
      <c r="I3337">
        <v>0.1113</v>
      </c>
      <c r="J3337">
        <v>0</v>
      </c>
    </row>
    <row r="3338" spans="1:10">
      <c r="A3338">
        <v>0</v>
      </c>
      <c r="B3338" t="s">
        <v>5690</v>
      </c>
      <c r="C3338" t="s">
        <v>13076</v>
      </c>
      <c r="D3338" t="s">
        <v>5690</v>
      </c>
      <c r="E3338" t="s">
        <v>5690</v>
      </c>
      <c r="F3338">
        <v>1.9E-2</v>
      </c>
      <c r="G3338">
        <v>40725.230499999998</v>
      </c>
      <c r="H3338">
        <v>80.206800000000001</v>
      </c>
      <c r="I3338">
        <v>1.9E-2</v>
      </c>
      <c r="J3338">
        <v>0</v>
      </c>
    </row>
    <row r="3339" spans="1:10">
      <c r="A3339">
        <v>0</v>
      </c>
      <c r="B3339" t="s">
        <v>5691</v>
      </c>
      <c r="C3339" t="s">
        <v>13076</v>
      </c>
      <c r="D3339" t="s">
        <v>5691</v>
      </c>
      <c r="E3339" t="s">
        <v>5691</v>
      </c>
      <c r="F3339">
        <v>8.8000000000000005E-3</v>
      </c>
      <c r="G3339">
        <v>45471.714800000002</v>
      </c>
      <c r="H3339">
        <v>95.802300000000002</v>
      </c>
      <c r="I3339">
        <v>8.8000000000000005E-3</v>
      </c>
      <c r="J3339">
        <v>0</v>
      </c>
    </row>
    <row r="3340" spans="1:10">
      <c r="A3340">
        <v>0</v>
      </c>
      <c r="B3340" t="s">
        <v>5692</v>
      </c>
      <c r="C3340" t="s">
        <v>13076</v>
      </c>
      <c r="D3340" t="s">
        <v>5692</v>
      </c>
      <c r="E3340" t="s">
        <v>5692</v>
      </c>
      <c r="F3340">
        <v>1.9199999999999998E-2</v>
      </c>
      <c r="G3340">
        <v>40600.718800000002</v>
      </c>
      <c r="H3340">
        <v>79.662999999999997</v>
      </c>
      <c r="I3340">
        <v>1.9199999999999998E-2</v>
      </c>
      <c r="J3340">
        <v>0</v>
      </c>
    </row>
    <row r="3341" spans="1:10">
      <c r="A3341">
        <v>0</v>
      </c>
      <c r="B3341" t="s">
        <v>5693</v>
      </c>
      <c r="C3341" t="s">
        <v>13076</v>
      </c>
      <c r="D3341" t="s">
        <v>5693</v>
      </c>
      <c r="E3341" t="s">
        <v>5693</v>
      </c>
      <c r="F3341">
        <v>1.12E-2</v>
      </c>
      <c r="G3341">
        <v>44296.539100000002</v>
      </c>
      <c r="H3341">
        <v>93.858000000000004</v>
      </c>
      <c r="I3341">
        <v>1.12E-2</v>
      </c>
      <c r="J3341">
        <v>0</v>
      </c>
    </row>
    <row r="3342" spans="1:10">
      <c r="A3342">
        <v>0</v>
      </c>
      <c r="B3342" t="s">
        <v>5694</v>
      </c>
      <c r="C3342" t="s">
        <v>13076</v>
      </c>
      <c r="D3342" t="s">
        <v>5694</v>
      </c>
      <c r="E3342" t="s">
        <v>5694</v>
      </c>
      <c r="F3342">
        <v>8.0000000000000002E-3</v>
      </c>
      <c r="G3342">
        <v>45842.214800000002</v>
      </c>
      <c r="H3342">
        <v>96.161100000000005</v>
      </c>
      <c r="I3342">
        <v>8.0000000000000002E-3</v>
      </c>
      <c r="J3342">
        <v>0</v>
      </c>
    </row>
    <row r="3343" spans="1:10">
      <c r="A3343">
        <v>0</v>
      </c>
      <c r="B3343" t="s">
        <v>5695</v>
      </c>
      <c r="C3343" t="s">
        <v>13076</v>
      </c>
      <c r="D3343" t="s">
        <v>5695</v>
      </c>
      <c r="E3343" t="s">
        <v>5695</v>
      </c>
      <c r="F3343">
        <v>7.7000000000000002E-3</v>
      </c>
      <c r="G3343">
        <v>45988.253900000003</v>
      </c>
      <c r="H3343">
        <v>96.3018</v>
      </c>
      <c r="I3343">
        <v>7.7000000000000002E-3</v>
      </c>
      <c r="J3343">
        <v>0</v>
      </c>
    </row>
    <row r="3344" spans="1:10">
      <c r="A3344">
        <v>0</v>
      </c>
      <c r="B3344" t="s">
        <v>5696</v>
      </c>
      <c r="C3344" t="s">
        <v>13076</v>
      </c>
      <c r="D3344" t="s">
        <v>5696</v>
      </c>
      <c r="E3344" t="s">
        <v>5696</v>
      </c>
      <c r="F3344">
        <v>1.9099999999999999E-2</v>
      </c>
      <c r="G3344">
        <v>40678.976600000002</v>
      </c>
      <c r="H3344">
        <v>80.007599999999996</v>
      </c>
      <c r="I3344">
        <v>1.9099999999999999E-2</v>
      </c>
      <c r="J3344">
        <v>0</v>
      </c>
    </row>
    <row r="3345" spans="1:10">
      <c r="A3345">
        <v>0</v>
      </c>
      <c r="B3345" t="s">
        <v>5700</v>
      </c>
      <c r="C3345" t="s">
        <v>13076</v>
      </c>
      <c r="D3345" t="s">
        <v>5700</v>
      </c>
      <c r="E3345" t="s">
        <v>5700</v>
      </c>
      <c r="F3345">
        <v>8.5000000000000006E-3</v>
      </c>
      <c r="G3345">
        <v>45595.371099999997</v>
      </c>
      <c r="H3345">
        <v>95.922399999999996</v>
      </c>
      <c r="I3345">
        <v>8.5000000000000006E-3</v>
      </c>
      <c r="J3345">
        <v>0</v>
      </c>
    </row>
    <row r="3346" spans="1:10">
      <c r="A3346">
        <v>0</v>
      </c>
      <c r="B3346" t="s">
        <v>5701</v>
      </c>
      <c r="C3346" t="s">
        <v>13076</v>
      </c>
      <c r="D3346" t="s">
        <v>5701</v>
      </c>
      <c r="E3346" t="s">
        <v>5701</v>
      </c>
      <c r="F3346">
        <v>1.5100000000000001E-2</v>
      </c>
      <c r="G3346">
        <v>42462.546900000001</v>
      </c>
      <c r="H3346">
        <v>87.442400000000006</v>
      </c>
      <c r="I3346">
        <v>1.5100000000000001E-2</v>
      </c>
      <c r="J3346">
        <v>0</v>
      </c>
    </row>
    <row r="3347" spans="1:10">
      <c r="A3347">
        <v>0</v>
      </c>
      <c r="B3347" t="s">
        <v>5702</v>
      </c>
      <c r="C3347" t="s">
        <v>13076</v>
      </c>
      <c r="D3347" t="s">
        <v>5702</v>
      </c>
      <c r="E3347" t="s">
        <v>5702</v>
      </c>
      <c r="F3347">
        <v>1.54E-2</v>
      </c>
      <c r="G3347">
        <v>42341.433599999997</v>
      </c>
      <c r="H3347">
        <v>86.959400000000002</v>
      </c>
      <c r="I3347">
        <v>1.54E-2</v>
      </c>
      <c r="J3347">
        <v>0</v>
      </c>
    </row>
    <row r="3348" spans="1:10">
      <c r="A3348">
        <v>0</v>
      </c>
      <c r="B3348" t="s">
        <v>5703</v>
      </c>
      <c r="C3348" t="s">
        <v>13076</v>
      </c>
      <c r="D3348" t="s">
        <v>5703</v>
      </c>
      <c r="E3348" t="s">
        <v>5703</v>
      </c>
      <c r="F3348">
        <v>1.34E-2</v>
      </c>
      <c r="G3348">
        <v>43268.156199999998</v>
      </c>
      <c r="H3348">
        <v>90.521100000000004</v>
      </c>
      <c r="I3348">
        <v>1.34E-2</v>
      </c>
      <c r="J3348">
        <v>0</v>
      </c>
    </row>
    <row r="3349" spans="1:10">
      <c r="A3349">
        <v>0</v>
      </c>
      <c r="B3349" t="s">
        <v>5704</v>
      </c>
      <c r="C3349" t="s">
        <v>13076</v>
      </c>
      <c r="D3349" t="s">
        <v>5704</v>
      </c>
      <c r="E3349" t="s">
        <v>5704</v>
      </c>
      <c r="F3349">
        <v>1.09E-2</v>
      </c>
      <c r="G3349">
        <v>44450.640599999999</v>
      </c>
      <c r="H3349">
        <v>94.351399999999998</v>
      </c>
      <c r="I3349">
        <v>1.09E-2</v>
      </c>
      <c r="J3349">
        <v>0</v>
      </c>
    </row>
    <row r="3350" spans="1:10">
      <c r="A3350">
        <v>0</v>
      </c>
      <c r="B3350" t="s">
        <v>5705</v>
      </c>
      <c r="C3350" t="s">
        <v>13076</v>
      </c>
      <c r="D3350" t="s">
        <v>5705</v>
      </c>
      <c r="E3350" t="s">
        <v>5705</v>
      </c>
      <c r="F3350">
        <v>4.4600000000000001E-2</v>
      </c>
      <c r="G3350">
        <v>30875.705099999999</v>
      </c>
      <c r="H3350">
        <v>41.270899999999997</v>
      </c>
      <c r="I3350">
        <v>4.4600000000000001E-2</v>
      </c>
      <c r="J3350">
        <v>0</v>
      </c>
    </row>
    <row r="3351" spans="1:10">
      <c r="A3351">
        <v>0</v>
      </c>
      <c r="B3351" t="s">
        <v>5706</v>
      </c>
      <c r="C3351" t="s">
        <v>13076</v>
      </c>
      <c r="D3351" t="s">
        <v>5706</v>
      </c>
      <c r="E3351" t="s">
        <v>5706</v>
      </c>
      <c r="F3351">
        <v>0.1595</v>
      </c>
      <c r="G3351">
        <v>8905.1133000000009</v>
      </c>
      <c r="H3351">
        <v>4.7503000000000002</v>
      </c>
      <c r="I3351">
        <v>0.1595</v>
      </c>
      <c r="J3351">
        <v>0</v>
      </c>
    </row>
    <row r="3352" spans="1:10">
      <c r="A3352">
        <v>0</v>
      </c>
      <c r="B3352" t="s">
        <v>5707</v>
      </c>
      <c r="C3352" t="s">
        <v>13076</v>
      </c>
      <c r="D3352" t="s">
        <v>5707</v>
      </c>
      <c r="E3352" t="s">
        <v>5707</v>
      </c>
      <c r="F3352">
        <v>0.29420000000000002</v>
      </c>
      <c r="G3352">
        <v>2071.6745999999998</v>
      </c>
      <c r="H3352">
        <v>1.0620000000000001</v>
      </c>
      <c r="I3352">
        <v>0.29420000000000002</v>
      </c>
      <c r="J3352">
        <v>1</v>
      </c>
    </row>
    <row r="3353" spans="1:10">
      <c r="A3353">
        <v>0</v>
      </c>
      <c r="B3353" t="s">
        <v>5708</v>
      </c>
      <c r="C3353" t="s">
        <v>13076</v>
      </c>
      <c r="D3353" t="s">
        <v>5708</v>
      </c>
      <c r="E3353" t="s">
        <v>5708</v>
      </c>
      <c r="F3353">
        <v>5.2299999999999999E-2</v>
      </c>
      <c r="G3353">
        <v>28402.992200000001</v>
      </c>
      <c r="H3353">
        <v>34.147599999999997</v>
      </c>
      <c r="I3353">
        <v>5.2299999999999999E-2</v>
      </c>
      <c r="J3353">
        <v>0</v>
      </c>
    </row>
    <row r="3354" spans="1:10">
      <c r="A3354">
        <v>0</v>
      </c>
      <c r="B3354" t="s">
        <v>5712</v>
      </c>
      <c r="C3354" t="s">
        <v>13076</v>
      </c>
      <c r="D3354" t="s">
        <v>5712</v>
      </c>
      <c r="E3354" t="s">
        <v>5712</v>
      </c>
      <c r="F3354">
        <v>2.5100000000000001E-2</v>
      </c>
      <c r="G3354">
        <v>38128.644500000002</v>
      </c>
      <c r="H3354">
        <v>68.597999999999999</v>
      </c>
      <c r="I3354">
        <v>2.5100000000000001E-2</v>
      </c>
      <c r="J3354">
        <v>0</v>
      </c>
    </row>
    <row r="3355" spans="1:10">
      <c r="A3355">
        <v>0</v>
      </c>
      <c r="B3355" t="s">
        <v>5713</v>
      </c>
      <c r="C3355" t="s">
        <v>13076</v>
      </c>
      <c r="D3355" t="s">
        <v>5713</v>
      </c>
      <c r="E3355" t="s">
        <v>5713</v>
      </c>
      <c r="F3355">
        <v>2.5100000000000001E-2</v>
      </c>
      <c r="G3355">
        <v>38119.152300000002</v>
      </c>
      <c r="H3355">
        <v>68.555999999999997</v>
      </c>
      <c r="I3355">
        <v>2.5100000000000001E-2</v>
      </c>
      <c r="J3355">
        <v>0</v>
      </c>
    </row>
    <row r="3356" spans="1:10">
      <c r="A3356">
        <v>0</v>
      </c>
      <c r="B3356" t="s">
        <v>5714</v>
      </c>
      <c r="C3356" t="s">
        <v>13076</v>
      </c>
      <c r="D3356" t="s">
        <v>5714</v>
      </c>
      <c r="E3356" t="s">
        <v>5714</v>
      </c>
      <c r="F3356">
        <v>7.2400000000000006E-2</v>
      </c>
      <c r="G3356">
        <v>22839.160199999998</v>
      </c>
      <c r="H3356">
        <v>21.887699999999999</v>
      </c>
      <c r="I3356">
        <v>7.2400000000000006E-2</v>
      </c>
      <c r="J3356">
        <v>0</v>
      </c>
    </row>
    <row r="3357" spans="1:10">
      <c r="A3357">
        <v>0</v>
      </c>
      <c r="B3357" t="s">
        <v>5715</v>
      </c>
      <c r="C3357" t="s">
        <v>13076</v>
      </c>
      <c r="D3357" t="s">
        <v>5715</v>
      </c>
      <c r="E3357" t="s">
        <v>5715</v>
      </c>
      <c r="F3357">
        <v>1.3899999999999999E-2</v>
      </c>
      <c r="G3357">
        <v>43010.039100000002</v>
      </c>
      <c r="H3357">
        <v>89.608500000000006</v>
      </c>
      <c r="I3357">
        <v>1.3899999999999999E-2</v>
      </c>
      <c r="J3357">
        <v>0</v>
      </c>
    </row>
    <row r="3358" spans="1:10">
      <c r="A3358">
        <v>0</v>
      </c>
      <c r="B3358" t="s">
        <v>5716</v>
      </c>
      <c r="C3358" t="s">
        <v>13076</v>
      </c>
      <c r="D3358" t="s">
        <v>5716</v>
      </c>
      <c r="E3358" t="s">
        <v>5716</v>
      </c>
      <c r="F3358">
        <v>7.6799999999999993E-2</v>
      </c>
      <c r="G3358">
        <v>21774.728500000001</v>
      </c>
      <c r="H3358">
        <v>19.938500000000001</v>
      </c>
      <c r="I3358">
        <v>7.6799999999999993E-2</v>
      </c>
      <c r="J3358">
        <v>0</v>
      </c>
    </row>
    <row r="3359" spans="1:10">
      <c r="A3359">
        <v>0</v>
      </c>
      <c r="B3359" t="s">
        <v>5717</v>
      </c>
      <c r="C3359" t="s">
        <v>13076</v>
      </c>
      <c r="D3359" t="s">
        <v>5717</v>
      </c>
      <c r="E3359" t="s">
        <v>5717</v>
      </c>
      <c r="F3359">
        <v>7.0599999999999996E-2</v>
      </c>
      <c r="G3359">
        <v>23287.3184</v>
      </c>
      <c r="H3359">
        <v>22.753499999999999</v>
      </c>
      <c r="I3359">
        <v>7.0599999999999996E-2</v>
      </c>
      <c r="J3359">
        <v>0</v>
      </c>
    </row>
    <row r="3360" spans="1:10">
      <c r="A3360">
        <v>0</v>
      </c>
      <c r="B3360" t="s">
        <v>5718</v>
      </c>
      <c r="C3360" t="s">
        <v>13076</v>
      </c>
      <c r="D3360" t="s">
        <v>5718</v>
      </c>
      <c r="E3360" t="s">
        <v>5718</v>
      </c>
      <c r="F3360">
        <v>3.5200000000000002E-2</v>
      </c>
      <c r="G3360">
        <v>34161.957000000002</v>
      </c>
      <c r="H3360">
        <v>52.375399999999999</v>
      </c>
      <c r="I3360">
        <v>3.5200000000000002E-2</v>
      </c>
      <c r="J3360">
        <v>0</v>
      </c>
    </row>
    <row r="3361" spans="1:10">
      <c r="A3361">
        <v>0</v>
      </c>
      <c r="B3361" t="s">
        <v>5719</v>
      </c>
      <c r="C3361" t="s">
        <v>13076</v>
      </c>
      <c r="D3361" t="s">
        <v>5719</v>
      </c>
      <c r="E3361" t="s">
        <v>5719</v>
      </c>
      <c r="F3361">
        <v>2.41E-2</v>
      </c>
      <c r="G3361">
        <v>38510.921900000001</v>
      </c>
      <c r="H3361">
        <v>70.2928</v>
      </c>
      <c r="I3361">
        <v>2.41E-2</v>
      </c>
      <c r="J3361">
        <v>0</v>
      </c>
    </row>
    <row r="3362" spans="1:10">
      <c r="A3362">
        <v>0</v>
      </c>
      <c r="B3362" t="s">
        <v>5720</v>
      </c>
      <c r="C3362" t="s">
        <v>13076</v>
      </c>
      <c r="D3362" t="s">
        <v>5720</v>
      </c>
      <c r="E3362" t="s">
        <v>5720</v>
      </c>
      <c r="F3362">
        <v>0.14510000000000001</v>
      </c>
      <c r="G3362">
        <v>10402.666999999999</v>
      </c>
      <c r="H3362">
        <v>5.8730000000000002</v>
      </c>
      <c r="I3362">
        <v>0.14510000000000001</v>
      </c>
      <c r="J3362">
        <v>0</v>
      </c>
    </row>
    <row r="3363" spans="1:10">
      <c r="A3363">
        <v>0</v>
      </c>
      <c r="B3363" t="s">
        <v>5721</v>
      </c>
      <c r="C3363" t="s">
        <v>13076</v>
      </c>
      <c r="D3363" t="s">
        <v>5721</v>
      </c>
      <c r="E3363" t="s">
        <v>5721</v>
      </c>
      <c r="F3363">
        <v>1.9699999999999999E-2</v>
      </c>
      <c r="G3363">
        <v>40410.496099999997</v>
      </c>
      <c r="H3363">
        <v>78.822599999999994</v>
      </c>
      <c r="I3363">
        <v>1.9699999999999999E-2</v>
      </c>
      <c r="J3363">
        <v>0</v>
      </c>
    </row>
    <row r="3364" spans="1:10">
      <c r="A3364">
        <v>0</v>
      </c>
      <c r="B3364" t="s">
        <v>5722</v>
      </c>
      <c r="C3364" t="s">
        <v>13076</v>
      </c>
      <c r="D3364" t="s">
        <v>5722</v>
      </c>
      <c r="E3364" t="s">
        <v>5722</v>
      </c>
      <c r="F3364">
        <v>3.8199999999999998E-2</v>
      </c>
      <c r="G3364">
        <v>33057.296900000001</v>
      </c>
      <c r="H3364">
        <v>48.322499999999998</v>
      </c>
      <c r="I3364">
        <v>3.8199999999999998E-2</v>
      </c>
      <c r="J3364">
        <v>0</v>
      </c>
    </row>
    <row r="3365" spans="1:10">
      <c r="A3365">
        <v>0</v>
      </c>
      <c r="B3365" t="s">
        <v>5723</v>
      </c>
      <c r="C3365" t="s">
        <v>13076</v>
      </c>
      <c r="D3365" t="s">
        <v>5723</v>
      </c>
      <c r="E3365" t="s">
        <v>5723</v>
      </c>
      <c r="F3365">
        <v>0.1502</v>
      </c>
      <c r="G3365">
        <v>9846.4297000000006</v>
      </c>
      <c r="H3365">
        <v>5.4306000000000001</v>
      </c>
      <c r="I3365">
        <v>0.1502</v>
      </c>
      <c r="J3365">
        <v>0</v>
      </c>
    </row>
    <row r="3366" spans="1:10">
      <c r="A3366">
        <v>0</v>
      </c>
      <c r="B3366" t="s">
        <v>5724</v>
      </c>
      <c r="C3366" t="s">
        <v>13076</v>
      </c>
      <c r="D3366" t="s">
        <v>5724</v>
      </c>
      <c r="E3366" t="s">
        <v>5724</v>
      </c>
      <c r="F3366">
        <v>0.1114</v>
      </c>
      <c r="G3366">
        <v>14979.918900000001</v>
      </c>
      <c r="H3366">
        <v>10.246600000000001</v>
      </c>
      <c r="I3366">
        <v>0.1114</v>
      </c>
      <c r="J3366">
        <v>0</v>
      </c>
    </row>
    <row r="3367" spans="1:10">
      <c r="A3367">
        <v>0</v>
      </c>
      <c r="B3367" t="s">
        <v>5725</v>
      </c>
      <c r="C3367" t="s">
        <v>13076</v>
      </c>
      <c r="D3367" t="s">
        <v>5725</v>
      </c>
      <c r="E3367" t="s">
        <v>5725</v>
      </c>
      <c r="F3367">
        <v>0.21579999999999999</v>
      </c>
      <c r="G3367">
        <v>4839.7114000000001</v>
      </c>
      <c r="H3367">
        <v>2.3872</v>
      </c>
      <c r="I3367">
        <v>0.21579999999999999</v>
      </c>
      <c r="J3367">
        <v>0</v>
      </c>
    </row>
    <row r="3368" spans="1:10">
      <c r="A3368">
        <v>0</v>
      </c>
      <c r="B3368" t="s">
        <v>5726</v>
      </c>
      <c r="C3368" t="s">
        <v>13076</v>
      </c>
      <c r="D3368" t="s">
        <v>5726</v>
      </c>
      <c r="E3368" t="s">
        <v>5726</v>
      </c>
      <c r="F3368">
        <v>0.14019999999999999</v>
      </c>
      <c r="G3368">
        <v>10963.6113</v>
      </c>
      <c r="H3368">
        <v>6.3418999999999999</v>
      </c>
      <c r="I3368">
        <v>0.14019999999999999</v>
      </c>
      <c r="J3368">
        <v>0</v>
      </c>
    </row>
    <row r="3369" spans="1:10">
      <c r="A3369">
        <v>0</v>
      </c>
      <c r="B3369" t="s">
        <v>5727</v>
      </c>
      <c r="C3369" t="s">
        <v>13076</v>
      </c>
      <c r="D3369" t="s">
        <v>5727</v>
      </c>
      <c r="E3369" t="s">
        <v>5727</v>
      </c>
      <c r="F3369">
        <v>0.1115</v>
      </c>
      <c r="G3369">
        <v>14955.468800000001</v>
      </c>
      <c r="H3369">
        <v>10.2159</v>
      </c>
      <c r="I3369">
        <v>0.1115</v>
      </c>
      <c r="J3369">
        <v>0</v>
      </c>
    </row>
    <row r="3370" spans="1:10">
      <c r="A3370">
        <v>0</v>
      </c>
      <c r="B3370" t="s">
        <v>5728</v>
      </c>
      <c r="C3370" t="s">
        <v>13076</v>
      </c>
      <c r="D3370" t="s">
        <v>5728</v>
      </c>
      <c r="E3370" t="s">
        <v>5728</v>
      </c>
      <c r="F3370">
        <v>2.9499999999999998E-2</v>
      </c>
      <c r="G3370">
        <v>36344.183599999997</v>
      </c>
      <c r="H3370">
        <v>60.889299999999999</v>
      </c>
      <c r="I3370">
        <v>2.9499999999999998E-2</v>
      </c>
      <c r="J3370">
        <v>0</v>
      </c>
    </row>
    <row r="3371" spans="1:10">
      <c r="A3371">
        <v>0</v>
      </c>
      <c r="B3371" t="s">
        <v>5729</v>
      </c>
      <c r="C3371" t="s">
        <v>13076</v>
      </c>
      <c r="D3371" t="s">
        <v>5729</v>
      </c>
      <c r="E3371" t="s">
        <v>5729</v>
      </c>
      <c r="F3371">
        <v>8.5900000000000004E-2</v>
      </c>
      <c r="G3371">
        <v>19744.0645</v>
      </c>
      <c r="H3371">
        <v>16.669699999999999</v>
      </c>
      <c r="I3371">
        <v>8.5900000000000004E-2</v>
      </c>
      <c r="J3371">
        <v>0</v>
      </c>
    </row>
    <row r="3372" spans="1:10">
      <c r="A3372">
        <v>0</v>
      </c>
      <c r="B3372" t="s">
        <v>5733</v>
      </c>
      <c r="C3372" t="s">
        <v>13076</v>
      </c>
      <c r="D3372" t="s">
        <v>5733</v>
      </c>
      <c r="E3372" t="s">
        <v>5733</v>
      </c>
      <c r="F3372">
        <v>0.10340000000000001</v>
      </c>
      <c r="G3372">
        <v>16342.631799999999</v>
      </c>
      <c r="H3372">
        <v>11.9085</v>
      </c>
      <c r="I3372">
        <v>0.10340000000000001</v>
      </c>
      <c r="J3372">
        <v>0</v>
      </c>
    </row>
    <row r="3373" spans="1:10">
      <c r="A3373">
        <v>0</v>
      </c>
      <c r="B3373" t="s">
        <v>5734</v>
      </c>
      <c r="C3373" t="s">
        <v>13076</v>
      </c>
      <c r="D3373" t="s">
        <v>5734</v>
      </c>
      <c r="E3373" t="s">
        <v>5734</v>
      </c>
      <c r="F3373">
        <v>4.0300000000000002E-2</v>
      </c>
      <c r="G3373">
        <v>32315.0098</v>
      </c>
      <c r="H3373">
        <v>45.866799999999998</v>
      </c>
      <c r="I3373">
        <v>4.0300000000000002E-2</v>
      </c>
      <c r="J3373">
        <v>0</v>
      </c>
    </row>
    <row r="3374" spans="1:10">
      <c r="A3374">
        <v>0</v>
      </c>
      <c r="B3374" t="s">
        <v>5735</v>
      </c>
      <c r="C3374" t="s">
        <v>13076</v>
      </c>
      <c r="D3374" t="s">
        <v>5735</v>
      </c>
      <c r="E3374" t="s">
        <v>5735</v>
      </c>
      <c r="F3374">
        <v>8.0199999999999994E-2</v>
      </c>
      <c r="G3374">
        <v>21005.523399999998</v>
      </c>
      <c r="H3374">
        <v>18.655899999999999</v>
      </c>
      <c r="I3374">
        <v>8.0199999999999994E-2</v>
      </c>
      <c r="J3374">
        <v>0</v>
      </c>
    </row>
    <row r="3375" spans="1:10">
      <c r="A3375">
        <v>0</v>
      </c>
      <c r="B3375" t="s">
        <v>5736</v>
      </c>
      <c r="C3375" t="s">
        <v>13076</v>
      </c>
      <c r="D3375" t="s">
        <v>5736</v>
      </c>
      <c r="E3375" t="s">
        <v>5736</v>
      </c>
      <c r="F3375">
        <v>7.0400000000000004E-2</v>
      </c>
      <c r="G3375">
        <v>23341.537100000001</v>
      </c>
      <c r="H3375">
        <v>22.858000000000001</v>
      </c>
      <c r="I3375">
        <v>7.0400000000000004E-2</v>
      </c>
      <c r="J3375">
        <v>0</v>
      </c>
    </row>
    <row r="3376" spans="1:10">
      <c r="A3376">
        <v>0</v>
      </c>
      <c r="B3376" t="s">
        <v>5737</v>
      </c>
      <c r="C3376" t="s">
        <v>13076</v>
      </c>
      <c r="D3376" t="s">
        <v>5737</v>
      </c>
      <c r="E3376" t="s">
        <v>5737</v>
      </c>
      <c r="F3376">
        <v>5.6300000000000003E-2</v>
      </c>
      <c r="G3376">
        <v>27176.4238</v>
      </c>
      <c r="H3376">
        <v>31.122900000000001</v>
      </c>
      <c r="I3376">
        <v>5.6300000000000003E-2</v>
      </c>
      <c r="J3376">
        <v>0</v>
      </c>
    </row>
    <row r="3377" spans="1:10">
      <c r="A3377">
        <v>0</v>
      </c>
      <c r="B3377" t="s">
        <v>5738</v>
      </c>
      <c r="C3377" t="s">
        <v>13076</v>
      </c>
      <c r="D3377" t="s">
        <v>5738</v>
      </c>
      <c r="E3377" t="s">
        <v>5738</v>
      </c>
      <c r="F3377">
        <v>5.5399999999999998E-2</v>
      </c>
      <c r="G3377">
        <v>27457.517599999999</v>
      </c>
      <c r="H3377">
        <v>31.783300000000001</v>
      </c>
      <c r="I3377">
        <v>5.5399999999999998E-2</v>
      </c>
      <c r="J3377">
        <v>0</v>
      </c>
    </row>
    <row r="3378" spans="1:10">
      <c r="A3378">
        <v>0</v>
      </c>
      <c r="B3378" t="s">
        <v>5739</v>
      </c>
      <c r="C3378" t="s">
        <v>13076</v>
      </c>
      <c r="D3378" t="s">
        <v>5739</v>
      </c>
      <c r="E3378" t="s">
        <v>5739</v>
      </c>
      <c r="F3378">
        <v>0.23469999999999999</v>
      </c>
      <c r="G3378">
        <v>3944.6550000000002</v>
      </c>
      <c r="H3378">
        <v>1.9386000000000001</v>
      </c>
      <c r="I3378">
        <v>0.23469999999999999</v>
      </c>
      <c r="J3378">
        <v>1</v>
      </c>
    </row>
    <row r="3379" spans="1:10">
      <c r="A3379">
        <v>0</v>
      </c>
      <c r="B3379" t="s">
        <v>5740</v>
      </c>
      <c r="C3379" t="s">
        <v>13076</v>
      </c>
      <c r="D3379" t="s">
        <v>5740</v>
      </c>
      <c r="E3379" t="s">
        <v>5740</v>
      </c>
      <c r="F3379">
        <v>0.12620000000000001</v>
      </c>
      <c r="G3379">
        <v>12760.584000000001</v>
      </c>
      <c r="H3379">
        <v>7.9461000000000004</v>
      </c>
      <c r="I3379">
        <v>0.12620000000000001</v>
      </c>
      <c r="J3379">
        <v>0</v>
      </c>
    </row>
    <row r="3380" spans="1:10">
      <c r="A3380">
        <v>0</v>
      </c>
      <c r="B3380" t="s">
        <v>5741</v>
      </c>
      <c r="C3380" t="s">
        <v>13076</v>
      </c>
      <c r="D3380" t="s">
        <v>5741</v>
      </c>
      <c r="E3380" t="s">
        <v>5741</v>
      </c>
      <c r="F3380">
        <v>5.9700000000000003E-2</v>
      </c>
      <c r="G3380">
        <v>26221.507799999999</v>
      </c>
      <c r="H3380">
        <v>28.940100000000001</v>
      </c>
      <c r="I3380">
        <v>5.9700000000000003E-2</v>
      </c>
      <c r="J3380">
        <v>0</v>
      </c>
    </row>
    <row r="3381" spans="1:10">
      <c r="A3381">
        <v>0</v>
      </c>
      <c r="B3381" t="s">
        <v>5746</v>
      </c>
      <c r="C3381" t="s">
        <v>13076</v>
      </c>
      <c r="D3381" t="s">
        <v>5746</v>
      </c>
      <c r="E3381" t="s">
        <v>5746</v>
      </c>
      <c r="F3381">
        <v>1.2200000000000001E-2</v>
      </c>
      <c r="G3381">
        <v>43795.183599999997</v>
      </c>
      <c r="H3381">
        <v>92.241</v>
      </c>
      <c r="I3381">
        <v>1.2200000000000001E-2</v>
      </c>
      <c r="J3381">
        <v>0</v>
      </c>
    </row>
    <row r="3382" spans="1:10">
      <c r="A3382">
        <v>0</v>
      </c>
      <c r="B3382" t="s">
        <v>5748</v>
      </c>
      <c r="C3382" t="s">
        <v>13076</v>
      </c>
      <c r="D3382" t="s">
        <v>5748</v>
      </c>
      <c r="E3382" t="s">
        <v>5748</v>
      </c>
      <c r="F3382">
        <v>9.3799999999999994E-2</v>
      </c>
      <c r="G3382">
        <v>18126.9277</v>
      </c>
      <c r="H3382">
        <v>14.283099999999999</v>
      </c>
      <c r="I3382">
        <v>9.3799999999999994E-2</v>
      </c>
      <c r="J3382">
        <v>0</v>
      </c>
    </row>
    <row r="3383" spans="1:10">
      <c r="A3383">
        <v>0</v>
      </c>
      <c r="B3383" t="s">
        <v>5750</v>
      </c>
      <c r="C3383" t="s">
        <v>13076</v>
      </c>
      <c r="D3383" t="s">
        <v>5750</v>
      </c>
      <c r="E3383" t="s">
        <v>5750</v>
      </c>
      <c r="F3383">
        <v>4.9000000000000002E-2</v>
      </c>
      <c r="G3383">
        <v>29430.6914</v>
      </c>
      <c r="H3383">
        <v>36.994</v>
      </c>
      <c r="I3383">
        <v>4.9000000000000002E-2</v>
      </c>
      <c r="J3383">
        <v>0</v>
      </c>
    </row>
    <row r="3384" spans="1:10">
      <c r="A3384">
        <v>0</v>
      </c>
      <c r="B3384" t="s">
        <v>5751</v>
      </c>
      <c r="C3384" t="s">
        <v>13076</v>
      </c>
      <c r="D3384" t="s">
        <v>5751</v>
      </c>
      <c r="E3384" t="s">
        <v>5751</v>
      </c>
      <c r="F3384">
        <v>1.23E-2</v>
      </c>
      <c r="G3384">
        <v>43790.441400000003</v>
      </c>
      <c r="H3384">
        <v>92.2256</v>
      </c>
      <c r="I3384">
        <v>1.23E-2</v>
      </c>
      <c r="J3384">
        <v>0</v>
      </c>
    </row>
    <row r="3385" spans="1:10">
      <c r="A3385">
        <v>0</v>
      </c>
      <c r="B3385" t="s">
        <v>5752</v>
      </c>
      <c r="C3385" t="s">
        <v>13076</v>
      </c>
      <c r="D3385" t="s">
        <v>5752</v>
      </c>
      <c r="E3385" t="s">
        <v>5752</v>
      </c>
      <c r="F3385">
        <v>5.3E-3</v>
      </c>
      <c r="G3385">
        <v>47232.828099999999</v>
      </c>
      <c r="H3385">
        <v>97.482500000000002</v>
      </c>
      <c r="I3385">
        <v>5.3E-3</v>
      </c>
      <c r="J3385">
        <v>0</v>
      </c>
    </row>
    <row r="3386" spans="1:10">
      <c r="A3386">
        <v>0</v>
      </c>
      <c r="B3386" t="s">
        <v>5753</v>
      </c>
      <c r="C3386" t="s">
        <v>13076</v>
      </c>
      <c r="D3386" t="s">
        <v>5753</v>
      </c>
      <c r="E3386" t="s">
        <v>5753</v>
      </c>
      <c r="F3386">
        <v>1.2999999999999999E-2</v>
      </c>
      <c r="G3386">
        <v>43438.429700000001</v>
      </c>
      <c r="H3386">
        <v>91.078999999999994</v>
      </c>
      <c r="I3386">
        <v>1.2999999999999999E-2</v>
      </c>
      <c r="J3386">
        <v>0</v>
      </c>
    </row>
    <row r="3387" spans="1:10">
      <c r="A3387">
        <v>0</v>
      </c>
      <c r="B3387" t="s">
        <v>5754</v>
      </c>
      <c r="C3387" t="s">
        <v>13076</v>
      </c>
      <c r="D3387" t="s">
        <v>5754</v>
      </c>
      <c r="E3387" t="s">
        <v>5754</v>
      </c>
      <c r="F3387">
        <v>1.9E-2</v>
      </c>
      <c r="G3387">
        <v>40697.476600000002</v>
      </c>
      <c r="H3387">
        <v>80.087299999999999</v>
      </c>
      <c r="I3387">
        <v>1.9E-2</v>
      </c>
      <c r="J3387">
        <v>0</v>
      </c>
    </row>
    <row r="3388" spans="1:10">
      <c r="A3388">
        <v>0</v>
      </c>
      <c r="B3388" t="s">
        <v>5755</v>
      </c>
      <c r="C3388" t="s">
        <v>13076</v>
      </c>
      <c r="D3388" t="s">
        <v>5755</v>
      </c>
      <c r="E3388" t="s">
        <v>5755</v>
      </c>
      <c r="F3388">
        <v>6.2700000000000006E-2</v>
      </c>
      <c r="G3388">
        <v>25373.609400000001</v>
      </c>
      <c r="H3388">
        <v>27.016100000000002</v>
      </c>
      <c r="I3388">
        <v>6.2700000000000006E-2</v>
      </c>
      <c r="J3388">
        <v>0</v>
      </c>
    </row>
    <row r="3389" spans="1:10">
      <c r="A3389">
        <v>0</v>
      </c>
      <c r="B3389" t="s">
        <v>5756</v>
      </c>
      <c r="C3389" t="s">
        <v>13076</v>
      </c>
      <c r="D3389" t="s">
        <v>5756</v>
      </c>
      <c r="E3389" t="s">
        <v>5756</v>
      </c>
      <c r="F3389">
        <v>5.9200000000000003E-2</v>
      </c>
      <c r="G3389">
        <v>26340.929700000001</v>
      </c>
      <c r="H3389">
        <v>29.214500000000001</v>
      </c>
      <c r="I3389">
        <v>5.9200000000000003E-2</v>
      </c>
      <c r="J3389">
        <v>0</v>
      </c>
    </row>
    <row r="3390" spans="1:10">
      <c r="A3390">
        <v>0</v>
      </c>
      <c r="B3390" t="s">
        <v>5761</v>
      </c>
      <c r="C3390" t="s">
        <v>13076</v>
      </c>
      <c r="D3390" t="s">
        <v>5761</v>
      </c>
      <c r="E3390" t="s">
        <v>5761</v>
      </c>
      <c r="F3390">
        <v>2.1600000000000001E-2</v>
      </c>
      <c r="G3390">
        <v>39592.105499999998</v>
      </c>
      <c r="H3390">
        <v>75.160700000000006</v>
      </c>
      <c r="I3390">
        <v>2.1600000000000001E-2</v>
      </c>
      <c r="J3390">
        <v>0</v>
      </c>
    </row>
    <row r="3391" spans="1:10">
      <c r="A3391">
        <v>0</v>
      </c>
      <c r="B3391" t="s">
        <v>5763</v>
      </c>
      <c r="C3391" t="s">
        <v>13076</v>
      </c>
      <c r="D3391" t="s">
        <v>5763</v>
      </c>
      <c r="E3391" t="s">
        <v>5763</v>
      </c>
      <c r="F3391">
        <v>3.3700000000000001E-2</v>
      </c>
      <c r="G3391">
        <v>34735.949200000003</v>
      </c>
      <c r="H3391">
        <v>54.519599999999997</v>
      </c>
      <c r="I3391">
        <v>3.3700000000000001E-2</v>
      </c>
      <c r="J3391">
        <v>0</v>
      </c>
    </row>
    <row r="3392" spans="1:10">
      <c r="A3392">
        <v>0</v>
      </c>
      <c r="B3392" t="s">
        <v>5765</v>
      </c>
      <c r="C3392" t="s">
        <v>13076</v>
      </c>
      <c r="D3392" t="s">
        <v>5765</v>
      </c>
      <c r="E3392" t="s">
        <v>5765</v>
      </c>
      <c r="F3392">
        <v>6.2300000000000001E-2</v>
      </c>
      <c r="G3392">
        <v>25491.373</v>
      </c>
      <c r="H3392">
        <v>27.2804</v>
      </c>
      <c r="I3392">
        <v>6.2300000000000001E-2</v>
      </c>
      <c r="J3392">
        <v>0</v>
      </c>
    </row>
    <row r="3393" spans="1:10">
      <c r="A3393">
        <v>0</v>
      </c>
      <c r="B3393" t="s">
        <v>5766</v>
      </c>
      <c r="C3393" t="s">
        <v>13076</v>
      </c>
      <c r="D3393" t="s">
        <v>5766</v>
      </c>
      <c r="E3393" t="s">
        <v>5766</v>
      </c>
      <c r="F3393">
        <v>7.22E-2</v>
      </c>
      <c r="G3393">
        <v>22886.902300000002</v>
      </c>
      <c r="H3393">
        <v>21.9758</v>
      </c>
      <c r="I3393">
        <v>7.22E-2</v>
      </c>
      <c r="J3393">
        <v>0</v>
      </c>
    </row>
    <row r="3394" spans="1:10">
      <c r="A3394">
        <v>0</v>
      </c>
      <c r="B3394" t="s">
        <v>5767</v>
      </c>
      <c r="C3394" t="s">
        <v>13076</v>
      </c>
      <c r="D3394" t="s">
        <v>5767</v>
      </c>
      <c r="E3394" t="s">
        <v>5767</v>
      </c>
      <c r="F3394">
        <v>3.1399999999999997E-2</v>
      </c>
      <c r="G3394">
        <v>35615.453099999999</v>
      </c>
      <c r="H3394">
        <v>57.973399999999998</v>
      </c>
      <c r="I3394">
        <v>3.1399999999999997E-2</v>
      </c>
      <c r="J3394">
        <v>0</v>
      </c>
    </row>
    <row r="3395" spans="1:10">
      <c r="A3395">
        <v>0</v>
      </c>
      <c r="B3395" t="s">
        <v>5768</v>
      </c>
      <c r="C3395" t="s">
        <v>13076</v>
      </c>
      <c r="D3395" t="s">
        <v>5768</v>
      </c>
      <c r="E3395" t="s">
        <v>5768</v>
      </c>
      <c r="F3395">
        <v>4.48E-2</v>
      </c>
      <c r="G3395">
        <v>30801.6211</v>
      </c>
      <c r="H3395">
        <v>41.0473</v>
      </c>
      <c r="I3395">
        <v>4.48E-2</v>
      </c>
      <c r="J3395">
        <v>0</v>
      </c>
    </row>
    <row r="3396" spans="1:10">
      <c r="A3396">
        <v>0</v>
      </c>
      <c r="B3396" t="s">
        <v>5769</v>
      </c>
      <c r="C3396" t="s">
        <v>13076</v>
      </c>
      <c r="D3396" t="s">
        <v>5769</v>
      </c>
      <c r="E3396" t="s">
        <v>5769</v>
      </c>
      <c r="F3396">
        <v>1.54E-2</v>
      </c>
      <c r="G3396">
        <v>42322.214800000002</v>
      </c>
      <c r="H3396">
        <v>86.882499999999993</v>
      </c>
      <c r="I3396">
        <v>1.54E-2</v>
      </c>
      <c r="J3396">
        <v>0</v>
      </c>
    </row>
    <row r="3397" spans="1:10">
      <c r="A3397">
        <v>0</v>
      </c>
      <c r="B3397" t="s">
        <v>5770</v>
      </c>
      <c r="C3397" t="s">
        <v>13076</v>
      </c>
      <c r="D3397" t="s">
        <v>5770</v>
      </c>
      <c r="E3397" t="s">
        <v>5770</v>
      </c>
      <c r="F3397">
        <v>6.9400000000000003E-2</v>
      </c>
      <c r="G3397">
        <v>23595.212899999999</v>
      </c>
      <c r="H3397">
        <v>23.356200000000001</v>
      </c>
      <c r="I3397">
        <v>6.9400000000000003E-2</v>
      </c>
      <c r="J3397">
        <v>0</v>
      </c>
    </row>
    <row r="3398" spans="1:10">
      <c r="A3398">
        <v>0</v>
      </c>
      <c r="B3398" t="s">
        <v>5771</v>
      </c>
      <c r="C3398" t="s">
        <v>13076</v>
      </c>
      <c r="D3398" t="s">
        <v>5771</v>
      </c>
      <c r="E3398" t="s">
        <v>5771</v>
      </c>
      <c r="F3398">
        <v>3.9100000000000003E-2</v>
      </c>
      <c r="G3398">
        <v>32740.1289</v>
      </c>
      <c r="H3398">
        <v>47.227800000000002</v>
      </c>
      <c r="I3398">
        <v>3.9100000000000003E-2</v>
      </c>
      <c r="J3398">
        <v>0</v>
      </c>
    </row>
    <row r="3399" spans="1:10">
      <c r="A3399">
        <v>0</v>
      </c>
      <c r="B3399" t="s">
        <v>5776</v>
      </c>
      <c r="C3399" t="s">
        <v>13076</v>
      </c>
      <c r="D3399" t="s">
        <v>5776</v>
      </c>
      <c r="E3399" t="s">
        <v>5776</v>
      </c>
      <c r="F3399">
        <v>2.4799999999999999E-2</v>
      </c>
      <c r="G3399">
        <v>38243.082000000002</v>
      </c>
      <c r="H3399">
        <v>69.103700000000003</v>
      </c>
      <c r="I3399">
        <v>2.4799999999999999E-2</v>
      </c>
      <c r="J3399">
        <v>0</v>
      </c>
    </row>
    <row r="3400" spans="1:10">
      <c r="A3400">
        <v>0</v>
      </c>
      <c r="B3400" t="s">
        <v>5777</v>
      </c>
      <c r="C3400" t="s">
        <v>13076</v>
      </c>
      <c r="D3400" t="s">
        <v>5777</v>
      </c>
      <c r="E3400" t="s">
        <v>5777</v>
      </c>
      <c r="F3400">
        <v>2.1100000000000001E-2</v>
      </c>
      <c r="G3400">
        <v>39792.667999999998</v>
      </c>
      <c r="H3400">
        <v>76.065100000000001</v>
      </c>
      <c r="I3400">
        <v>2.1100000000000001E-2</v>
      </c>
      <c r="J3400">
        <v>0</v>
      </c>
    </row>
    <row r="3401" spans="1:10">
      <c r="A3401">
        <v>0</v>
      </c>
      <c r="B3401" t="s">
        <v>5778</v>
      </c>
      <c r="C3401" t="s">
        <v>13076</v>
      </c>
      <c r="D3401" t="s">
        <v>5778</v>
      </c>
      <c r="E3401" t="s">
        <v>5778</v>
      </c>
      <c r="F3401">
        <v>1.9699999999999999E-2</v>
      </c>
      <c r="G3401">
        <v>40400.4375</v>
      </c>
      <c r="H3401">
        <v>78.778099999999995</v>
      </c>
      <c r="I3401">
        <v>1.9699999999999999E-2</v>
      </c>
      <c r="J3401">
        <v>0</v>
      </c>
    </row>
    <row r="3402" spans="1:10">
      <c r="A3402">
        <v>0</v>
      </c>
      <c r="B3402" t="s">
        <v>5779</v>
      </c>
      <c r="C3402" t="s">
        <v>13076</v>
      </c>
      <c r="D3402" t="s">
        <v>5779</v>
      </c>
      <c r="E3402" t="s">
        <v>5779</v>
      </c>
      <c r="F3402">
        <v>1.9900000000000001E-2</v>
      </c>
      <c r="G3402">
        <v>40311.816400000003</v>
      </c>
      <c r="H3402">
        <v>78.385000000000005</v>
      </c>
      <c r="I3402">
        <v>1.9900000000000001E-2</v>
      </c>
      <c r="J3402">
        <v>0</v>
      </c>
    </row>
    <row r="3403" spans="1:10">
      <c r="A3403">
        <v>0</v>
      </c>
      <c r="B3403" t="s">
        <v>5780</v>
      </c>
      <c r="C3403" t="s">
        <v>13076</v>
      </c>
      <c r="D3403" t="s">
        <v>5780</v>
      </c>
      <c r="E3403" t="s">
        <v>5780</v>
      </c>
      <c r="F3403">
        <v>3.1800000000000002E-2</v>
      </c>
      <c r="G3403">
        <v>35447.078099999999</v>
      </c>
      <c r="H3403">
        <v>57.311</v>
      </c>
      <c r="I3403">
        <v>3.1800000000000002E-2</v>
      </c>
      <c r="J3403">
        <v>0</v>
      </c>
    </row>
    <row r="3404" spans="1:10">
      <c r="A3404">
        <v>0</v>
      </c>
      <c r="B3404" t="s">
        <v>5781</v>
      </c>
      <c r="C3404" t="s">
        <v>13076</v>
      </c>
      <c r="D3404" t="s">
        <v>5781</v>
      </c>
      <c r="E3404" t="s">
        <v>5781</v>
      </c>
      <c r="F3404">
        <v>6.5000000000000002E-2</v>
      </c>
      <c r="G3404">
        <v>24746.752</v>
      </c>
      <c r="H3404">
        <v>25.658200000000001</v>
      </c>
      <c r="I3404">
        <v>6.5000000000000002E-2</v>
      </c>
      <c r="J3404">
        <v>0</v>
      </c>
    </row>
    <row r="3405" spans="1:10">
      <c r="A3405">
        <v>0</v>
      </c>
      <c r="B3405" t="s">
        <v>5782</v>
      </c>
      <c r="C3405" t="s">
        <v>13076</v>
      </c>
      <c r="D3405" t="s">
        <v>5782</v>
      </c>
      <c r="E3405" t="s">
        <v>5782</v>
      </c>
      <c r="F3405">
        <v>1.0200000000000001E-2</v>
      </c>
      <c r="G3405">
        <v>44761.464800000002</v>
      </c>
      <c r="H3405">
        <v>95.106200000000001</v>
      </c>
      <c r="I3405">
        <v>1.0200000000000001E-2</v>
      </c>
      <c r="J3405">
        <v>0</v>
      </c>
    </row>
    <row r="3406" spans="1:10">
      <c r="A3406">
        <v>0</v>
      </c>
      <c r="B3406" t="s">
        <v>5783</v>
      </c>
      <c r="C3406" t="s">
        <v>13076</v>
      </c>
      <c r="D3406" t="s">
        <v>5783</v>
      </c>
      <c r="E3406" t="s">
        <v>5783</v>
      </c>
      <c r="F3406">
        <v>5.0799999999999998E-2</v>
      </c>
      <c r="G3406">
        <v>28864.3027</v>
      </c>
      <c r="H3406">
        <v>35.433999999999997</v>
      </c>
      <c r="I3406">
        <v>5.0799999999999998E-2</v>
      </c>
      <c r="J3406">
        <v>0</v>
      </c>
    </row>
    <row r="3407" spans="1:10">
      <c r="A3407">
        <v>0</v>
      </c>
      <c r="B3407" t="s">
        <v>5784</v>
      </c>
      <c r="C3407" t="s">
        <v>13076</v>
      </c>
      <c r="D3407" t="s">
        <v>5784</v>
      </c>
      <c r="E3407" t="s">
        <v>5784</v>
      </c>
      <c r="F3407">
        <v>8.6800000000000002E-2</v>
      </c>
      <c r="G3407">
        <v>19552.3105</v>
      </c>
      <c r="H3407">
        <v>16.376200000000001</v>
      </c>
      <c r="I3407">
        <v>8.6800000000000002E-2</v>
      </c>
      <c r="J3407">
        <v>0</v>
      </c>
    </row>
    <row r="3408" spans="1:10">
      <c r="A3408">
        <v>0</v>
      </c>
      <c r="B3408" t="s">
        <v>5788</v>
      </c>
      <c r="C3408" t="s">
        <v>13076</v>
      </c>
      <c r="D3408" t="s">
        <v>5788</v>
      </c>
      <c r="E3408" t="s">
        <v>5788</v>
      </c>
      <c r="F3408">
        <v>4.9799999999999997E-2</v>
      </c>
      <c r="G3408">
        <v>29170.716799999998</v>
      </c>
      <c r="H3408">
        <v>36.289499999999997</v>
      </c>
      <c r="I3408">
        <v>4.9799999999999997E-2</v>
      </c>
      <c r="J3408">
        <v>0</v>
      </c>
    </row>
    <row r="3409" spans="1:10">
      <c r="A3409">
        <v>0</v>
      </c>
      <c r="B3409" t="s">
        <v>5789</v>
      </c>
      <c r="C3409" t="s">
        <v>13076</v>
      </c>
      <c r="D3409" t="s">
        <v>5789</v>
      </c>
      <c r="E3409" t="s">
        <v>5789</v>
      </c>
      <c r="F3409">
        <v>7.7399999999999997E-2</v>
      </c>
      <c r="G3409">
        <v>21644.3691</v>
      </c>
      <c r="H3409">
        <v>19.725100000000001</v>
      </c>
      <c r="I3409">
        <v>7.7399999999999997E-2</v>
      </c>
      <c r="J3409">
        <v>0</v>
      </c>
    </row>
    <row r="3410" spans="1:10">
      <c r="A3410">
        <v>0</v>
      </c>
      <c r="B3410" t="s">
        <v>5790</v>
      </c>
      <c r="C3410" t="s">
        <v>13076</v>
      </c>
      <c r="D3410" t="s">
        <v>5790</v>
      </c>
      <c r="E3410" t="s">
        <v>5790</v>
      </c>
      <c r="F3410">
        <v>2.8299999999999999E-2</v>
      </c>
      <c r="G3410">
        <v>36821.148399999998</v>
      </c>
      <c r="H3410">
        <v>62.903700000000001</v>
      </c>
      <c r="I3410">
        <v>2.8299999999999999E-2</v>
      </c>
      <c r="J3410">
        <v>0</v>
      </c>
    </row>
    <row r="3411" spans="1:10">
      <c r="A3411">
        <v>0</v>
      </c>
      <c r="B3411" t="s">
        <v>5791</v>
      </c>
      <c r="C3411" t="s">
        <v>13076</v>
      </c>
      <c r="D3411" t="s">
        <v>5791</v>
      </c>
      <c r="E3411" t="s">
        <v>5791</v>
      </c>
      <c r="F3411">
        <v>4.7899999999999998E-2</v>
      </c>
      <c r="G3411">
        <v>29780.468799999999</v>
      </c>
      <c r="H3411">
        <v>38.007599999999996</v>
      </c>
      <c r="I3411">
        <v>4.7899999999999998E-2</v>
      </c>
      <c r="J3411">
        <v>0</v>
      </c>
    </row>
    <row r="3412" spans="1:10">
      <c r="A3412">
        <v>0</v>
      </c>
      <c r="B3412" t="s">
        <v>5792</v>
      </c>
      <c r="C3412" t="s">
        <v>13076</v>
      </c>
      <c r="D3412" t="s">
        <v>5792</v>
      </c>
      <c r="E3412" t="s">
        <v>5792</v>
      </c>
      <c r="F3412">
        <v>1.12E-2</v>
      </c>
      <c r="G3412">
        <v>44283.597699999998</v>
      </c>
      <c r="H3412">
        <v>93.816500000000005</v>
      </c>
      <c r="I3412">
        <v>1.12E-2</v>
      </c>
      <c r="J3412">
        <v>0</v>
      </c>
    </row>
    <row r="3413" spans="1:10">
      <c r="A3413">
        <v>0</v>
      </c>
      <c r="B3413" t="s">
        <v>5793</v>
      </c>
      <c r="C3413" t="s">
        <v>13076</v>
      </c>
      <c r="D3413" t="s">
        <v>5793</v>
      </c>
      <c r="E3413" t="s">
        <v>5793</v>
      </c>
      <c r="F3413">
        <v>0.1492</v>
      </c>
      <c r="G3413">
        <v>9950.8534999999993</v>
      </c>
      <c r="H3413">
        <v>5.5080999999999998</v>
      </c>
      <c r="I3413">
        <v>0.1492</v>
      </c>
      <c r="J3413">
        <v>0</v>
      </c>
    </row>
    <row r="3414" spans="1:10">
      <c r="A3414">
        <v>0</v>
      </c>
      <c r="B3414" t="s">
        <v>5794</v>
      </c>
      <c r="C3414" t="s">
        <v>13076</v>
      </c>
      <c r="D3414" t="s">
        <v>5794</v>
      </c>
      <c r="E3414" t="s">
        <v>5794</v>
      </c>
      <c r="F3414">
        <v>4.1599999999999998E-2</v>
      </c>
      <c r="G3414">
        <v>31884.343799999999</v>
      </c>
      <c r="H3414">
        <v>44.445399999999999</v>
      </c>
      <c r="I3414">
        <v>4.1599999999999998E-2</v>
      </c>
      <c r="J3414">
        <v>0</v>
      </c>
    </row>
    <row r="3415" spans="1:10">
      <c r="A3415">
        <v>0</v>
      </c>
      <c r="B3415" t="s">
        <v>5795</v>
      </c>
      <c r="C3415" t="s">
        <v>13076</v>
      </c>
      <c r="D3415" t="s">
        <v>5795</v>
      </c>
      <c r="E3415" t="s">
        <v>5795</v>
      </c>
      <c r="F3415">
        <v>5.4399999999999997E-2</v>
      </c>
      <c r="G3415">
        <v>27755.011699999999</v>
      </c>
      <c r="H3415">
        <v>32.528599999999997</v>
      </c>
      <c r="I3415">
        <v>5.4399999999999997E-2</v>
      </c>
      <c r="J3415">
        <v>0</v>
      </c>
    </row>
    <row r="3416" spans="1:10">
      <c r="A3416">
        <v>0</v>
      </c>
      <c r="B3416" t="s">
        <v>5796</v>
      </c>
      <c r="C3416" t="s">
        <v>13076</v>
      </c>
      <c r="D3416" t="s">
        <v>5796</v>
      </c>
      <c r="E3416" t="s">
        <v>5796</v>
      </c>
      <c r="F3416">
        <v>4.9500000000000002E-2</v>
      </c>
      <c r="G3416">
        <v>29262.705099999999</v>
      </c>
      <c r="H3416">
        <v>36.539499999999997</v>
      </c>
      <c r="I3416">
        <v>4.9500000000000002E-2</v>
      </c>
      <c r="J3416">
        <v>0</v>
      </c>
    </row>
    <row r="3417" spans="1:10">
      <c r="A3417">
        <v>0</v>
      </c>
      <c r="B3417" t="s">
        <v>5800</v>
      </c>
      <c r="C3417" t="s">
        <v>13076</v>
      </c>
      <c r="D3417" t="s">
        <v>5800</v>
      </c>
      <c r="E3417" t="s">
        <v>5800</v>
      </c>
      <c r="F3417">
        <v>2.4899999999999999E-2</v>
      </c>
      <c r="G3417">
        <v>38192.656199999998</v>
      </c>
      <c r="H3417">
        <v>68.881</v>
      </c>
      <c r="I3417">
        <v>2.4899999999999999E-2</v>
      </c>
      <c r="J3417">
        <v>0</v>
      </c>
    </row>
    <row r="3418" spans="1:10">
      <c r="A3418">
        <v>0</v>
      </c>
      <c r="B3418" t="s">
        <v>5801</v>
      </c>
      <c r="C3418" t="s">
        <v>13076</v>
      </c>
      <c r="D3418" t="s">
        <v>5801</v>
      </c>
      <c r="E3418" t="s">
        <v>5801</v>
      </c>
      <c r="F3418">
        <v>1.84E-2</v>
      </c>
      <c r="G3418">
        <v>40961.210899999998</v>
      </c>
      <c r="H3418">
        <v>81.220100000000002</v>
      </c>
      <c r="I3418">
        <v>1.84E-2</v>
      </c>
      <c r="J3418">
        <v>0</v>
      </c>
    </row>
    <row r="3419" spans="1:10">
      <c r="A3419">
        <v>0</v>
      </c>
      <c r="B3419" t="s">
        <v>5802</v>
      </c>
      <c r="C3419" t="s">
        <v>13076</v>
      </c>
      <c r="D3419" t="s">
        <v>5802</v>
      </c>
      <c r="E3419" t="s">
        <v>5802</v>
      </c>
      <c r="F3419">
        <v>7.8899999999999998E-2</v>
      </c>
      <c r="G3419">
        <v>21284.6348</v>
      </c>
      <c r="H3419">
        <v>19.1296</v>
      </c>
      <c r="I3419">
        <v>7.8899999999999998E-2</v>
      </c>
      <c r="J3419">
        <v>0</v>
      </c>
    </row>
    <row r="3420" spans="1:10">
      <c r="A3420">
        <v>0</v>
      </c>
      <c r="B3420" t="s">
        <v>5803</v>
      </c>
      <c r="C3420" t="s">
        <v>13076</v>
      </c>
      <c r="D3420" t="s">
        <v>5803</v>
      </c>
      <c r="E3420" t="s">
        <v>5803</v>
      </c>
      <c r="F3420">
        <v>9.0499999999999997E-2</v>
      </c>
      <c r="G3420">
        <v>18780.7637</v>
      </c>
      <c r="H3420">
        <v>15.2211</v>
      </c>
      <c r="I3420">
        <v>9.0499999999999997E-2</v>
      </c>
      <c r="J3420">
        <v>0</v>
      </c>
    </row>
    <row r="3421" spans="1:10">
      <c r="A3421">
        <v>0</v>
      </c>
      <c r="B3421" t="s">
        <v>5804</v>
      </c>
      <c r="C3421" t="s">
        <v>13076</v>
      </c>
      <c r="D3421" t="s">
        <v>5804</v>
      </c>
      <c r="E3421" t="s">
        <v>5804</v>
      </c>
      <c r="F3421">
        <v>4.7E-2</v>
      </c>
      <c r="G3421">
        <v>30072.8613</v>
      </c>
      <c r="H3421">
        <v>38.8611</v>
      </c>
      <c r="I3421">
        <v>4.7E-2</v>
      </c>
      <c r="J3421">
        <v>0</v>
      </c>
    </row>
    <row r="3422" spans="1:10">
      <c r="A3422">
        <v>0</v>
      </c>
      <c r="B3422" t="s">
        <v>5805</v>
      </c>
      <c r="C3422" t="s">
        <v>13076</v>
      </c>
      <c r="D3422" t="s">
        <v>5805</v>
      </c>
      <c r="E3422" t="s">
        <v>5805</v>
      </c>
      <c r="F3422">
        <v>4.2999999999999997E-2</v>
      </c>
      <c r="G3422">
        <v>31394.482400000001</v>
      </c>
      <c r="H3422">
        <v>42.845599999999997</v>
      </c>
      <c r="I3422">
        <v>4.2999999999999997E-2</v>
      </c>
      <c r="J3422">
        <v>0</v>
      </c>
    </row>
    <row r="3423" spans="1:10">
      <c r="A3423">
        <v>0</v>
      </c>
      <c r="B3423" t="s">
        <v>5806</v>
      </c>
      <c r="C3423" t="s">
        <v>13076</v>
      </c>
      <c r="D3423" t="s">
        <v>5806</v>
      </c>
      <c r="E3423" t="s">
        <v>5806</v>
      </c>
      <c r="F3423">
        <v>0.13619999999999999</v>
      </c>
      <c r="G3423">
        <v>11449.0195</v>
      </c>
      <c r="H3423">
        <v>6.7537000000000003</v>
      </c>
      <c r="I3423">
        <v>0.13619999999999999</v>
      </c>
      <c r="J3423">
        <v>0</v>
      </c>
    </row>
    <row r="3424" spans="1:10">
      <c r="A3424">
        <v>0</v>
      </c>
      <c r="B3424" t="s">
        <v>5807</v>
      </c>
      <c r="C3424" t="s">
        <v>13076</v>
      </c>
      <c r="D3424" t="s">
        <v>5807</v>
      </c>
      <c r="E3424" t="s">
        <v>5807</v>
      </c>
      <c r="F3424">
        <v>7.3999999999999996E-2</v>
      </c>
      <c r="G3424">
        <v>22444.9863</v>
      </c>
      <c r="H3424">
        <v>21.153400000000001</v>
      </c>
      <c r="I3424">
        <v>7.3999999999999996E-2</v>
      </c>
      <c r="J3424">
        <v>0</v>
      </c>
    </row>
    <row r="3425" spans="1:10">
      <c r="A3425">
        <v>0</v>
      </c>
      <c r="B3425" t="s">
        <v>5808</v>
      </c>
      <c r="C3425" t="s">
        <v>13076</v>
      </c>
      <c r="D3425" t="s">
        <v>5808</v>
      </c>
      <c r="E3425" t="s">
        <v>5808</v>
      </c>
      <c r="F3425">
        <v>5.74E-2</v>
      </c>
      <c r="G3425">
        <v>26878.734400000001</v>
      </c>
      <c r="H3425">
        <v>30.442299999999999</v>
      </c>
      <c r="I3425">
        <v>5.74E-2</v>
      </c>
      <c r="J3425">
        <v>0</v>
      </c>
    </row>
    <row r="3426" spans="1:10">
      <c r="A3426">
        <v>0</v>
      </c>
      <c r="B3426" t="s">
        <v>5809</v>
      </c>
      <c r="C3426" t="s">
        <v>13076</v>
      </c>
      <c r="D3426" t="s">
        <v>5809</v>
      </c>
      <c r="E3426" t="s">
        <v>5809</v>
      </c>
      <c r="F3426">
        <v>2.93E-2</v>
      </c>
      <c r="G3426">
        <v>36407.148399999998</v>
      </c>
      <c r="H3426">
        <v>61.156799999999997</v>
      </c>
      <c r="I3426">
        <v>2.93E-2</v>
      </c>
      <c r="J3426">
        <v>0</v>
      </c>
    </row>
    <row r="3427" spans="1:10">
      <c r="A3427">
        <v>0</v>
      </c>
      <c r="B3427" t="s">
        <v>5810</v>
      </c>
      <c r="C3427" t="s">
        <v>13076</v>
      </c>
      <c r="D3427" t="s">
        <v>5810</v>
      </c>
      <c r="E3427" t="s">
        <v>5810</v>
      </c>
      <c r="F3427">
        <v>1.67E-2</v>
      </c>
      <c r="G3427">
        <v>41741.003900000003</v>
      </c>
      <c r="H3427">
        <v>84.527500000000003</v>
      </c>
      <c r="I3427">
        <v>1.67E-2</v>
      </c>
      <c r="J3427">
        <v>0</v>
      </c>
    </row>
    <row r="3428" spans="1:10">
      <c r="A3428">
        <v>0</v>
      </c>
      <c r="B3428" t="s">
        <v>5811</v>
      </c>
      <c r="C3428" t="s">
        <v>13076</v>
      </c>
      <c r="D3428" t="s">
        <v>5811</v>
      </c>
      <c r="E3428" t="s">
        <v>5811</v>
      </c>
      <c r="F3428">
        <v>1.2200000000000001E-2</v>
      </c>
      <c r="G3428">
        <v>43813.207000000002</v>
      </c>
      <c r="H3428">
        <v>92.299400000000006</v>
      </c>
      <c r="I3428">
        <v>1.2200000000000001E-2</v>
      </c>
      <c r="J3428">
        <v>0</v>
      </c>
    </row>
    <row r="3429" spans="1:10">
      <c r="A3429">
        <v>0</v>
      </c>
      <c r="B3429" t="s">
        <v>5812</v>
      </c>
      <c r="C3429" t="s">
        <v>13076</v>
      </c>
      <c r="D3429" t="s">
        <v>5812</v>
      </c>
      <c r="E3429" t="s">
        <v>5812</v>
      </c>
      <c r="F3429">
        <v>2.9700000000000001E-2</v>
      </c>
      <c r="G3429">
        <v>36266.406199999998</v>
      </c>
      <c r="H3429">
        <v>60.558300000000003</v>
      </c>
      <c r="I3429">
        <v>2.9700000000000001E-2</v>
      </c>
      <c r="J3429">
        <v>0</v>
      </c>
    </row>
    <row r="3430" spans="1:10">
      <c r="A3430">
        <v>0</v>
      </c>
      <c r="B3430" t="s">
        <v>5813</v>
      </c>
      <c r="C3430" t="s">
        <v>13076</v>
      </c>
      <c r="D3430" t="s">
        <v>5813</v>
      </c>
      <c r="E3430" t="s">
        <v>5813</v>
      </c>
      <c r="F3430">
        <v>0.12180000000000001</v>
      </c>
      <c r="G3430">
        <v>13387.9863</v>
      </c>
      <c r="H3430">
        <v>8.5065000000000008</v>
      </c>
      <c r="I3430">
        <v>0.12180000000000001</v>
      </c>
      <c r="J3430">
        <v>0</v>
      </c>
    </row>
    <row r="3431" spans="1:10">
      <c r="A3431">
        <v>0</v>
      </c>
      <c r="B3431" t="s">
        <v>5814</v>
      </c>
      <c r="C3431" t="s">
        <v>13076</v>
      </c>
      <c r="D3431" t="s">
        <v>5814</v>
      </c>
      <c r="E3431" t="s">
        <v>5814</v>
      </c>
      <c r="F3431">
        <v>1.9599999999999999E-2</v>
      </c>
      <c r="G3431">
        <v>40452.5</v>
      </c>
      <c r="H3431">
        <v>79.008499999999998</v>
      </c>
      <c r="I3431">
        <v>1.9599999999999999E-2</v>
      </c>
      <c r="J3431">
        <v>0</v>
      </c>
    </row>
    <row r="3432" spans="1:10">
      <c r="A3432">
        <v>0</v>
      </c>
      <c r="B3432" t="s">
        <v>5815</v>
      </c>
      <c r="C3432" t="s">
        <v>13076</v>
      </c>
      <c r="D3432" t="s">
        <v>5815</v>
      </c>
      <c r="E3432" t="s">
        <v>5815</v>
      </c>
      <c r="F3432">
        <v>6.0699999999999997E-2</v>
      </c>
      <c r="G3432">
        <v>25930.900399999999</v>
      </c>
      <c r="H3432">
        <v>28.27</v>
      </c>
      <c r="I3432">
        <v>6.0699999999999997E-2</v>
      </c>
      <c r="J3432">
        <v>0</v>
      </c>
    </row>
    <row r="3433" spans="1:10">
      <c r="A3433">
        <v>0</v>
      </c>
      <c r="B3433" t="s">
        <v>5816</v>
      </c>
      <c r="C3433" t="s">
        <v>13076</v>
      </c>
      <c r="D3433" t="s">
        <v>5816</v>
      </c>
      <c r="E3433" t="s">
        <v>5816</v>
      </c>
      <c r="F3433">
        <v>0.21260000000000001</v>
      </c>
      <c r="G3433">
        <v>5010.1059999999998</v>
      </c>
      <c r="H3433">
        <v>2.4634999999999998</v>
      </c>
      <c r="I3433">
        <v>0.21260000000000001</v>
      </c>
      <c r="J3433">
        <v>0</v>
      </c>
    </row>
    <row r="3434" spans="1:10">
      <c r="A3434">
        <v>0</v>
      </c>
      <c r="B3434" t="s">
        <v>5817</v>
      </c>
      <c r="C3434" t="s">
        <v>13076</v>
      </c>
      <c r="D3434" t="s">
        <v>5817</v>
      </c>
      <c r="E3434" t="s">
        <v>5817</v>
      </c>
      <c r="F3434">
        <v>0.35449999999999998</v>
      </c>
      <c r="G3434">
        <v>1079.4535000000001</v>
      </c>
      <c r="H3434">
        <v>0.60619999999999996</v>
      </c>
      <c r="I3434">
        <v>0.35449999999999998</v>
      </c>
      <c r="J3434">
        <v>1</v>
      </c>
    </row>
    <row r="3435" spans="1:10">
      <c r="A3435">
        <v>0</v>
      </c>
      <c r="B3435" t="s">
        <v>5822</v>
      </c>
      <c r="C3435" t="s">
        <v>13076</v>
      </c>
      <c r="D3435" t="s">
        <v>5822</v>
      </c>
      <c r="E3435" t="s">
        <v>5822</v>
      </c>
      <c r="F3435">
        <v>1.7500000000000002E-2</v>
      </c>
      <c r="G3435">
        <v>41370.527300000002</v>
      </c>
      <c r="H3435">
        <v>82.963899999999995</v>
      </c>
      <c r="I3435">
        <v>1.7500000000000002E-2</v>
      </c>
      <c r="J3435">
        <v>0</v>
      </c>
    </row>
    <row r="3436" spans="1:10">
      <c r="A3436">
        <v>0</v>
      </c>
      <c r="B3436" t="s">
        <v>5823</v>
      </c>
      <c r="C3436" t="s">
        <v>13076</v>
      </c>
      <c r="D3436" t="s">
        <v>5823</v>
      </c>
      <c r="E3436" t="s">
        <v>5823</v>
      </c>
      <c r="F3436">
        <v>5.8000000000000003E-2</v>
      </c>
      <c r="G3436">
        <v>26682.570299999999</v>
      </c>
      <c r="H3436">
        <v>29.993500000000001</v>
      </c>
      <c r="I3436">
        <v>5.8000000000000003E-2</v>
      </c>
      <c r="J3436">
        <v>0</v>
      </c>
    </row>
    <row r="3437" spans="1:10">
      <c r="A3437">
        <v>0</v>
      </c>
      <c r="B3437" t="s">
        <v>5824</v>
      </c>
      <c r="C3437" t="s">
        <v>13076</v>
      </c>
      <c r="D3437" t="s">
        <v>5824</v>
      </c>
      <c r="E3437" t="s">
        <v>5824</v>
      </c>
      <c r="F3437">
        <v>0.1348</v>
      </c>
      <c r="G3437">
        <v>11631.4365</v>
      </c>
      <c r="H3437">
        <v>6.9067999999999996</v>
      </c>
      <c r="I3437">
        <v>0.1348</v>
      </c>
      <c r="J3437">
        <v>0</v>
      </c>
    </row>
    <row r="3438" spans="1:10">
      <c r="A3438">
        <v>0</v>
      </c>
      <c r="B3438" t="s">
        <v>5825</v>
      </c>
      <c r="C3438" t="s">
        <v>13076</v>
      </c>
      <c r="D3438" t="s">
        <v>5825</v>
      </c>
      <c r="E3438" t="s">
        <v>5825</v>
      </c>
      <c r="F3438">
        <v>1.6299999999999999E-2</v>
      </c>
      <c r="G3438">
        <v>41912.992200000001</v>
      </c>
      <c r="H3438">
        <v>85.239699999999999</v>
      </c>
      <c r="I3438">
        <v>1.6299999999999999E-2</v>
      </c>
      <c r="J3438">
        <v>0</v>
      </c>
    </row>
    <row r="3439" spans="1:10">
      <c r="A3439">
        <v>0</v>
      </c>
      <c r="B3439" t="s">
        <v>5826</v>
      </c>
      <c r="C3439" t="s">
        <v>13076</v>
      </c>
      <c r="D3439" t="s">
        <v>5826</v>
      </c>
      <c r="E3439" t="s">
        <v>5826</v>
      </c>
      <c r="F3439">
        <v>2.1399999999999999E-2</v>
      </c>
      <c r="G3439">
        <v>39684.3125</v>
      </c>
      <c r="H3439">
        <v>75.577100000000002</v>
      </c>
      <c r="I3439">
        <v>2.1399999999999999E-2</v>
      </c>
      <c r="J3439">
        <v>0</v>
      </c>
    </row>
    <row r="3440" spans="1:10">
      <c r="A3440">
        <v>0</v>
      </c>
      <c r="B3440" t="s">
        <v>5827</v>
      </c>
      <c r="C3440" t="s">
        <v>13076</v>
      </c>
      <c r="D3440" t="s">
        <v>5827</v>
      </c>
      <c r="E3440" t="s">
        <v>5827</v>
      </c>
      <c r="F3440">
        <v>0.32490000000000002</v>
      </c>
      <c r="G3440">
        <v>1487.3739</v>
      </c>
      <c r="H3440">
        <v>0.79249999999999998</v>
      </c>
      <c r="I3440">
        <v>0.32490000000000002</v>
      </c>
      <c r="J3440">
        <v>1</v>
      </c>
    </row>
    <row r="3441" spans="1:10">
      <c r="A3441">
        <v>0</v>
      </c>
      <c r="B3441" t="s">
        <v>5828</v>
      </c>
      <c r="C3441" t="s">
        <v>13076</v>
      </c>
      <c r="D3441" t="s">
        <v>5828</v>
      </c>
      <c r="E3441" t="s">
        <v>5828</v>
      </c>
      <c r="F3441">
        <v>0.11749999999999999</v>
      </c>
      <c r="G3441">
        <v>14019.059600000001</v>
      </c>
      <c r="H3441">
        <v>9.1689000000000007</v>
      </c>
      <c r="I3441">
        <v>0.11749999999999999</v>
      </c>
      <c r="J3441">
        <v>0</v>
      </c>
    </row>
    <row r="3442" spans="1:10">
      <c r="A3442">
        <v>0</v>
      </c>
      <c r="B3442" t="s">
        <v>5829</v>
      </c>
      <c r="C3442" t="s">
        <v>13076</v>
      </c>
      <c r="D3442" t="s">
        <v>5829</v>
      </c>
      <c r="E3442" t="s">
        <v>5829</v>
      </c>
      <c r="F3442">
        <v>7.9000000000000001E-2</v>
      </c>
      <c r="G3442">
        <v>21263.918000000001</v>
      </c>
      <c r="H3442">
        <v>19.094999999999999</v>
      </c>
      <c r="I3442">
        <v>7.9000000000000001E-2</v>
      </c>
      <c r="J3442">
        <v>0</v>
      </c>
    </row>
    <row r="3443" spans="1:10">
      <c r="A3443">
        <v>0</v>
      </c>
      <c r="B3443" t="s">
        <v>5830</v>
      </c>
      <c r="C3443" t="s">
        <v>13076</v>
      </c>
      <c r="D3443" t="s">
        <v>5830</v>
      </c>
      <c r="E3443" t="s">
        <v>5830</v>
      </c>
      <c r="F3443">
        <v>0.11020000000000001</v>
      </c>
      <c r="G3443">
        <v>15177.320299999999</v>
      </c>
      <c r="H3443">
        <v>10.491899999999999</v>
      </c>
      <c r="I3443">
        <v>0.11020000000000001</v>
      </c>
      <c r="J3443">
        <v>0</v>
      </c>
    </row>
    <row r="3444" spans="1:10">
      <c r="A3444">
        <v>0</v>
      </c>
      <c r="B3444" t="s">
        <v>5834</v>
      </c>
      <c r="C3444" t="s">
        <v>13076</v>
      </c>
      <c r="D3444" t="s">
        <v>5834</v>
      </c>
      <c r="E3444" t="s">
        <v>5834</v>
      </c>
      <c r="F3444">
        <v>1.29E-2</v>
      </c>
      <c r="G3444">
        <v>43467.570299999999</v>
      </c>
      <c r="H3444">
        <v>91.174300000000002</v>
      </c>
      <c r="I3444">
        <v>1.29E-2</v>
      </c>
      <c r="J3444">
        <v>0</v>
      </c>
    </row>
    <row r="3445" spans="1:10">
      <c r="A3445">
        <v>0</v>
      </c>
      <c r="B3445" t="s">
        <v>5835</v>
      </c>
      <c r="C3445" t="s">
        <v>13076</v>
      </c>
      <c r="D3445" t="s">
        <v>5835</v>
      </c>
      <c r="E3445" t="s">
        <v>5835</v>
      </c>
      <c r="F3445">
        <v>2.3E-2</v>
      </c>
      <c r="G3445">
        <v>38982.968800000002</v>
      </c>
      <c r="H3445">
        <v>72.433499999999995</v>
      </c>
      <c r="I3445">
        <v>2.3E-2</v>
      </c>
      <c r="J3445">
        <v>0</v>
      </c>
    </row>
    <row r="3446" spans="1:10">
      <c r="A3446">
        <v>0</v>
      </c>
      <c r="B3446" t="s">
        <v>5836</v>
      </c>
      <c r="C3446" t="s">
        <v>13076</v>
      </c>
      <c r="D3446" t="s">
        <v>5836</v>
      </c>
      <c r="E3446" t="s">
        <v>5836</v>
      </c>
      <c r="F3446">
        <v>2.8000000000000001E-2</v>
      </c>
      <c r="G3446">
        <v>36938.046900000001</v>
      </c>
      <c r="H3446">
        <v>63.393500000000003</v>
      </c>
      <c r="I3446">
        <v>2.8000000000000001E-2</v>
      </c>
      <c r="J3446">
        <v>0</v>
      </c>
    </row>
    <row r="3447" spans="1:10">
      <c r="A3447">
        <v>0</v>
      </c>
      <c r="B3447" t="s">
        <v>5837</v>
      </c>
      <c r="C3447" t="s">
        <v>13076</v>
      </c>
      <c r="D3447" t="s">
        <v>5837</v>
      </c>
      <c r="E3447" t="s">
        <v>5837</v>
      </c>
      <c r="F3447">
        <v>1.8200000000000001E-2</v>
      </c>
      <c r="G3447">
        <v>41074.375</v>
      </c>
      <c r="H3447">
        <v>81.703999999999994</v>
      </c>
      <c r="I3447">
        <v>1.8200000000000001E-2</v>
      </c>
      <c r="J3447">
        <v>0</v>
      </c>
    </row>
    <row r="3448" spans="1:10">
      <c r="A3448">
        <v>0</v>
      </c>
      <c r="B3448" t="s">
        <v>5838</v>
      </c>
      <c r="C3448" t="s">
        <v>13076</v>
      </c>
      <c r="D3448" t="s">
        <v>5838</v>
      </c>
      <c r="E3448" t="s">
        <v>5838</v>
      </c>
      <c r="F3448">
        <v>1.3899999999999999E-2</v>
      </c>
      <c r="G3448">
        <v>43008.621099999997</v>
      </c>
      <c r="H3448">
        <v>89.602999999999994</v>
      </c>
      <c r="I3448">
        <v>1.3899999999999999E-2</v>
      </c>
      <c r="J3448">
        <v>0</v>
      </c>
    </row>
    <row r="3449" spans="1:10">
      <c r="A3449">
        <v>0</v>
      </c>
      <c r="B3449" t="s">
        <v>5839</v>
      </c>
      <c r="C3449" t="s">
        <v>13076</v>
      </c>
      <c r="D3449" t="s">
        <v>5839</v>
      </c>
      <c r="E3449" t="s">
        <v>5839</v>
      </c>
      <c r="F3449">
        <v>0.14199999999999999</v>
      </c>
      <c r="G3449">
        <v>10758.666999999999</v>
      </c>
      <c r="H3449">
        <v>6.1679000000000004</v>
      </c>
      <c r="I3449">
        <v>0.14199999999999999</v>
      </c>
      <c r="J3449">
        <v>0</v>
      </c>
    </row>
    <row r="3450" spans="1:10">
      <c r="A3450">
        <v>0</v>
      </c>
      <c r="B3450" t="s">
        <v>5840</v>
      </c>
      <c r="C3450" t="s">
        <v>13076</v>
      </c>
      <c r="D3450" t="s">
        <v>5840</v>
      </c>
      <c r="E3450" t="s">
        <v>5840</v>
      </c>
      <c r="F3450">
        <v>0.1038</v>
      </c>
      <c r="G3450">
        <v>16266.074199999999</v>
      </c>
      <c r="H3450">
        <v>11.817500000000001</v>
      </c>
      <c r="I3450">
        <v>0.1038</v>
      </c>
      <c r="J3450">
        <v>0</v>
      </c>
    </row>
    <row r="3451" spans="1:10">
      <c r="A3451">
        <v>0</v>
      </c>
      <c r="B3451" t="s">
        <v>5841</v>
      </c>
      <c r="C3451" t="s">
        <v>13076</v>
      </c>
      <c r="D3451" t="s">
        <v>5841</v>
      </c>
      <c r="E3451" t="s">
        <v>5841</v>
      </c>
      <c r="F3451">
        <v>0.12859999999999999</v>
      </c>
      <c r="G3451">
        <v>12433.7646</v>
      </c>
      <c r="H3451">
        <v>7.6406999999999998</v>
      </c>
      <c r="I3451">
        <v>0.12859999999999999</v>
      </c>
      <c r="J3451">
        <v>0</v>
      </c>
    </row>
    <row r="3452" spans="1:10">
      <c r="A3452">
        <v>0</v>
      </c>
      <c r="B3452" t="s">
        <v>5842</v>
      </c>
      <c r="C3452" t="s">
        <v>13076</v>
      </c>
      <c r="D3452" t="s">
        <v>5842</v>
      </c>
      <c r="E3452" t="s">
        <v>5842</v>
      </c>
      <c r="F3452">
        <v>1.11E-2</v>
      </c>
      <c r="G3452">
        <v>44344.011700000003</v>
      </c>
      <c r="H3452">
        <v>94.010099999999994</v>
      </c>
      <c r="I3452">
        <v>1.11E-2</v>
      </c>
      <c r="J3452">
        <v>0</v>
      </c>
    </row>
    <row r="3453" spans="1:10">
      <c r="A3453">
        <v>0</v>
      </c>
      <c r="B3453" t="s">
        <v>5846</v>
      </c>
      <c r="C3453" t="s">
        <v>13076</v>
      </c>
      <c r="D3453" t="s">
        <v>5846</v>
      </c>
      <c r="E3453" t="s">
        <v>5846</v>
      </c>
      <c r="F3453">
        <v>3.9699999999999999E-2</v>
      </c>
      <c r="G3453">
        <v>32544.123</v>
      </c>
      <c r="H3453">
        <v>46.592500000000001</v>
      </c>
      <c r="I3453">
        <v>3.9699999999999999E-2</v>
      </c>
      <c r="J3453">
        <v>0</v>
      </c>
    </row>
    <row r="3454" spans="1:10">
      <c r="A3454">
        <v>0</v>
      </c>
      <c r="B3454" t="s">
        <v>5847</v>
      </c>
      <c r="C3454" t="s">
        <v>13076</v>
      </c>
      <c r="D3454" t="s">
        <v>5847</v>
      </c>
      <c r="E3454" t="s">
        <v>5847</v>
      </c>
      <c r="F3454">
        <v>0.2019</v>
      </c>
      <c r="G3454">
        <v>5628.1489000000001</v>
      </c>
      <c r="H3454">
        <v>2.8043999999999998</v>
      </c>
      <c r="I3454">
        <v>0.2019</v>
      </c>
      <c r="J3454">
        <v>0</v>
      </c>
    </row>
    <row r="3455" spans="1:10">
      <c r="A3455">
        <v>0</v>
      </c>
      <c r="B3455" t="s">
        <v>5848</v>
      </c>
      <c r="C3455" t="s">
        <v>13076</v>
      </c>
      <c r="D3455" t="s">
        <v>5848</v>
      </c>
      <c r="E3455" t="s">
        <v>5848</v>
      </c>
      <c r="F3455">
        <v>0.19189999999999999</v>
      </c>
      <c r="G3455">
        <v>6269.77</v>
      </c>
      <c r="H3455">
        <v>3.1558000000000002</v>
      </c>
      <c r="I3455">
        <v>0.19189999999999999</v>
      </c>
      <c r="J3455">
        <v>0</v>
      </c>
    </row>
    <row r="3456" spans="1:10">
      <c r="A3456">
        <v>0</v>
      </c>
      <c r="B3456" t="s">
        <v>5849</v>
      </c>
      <c r="C3456" t="s">
        <v>13076</v>
      </c>
      <c r="D3456" t="s">
        <v>5849</v>
      </c>
      <c r="E3456" t="s">
        <v>5849</v>
      </c>
      <c r="F3456">
        <v>1.9400000000000001E-2</v>
      </c>
      <c r="G3456">
        <v>40512.078099999999</v>
      </c>
      <c r="H3456">
        <v>79.271900000000002</v>
      </c>
      <c r="I3456">
        <v>1.9400000000000001E-2</v>
      </c>
      <c r="J3456">
        <v>0</v>
      </c>
    </row>
    <row r="3457" spans="1:10">
      <c r="A3457">
        <v>0</v>
      </c>
      <c r="B3457" t="s">
        <v>5850</v>
      </c>
      <c r="C3457" t="s">
        <v>13076</v>
      </c>
      <c r="D3457" t="s">
        <v>5850</v>
      </c>
      <c r="E3457" t="s">
        <v>5850</v>
      </c>
      <c r="F3457">
        <v>5.4399999999999997E-2</v>
      </c>
      <c r="G3457">
        <v>27754.099600000001</v>
      </c>
      <c r="H3457">
        <v>32.526299999999999</v>
      </c>
      <c r="I3457">
        <v>5.4399999999999997E-2</v>
      </c>
      <c r="J3457">
        <v>0</v>
      </c>
    </row>
    <row r="3458" spans="1:10">
      <c r="A3458">
        <v>0</v>
      </c>
      <c r="B3458" t="s">
        <v>5851</v>
      </c>
      <c r="C3458" t="s">
        <v>13076</v>
      </c>
      <c r="D3458" t="s">
        <v>5851</v>
      </c>
      <c r="E3458" t="s">
        <v>5851</v>
      </c>
      <c r="F3458">
        <v>3.1600000000000003E-2</v>
      </c>
      <c r="G3458">
        <v>35527.703099999999</v>
      </c>
      <c r="H3458">
        <v>57.628599999999999</v>
      </c>
      <c r="I3458">
        <v>3.1600000000000003E-2</v>
      </c>
      <c r="J3458">
        <v>0</v>
      </c>
    </row>
    <row r="3459" spans="1:10">
      <c r="A3459">
        <v>0</v>
      </c>
      <c r="B3459" t="s">
        <v>5852</v>
      </c>
      <c r="C3459" t="s">
        <v>13076</v>
      </c>
      <c r="D3459" t="s">
        <v>5852</v>
      </c>
      <c r="E3459" t="s">
        <v>5852</v>
      </c>
      <c r="F3459">
        <v>3.3099999999999997E-2</v>
      </c>
      <c r="G3459">
        <v>34954.242200000001</v>
      </c>
      <c r="H3459">
        <v>55.353900000000003</v>
      </c>
      <c r="I3459">
        <v>3.3099999999999997E-2</v>
      </c>
      <c r="J3459">
        <v>0</v>
      </c>
    </row>
    <row r="3460" spans="1:10">
      <c r="A3460">
        <v>0</v>
      </c>
      <c r="B3460" t="s">
        <v>5853</v>
      </c>
      <c r="C3460" t="s">
        <v>13076</v>
      </c>
      <c r="D3460" t="s">
        <v>5853</v>
      </c>
      <c r="E3460" t="s">
        <v>5853</v>
      </c>
      <c r="F3460">
        <v>9.5299999999999996E-2</v>
      </c>
      <c r="G3460">
        <v>17831.4375</v>
      </c>
      <c r="H3460">
        <v>13.865399999999999</v>
      </c>
      <c r="I3460">
        <v>9.5299999999999996E-2</v>
      </c>
      <c r="J3460">
        <v>0</v>
      </c>
    </row>
    <row r="3461" spans="1:10">
      <c r="A3461">
        <v>0</v>
      </c>
      <c r="B3461" t="s">
        <v>5854</v>
      </c>
      <c r="C3461" t="s">
        <v>13076</v>
      </c>
      <c r="D3461" t="s">
        <v>5854</v>
      </c>
      <c r="E3461" t="s">
        <v>5854</v>
      </c>
      <c r="F3461">
        <v>4.8599999999999997E-2</v>
      </c>
      <c r="G3461">
        <v>29548.107400000001</v>
      </c>
      <c r="H3461">
        <v>37.3352</v>
      </c>
      <c r="I3461">
        <v>4.8599999999999997E-2</v>
      </c>
      <c r="J3461">
        <v>0</v>
      </c>
    </row>
    <row r="3462" spans="1:10">
      <c r="A3462">
        <v>0</v>
      </c>
      <c r="B3462" t="s">
        <v>5858</v>
      </c>
      <c r="C3462" t="s">
        <v>13076</v>
      </c>
      <c r="D3462" t="s">
        <v>5858</v>
      </c>
      <c r="E3462" t="s">
        <v>5858</v>
      </c>
      <c r="F3462">
        <v>3.9899999999999998E-2</v>
      </c>
      <c r="G3462">
        <v>32483.607400000001</v>
      </c>
      <c r="H3462">
        <v>46.402000000000001</v>
      </c>
      <c r="I3462">
        <v>3.9899999999999998E-2</v>
      </c>
      <c r="J3462">
        <v>0</v>
      </c>
    </row>
    <row r="3463" spans="1:10">
      <c r="A3463">
        <v>0</v>
      </c>
      <c r="B3463" t="s">
        <v>5859</v>
      </c>
      <c r="C3463" t="s">
        <v>13076</v>
      </c>
      <c r="D3463" t="s">
        <v>5859</v>
      </c>
      <c r="E3463" t="s">
        <v>5859</v>
      </c>
      <c r="F3463">
        <v>9.8699999999999996E-2</v>
      </c>
      <c r="G3463">
        <v>17191.294900000001</v>
      </c>
      <c r="H3463">
        <v>12.9815</v>
      </c>
      <c r="I3463">
        <v>9.8699999999999996E-2</v>
      </c>
      <c r="J3463">
        <v>0</v>
      </c>
    </row>
    <row r="3464" spans="1:10">
      <c r="A3464">
        <v>0</v>
      </c>
      <c r="B3464" t="s">
        <v>5860</v>
      </c>
      <c r="C3464" t="s">
        <v>13076</v>
      </c>
      <c r="D3464" t="s">
        <v>5860</v>
      </c>
      <c r="E3464" t="s">
        <v>5860</v>
      </c>
      <c r="F3464">
        <v>1.0699999999999999E-2</v>
      </c>
      <c r="G3464">
        <v>44555.136700000003</v>
      </c>
      <c r="H3464">
        <v>94.684899999999999</v>
      </c>
      <c r="I3464">
        <v>1.0699999999999999E-2</v>
      </c>
      <c r="J3464">
        <v>0</v>
      </c>
    </row>
    <row r="3465" spans="1:10">
      <c r="A3465">
        <v>0</v>
      </c>
      <c r="B3465" t="s">
        <v>5861</v>
      </c>
      <c r="C3465" t="s">
        <v>13076</v>
      </c>
      <c r="D3465" t="s">
        <v>5861</v>
      </c>
      <c r="E3465" t="s">
        <v>5861</v>
      </c>
      <c r="F3465">
        <v>5.8000000000000003E-2</v>
      </c>
      <c r="G3465">
        <v>26697.873</v>
      </c>
      <c r="H3465">
        <v>30.028500000000001</v>
      </c>
      <c r="I3465">
        <v>5.8000000000000003E-2</v>
      </c>
      <c r="J3465">
        <v>0</v>
      </c>
    </row>
    <row r="3466" spans="1:10">
      <c r="A3466">
        <v>0</v>
      </c>
      <c r="B3466" t="s">
        <v>5862</v>
      </c>
      <c r="C3466" t="s">
        <v>13076</v>
      </c>
      <c r="D3466" t="s">
        <v>5862</v>
      </c>
      <c r="E3466" t="s">
        <v>5862</v>
      </c>
      <c r="F3466">
        <v>1.04E-2</v>
      </c>
      <c r="G3466">
        <v>44687.421900000001</v>
      </c>
      <c r="H3466">
        <v>95.033000000000001</v>
      </c>
      <c r="I3466">
        <v>1.04E-2</v>
      </c>
      <c r="J3466">
        <v>0</v>
      </c>
    </row>
    <row r="3467" spans="1:10">
      <c r="A3467">
        <v>0</v>
      </c>
      <c r="B3467" t="s">
        <v>5863</v>
      </c>
      <c r="C3467" t="s">
        <v>13076</v>
      </c>
      <c r="D3467" t="s">
        <v>5863</v>
      </c>
      <c r="E3467" t="s">
        <v>5863</v>
      </c>
      <c r="F3467">
        <v>5.8099999999999999E-2</v>
      </c>
      <c r="G3467">
        <v>26673.916000000001</v>
      </c>
      <c r="H3467">
        <v>29.973800000000001</v>
      </c>
      <c r="I3467">
        <v>5.8099999999999999E-2</v>
      </c>
      <c r="J3467">
        <v>0</v>
      </c>
    </row>
    <row r="3468" spans="1:10">
      <c r="A3468">
        <v>0</v>
      </c>
      <c r="B3468" t="s">
        <v>5864</v>
      </c>
      <c r="C3468" t="s">
        <v>13076</v>
      </c>
      <c r="D3468" t="s">
        <v>5864</v>
      </c>
      <c r="E3468" t="s">
        <v>5864</v>
      </c>
      <c r="F3468">
        <v>6.4600000000000005E-2</v>
      </c>
      <c r="G3468">
        <v>24863.224600000001</v>
      </c>
      <c r="H3468">
        <v>25.896699999999999</v>
      </c>
      <c r="I3468">
        <v>6.4600000000000005E-2</v>
      </c>
      <c r="J3468">
        <v>0</v>
      </c>
    </row>
    <row r="3469" spans="1:10">
      <c r="A3469">
        <v>0</v>
      </c>
      <c r="B3469" t="s">
        <v>5865</v>
      </c>
      <c r="C3469" t="s">
        <v>13076</v>
      </c>
      <c r="D3469" t="s">
        <v>5865</v>
      </c>
      <c r="E3469" t="s">
        <v>5865</v>
      </c>
      <c r="F3469">
        <v>1.7000000000000001E-2</v>
      </c>
      <c r="G3469">
        <v>41620.148399999998</v>
      </c>
      <c r="H3469">
        <v>84.019000000000005</v>
      </c>
      <c r="I3469">
        <v>1.7000000000000001E-2</v>
      </c>
      <c r="J3469">
        <v>0</v>
      </c>
    </row>
    <row r="3470" spans="1:10">
      <c r="A3470">
        <v>0</v>
      </c>
      <c r="B3470" t="s">
        <v>5866</v>
      </c>
      <c r="C3470" t="s">
        <v>13076</v>
      </c>
      <c r="D3470" t="s">
        <v>5866</v>
      </c>
      <c r="E3470" t="s">
        <v>5866</v>
      </c>
      <c r="F3470">
        <v>4.1599999999999998E-2</v>
      </c>
      <c r="G3470">
        <v>31868.474600000001</v>
      </c>
      <c r="H3470">
        <v>44.391300000000001</v>
      </c>
      <c r="I3470">
        <v>4.1599999999999998E-2</v>
      </c>
      <c r="J3470">
        <v>0</v>
      </c>
    </row>
    <row r="3471" spans="1:10">
      <c r="A3471">
        <v>0</v>
      </c>
      <c r="B3471" t="s">
        <v>5870</v>
      </c>
      <c r="C3471" t="s">
        <v>13076</v>
      </c>
      <c r="D3471" t="s">
        <v>5870</v>
      </c>
      <c r="E3471" t="s">
        <v>5870</v>
      </c>
      <c r="F3471">
        <v>1.41E-2</v>
      </c>
      <c r="G3471">
        <v>42924.027300000002</v>
      </c>
      <c r="H3471">
        <v>89.27</v>
      </c>
      <c r="I3471">
        <v>1.41E-2</v>
      </c>
      <c r="J3471">
        <v>0</v>
      </c>
    </row>
    <row r="3472" spans="1:10">
      <c r="A3472">
        <v>0</v>
      </c>
      <c r="B3472" t="s">
        <v>5871</v>
      </c>
      <c r="C3472" t="s">
        <v>13076</v>
      </c>
      <c r="D3472" t="s">
        <v>5871</v>
      </c>
      <c r="E3472" t="s">
        <v>5871</v>
      </c>
      <c r="F3472">
        <v>0.14940000000000001</v>
      </c>
      <c r="G3472">
        <v>9932.3495999999996</v>
      </c>
      <c r="H3472">
        <v>5.4935999999999998</v>
      </c>
      <c r="I3472">
        <v>0.14940000000000001</v>
      </c>
      <c r="J3472">
        <v>0</v>
      </c>
    </row>
    <row r="3473" spans="1:10">
      <c r="A3473">
        <v>0</v>
      </c>
      <c r="B3473" t="s">
        <v>5872</v>
      </c>
      <c r="C3473" t="s">
        <v>13076</v>
      </c>
      <c r="D3473" t="s">
        <v>5872</v>
      </c>
      <c r="E3473" t="s">
        <v>5872</v>
      </c>
      <c r="F3473">
        <v>0.1394</v>
      </c>
      <c r="G3473">
        <v>11058.680700000001</v>
      </c>
      <c r="H3473">
        <v>6.4215999999999998</v>
      </c>
      <c r="I3473">
        <v>0.1394</v>
      </c>
      <c r="J3473">
        <v>0</v>
      </c>
    </row>
    <row r="3474" spans="1:10">
      <c r="A3474">
        <v>0</v>
      </c>
      <c r="B3474" t="s">
        <v>5873</v>
      </c>
      <c r="C3474" t="s">
        <v>13076</v>
      </c>
      <c r="D3474" t="s">
        <v>5873</v>
      </c>
      <c r="E3474" t="s">
        <v>5873</v>
      </c>
      <c r="F3474">
        <v>6.1499999999999999E-2</v>
      </c>
      <c r="G3474">
        <v>25696.853500000001</v>
      </c>
      <c r="H3474">
        <v>27.738700000000001</v>
      </c>
      <c r="I3474">
        <v>6.1499999999999999E-2</v>
      </c>
      <c r="J3474">
        <v>0</v>
      </c>
    </row>
    <row r="3475" spans="1:10">
      <c r="A3475">
        <v>0</v>
      </c>
      <c r="B3475" t="s">
        <v>5874</v>
      </c>
      <c r="C3475" t="s">
        <v>13076</v>
      </c>
      <c r="D3475" t="s">
        <v>5874</v>
      </c>
      <c r="E3475" t="s">
        <v>5874</v>
      </c>
      <c r="F3475">
        <v>0.19789999999999999</v>
      </c>
      <c r="G3475">
        <v>5872.9448000000002</v>
      </c>
      <c r="H3475">
        <v>2.9342999999999999</v>
      </c>
      <c r="I3475">
        <v>0.19789999999999999</v>
      </c>
      <c r="J3475">
        <v>0</v>
      </c>
    </row>
    <row r="3476" spans="1:10">
      <c r="A3476">
        <v>0</v>
      </c>
      <c r="B3476" t="s">
        <v>5876</v>
      </c>
      <c r="C3476" t="s">
        <v>13076</v>
      </c>
      <c r="D3476" t="s">
        <v>5876</v>
      </c>
      <c r="E3476" t="s">
        <v>5876</v>
      </c>
      <c r="F3476">
        <v>5.5500000000000001E-2</v>
      </c>
      <c r="G3476">
        <v>27437.906200000001</v>
      </c>
      <c r="H3476">
        <v>31.737500000000001</v>
      </c>
      <c r="I3476">
        <v>5.5500000000000001E-2</v>
      </c>
      <c r="J3476">
        <v>0</v>
      </c>
    </row>
    <row r="3477" spans="1:10">
      <c r="A3477">
        <v>0</v>
      </c>
      <c r="B3477" t="s">
        <v>5878</v>
      </c>
      <c r="C3477" t="s">
        <v>13076</v>
      </c>
      <c r="D3477" t="s">
        <v>5878</v>
      </c>
      <c r="E3477" t="s">
        <v>5878</v>
      </c>
      <c r="F3477">
        <v>3.1899999999999998E-2</v>
      </c>
      <c r="G3477">
        <v>35390.359400000001</v>
      </c>
      <c r="H3477">
        <v>57.0871</v>
      </c>
      <c r="I3477">
        <v>3.1899999999999998E-2</v>
      </c>
      <c r="J3477">
        <v>0</v>
      </c>
    </row>
    <row r="3478" spans="1:10">
      <c r="A3478">
        <v>0</v>
      </c>
      <c r="B3478" t="s">
        <v>5880</v>
      </c>
      <c r="C3478" t="s">
        <v>13076</v>
      </c>
      <c r="D3478" t="s">
        <v>5880</v>
      </c>
      <c r="E3478" t="s">
        <v>5880</v>
      </c>
      <c r="F3478">
        <v>5.4100000000000002E-2</v>
      </c>
      <c r="G3478">
        <v>27853.382799999999</v>
      </c>
      <c r="H3478">
        <v>32.781300000000002</v>
      </c>
      <c r="I3478">
        <v>5.4100000000000002E-2</v>
      </c>
      <c r="J3478">
        <v>0</v>
      </c>
    </row>
    <row r="3479" spans="1:10">
      <c r="A3479">
        <v>0</v>
      </c>
      <c r="B3479" t="s">
        <v>5882</v>
      </c>
      <c r="C3479" t="s">
        <v>13076</v>
      </c>
      <c r="D3479" t="s">
        <v>5882</v>
      </c>
      <c r="E3479" t="s">
        <v>5882</v>
      </c>
      <c r="F3479">
        <v>3.78E-2</v>
      </c>
      <c r="G3479">
        <v>33202.816400000003</v>
      </c>
      <c r="H3479">
        <v>48.831899999999997</v>
      </c>
      <c r="I3479">
        <v>3.78E-2</v>
      </c>
      <c r="J3479">
        <v>0</v>
      </c>
    </row>
    <row r="3480" spans="1:10">
      <c r="A3480">
        <v>0</v>
      </c>
      <c r="B3480" t="s">
        <v>5887</v>
      </c>
      <c r="C3480" t="s">
        <v>13076</v>
      </c>
      <c r="D3480" t="s">
        <v>5887</v>
      </c>
      <c r="E3480" t="s">
        <v>5887</v>
      </c>
      <c r="F3480">
        <v>8.0999999999999996E-3</v>
      </c>
      <c r="G3480">
        <v>45805.507799999999</v>
      </c>
      <c r="H3480">
        <v>96.125699999999995</v>
      </c>
      <c r="I3480">
        <v>8.0999999999999996E-3</v>
      </c>
      <c r="J3480">
        <v>0</v>
      </c>
    </row>
    <row r="3481" spans="1:10">
      <c r="A3481">
        <v>0</v>
      </c>
      <c r="B3481" t="s">
        <v>5888</v>
      </c>
      <c r="C3481" t="s">
        <v>13076</v>
      </c>
      <c r="D3481" t="s">
        <v>5888</v>
      </c>
      <c r="E3481" t="s">
        <v>5888</v>
      </c>
      <c r="F3481">
        <v>1.47E-2</v>
      </c>
      <c r="G3481">
        <v>42658.742200000001</v>
      </c>
      <c r="H3481">
        <v>88.221699999999998</v>
      </c>
      <c r="I3481">
        <v>1.47E-2</v>
      </c>
      <c r="J3481">
        <v>0</v>
      </c>
    </row>
    <row r="3482" spans="1:10">
      <c r="A3482">
        <v>0</v>
      </c>
      <c r="B3482" t="s">
        <v>5889</v>
      </c>
      <c r="C3482" t="s">
        <v>13076</v>
      </c>
      <c r="D3482" t="s">
        <v>5889</v>
      </c>
      <c r="E3482" t="s">
        <v>5889</v>
      </c>
      <c r="F3482">
        <v>5.8999999999999999E-3</v>
      </c>
      <c r="G3482">
        <v>46918.0625</v>
      </c>
      <c r="H3482">
        <v>97.186899999999994</v>
      </c>
      <c r="I3482">
        <v>5.8999999999999999E-3</v>
      </c>
      <c r="J3482">
        <v>0</v>
      </c>
    </row>
    <row r="3483" spans="1:10">
      <c r="A3483">
        <v>0</v>
      </c>
      <c r="B3483" t="s">
        <v>5890</v>
      </c>
      <c r="C3483" t="s">
        <v>13076</v>
      </c>
      <c r="D3483" t="s">
        <v>5890</v>
      </c>
      <c r="E3483" t="s">
        <v>5890</v>
      </c>
      <c r="F3483">
        <v>1.8800000000000001E-2</v>
      </c>
      <c r="G3483">
        <v>40807.703099999999</v>
      </c>
      <c r="H3483">
        <v>80.561700000000002</v>
      </c>
      <c r="I3483">
        <v>1.8800000000000001E-2</v>
      </c>
      <c r="J3483">
        <v>0</v>
      </c>
    </row>
    <row r="3484" spans="1:10">
      <c r="A3484">
        <v>0</v>
      </c>
      <c r="B3484" t="s">
        <v>5891</v>
      </c>
      <c r="C3484" t="s">
        <v>13076</v>
      </c>
      <c r="D3484" t="s">
        <v>5891</v>
      </c>
      <c r="E3484" t="s">
        <v>5891</v>
      </c>
      <c r="F3484">
        <v>2.23E-2</v>
      </c>
      <c r="G3484">
        <v>39264.902300000002</v>
      </c>
      <c r="H3484">
        <v>73.699600000000004</v>
      </c>
      <c r="I3484">
        <v>2.23E-2</v>
      </c>
      <c r="J3484">
        <v>0</v>
      </c>
    </row>
    <row r="3485" spans="1:10">
      <c r="A3485">
        <v>0</v>
      </c>
      <c r="B3485" t="s">
        <v>5892</v>
      </c>
      <c r="C3485" t="s">
        <v>13076</v>
      </c>
      <c r="D3485" t="s">
        <v>5892</v>
      </c>
      <c r="E3485" t="s">
        <v>5892</v>
      </c>
      <c r="F3485">
        <v>4.2200000000000001E-2</v>
      </c>
      <c r="G3485">
        <v>31671.515599999999</v>
      </c>
      <c r="H3485">
        <v>43.734200000000001</v>
      </c>
      <c r="I3485">
        <v>4.2200000000000001E-2</v>
      </c>
      <c r="J3485">
        <v>0</v>
      </c>
    </row>
    <row r="3486" spans="1:10">
      <c r="A3486">
        <v>0</v>
      </c>
      <c r="B3486" t="s">
        <v>5893</v>
      </c>
      <c r="C3486" t="s">
        <v>13076</v>
      </c>
      <c r="D3486" t="s">
        <v>5893</v>
      </c>
      <c r="E3486" t="s">
        <v>5893</v>
      </c>
      <c r="F3486">
        <v>8.4400000000000003E-2</v>
      </c>
      <c r="G3486">
        <v>20062.5527</v>
      </c>
      <c r="H3486">
        <v>17.153300000000002</v>
      </c>
      <c r="I3486">
        <v>8.4400000000000003E-2</v>
      </c>
      <c r="J3486">
        <v>0</v>
      </c>
    </row>
    <row r="3487" spans="1:10">
      <c r="A3487">
        <v>0</v>
      </c>
      <c r="B3487" t="s">
        <v>5894</v>
      </c>
      <c r="C3487" t="s">
        <v>13076</v>
      </c>
      <c r="D3487" t="s">
        <v>5894</v>
      </c>
      <c r="E3487" t="s">
        <v>5894</v>
      </c>
      <c r="F3487">
        <v>1.9699999999999999E-2</v>
      </c>
      <c r="G3487">
        <v>40386.472699999998</v>
      </c>
      <c r="H3487">
        <v>78.716099999999997</v>
      </c>
      <c r="I3487">
        <v>1.9699999999999999E-2</v>
      </c>
      <c r="J3487">
        <v>0</v>
      </c>
    </row>
    <row r="3488" spans="1:10">
      <c r="A3488">
        <v>0</v>
      </c>
      <c r="B3488" t="s">
        <v>5895</v>
      </c>
      <c r="C3488" t="s">
        <v>13076</v>
      </c>
      <c r="D3488" t="s">
        <v>5895</v>
      </c>
      <c r="E3488" t="s">
        <v>5895</v>
      </c>
      <c r="F3488">
        <v>2.3300000000000001E-2</v>
      </c>
      <c r="G3488">
        <v>38837.300799999997</v>
      </c>
      <c r="H3488">
        <v>71.775700000000001</v>
      </c>
      <c r="I3488">
        <v>2.3300000000000001E-2</v>
      </c>
      <c r="J3488">
        <v>0</v>
      </c>
    </row>
    <row r="3489" spans="1:10">
      <c r="A3489">
        <v>0</v>
      </c>
      <c r="B3489" t="s">
        <v>5899</v>
      </c>
      <c r="C3489" t="s">
        <v>13076</v>
      </c>
      <c r="D3489" t="s">
        <v>5899</v>
      </c>
      <c r="E3489" t="s">
        <v>5899</v>
      </c>
      <c r="F3489">
        <v>1.11E-2</v>
      </c>
      <c r="G3489">
        <v>44335.863299999997</v>
      </c>
      <c r="H3489">
        <v>93.983999999999995</v>
      </c>
      <c r="I3489">
        <v>1.11E-2</v>
      </c>
      <c r="J3489">
        <v>0</v>
      </c>
    </row>
    <row r="3490" spans="1:10">
      <c r="A3490">
        <v>0</v>
      </c>
      <c r="B3490" t="s">
        <v>5900</v>
      </c>
      <c r="C3490" t="s">
        <v>13076</v>
      </c>
      <c r="D3490" t="s">
        <v>5900</v>
      </c>
      <c r="E3490" t="s">
        <v>5900</v>
      </c>
      <c r="F3490">
        <v>5.8999999999999997E-2</v>
      </c>
      <c r="G3490">
        <v>26395.992200000001</v>
      </c>
      <c r="H3490">
        <v>29.340699999999998</v>
      </c>
      <c r="I3490">
        <v>5.8999999999999997E-2</v>
      </c>
      <c r="J3490">
        <v>0</v>
      </c>
    </row>
    <row r="3491" spans="1:10">
      <c r="A3491">
        <v>0</v>
      </c>
      <c r="B3491" t="s">
        <v>5901</v>
      </c>
      <c r="C3491" t="s">
        <v>13076</v>
      </c>
      <c r="D3491" t="s">
        <v>5901</v>
      </c>
      <c r="E3491" t="s">
        <v>5901</v>
      </c>
      <c r="F3491">
        <v>5.11E-2</v>
      </c>
      <c r="G3491">
        <v>28753.330099999999</v>
      </c>
      <c r="H3491">
        <v>35.118699999999997</v>
      </c>
      <c r="I3491">
        <v>5.11E-2</v>
      </c>
      <c r="J3491">
        <v>0</v>
      </c>
    </row>
    <row r="3492" spans="1:10">
      <c r="A3492">
        <v>0</v>
      </c>
      <c r="B3492" t="s">
        <v>5902</v>
      </c>
      <c r="C3492" t="s">
        <v>13076</v>
      </c>
      <c r="D3492" t="s">
        <v>5902</v>
      </c>
      <c r="E3492" t="s">
        <v>5902</v>
      </c>
      <c r="F3492">
        <v>7.4800000000000005E-2</v>
      </c>
      <c r="G3492">
        <v>22262.3789</v>
      </c>
      <c r="H3492">
        <v>20.818300000000001</v>
      </c>
      <c r="I3492">
        <v>7.4800000000000005E-2</v>
      </c>
      <c r="J3492">
        <v>0</v>
      </c>
    </row>
    <row r="3493" spans="1:10">
      <c r="A3493">
        <v>0</v>
      </c>
      <c r="B3493" t="s">
        <v>5903</v>
      </c>
      <c r="C3493" t="s">
        <v>13076</v>
      </c>
      <c r="D3493" t="s">
        <v>5903</v>
      </c>
      <c r="E3493" t="s">
        <v>5903</v>
      </c>
      <c r="F3493">
        <v>4.1200000000000001E-2</v>
      </c>
      <c r="G3493">
        <v>32033.027300000002</v>
      </c>
      <c r="H3493">
        <v>44.950600000000001</v>
      </c>
      <c r="I3493">
        <v>4.1200000000000001E-2</v>
      </c>
      <c r="J3493">
        <v>0</v>
      </c>
    </row>
    <row r="3494" spans="1:10">
      <c r="A3494">
        <v>0</v>
      </c>
      <c r="B3494" t="s">
        <v>5904</v>
      </c>
      <c r="C3494" t="s">
        <v>13076</v>
      </c>
      <c r="D3494" t="s">
        <v>5904</v>
      </c>
      <c r="E3494" t="s">
        <v>5904</v>
      </c>
      <c r="F3494">
        <v>0.1497</v>
      </c>
      <c r="G3494">
        <v>9893.6278999999995</v>
      </c>
      <c r="H3494">
        <v>5.4653</v>
      </c>
      <c r="I3494">
        <v>0.1497</v>
      </c>
      <c r="J3494">
        <v>0</v>
      </c>
    </row>
    <row r="3495" spans="1:10">
      <c r="A3495">
        <v>0</v>
      </c>
      <c r="B3495" t="s">
        <v>5905</v>
      </c>
      <c r="C3495" t="s">
        <v>13076</v>
      </c>
      <c r="D3495" t="s">
        <v>5905</v>
      </c>
      <c r="E3495" t="s">
        <v>5905</v>
      </c>
      <c r="F3495">
        <v>5.2999999999999999E-2</v>
      </c>
      <c r="G3495">
        <v>28167.662100000001</v>
      </c>
      <c r="H3495">
        <v>33.558500000000002</v>
      </c>
      <c r="I3495">
        <v>5.2999999999999999E-2</v>
      </c>
      <c r="J3495">
        <v>0</v>
      </c>
    </row>
    <row r="3496" spans="1:10">
      <c r="A3496">
        <v>0</v>
      </c>
      <c r="B3496" t="s">
        <v>5906</v>
      </c>
      <c r="C3496" t="s">
        <v>13076</v>
      </c>
      <c r="D3496" t="s">
        <v>5906</v>
      </c>
      <c r="E3496" t="s">
        <v>5906</v>
      </c>
      <c r="F3496">
        <v>2.7099999999999999E-2</v>
      </c>
      <c r="G3496">
        <v>37290.226600000002</v>
      </c>
      <c r="H3496">
        <v>64.8596</v>
      </c>
      <c r="I3496">
        <v>2.7099999999999999E-2</v>
      </c>
      <c r="J3496">
        <v>0</v>
      </c>
    </row>
    <row r="3497" spans="1:10">
      <c r="A3497">
        <v>0</v>
      </c>
      <c r="B3497" t="s">
        <v>5907</v>
      </c>
      <c r="C3497" t="s">
        <v>13076</v>
      </c>
      <c r="D3497" t="s">
        <v>5907</v>
      </c>
      <c r="E3497" t="s">
        <v>5907</v>
      </c>
      <c r="F3497">
        <v>3.7199999999999997E-2</v>
      </c>
      <c r="G3497">
        <v>33434.992200000001</v>
      </c>
      <c r="H3497">
        <v>49.643900000000002</v>
      </c>
      <c r="I3497">
        <v>3.7199999999999997E-2</v>
      </c>
      <c r="J3497">
        <v>0</v>
      </c>
    </row>
    <row r="3498" spans="1:10">
      <c r="A3498">
        <v>0</v>
      </c>
      <c r="B3498" t="s">
        <v>5911</v>
      </c>
      <c r="C3498" t="s">
        <v>13076</v>
      </c>
      <c r="D3498" t="s">
        <v>5911</v>
      </c>
      <c r="E3498" t="s">
        <v>5911</v>
      </c>
      <c r="F3498">
        <v>1.3899999999999999E-2</v>
      </c>
      <c r="G3498">
        <v>43014.226600000002</v>
      </c>
      <c r="H3498">
        <v>89.625</v>
      </c>
      <c r="I3498">
        <v>1.3899999999999999E-2</v>
      </c>
      <c r="J3498">
        <v>0</v>
      </c>
    </row>
    <row r="3499" spans="1:10">
      <c r="A3499">
        <v>0</v>
      </c>
      <c r="B3499" t="s">
        <v>5912</v>
      </c>
      <c r="C3499" t="s">
        <v>13076</v>
      </c>
      <c r="D3499" t="s">
        <v>5912</v>
      </c>
      <c r="E3499" t="s">
        <v>5912</v>
      </c>
      <c r="F3499">
        <v>0.05</v>
      </c>
      <c r="G3499">
        <v>29101.363300000001</v>
      </c>
      <c r="H3499">
        <v>36.100499999999997</v>
      </c>
      <c r="I3499">
        <v>0.05</v>
      </c>
      <c r="J3499">
        <v>0</v>
      </c>
    </row>
    <row r="3500" spans="1:10">
      <c r="A3500">
        <v>0</v>
      </c>
      <c r="B3500" t="s">
        <v>5913</v>
      </c>
      <c r="C3500" t="s">
        <v>13076</v>
      </c>
      <c r="D3500" t="s">
        <v>5913</v>
      </c>
      <c r="E3500" t="s">
        <v>5913</v>
      </c>
      <c r="F3500">
        <v>1.5100000000000001E-2</v>
      </c>
      <c r="G3500">
        <v>42447.406199999998</v>
      </c>
      <c r="H3500">
        <v>87.382000000000005</v>
      </c>
      <c r="I3500">
        <v>1.5100000000000001E-2</v>
      </c>
      <c r="J3500">
        <v>0</v>
      </c>
    </row>
    <row r="3501" spans="1:10">
      <c r="A3501">
        <v>0</v>
      </c>
      <c r="B3501" t="s">
        <v>5914</v>
      </c>
      <c r="C3501" t="s">
        <v>13076</v>
      </c>
      <c r="D3501" t="s">
        <v>5914</v>
      </c>
      <c r="E3501" t="s">
        <v>5914</v>
      </c>
      <c r="F3501">
        <v>4.0599999999999997E-2</v>
      </c>
      <c r="G3501">
        <v>32216.210899999998</v>
      </c>
      <c r="H3501">
        <v>45.547400000000003</v>
      </c>
      <c r="I3501">
        <v>4.0599999999999997E-2</v>
      </c>
      <c r="J3501">
        <v>0</v>
      </c>
    </row>
    <row r="3502" spans="1:10">
      <c r="A3502">
        <v>0</v>
      </c>
      <c r="B3502" t="s">
        <v>5915</v>
      </c>
      <c r="C3502" t="s">
        <v>13076</v>
      </c>
      <c r="D3502" t="s">
        <v>5915</v>
      </c>
      <c r="E3502" t="s">
        <v>5915</v>
      </c>
      <c r="F3502">
        <v>2.3900000000000001E-2</v>
      </c>
      <c r="G3502">
        <v>38613.980499999998</v>
      </c>
      <c r="H3502">
        <v>70.7624</v>
      </c>
      <c r="I3502">
        <v>2.3900000000000001E-2</v>
      </c>
      <c r="J3502">
        <v>0</v>
      </c>
    </row>
    <row r="3503" spans="1:10">
      <c r="A3503">
        <v>0</v>
      </c>
      <c r="B3503" t="s">
        <v>5916</v>
      </c>
      <c r="C3503" t="s">
        <v>13076</v>
      </c>
      <c r="D3503" t="s">
        <v>5916</v>
      </c>
      <c r="E3503" t="s">
        <v>5916</v>
      </c>
      <c r="F3503">
        <v>2.29E-2</v>
      </c>
      <c r="G3503">
        <v>39013.777300000002</v>
      </c>
      <c r="H3503">
        <v>72.572199999999995</v>
      </c>
      <c r="I3503">
        <v>2.29E-2</v>
      </c>
      <c r="J3503">
        <v>0</v>
      </c>
    </row>
    <row r="3504" spans="1:10">
      <c r="A3504">
        <v>0</v>
      </c>
      <c r="B3504" t="s">
        <v>5917</v>
      </c>
      <c r="C3504" t="s">
        <v>13076</v>
      </c>
      <c r="D3504" t="s">
        <v>5917</v>
      </c>
      <c r="E3504" t="s">
        <v>5917</v>
      </c>
      <c r="F3504">
        <v>1.3599999999999999E-2</v>
      </c>
      <c r="G3504">
        <v>43167.152300000002</v>
      </c>
      <c r="H3504">
        <v>90.189099999999996</v>
      </c>
      <c r="I3504">
        <v>1.3599999999999999E-2</v>
      </c>
      <c r="J3504">
        <v>0</v>
      </c>
    </row>
    <row r="3505" spans="1:10">
      <c r="A3505">
        <v>0</v>
      </c>
      <c r="B3505" t="s">
        <v>5918</v>
      </c>
      <c r="C3505" t="s">
        <v>13076</v>
      </c>
      <c r="D3505" t="s">
        <v>5918</v>
      </c>
      <c r="E3505" t="s">
        <v>5918</v>
      </c>
      <c r="F3505">
        <v>5.4699999999999999E-2</v>
      </c>
      <c r="G3505">
        <v>27668.050800000001</v>
      </c>
      <c r="H3505">
        <v>32.304499999999997</v>
      </c>
      <c r="I3505">
        <v>5.4699999999999999E-2</v>
      </c>
      <c r="J3505">
        <v>0</v>
      </c>
    </row>
    <row r="3506" spans="1:10">
      <c r="A3506">
        <v>0</v>
      </c>
      <c r="B3506" t="s">
        <v>5919</v>
      </c>
      <c r="C3506" t="s">
        <v>13076</v>
      </c>
      <c r="D3506" t="s">
        <v>5919</v>
      </c>
      <c r="E3506" t="s">
        <v>5919</v>
      </c>
      <c r="F3506">
        <v>3.9E-2</v>
      </c>
      <c r="G3506">
        <v>32793.675799999997</v>
      </c>
      <c r="H3506">
        <v>47.411700000000003</v>
      </c>
      <c r="I3506">
        <v>3.9E-2</v>
      </c>
      <c r="J3506">
        <v>0</v>
      </c>
    </row>
    <row r="3507" spans="1:10">
      <c r="A3507">
        <v>0</v>
      </c>
      <c r="B3507" t="s">
        <v>5923</v>
      </c>
      <c r="C3507" t="s">
        <v>13076</v>
      </c>
      <c r="D3507" t="s">
        <v>5923</v>
      </c>
      <c r="E3507" t="s">
        <v>5923</v>
      </c>
      <c r="F3507">
        <v>0.2243</v>
      </c>
      <c r="G3507">
        <v>4414.7520000000004</v>
      </c>
      <c r="H3507">
        <v>2.1844999999999999</v>
      </c>
      <c r="I3507">
        <v>0.2243</v>
      </c>
      <c r="J3507">
        <v>0</v>
      </c>
    </row>
    <row r="3508" spans="1:10">
      <c r="A3508">
        <v>0</v>
      </c>
      <c r="B3508" t="s">
        <v>5924</v>
      </c>
      <c r="C3508" t="s">
        <v>13076</v>
      </c>
      <c r="D3508" t="s">
        <v>5924</v>
      </c>
      <c r="E3508" t="s">
        <v>5924</v>
      </c>
      <c r="F3508">
        <v>2.58E-2</v>
      </c>
      <c r="G3508">
        <v>37801.683599999997</v>
      </c>
      <c r="H3508">
        <v>67.144900000000007</v>
      </c>
      <c r="I3508">
        <v>2.58E-2</v>
      </c>
      <c r="J3508">
        <v>0</v>
      </c>
    </row>
    <row r="3509" spans="1:10">
      <c r="A3509">
        <v>0</v>
      </c>
      <c r="B3509" t="s">
        <v>5925</v>
      </c>
      <c r="C3509" t="s">
        <v>13076</v>
      </c>
      <c r="D3509" t="s">
        <v>5925</v>
      </c>
      <c r="E3509" t="s">
        <v>5925</v>
      </c>
      <c r="F3509">
        <v>6.0299999999999999E-2</v>
      </c>
      <c r="G3509">
        <v>26025.910199999998</v>
      </c>
      <c r="H3509">
        <v>28.489899999999999</v>
      </c>
      <c r="I3509">
        <v>6.0299999999999999E-2</v>
      </c>
      <c r="J3509">
        <v>0</v>
      </c>
    </row>
    <row r="3510" spans="1:10">
      <c r="A3510">
        <v>0</v>
      </c>
      <c r="B3510" t="s">
        <v>5926</v>
      </c>
      <c r="C3510" t="s">
        <v>13076</v>
      </c>
      <c r="D3510" t="s">
        <v>5926</v>
      </c>
      <c r="E3510" t="s">
        <v>5926</v>
      </c>
      <c r="F3510">
        <v>6.0199999999999997E-2</v>
      </c>
      <c r="G3510">
        <v>26073.267599999999</v>
      </c>
      <c r="H3510">
        <v>28.5992</v>
      </c>
      <c r="I3510">
        <v>6.0199999999999997E-2</v>
      </c>
      <c r="J3510">
        <v>0</v>
      </c>
    </row>
    <row r="3511" spans="1:10">
      <c r="A3511">
        <v>0</v>
      </c>
      <c r="B3511" t="s">
        <v>5927</v>
      </c>
      <c r="C3511" t="s">
        <v>13076</v>
      </c>
      <c r="D3511" t="s">
        <v>5927</v>
      </c>
      <c r="E3511" t="s">
        <v>5927</v>
      </c>
      <c r="F3511">
        <v>5.0900000000000001E-2</v>
      </c>
      <c r="G3511">
        <v>28822.785199999998</v>
      </c>
      <c r="H3511">
        <v>35.316200000000002</v>
      </c>
      <c r="I3511">
        <v>5.0900000000000001E-2</v>
      </c>
      <c r="J3511">
        <v>0</v>
      </c>
    </row>
    <row r="3512" spans="1:10">
      <c r="A3512">
        <v>0</v>
      </c>
      <c r="B3512" t="s">
        <v>5928</v>
      </c>
      <c r="C3512" t="s">
        <v>13076</v>
      </c>
      <c r="D3512" t="s">
        <v>5928</v>
      </c>
      <c r="E3512" t="s">
        <v>5928</v>
      </c>
      <c r="F3512">
        <v>2.01E-2</v>
      </c>
      <c r="G3512">
        <v>40225.546900000001</v>
      </c>
      <c r="H3512">
        <v>78.001499999999993</v>
      </c>
      <c r="I3512">
        <v>2.01E-2</v>
      </c>
      <c r="J3512">
        <v>0</v>
      </c>
    </row>
    <row r="3513" spans="1:10">
      <c r="A3513">
        <v>0</v>
      </c>
      <c r="B3513" t="s">
        <v>5929</v>
      </c>
      <c r="C3513" t="s">
        <v>13076</v>
      </c>
      <c r="D3513" t="s">
        <v>5929</v>
      </c>
      <c r="E3513" t="s">
        <v>5929</v>
      </c>
      <c r="F3513">
        <v>5.7700000000000001E-2</v>
      </c>
      <c r="G3513">
        <v>26774.533200000002</v>
      </c>
      <c r="H3513">
        <v>30.2042</v>
      </c>
      <c r="I3513">
        <v>5.7700000000000001E-2</v>
      </c>
      <c r="J3513">
        <v>0</v>
      </c>
    </row>
    <row r="3514" spans="1:10">
      <c r="A3514">
        <v>0</v>
      </c>
      <c r="B3514" t="s">
        <v>5930</v>
      </c>
      <c r="C3514" t="s">
        <v>13076</v>
      </c>
      <c r="D3514" t="s">
        <v>5930</v>
      </c>
      <c r="E3514" t="s">
        <v>5930</v>
      </c>
      <c r="F3514">
        <v>2.5100000000000001E-2</v>
      </c>
      <c r="G3514">
        <v>38091.113299999997</v>
      </c>
      <c r="H3514">
        <v>68.431899999999999</v>
      </c>
      <c r="I3514">
        <v>2.5100000000000001E-2</v>
      </c>
      <c r="J3514">
        <v>0</v>
      </c>
    </row>
    <row r="3515" spans="1:10">
      <c r="A3515">
        <v>0</v>
      </c>
      <c r="B3515" t="s">
        <v>5931</v>
      </c>
      <c r="C3515" t="s">
        <v>13076</v>
      </c>
      <c r="D3515" t="s">
        <v>5931</v>
      </c>
      <c r="E3515" t="s">
        <v>5931</v>
      </c>
      <c r="F3515">
        <v>5.7599999999999998E-2</v>
      </c>
      <c r="G3515">
        <v>26809.3145</v>
      </c>
      <c r="H3515">
        <v>30.283799999999999</v>
      </c>
      <c r="I3515">
        <v>5.7599999999999998E-2</v>
      </c>
      <c r="J3515">
        <v>0</v>
      </c>
    </row>
    <row r="3516" spans="1:10">
      <c r="A3516">
        <v>0</v>
      </c>
      <c r="B3516" t="s">
        <v>5932</v>
      </c>
      <c r="C3516" t="s">
        <v>13076</v>
      </c>
      <c r="D3516" t="s">
        <v>5932</v>
      </c>
      <c r="E3516" t="s">
        <v>5932</v>
      </c>
      <c r="F3516">
        <v>4.7699999999999999E-2</v>
      </c>
      <c r="G3516">
        <v>29833.6973</v>
      </c>
      <c r="H3516">
        <v>38.163499999999999</v>
      </c>
      <c r="I3516">
        <v>4.7699999999999999E-2</v>
      </c>
      <c r="J3516">
        <v>0</v>
      </c>
    </row>
    <row r="3517" spans="1:10">
      <c r="A3517">
        <v>0</v>
      </c>
      <c r="B3517" t="s">
        <v>5933</v>
      </c>
      <c r="C3517" t="s">
        <v>13076</v>
      </c>
      <c r="D3517" t="s">
        <v>5933</v>
      </c>
      <c r="E3517" t="s">
        <v>5933</v>
      </c>
      <c r="F3517">
        <v>5.21E-2</v>
      </c>
      <c r="G3517">
        <v>28442.9902</v>
      </c>
      <c r="H3517">
        <v>34.258499999999998</v>
      </c>
      <c r="I3517">
        <v>5.21E-2</v>
      </c>
      <c r="J3517">
        <v>0</v>
      </c>
    </row>
    <row r="3518" spans="1:10">
      <c r="A3518">
        <v>0</v>
      </c>
      <c r="B3518" t="s">
        <v>5934</v>
      </c>
      <c r="C3518" t="s">
        <v>13076</v>
      </c>
      <c r="D3518" t="s">
        <v>5934</v>
      </c>
      <c r="E3518" t="s">
        <v>5934</v>
      </c>
      <c r="F3518">
        <v>0.1081</v>
      </c>
      <c r="G3518">
        <v>15529.823200000001</v>
      </c>
      <c r="H3518">
        <v>10.9221</v>
      </c>
      <c r="I3518">
        <v>0.1081</v>
      </c>
      <c r="J3518">
        <v>0</v>
      </c>
    </row>
    <row r="3519" spans="1:10">
      <c r="A3519">
        <v>0</v>
      </c>
      <c r="B3519" t="s">
        <v>5935</v>
      </c>
      <c r="C3519" t="s">
        <v>13076</v>
      </c>
      <c r="D3519" t="s">
        <v>5935</v>
      </c>
      <c r="E3519" t="s">
        <v>5935</v>
      </c>
      <c r="F3519">
        <v>2.3300000000000001E-2</v>
      </c>
      <c r="G3519">
        <v>38837.300799999997</v>
      </c>
      <c r="H3519">
        <v>71.775700000000001</v>
      </c>
      <c r="I3519">
        <v>2.3300000000000001E-2</v>
      </c>
      <c r="J3519">
        <v>0</v>
      </c>
    </row>
    <row r="3520" spans="1:10">
      <c r="A3520">
        <v>0</v>
      </c>
      <c r="B3520" t="s">
        <v>5936</v>
      </c>
      <c r="C3520" t="s">
        <v>13076</v>
      </c>
      <c r="D3520" t="s">
        <v>5936</v>
      </c>
      <c r="E3520" t="s">
        <v>5936</v>
      </c>
      <c r="F3520">
        <v>7.6799999999999993E-2</v>
      </c>
      <c r="G3520">
        <v>21772.144499999999</v>
      </c>
      <c r="H3520">
        <v>19.9343</v>
      </c>
      <c r="I3520">
        <v>7.6799999999999993E-2</v>
      </c>
      <c r="J3520">
        <v>0</v>
      </c>
    </row>
    <row r="3521" spans="1:10">
      <c r="A3521">
        <v>0</v>
      </c>
      <c r="B3521" t="s">
        <v>5937</v>
      </c>
      <c r="C3521" t="s">
        <v>13076</v>
      </c>
      <c r="D3521" t="s">
        <v>5937</v>
      </c>
      <c r="E3521" t="s">
        <v>5937</v>
      </c>
      <c r="F3521">
        <v>5.6500000000000002E-2</v>
      </c>
      <c r="G3521">
        <v>27120.031200000001</v>
      </c>
      <c r="H3521">
        <v>30.990100000000002</v>
      </c>
      <c r="I3521">
        <v>5.6500000000000002E-2</v>
      </c>
      <c r="J3521">
        <v>0</v>
      </c>
    </row>
    <row r="3522" spans="1:10">
      <c r="A3522">
        <v>0</v>
      </c>
      <c r="B3522" t="s">
        <v>5938</v>
      </c>
      <c r="C3522" t="s">
        <v>13076</v>
      </c>
      <c r="D3522" t="s">
        <v>5938</v>
      </c>
      <c r="E3522" t="s">
        <v>5938</v>
      </c>
      <c r="F3522">
        <v>2.6499999999999999E-2</v>
      </c>
      <c r="G3522">
        <v>37534.324200000003</v>
      </c>
      <c r="H3522">
        <v>65.947400000000002</v>
      </c>
      <c r="I3522">
        <v>2.6499999999999999E-2</v>
      </c>
      <c r="J3522">
        <v>0</v>
      </c>
    </row>
    <row r="3523" spans="1:10">
      <c r="A3523">
        <v>0</v>
      </c>
      <c r="B3523" t="s">
        <v>5939</v>
      </c>
      <c r="C3523" t="s">
        <v>13076</v>
      </c>
      <c r="D3523" t="s">
        <v>5939</v>
      </c>
      <c r="E3523" t="s">
        <v>5939</v>
      </c>
      <c r="F3523">
        <v>2.53E-2</v>
      </c>
      <c r="G3523">
        <v>38035.929700000001</v>
      </c>
      <c r="H3523">
        <v>68.187299999999993</v>
      </c>
      <c r="I3523">
        <v>2.53E-2</v>
      </c>
      <c r="J3523">
        <v>0</v>
      </c>
    </row>
    <row r="3524" spans="1:10">
      <c r="A3524">
        <v>0</v>
      </c>
      <c r="B3524" t="s">
        <v>5941</v>
      </c>
      <c r="C3524" t="s">
        <v>13076</v>
      </c>
      <c r="D3524" t="s">
        <v>5941</v>
      </c>
      <c r="E3524" t="s">
        <v>5941</v>
      </c>
      <c r="F3524">
        <v>2.4799999999999999E-2</v>
      </c>
      <c r="G3524">
        <v>38248.878900000003</v>
      </c>
      <c r="H3524">
        <v>69.129199999999997</v>
      </c>
      <c r="I3524">
        <v>2.4799999999999999E-2</v>
      </c>
      <c r="J3524">
        <v>0</v>
      </c>
    </row>
    <row r="3525" spans="1:10">
      <c r="A3525">
        <v>0</v>
      </c>
      <c r="B3525" t="s">
        <v>5945</v>
      </c>
      <c r="C3525" t="s">
        <v>13076</v>
      </c>
      <c r="D3525" t="s">
        <v>5945</v>
      </c>
      <c r="E3525" t="s">
        <v>5945</v>
      </c>
      <c r="F3525">
        <v>2.1100000000000001E-2</v>
      </c>
      <c r="G3525">
        <v>39784.480499999998</v>
      </c>
      <c r="H3525">
        <v>76.028300000000002</v>
      </c>
      <c r="I3525">
        <v>2.1100000000000001E-2</v>
      </c>
      <c r="J3525">
        <v>0</v>
      </c>
    </row>
    <row r="3526" spans="1:10">
      <c r="A3526">
        <v>0</v>
      </c>
      <c r="B3526" t="s">
        <v>5946</v>
      </c>
      <c r="C3526" t="s">
        <v>13076</v>
      </c>
      <c r="D3526" t="s">
        <v>5946</v>
      </c>
      <c r="E3526" t="s">
        <v>5946</v>
      </c>
      <c r="F3526">
        <v>0.06</v>
      </c>
      <c r="G3526">
        <v>26135.1191</v>
      </c>
      <c r="H3526">
        <v>28.741700000000002</v>
      </c>
      <c r="I3526">
        <v>0.06</v>
      </c>
      <c r="J3526">
        <v>0</v>
      </c>
    </row>
    <row r="3527" spans="1:10">
      <c r="A3527">
        <v>0</v>
      </c>
      <c r="B3527" t="s">
        <v>5947</v>
      </c>
      <c r="C3527" t="s">
        <v>13076</v>
      </c>
      <c r="D3527" t="s">
        <v>5947</v>
      </c>
      <c r="E3527" t="s">
        <v>5947</v>
      </c>
      <c r="F3527">
        <v>5.6000000000000001E-2</v>
      </c>
      <c r="G3527">
        <v>27271.5664</v>
      </c>
      <c r="H3527">
        <v>31.347200000000001</v>
      </c>
      <c r="I3527">
        <v>5.6000000000000001E-2</v>
      </c>
      <c r="J3527">
        <v>0</v>
      </c>
    </row>
    <row r="3528" spans="1:10">
      <c r="A3528">
        <v>0</v>
      </c>
      <c r="B3528" t="s">
        <v>5948</v>
      </c>
      <c r="C3528" t="s">
        <v>13076</v>
      </c>
      <c r="D3528" t="s">
        <v>5948</v>
      </c>
      <c r="E3528" t="s">
        <v>5948</v>
      </c>
      <c r="F3528">
        <v>0.2465</v>
      </c>
      <c r="G3528">
        <v>3474.3317999999999</v>
      </c>
      <c r="H3528">
        <v>1.6931</v>
      </c>
      <c r="I3528">
        <v>0.2465</v>
      </c>
      <c r="J3528">
        <v>1</v>
      </c>
    </row>
    <row r="3529" spans="1:10">
      <c r="A3529">
        <v>0</v>
      </c>
      <c r="B3529" t="s">
        <v>5949</v>
      </c>
      <c r="C3529" t="s">
        <v>13076</v>
      </c>
      <c r="D3529" t="s">
        <v>5949</v>
      </c>
      <c r="E3529" t="s">
        <v>5949</v>
      </c>
      <c r="F3529">
        <v>7.8299999999999995E-2</v>
      </c>
      <c r="G3529">
        <v>21434.394499999999</v>
      </c>
      <c r="H3529">
        <v>19.378699999999998</v>
      </c>
      <c r="I3529">
        <v>7.8299999999999995E-2</v>
      </c>
      <c r="J3529">
        <v>0</v>
      </c>
    </row>
    <row r="3530" spans="1:10">
      <c r="A3530">
        <v>0</v>
      </c>
      <c r="B3530" t="s">
        <v>5950</v>
      </c>
      <c r="C3530" t="s">
        <v>13076</v>
      </c>
      <c r="D3530" t="s">
        <v>5950</v>
      </c>
      <c r="E3530" t="s">
        <v>5950</v>
      </c>
      <c r="F3530">
        <v>4.9599999999999998E-2</v>
      </c>
      <c r="G3530">
        <v>29221.894499999999</v>
      </c>
      <c r="H3530">
        <v>36.428699999999999</v>
      </c>
      <c r="I3530">
        <v>4.9599999999999998E-2</v>
      </c>
      <c r="J3530">
        <v>0</v>
      </c>
    </row>
    <row r="3531" spans="1:10">
      <c r="A3531">
        <v>0</v>
      </c>
      <c r="B3531" t="s">
        <v>5951</v>
      </c>
      <c r="C3531" t="s">
        <v>13076</v>
      </c>
      <c r="D3531" t="s">
        <v>5951</v>
      </c>
      <c r="E3531" t="s">
        <v>5951</v>
      </c>
      <c r="F3531">
        <v>3.4200000000000001E-2</v>
      </c>
      <c r="G3531">
        <v>34524.988299999997</v>
      </c>
      <c r="H3531">
        <v>53.735700000000001</v>
      </c>
      <c r="I3531">
        <v>3.4200000000000001E-2</v>
      </c>
      <c r="J3531">
        <v>0</v>
      </c>
    </row>
    <row r="3532" spans="1:10">
      <c r="A3532">
        <v>0</v>
      </c>
      <c r="B3532" t="s">
        <v>5952</v>
      </c>
      <c r="C3532" t="s">
        <v>13076</v>
      </c>
      <c r="D3532" t="s">
        <v>5952</v>
      </c>
      <c r="E3532" t="s">
        <v>5952</v>
      </c>
      <c r="F3532">
        <v>6.8900000000000003E-2</v>
      </c>
      <c r="G3532">
        <v>23718.835899999998</v>
      </c>
      <c r="H3532">
        <v>23.599499999999999</v>
      </c>
      <c r="I3532">
        <v>6.8900000000000003E-2</v>
      </c>
      <c r="J3532">
        <v>0</v>
      </c>
    </row>
    <row r="3533" spans="1:10">
      <c r="A3533">
        <v>0</v>
      </c>
      <c r="B3533" t="s">
        <v>5953</v>
      </c>
      <c r="C3533" t="s">
        <v>13076</v>
      </c>
      <c r="D3533" t="s">
        <v>5953</v>
      </c>
      <c r="E3533" t="s">
        <v>5953</v>
      </c>
      <c r="F3533">
        <v>4.58E-2</v>
      </c>
      <c r="G3533">
        <v>30471.472699999998</v>
      </c>
      <c r="H3533">
        <v>40.046199999999999</v>
      </c>
      <c r="I3533">
        <v>4.58E-2</v>
      </c>
      <c r="J3533">
        <v>0</v>
      </c>
    </row>
    <row r="3534" spans="1:10">
      <c r="A3534">
        <v>0</v>
      </c>
      <c r="B3534" t="s">
        <v>5957</v>
      </c>
      <c r="C3534" t="s">
        <v>13076</v>
      </c>
      <c r="D3534" t="s">
        <v>5957</v>
      </c>
      <c r="E3534" t="s">
        <v>5957</v>
      </c>
      <c r="F3534">
        <v>2.76E-2</v>
      </c>
      <c r="G3534">
        <v>37111.921900000001</v>
      </c>
      <c r="H3534">
        <v>64.119</v>
      </c>
      <c r="I3534">
        <v>2.76E-2</v>
      </c>
      <c r="J3534">
        <v>0</v>
      </c>
    </row>
    <row r="3535" spans="1:10">
      <c r="A3535">
        <v>0</v>
      </c>
      <c r="B3535" t="s">
        <v>5958</v>
      </c>
      <c r="C3535" t="s">
        <v>13076</v>
      </c>
      <c r="D3535" t="s">
        <v>5958</v>
      </c>
      <c r="E3535" t="s">
        <v>5958</v>
      </c>
      <c r="F3535">
        <v>2.9000000000000001E-2</v>
      </c>
      <c r="G3535">
        <v>36515.242200000001</v>
      </c>
      <c r="H3535">
        <v>61.614800000000002</v>
      </c>
      <c r="I3535">
        <v>2.9000000000000001E-2</v>
      </c>
      <c r="J3535">
        <v>0</v>
      </c>
    </row>
    <row r="3536" spans="1:10">
      <c r="A3536">
        <v>0</v>
      </c>
      <c r="B3536" t="s">
        <v>5959</v>
      </c>
      <c r="C3536" t="s">
        <v>13076</v>
      </c>
      <c r="D3536" t="s">
        <v>5959</v>
      </c>
      <c r="E3536" t="s">
        <v>5959</v>
      </c>
      <c r="F3536">
        <v>2.3300000000000001E-2</v>
      </c>
      <c r="G3536">
        <v>38851.582000000002</v>
      </c>
      <c r="H3536">
        <v>71.840299999999999</v>
      </c>
      <c r="I3536">
        <v>2.3300000000000001E-2</v>
      </c>
      <c r="J3536">
        <v>0</v>
      </c>
    </row>
    <row r="3537" spans="1:10">
      <c r="A3537">
        <v>0</v>
      </c>
      <c r="B3537" t="s">
        <v>5960</v>
      </c>
      <c r="C3537" t="s">
        <v>13076</v>
      </c>
      <c r="D3537" t="s">
        <v>5960</v>
      </c>
      <c r="E3537" t="s">
        <v>5960</v>
      </c>
      <c r="F3537">
        <v>7.8899999999999998E-2</v>
      </c>
      <c r="G3537">
        <v>21280.956999999999</v>
      </c>
      <c r="H3537">
        <v>19.1234</v>
      </c>
      <c r="I3537">
        <v>7.8899999999999998E-2</v>
      </c>
      <c r="J3537">
        <v>0</v>
      </c>
    </row>
    <row r="3538" spans="1:10">
      <c r="A3538">
        <v>0</v>
      </c>
      <c r="B3538" t="s">
        <v>5961</v>
      </c>
      <c r="C3538" t="s">
        <v>13076</v>
      </c>
      <c r="D3538" t="s">
        <v>5961</v>
      </c>
      <c r="E3538" t="s">
        <v>5961</v>
      </c>
      <c r="F3538">
        <v>1.24E-2</v>
      </c>
      <c r="G3538">
        <v>43727</v>
      </c>
      <c r="H3538">
        <v>92.0197</v>
      </c>
      <c r="I3538">
        <v>1.24E-2</v>
      </c>
      <c r="J3538">
        <v>0</v>
      </c>
    </row>
    <row r="3539" spans="1:10">
      <c r="A3539">
        <v>0</v>
      </c>
      <c r="B3539" t="s">
        <v>5962</v>
      </c>
      <c r="C3539" t="s">
        <v>13076</v>
      </c>
      <c r="D3539" t="s">
        <v>5962</v>
      </c>
      <c r="E3539" t="s">
        <v>5962</v>
      </c>
      <c r="F3539">
        <v>6.7000000000000002E-3</v>
      </c>
      <c r="G3539">
        <v>46500.617200000001</v>
      </c>
      <c r="H3539">
        <v>96.791700000000006</v>
      </c>
      <c r="I3539">
        <v>6.7000000000000002E-3</v>
      </c>
      <c r="J3539">
        <v>0</v>
      </c>
    </row>
    <row r="3540" spans="1:10">
      <c r="A3540">
        <v>0</v>
      </c>
      <c r="B3540" t="s">
        <v>5963</v>
      </c>
      <c r="C3540" t="s">
        <v>13076</v>
      </c>
      <c r="D3540" t="s">
        <v>5963</v>
      </c>
      <c r="E3540" t="s">
        <v>5963</v>
      </c>
      <c r="F3540">
        <v>6.2899999999999998E-2</v>
      </c>
      <c r="G3540">
        <v>25318.752</v>
      </c>
      <c r="H3540">
        <v>26.895399999999999</v>
      </c>
      <c r="I3540">
        <v>6.2899999999999998E-2</v>
      </c>
      <c r="J3540">
        <v>0</v>
      </c>
    </row>
    <row r="3541" spans="1:10">
      <c r="A3541">
        <v>0</v>
      </c>
      <c r="B3541" t="s">
        <v>5964</v>
      </c>
      <c r="C3541" t="s">
        <v>13076</v>
      </c>
      <c r="D3541" t="s">
        <v>5964</v>
      </c>
      <c r="E3541" t="s">
        <v>5964</v>
      </c>
      <c r="F3541">
        <v>1.49E-2</v>
      </c>
      <c r="G3541">
        <v>42555.015599999999</v>
      </c>
      <c r="H3541">
        <v>87.810100000000006</v>
      </c>
      <c r="I3541">
        <v>1.49E-2</v>
      </c>
      <c r="J3541">
        <v>0</v>
      </c>
    </row>
    <row r="3542" spans="1:10">
      <c r="A3542">
        <v>0</v>
      </c>
      <c r="B3542" t="s">
        <v>5965</v>
      </c>
      <c r="C3542" t="s">
        <v>13076</v>
      </c>
      <c r="D3542" t="s">
        <v>5965</v>
      </c>
      <c r="E3542" t="s">
        <v>5965</v>
      </c>
      <c r="F3542">
        <v>2.0299999999999999E-2</v>
      </c>
      <c r="G3542">
        <v>40147.718800000002</v>
      </c>
      <c r="H3542">
        <v>77.654899999999998</v>
      </c>
      <c r="I3542">
        <v>2.0299999999999999E-2</v>
      </c>
      <c r="J3542">
        <v>0</v>
      </c>
    </row>
    <row r="3543" spans="1:10">
      <c r="A3543">
        <v>0</v>
      </c>
      <c r="B3543" t="s">
        <v>5970</v>
      </c>
      <c r="C3543" t="s">
        <v>13076</v>
      </c>
      <c r="D3543" t="s">
        <v>5970</v>
      </c>
      <c r="E3543" t="s">
        <v>5970</v>
      </c>
      <c r="F3543">
        <v>1.72E-2</v>
      </c>
      <c r="G3543">
        <v>41527.035199999998</v>
      </c>
      <c r="H3543">
        <v>83.626199999999997</v>
      </c>
      <c r="I3543">
        <v>1.72E-2</v>
      </c>
      <c r="J3543">
        <v>0</v>
      </c>
    </row>
    <row r="3544" spans="1:10">
      <c r="A3544">
        <v>0</v>
      </c>
      <c r="B3544" t="s">
        <v>5972</v>
      </c>
      <c r="C3544" t="s">
        <v>13076</v>
      </c>
      <c r="D3544" t="s">
        <v>5972</v>
      </c>
      <c r="E3544" t="s">
        <v>5972</v>
      </c>
      <c r="F3544">
        <v>2.1600000000000001E-2</v>
      </c>
      <c r="G3544">
        <v>39571.125</v>
      </c>
      <c r="H3544">
        <v>75.065799999999996</v>
      </c>
      <c r="I3544">
        <v>2.1600000000000001E-2</v>
      </c>
      <c r="J3544">
        <v>0</v>
      </c>
    </row>
    <row r="3545" spans="1:10">
      <c r="A3545">
        <v>0</v>
      </c>
      <c r="B3545" t="s">
        <v>5973</v>
      </c>
      <c r="C3545" t="s">
        <v>13076</v>
      </c>
      <c r="D3545" t="s">
        <v>5973</v>
      </c>
      <c r="E3545" t="s">
        <v>5973</v>
      </c>
      <c r="F3545">
        <v>1.66E-2</v>
      </c>
      <c r="G3545">
        <v>41798.406199999998</v>
      </c>
      <c r="H3545">
        <v>84.768500000000003</v>
      </c>
      <c r="I3545">
        <v>1.66E-2</v>
      </c>
      <c r="J3545">
        <v>0</v>
      </c>
    </row>
    <row r="3546" spans="1:10">
      <c r="A3546">
        <v>0</v>
      </c>
      <c r="B3546" t="s">
        <v>5974</v>
      </c>
      <c r="C3546" t="s">
        <v>13076</v>
      </c>
      <c r="D3546" t="s">
        <v>5974</v>
      </c>
      <c r="E3546" t="s">
        <v>5974</v>
      </c>
      <c r="F3546">
        <v>1.4E-2</v>
      </c>
      <c r="G3546">
        <v>42956.093800000002</v>
      </c>
      <c r="H3546">
        <v>89.396299999999997</v>
      </c>
      <c r="I3546">
        <v>1.4E-2</v>
      </c>
      <c r="J3546">
        <v>0</v>
      </c>
    </row>
    <row r="3547" spans="1:10">
      <c r="A3547">
        <v>0</v>
      </c>
      <c r="B3547" t="s">
        <v>5975</v>
      </c>
      <c r="C3547" t="s">
        <v>13076</v>
      </c>
      <c r="D3547" t="s">
        <v>5975</v>
      </c>
      <c r="E3547" t="s">
        <v>5975</v>
      </c>
      <c r="F3547">
        <v>4.1200000000000001E-2</v>
      </c>
      <c r="G3547">
        <v>32005.998</v>
      </c>
      <c r="H3547">
        <v>44.859000000000002</v>
      </c>
      <c r="I3547">
        <v>4.1200000000000001E-2</v>
      </c>
      <c r="J3547">
        <v>0</v>
      </c>
    </row>
    <row r="3548" spans="1:10">
      <c r="A3548">
        <v>0</v>
      </c>
      <c r="B3548" t="s">
        <v>5976</v>
      </c>
      <c r="C3548" t="s">
        <v>13076</v>
      </c>
      <c r="D3548" t="s">
        <v>5976</v>
      </c>
      <c r="E3548" t="s">
        <v>5976</v>
      </c>
      <c r="F3548">
        <v>1.18E-2</v>
      </c>
      <c r="G3548">
        <v>44005.625</v>
      </c>
      <c r="H3548">
        <v>92.921899999999994</v>
      </c>
      <c r="I3548">
        <v>1.18E-2</v>
      </c>
      <c r="J3548">
        <v>0</v>
      </c>
    </row>
    <row r="3549" spans="1:10">
      <c r="A3549">
        <v>0</v>
      </c>
      <c r="B3549" t="s">
        <v>5977</v>
      </c>
      <c r="C3549" t="s">
        <v>13076</v>
      </c>
      <c r="D3549" t="s">
        <v>5977</v>
      </c>
      <c r="E3549" t="s">
        <v>5977</v>
      </c>
      <c r="F3549">
        <v>1.7399999999999999E-2</v>
      </c>
      <c r="G3549">
        <v>41436.828099999999</v>
      </c>
      <c r="H3549">
        <v>83.244799999999998</v>
      </c>
      <c r="I3549">
        <v>1.7399999999999999E-2</v>
      </c>
      <c r="J3549">
        <v>0</v>
      </c>
    </row>
    <row r="3550" spans="1:10">
      <c r="A3550">
        <v>0</v>
      </c>
      <c r="B3550" t="s">
        <v>5978</v>
      </c>
      <c r="C3550" t="s">
        <v>13076</v>
      </c>
      <c r="D3550" t="s">
        <v>5978</v>
      </c>
      <c r="E3550" t="s">
        <v>5978</v>
      </c>
      <c r="F3550">
        <v>3.9300000000000002E-2</v>
      </c>
      <c r="G3550">
        <v>32696.2402</v>
      </c>
      <c r="H3550">
        <v>47.076700000000002</v>
      </c>
      <c r="I3550">
        <v>3.9300000000000002E-2</v>
      </c>
      <c r="J3550">
        <v>0</v>
      </c>
    </row>
    <row r="3551" spans="1:10">
      <c r="A3551">
        <v>0</v>
      </c>
      <c r="B3551" t="s">
        <v>5979</v>
      </c>
      <c r="C3551" t="s">
        <v>13076</v>
      </c>
      <c r="D3551" t="s">
        <v>5979</v>
      </c>
      <c r="E3551" t="s">
        <v>5979</v>
      </c>
      <c r="F3551">
        <v>6.7199999999999996E-2</v>
      </c>
      <c r="G3551">
        <v>24167.5137</v>
      </c>
      <c r="H3551">
        <v>24.486000000000001</v>
      </c>
      <c r="I3551">
        <v>6.7199999999999996E-2</v>
      </c>
      <c r="J3551">
        <v>0</v>
      </c>
    </row>
    <row r="3552" spans="1:10">
      <c r="A3552">
        <v>0</v>
      </c>
      <c r="B3552" t="s">
        <v>5983</v>
      </c>
      <c r="C3552" t="s">
        <v>13076</v>
      </c>
      <c r="D3552" t="s">
        <v>5983</v>
      </c>
      <c r="E3552" t="s">
        <v>5983</v>
      </c>
      <c r="F3552">
        <v>4.9799999999999997E-2</v>
      </c>
      <c r="G3552">
        <v>29183.343799999999</v>
      </c>
      <c r="H3552">
        <v>36.323900000000002</v>
      </c>
      <c r="I3552">
        <v>4.9799999999999997E-2</v>
      </c>
      <c r="J3552">
        <v>0</v>
      </c>
    </row>
    <row r="3553" spans="1:10">
      <c r="A3553">
        <v>0</v>
      </c>
      <c r="B3553" t="s">
        <v>5984</v>
      </c>
      <c r="C3553" t="s">
        <v>13076</v>
      </c>
      <c r="D3553" t="s">
        <v>5984</v>
      </c>
      <c r="E3553" t="s">
        <v>5984</v>
      </c>
      <c r="F3553">
        <v>7.6899999999999996E-2</v>
      </c>
      <c r="G3553">
        <v>21750.0137</v>
      </c>
      <c r="H3553">
        <v>19.898099999999999</v>
      </c>
      <c r="I3553">
        <v>7.6899999999999996E-2</v>
      </c>
      <c r="J3553">
        <v>0</v>
      </c>
    </row>
    <row r="3554" spans="1:10">
      <c r="A3554">
        <v>0</v>
      </c>
      <c r="B3554" t="s">
        <v>5985</v>
      </c>
      <c r="C3554" t="s">
        <v>13076</v>
      </c>
      <c r="D3554" t="s">
        <v>5985</v>
      </c>
      <c r="E3554" t="s">
        <v>5985</v>
      </c>
      <c r="F3554">
        <v>0.14899999999999999</v>
      </c>
      <c r="G3554">
        <v>9974.4590000000007</v>
      </c>
      <c r="H3554">
        <v>5.5275999999999996</v>
      </c>
      <c r="I3554">
        <v>0.14899999999999999</v>
      </c>
      <c r="J3554">
        <v>0</v>
      </c>
    </row>
    <row r="3555" spans="1:10">
      <c r="A3555">
        <v>0</v>
      </c>
      <c r="B3555" t="s">
        <v>5986</v>
      </c>
      <c r="C3555" t="s">
        <v>13076</v>
      </c>
      <c r="D3555" t="s">
        <v>5986</v>
      </c>
      <c r="E3555" t="s">
        <v>5986</v>
      </c>
      <c r="F3555">
        <v>2.4299999999999999E-2</v>
      </c>
      <c r="G3555">
        <v>38419.781199999998</v>
      </c>
      <c r="H3555">
        <v>69.881299999999996</v>
      </c>
      <c r="I3555">
        <v>2.4299999999999999E-2</v>
      </c>
      <c r="J3555">
        <v>0</v>
      </c>
    </row>
    <row r="3556" spans="1:10">
      <c r="A3556">
        <v>0</v>
      </c>
      <c r="B3556" t="s">
        <v>5987</v>
      </c>
      <c r="C3556" t="s">
        <v>13076</v>
      </c>
      <c r="D3556" t="s">
        <v>5987</v>
      </c>
      <c r="E3556" t="s">
        <v>5987</v>
      </c>
      <c r="F3556">
        <v>1.66E-2</v>
      </c>
      <c r="G3556">
        <v>41775.339800000002</v>
      </c>
      <c r="H3556">
        <v>84.671700000000001</v>
      </c>
      <c r="I3556">
        <v>1.66E-2</v>
      </c>
      <c r="J3556">
        <v>0</v>
      </c>
    </row>
    <row r="3557" spans="1:10">
      <c r="A3557">
        <v>0</v>
      </c>
      <c r="B3557" t="s">
        <v>5988</v>
      </c>
      <c r="C3557" t="s">
        <v>13076</v>
      </c>
      <c r="D3557" t="s">
        <v>5988</v>
      </c>
      <c r="E3557" t="s">
        <v>5988</v>
      </c>
      <c r="F3557">
        <v>2.8899999999999999E-2</v>
      </c>
      <c r="G3557">
        <v>36585.25</v>
      </c>
      <c r="H3557">
        <v>61.910699999999999</v>
      </c>
      <c r="I3557">
        <v>2.8899999999999999E-2</v>
      </c>
      <c r="J3557">
        <v>0</v>
      </c>
    </row>
    <row r="3558" spans="1:10">
      <c r="A3558">
        <v>0</v>
      </c>
      <c r="B3558" t="s">
        <v>5989</v>
      </c>
      <c r="C3558" t="s">
        <v>13076</v>
      </c>
      <c r="D3558" t="s">
        <v>5989</v>
      </c>
      <c r="E3558" t="s">
        <v>5989</v>
      </c>
      <c r="F3558">
        <v>5.6599999999999998E-2</v>
      </c>
      <c r="G3558">
        <v>27098.912100000001</v>
      </c>
      <c r="H3558">
        <v>30.942299999999999</v>
      </c>
      <c r="I3558">
        <v>5.6599999999999998E-2</v>
      </c>
      <c r="J3558">
        <v>0</v>
      </c>
    </row>
    <row r="3559" spans="1:10">
      <c r="A3559">
        <v>0</v>
      </c>
      <c r="B3559" t="s">
        <v>5990</v>
      </c>
      <c r="C3559" t="s">
        <v>13076</v>
      </c>
      <c r="D3559" t="s">
        <v>5990</v>
      </c>
      <c r="E3559" t="s">
        <v>5990</v>
      </c>
      <c r="F3559">
        <v>1.95E-2</v>
      </c>
      <c r="G3559">
        <v>40496.746099999997</v>
      </c>
      <c r="H3559">
        <v>79.204099999999997</v>
      </c>
      <c r="I3559">
        <v>1.95E-2</v>
      </c>
      <c r="J3559">
        <v>0</v>
      </c>
    </row>
    <row r="3560" spans="1:10">
      <c r="A3560">
        <v>0</v>
      </c>
      <c r="B3560" t="s">
        <v>5991</v>
      </c>
      <c r="C3560" t="s">
        <v>13076</v>
      </c>
      <c r="D3560" t="s">
        <v>5991</v>
      </c>
      <c r="E3560" t="s">
        <v>5991</v>
      </c>
      <c r="F3560">
        <v>4.5600000000000002E-2</v>
      </c>
      <c r="G3560">
        <v>30538.8125</v>
      </c>
      <c r="H3560">
        <v>40.251300000000001</v>
      </c>
      <c r="I3560">
        <v>4.5600000000000002E-2</v>
      </c>
      <c r="J3560">
        <v>0</v>
      </c>
    </row>
    <row r="3561" spans="1:10">
      <c r="A3561">
        <v>0</v>
      </c>
      <c r="B3561" t="s">
        <v>5995</v>
      </c>
      <c r="C3561" t="s">
        <v>13076</v>
      </c>
      <c r="D3561" t="s">
        <v>5995</v>
      </c>
      <c r="E3561" t="s">
        <v>5995</v>
      </c>
      <c r="F3561">
        <v>0.14380000000000001</v>
      </c>
      <c r="G3561">
        <v>10550.9385</v>
      </c>
      <c r="H3561">
        <v>5.9893000000000001</v>
      </c>
      <c r="I3561">
        <v>0.14380000000000001</v>
      </c>
      <c r="J3561">
        <v>0</v>
      </c>
    </row>
    <row r="3562" spans="1:10">
      <c r="A3562">
        <v>0</v>
      </c>
      <c r="B3562" t="s">
        <v>5997</v>
      </c>
      <c r="C3562" t="s">
        <v>13076</v>
      </c>
      <c r="D3562" t="s">
        <v>5997</v>
      </c>
      <c r="E3562" t="s">
        <v>5997</v>
      </c>
      <c r="F3562">
        <v>3.8100000000000002E-2</v>
      </c>
      <c r="G3562">
        <v>33104.1875</v>
      </c>
      <c r="H3562">
        <v>48.486800000000002</v>
      </c>
      <c r="I3562">
        <v>3.8100000000000002E-2</v>
      </c>
      <c r="J3562">
        <v>0</v>
      </c>
    </row>
    <row r="3563" spans="1:10">
      <c r="A3563">
        <v>0</v>
      </c>
      <c r="B3563" t="s">
        <v>5999</v>
      </c>
      <c r="C3563" t="s">
        <v>13076</v>
      </c>
      <c r="D3563" t="s">
        <v>5999</v>
      </c>
      <c r="E3563" t="s">
        <v>5999</v>
      </c>
      <c r="F3563">
        <v>3.8800000000000001E-2</v>
      </c>
      <c r="G3563">
        <v>32848.710899999998</v>
      </c>
      <c r="H3563">
        <v>47.600499999999997</v>
      </c>
      <c r="I3563">
        <v>3.8800000000000001E-2</v>
      </c>
      <c r="J3563">
        <v>0</v>
      </c>
    </row>
    <row r="3564" spans="1:10">
      <c r="A3564">
        <v>0</v>
      </c>
      <c r="B3564" t="s">
        <v>6001</v>
      </c>
      <c r="C3564" t="s">
        <v>13076</v>
      </c>
      <c r="D3564" t="s">
        <v>6001</v>
      </c>
      <c r="E3564" t="s">
        <v>6001</v>
      </c>
      <c r="F3564">
        <v>5.2400000000000002E-2</v>
      </c>
      <c r="G3564">
        <v>28360.3086</v>
      </c>
      <c r="H3564">
        <v>34.029000000000003</v>
      </c>
      <c r="I3564">
        <v>5.2400000000000002E-2</v>
      </c>
      <c r="J3564">
        <v>0</v>
      </c>
    </row>
    <row r="3565" spans="1:10">
      <c r="A3565">
        <v>0</v>
      </c>
      <c r="B3565" t="s">
        <v>6003</v>
      </c>
      <c r="C3565" t="s">
        <v>13076</v>
      </c>
      <c r="D3565" t="s">
        <v>6003</v>
      </c>
      <c r="E3565" t="s">
        <v>6003</v>
      </c>
      <c r="F3565">
        <v>7.1099999999999997E-2</v>
      </c>
      <c r="G3565">
        <v>23165.421900000001</v>
      </c>
      <c r="H3565">
        <v>22.517700000000001</v>
      </c>
      <c r="I3565">
        <v>7.1099999999999997E-2</v>
      </c>
      <c r="J3565">
        <v>0</v>
      </c>
    </row>
    <row r="3566" spans="1:10">
      <c r="A3566">
        <v>0</v>
      </c>
      <c r="B3566" t="s">
        <v>6005</v>
      </c>
      <c r="C3566" t="s">
        <v>13076</v>
      </c>
      <c r="D3566" t="s">
        <v>6005</v>
      </c>
      <c r="E3566" t="s">
        <v>6005</v>
      </c>
      <c r="F3566">
        <v>5.0299999999999997E-2</v>
      </c>
      <c r="G3566">
        <v>29003.617200000001</v>
      </c>
      <c r="H3566">
        <v>35.828200000000002</v>
      </c>
      <c r="I3566">
        <v>5.0299999999999997E-2</v>
      </c>
      <c r="J3566">
        <v>0</v>
      </c>
    </row>
    <row r="3567" spans="1:10">
      <c r="A3567">
        <v>0</v>
      </c>
      <c r="B3567" t="s">
        <v>6006</v>
      </c>
      <c r="C3567" t="s">
        <v>13076</v>
      </c>
      <c r="D3567" t="s">
        <v>6006</v>
      </c>
      <c r="E3567" t="s">
        <v>6006</v>
      </c>
      <c r="F3567">
        <v>5.3699999999999998E-2</v>
      </c>
      <c r="G3567">
        <v>27957.853500000001</v>
      </c>
      <c r="H3567">
        <v>33.046700000000001</v>
      </c>
      <c r="I3567">
        <v>5.3699999999999998E-2</v>
      </c>
      <c r="J3567">
        <v>0</v>
      </c>
    </row>
    <row r="3568" spans="1:10">
      <c r="A3568">
        <v>0</v>
      </c>
      <c r="B3568" t="s">
        <v>6007</v>
      </c>
      <c r="C3568" t="s">
        <v>13076</v>
      </c>
      <c r="D3568" t="s">
        <v>6007</v>
      </c>
      <c r="E3568" t="s">
        <v>6007</v>
      </c>
      <c r="F3568">
        <v>4.8599999999999997E-2</v>
      </c>
      <c r="G3568">
        <v>29561.525399999999</v>
      </c>
      <c r="H3568">
        <v>37.374200000000002</v>
      </c>
      <c r="I3568">
        <v>4.8599999999999997E-2</v>
      </c>
      <c r="J3568">
        <v>0</v>
      </c>
    </row>
    <row r="3569" spans="1:10">
      <c r="A3569">
        <v>0</v>
      </c>
      <c r="B3569" t="s">
        <v>6008</v>
      </c>
      <c r="C3569" t="s">
        <v>13076</v>
      </c>
      <c r="D3569" t="s">
        <v>6008</v>
      </c>
      <c r="E3569" t="s">
        <v>6008</v>
      </c>
      <c r="F3569">
        <v>4.3499999999999997E-2</v>
      </c>
      <c r="G3569">
        <v>31244.0059</v>
      </c>
      <c r="H3569">
        <v>42.3855</v>
      </c>
      <c r="I3569">
        <v>4.3499999999999997E-2</v>
      </c>
      <c r="J3569">
        <v>0</v>
      </c>
    </row>
    <row r="3570" spans="1:10">
      <c r="A3570">
        <v>0</v>
      </c>
      <c r="B3570" t="s">
        <v>6012</v>
      </c>
      <c r="C3570" t="s">
        <v>13076</v>
      </c>
      <c r="D3570" t="s">
        <v>6012</v>
      </c>
      <c r="E3570" t="s">
        <v>6012</v>
      </c>
      <c r="F3570">
        <v>3.7499999999999999E-2</v>
      </c>
      <c r="G3570">
        <v>33314.371099999997</v>
      </c>
      <c r="H3570">
        <v>49.222200000000001</v>
      </c>
      <c r="I3570">
        <v>3.7499999999999999E-2</v>
      </c>
      <c r="J3570">
        <v>0</v>
      </c>
    </row>
    <row r="3571" spans="1:10">
      <c r="A3571">
        <v>0</v>
      </c>
      <c r="B3571" t="s">
        <v>6013</v>
      </c>
      <c r="C3571" t="s">
        <v>13076</v>
      </c>
      <c r="D3571" t="s">
        <v>6013</v>
      </c>
      <c r="E3571" t="s">
        <v>6013</v>
      </c>
      <c r="F3571">
        <v>2.7799999999999998E-2</v>
      </c>
      <c r="G3571">
        <v>37010.871099999997</v>
      </c>
      <c r="H3571">
        <v>63.697800000000001</v>
      </c>
      <c r="I3571">
        <v>2.7799999999999998E-2</v>
      </c>
      <c r="J3571">
        <v>0</v>
      </c>
    </row>
    <row r="3572" spans="1:10">
      <c r="A3572">
        <v>0</v>
      </c>
      <c r="B3572" t="s">
        <v>6014</v>
      </c>
      <c r="C3572" t="s">
        <v>13076</v>
      </c>
      <c r="D3572" t="s">
        <v>6014</v>
      </c>
      <c r="E3572" t="s">
        <v>6014</v>
      </c>
      <c r="F3572">
        <v>2.6599999999999999E-2</v>
      </c>
      <c r="G3572">
        <v>37483.1875</v>
      </c>
      <c r="H3572">
        <v>65.717399999999998</v>
      </c>
      <c r="I3572">
        <v>2.6599999999999999E-2</v>
      </c>
      <c r="J3572">
        <v>0</v>
      </c>
    </row>
    <row r="3573" spans="1:10">
      <c r="A3573">
        <v>0</v>
      </c>
      <c r="B3573" t="s">
        <v>6015</v>
      </c>
      <c r="C3573" t="s">
        <v>13076</v>
      </c>
      <c r="D3573" t="s">
        <v>6015</v>
      </c>
      <c r="E3573" t="s">
        <v>6015</v>
      </c>
      <c r="F3573">
        <v>3.4000000000000002E-2</v>
      </c>
      <c r="G3573">
        <v>34599.792999999998</v>
      </c>
      <c r="H3573">
        <v>54.014200000000002</v>
      </c>
      <c r="I3573">
        <v>3.4000000000000002E-2</v>
      </c>
      <c r="J3573">
        <v>0</v>
      </c>
    </row>
    <row r="3574" spans="1:10">
      <c r="A3574">
        <v>0</v>
      </c>
      <c r="B3574" t="s">
        <v>6016</v>
      </c>
      <c r="C3574" t="s">
        <v>13076</v>
      </c>
      <c r="D3574" t="s">
        <v>6016</v>
      </c>
      <c r="E3574" t="s">
        <v>6016</v>
      </c>
      <c r="F3574">
        <v>6.9000000000000006E-2</v>
      </c>
      <c r="G3574">
        <v>23696.269499999999</v>
      </c>
      <c r="H3574">
        <v>23.555199999999999</v>
      </c>
      <c r="I3574">
        <v>6.9000000000000006E-2</v>
      </c>
      <c r="J3574">
        <v>0</v>
      </c>
    </row>
    <row r="3575" spans="1:10">
      <c r="A3575">
        <v>0</v>
      </c>
      <c r="B3575" t="s">
        <v>6017</v>
      </c>
      <c r="C3575" t="s">
        <v>13076</v>
      </c>
      <c r="D3575" t="s">
        <v>6017</v>
      </c>
      <c r="E3575" t="s">
        <v>6017</v>
      </c>
      <c r="F3575">
        <v>3.0499999999999999E-2</v>
      </c>
      <c r="G3575">
        <v>35942.964800000002</v>
      </c>
      <c r="H3575">
        <v>59.252899999999997</v>
      </c>
      <c r="I3575">
        <v>3.0499999999999999E-2</v>
      </c>
      <c r="J3575">
        <v>0</v>
      </c>
    </row>
    <row r="3576" spans="1:10">
      <c r="A3576">
        <v>0</v>
      </c>
      <c r="B3576" t="s">
        <v>6018</v>
      </c>
      <c r="C3576" t="s">
        <v>13076</v>
      </c>
      <c r="D3576" t="s">
        <v>6018</v>
      </c>
      <c r="E3576" t="s">
        <v>6018</v>
      </c>
      <c r="F3576">
        <v>4.1200000000000001E-2</v>
      </c>
      <c r="G3576">
        <v>32011.199199999999</v>
      </c>
      <c r="H3576">
        <v>44.876600000000003</v>
      </c>
      <c r="I3576">
        <v>4.1200000000000001E-2</v>
      </c>
      <c r="J3576">
        <v>0</v>
      </c>
    </row>
    <row r="3577" spans="1:10">
      <c r="A3577">
        <v>0</v>
      </c>
      <c r="B3577" t="s">
        <v>6019</v>
      </c>
      <c r="C3577" t="s">
        <v>13076</v>
      </c>
      <c r="D3577" t="s">
        <v>6019</v>
      </c>
      <c r="E3577" t="s">
        <v>6019</v>
      </c>
      <c r="F3577">
        <v>7.3599999999999999E-2</v>
      </c>
      <c r="G3577">
        <v>22556.007799999999</v>
      </c>
      <c r="H3577">
        <v>21.361499999999999</v>
      </c>
      <c r="I3577">
        <v>7.3599999999999999E-2</v>
      </c>
      <c r="J3577">
        <v>0</v>
      </c>
    </row>
    <row r="3578" spans="1:10">
      <c r="A3578">
        <v>0</v>
      </c>
      <c r="B3578" t="s">
        <v>6020</v>
      </c>
      <c r="C3578" t="s">
        <v>13076</v>
      </c>
      <c r="D3578" t="s">
        <v>6020</v>
      </c>
      <c r="E3578" t="s">
        <v>6020</v>
      </c>
      <c r="F3578">
        <v>6.59E-2</v>
      </c>
      <c r="G3578">
        <v>24516.75</v>
      </c>
      <c r="H3578">
        <v>25.184100000000001</v>
      </c>
      <c r="I3578">
        <v>6.59E-2</v>
      </c>
      <c r="J3578">
        <v>0</v>
      </c>
    </row>
    <row r="3579" spans="1:10">
      <c r="A3579">
        <v>0</v>
      </c>
      <c r="B3579" t="s">
        <v>6024</v>
      </c>
      <c r="C3579" t="s">
        <v>13076</v>
      </c>
      <c r="D3579" t="s">
        <v>6024</v>
      </c>
      <c r="E3579" t="s">
        <v>6024</v>
      </c>
      <c r="F3579">
        <v>0.1744</v>
      </c>
      <c r="G3579">
        <v>7574.5508</v>
      </c>
      <c r="H3579">
        <v>3.9051</v>
      </c>
      <c r="I3579">
        <v>0.1744</v>
      </c>
      <c r="J3579">
        <v>0</v>
      </c>
    </row>
    <row r="3580" spans="1:10">
      <c r="A3580">
        <v>0</v>
      </c>
      <c r="B3580" t="s">
        <v>6025</v>
      </c>
      <c r="C3580" t="s">
        <v>13076</v>
      </c>
      <c r="D3580" t="s">
        <v>6025</v>
      </c>
      <c r="E3580" t="s">
        <v>6025</v>
      </c>
      <c r="F3580">
        <v>7.6600000000000001E-2</v>
      </c>
      <c r="G3580">
        <v>21817.179700000001</v>
      </c>
      <c r="H3580">
        <v>20.008700000000001</v>
      </c>
      <c r="I3580">
        <v>7.6600000000000001E-2</v>
      </c>
      <c r="J3580">
        <v>0</v>
      </c>
    </row>
    <row r="3581" spans="1:10">
      <c r="A3581">
        <v>0</v>
      </c>
      <c r="B3581" t="s">
        <v>6026</v>
      </c>
      <c r="C3581" t="s">
        <v>13076</v>
      </c>
      <c r="D3581" t="s">
        <v>6026</v>
      </c>
      <c r="E3581" t="s">
        <v>6026</v>
      </c>
      <c r="F3581">
        <v>8.8200000000000001E-2</v>
      </c>
      <c r="G3581">
        <v>19253.789100000002</v>
      </c>
      <c r="H3581">
        <v>15.9192</v>
      </c>
      <c r="I3581">
        <v>8.8200000000000001E-2</v>
      </c>
      <c r="J3581">
        <v>0</v>
      </c>
    </row>
    <row r="3582" spans="1:10">
      <c r="A3582">
        <v>0</v>
      </c>
      <c r="B3582" t="s">
        <v>6027</v>
      </c>
      <c r="C3582" t="s">
        <v>13076</v>
      </c>
      <c r="D3582" t="s">
        <v>6027</v>
      </c>
      <c r="E3582" t="s">
        <v>6027</v>
      </c>
      <c r="F3582">
        <v>7.1400000000000005E-2</v>
      </c>
      <c r="G3582">
        <v>23093.851600000002</v>
      </c>
      <c r="H3582">
        <v>22.378699999999998</v>
      </c>
      <c r="I3582">
        <v>7.1400000000000005E-2</v>
      </c>
      <c r="J3582">
        <v>0</v>
      </c>
    </row>
    <row r="3583" spans="1:10">
      <c r="A3583">
        <v>0</v>
      </c>
      <c r="B3583" t="s">
        <v>6028</v>
      </c>
      <c r="C3583" t="s">
        <v>13076</v>
      </c>
      <c r="D3583" t="s">
        <v>6028</v>
      </c>
      <c r="E3583" t="s">
        <v>6028</v>
      </c>
      <c r="F3583">
        <v>6.2600000000000003E-2</v>
      </c>
      <c r="G3583">
        <v>25393.662100000001</v>
      </c>
      <c r="H3583">
        <v>27.0611</v>
      </c>
      <c r="I3583">
        <v>6.2600000000000003E-2</v>
      </c>
      <c r="J3583">
        <v>0</v>
      </c>
    </row>
    <row r="3584" spans="1:10">
      <c r="A3584">
        <v>0</v>
      </c>
      <c r="B3584" t="s">
        <v>6029</v>
      </c>
      <c r="C3584" t="s">
        <v>13076</v>
      </c>
      <c r="D3584" t="s">
        <v>6029</v>
      </c>
      <c r="E3584" t="s">
        <v>6029</v>
      </c>
      <c r="F3584">
        <v>4.8300000000000003E-2</v>
      </c>
      <c r="G3584">
        <v>29657.328099999999</v>
      </c>
      <c r="H3584">
        <v>37.651800000000001</v>
      </c>
      <c r="I3584">
        <v>4.8300000000000003E-2</v>
      </c>
      <c r="J3584">
        <v>0</v>
      </c>
    </row>
    <row r="3585" spans="1:10">
      <c r="A3585">
        <v>0</v>
      </c>
      <c r="B3585" t="s">
        <v>6030</v>
      </c>
      <c r="C3585" t="s">
        <v>13076</v>
      </c>
      <c r="D3585" t="s">
        <v>6030</v>
      </c>
      <c r="E3585" t="s">
        <v>6030</v>
      </c>
      <c r="F3585">
        <v>0.1077</v>
      </c>
      <c r="G3585">
        <v>15585.5381</v>
      </c>
      <c r="H3585">
        <v>10.9893</v>
      </c>
      <c r="I3585">
        <v>0.1077</v>
      </c>
      <c r="J3585">
        <v>0</v>
      </c>
    </row>
    <row r="3586" spans="1:10">
      <c r="A3586">
        <v>0</v>
      </c>
      <c r="B3586" t="s">
        <v>6031</v>
      </c>
      <c r="C3586" t="s">
        <v>13076</v>
      </c>
      <c r="D3586" t="s">
        <v>6031</v>
      </c>
      <c r="E3586" t="s">
        <v>6031</v>
      </c>
      <c r="F3586">
        <v>7.5899999999999995E-2</v>
      </c>
      <c r="G3586">
        <v>22005.896499999999</v>
      </c>
      <c r="H3586">
        <v>20.353899999999999</v>
      </c>
      <c r="I3586">
        <v>7.5899999999999995E-2</v>
      </c>
      <c r="J3586">
        <v>0</v>
      </c>
    </row>
    <row r="3587" spans="1:10">
      <c r="A3587">
        <v>0</v>
      </c>
      <c r="B3587" t="s">
        <v>6032</v>
      </c>
      <c r="C3587" t="s">
        <v>13076</v>
      </c>
      <c r="D3587" t="s">
        <v>6032</v>
      </c>
      <c r="E3587" t="s">
        <v>6032</v>
      </c>
      <c r="F3587">
        <v>9.4700000000000006E-2</v>
      </c>
      <c r="G3587">
        <v>17947.767599999999</v>
      </c>
      <c r="H3587">
        <v>14.024800000000001</v>
      </c>
      <c r="I3587">
        <v>9.4700000000000006E-2</v>
      </c>
      <c r="J3587">
        <v>0</v>
      </c>
    </row>
    <row r="3588" spans="1:10">
      <c r="A3588">
        <v>0</v>
      </c>
      <c r="B3588" t="s">
        <v>6036</v>
      </c>
      <c r="C3588" t="s">
        <v>13076</v>
      </c>
      <c r="D3588" t="s">
        <v>6036</v>
      </c>
      <c r="E3588" t="s">
        <v>6036</v>
      </c>
      <c r="F3588">
        <v>2.6100000000000002E-2</v>
      </c>
      <c r="G3588">
        <v>37708.527300000002</v>
      </c>
      <c r="H3588">
        <v>66.728700000000003</v>
      </c>
      <c r="I3588">
        <v>2.6100000000000002E-2</v>
      </c>
      <c r="J3588">
        <v>0</v>
      </c>
    </row>
    <row r="3589" spans="1:10">
      <c r="A3589">
        <v>0</v>
      </c>
      <c r="B3589" t="s">
        <v>6037</v>
      </c>
      <c r="C3589" t="s">
        <v>13076</v>
      </c>
      <c r="D3589" t="s">
        <v>6037</v>
      </c>
      <c r="E3589" t="s">
        <v>6037</v>
      </c>
      <c r="F3589">
        <v>2.0299999999999999E-2</v>
      </c>
      <c r="G3589">
        <v>40121.214800000002</v>
      </c>
      <c r="H3589">
        <v>77.536799999999999</v>
      </c>
      <c r="I3589">
        <v>2.0299999999999999E-2</v>
      </c>
      <c r="J3589">
        <v>0</v>
      </c>
    </row>
    <row r="3590" spans="1:10">
      <c r="A3590">
        <v>0</v>
      </c>
      <c r="B3590" t="s">
        <v>6038</v>
      </c>
      <c r="C3590" t="s">
        <v>13076</v>
      </c>
      <c r="D3590" t="s">
        <v>6038</v>
      </c>
      <c r="E3590" t="s">
        <v>6038</v>
      </c>
      <c r="F3590">
        <v>0.16350000000000001</v>
      </c>
      <c r="G3590">
        <v>8526.7294999999995</v>
      </c>
      <c r="H3590">
        <v>4.4889999999999999</v>
      </c>
      <c r="I3590">
        <v>0.16350000000000001</v>
      </c>
      <c r="J3590">
        <v>0</v>
      </c>
    </row>
    <row r="3591" spans="1:10">
      <c r="A3591">
        <v>0</v>
      </c>
      <c r="B3591" t="s">
        <v>6039</v>
      </c>
      <c r="C3591" t="s">
        <v>13076</v>
      </c>
      <c r="D3591" t="s">
        <v>6039</v>
      </c>
      <c r="E3591" t="s">
        <v>6039</v>
      </c>
      <c r="F3591">
        <v>1.9400000000000001E-2</v>
      </c>
      <c r="G3591">
        <v>40537.0625</v>
      </c>
      <c r="H3591">
        <v>79.382300000000001</v>
      </c>
      <c r="I3591">
        <v>1.9400000000000001E-2</v>
      </c>
      <c r="J3591">
        <v>0</v>
      </c>
    </row>
    <row r="3592" spans="1:10">
      <c r="A3592">
        <v>0</v>
      </c>
      <c r="B3592" t="s">
        <v>6040</v>
      </c>
      <c r="C3592" t="s">
        <v>13076</v>
      </c>
      <c r="D3592" t="s">
        <v>6040</v>
      </c>
      <c r="E3592" t="s">
        <v>6040</v>
      </c>
      <c r="F3592">
        <v>1.8499999999999999E-2</v>
      </c>
      <c r="G3592">
        <v>40929.761700000003</v>
      </c>
      <c r="H3592">
        <v>81.085400000000007</v>
      </c>
      <c r="I3592">
        <v>1.8499999999999999E-2</v>
      </c>
      <c r="J3592">
        <v>0</v>
      </c>
    </row>
    <row r="3593" spans="1:10">
      <c r="A3593">
        <v>0</v>
      </c>
      <c r="B3593" t="s">
        <v>6041</v>
      </c>
      <c r="C3593" t="s">
        <v>13076</v>
      </c>
      <c r="D3593" t="s">
        <v>6041</v>
      </c>
      <c r="E3593" t="s">
        <v>6041</v>
      </c>
      <c r="F3593">
        <v>0.156</v>
      </c>
      <c r="G3593">
        <v>9245.5038999999997</v>
      </c>
      <c r="H3593">
        <v>4.9781000000000004</v>
      </c>
      <c r="I3593">
        <v>0.156</v>
      </c>
      <c r="J3593">
        <v>0</v>
      </c>
    </row>
    <row r="3594" spans="1:10">
      <c r="A3594">
        <v>0</v>
      </c>
      <c r="B3594" t="s">
        <v>6042</v>
      </c>
      <c r="C3594" t="s">
        <v>13076</v>
      </c>
      <c r="D3594" t="s">
        <v>6042</v>
      </c>
      <c r="E3594" t="s">
        <v>6042</v>
      </c>
      <c r="F3594">
        <v>0.16900000000000001</v>
      </c>
      <c r="G3594">
        <v>8030.9858000000004</v>
      </c>
      <c r="H3594">
        <v>4.1863999999999999</v>
      </c>
      <c r="I3594">
        <v>0.16900000000000001</v>
      </c>
      <c r="J3594">
        <v>0</v>
      </c>
    </row>
    <row r="3595" spans="1:10">
      <c r="A3595">
        <v>0</v>
      </c>
      <c r="B3595" t="s">
        <v>6043</v>
      </c>
      <c r="C3595" t="s">
        <v>13076</v>
      </c>
      <c r="D3595" t="s">
        <v>6043</v>
      </c>
      <c r="E3595" t="s">
        <v>6043</v>
      </c>
      <c r="F3595">
        <v>7.0999999999999994E-2</v>
      </c>
      <c r="G3595">
        <v>23191.252</v>
      </c>
      <c r="H3595">
        <v>22.567799999999998</v>
      </c>
      <c r="I3595">
        <v>7.0999999999999994E-2</v>
      </c>
      <c r="J3595">
        <v>0</v>
      </c>
    </row>
    <row r="3596" spans="1:10">
      <c r="A3596">
        <v>0</v>
      </c>
      <c r="B3596" t="s">
        <v>6044</v>
      </c>
      <c r="C3596" t="s">
        <v>13076</v>
      </c>
      <c r="D3596" t="s">
        <v>6044</v>
      </c>
      <c r="E3596" t="s">
        <v>6044</v>
      </c>
      <c r="F3596">
        <v>5.0200000000000002E-2</v>
      </c>
      <c r="G3596">
        <v>29033.1289</v>
      </c>
      <c r="H3596">
        <v>35.9114</v>
      </c>
      <c r="I3596">
        <v>5.0200000000000002E-2</v>
      </c>
      <c r="J3596">
        <v>0</v>
      </c>
    </row>
    <row r="3597" spans="1:10">
      <c r="A3597">
        <v>0</v>
      </c>
      <c r="B3597" t="s">
        <v>6048</v>
      </c>
      <c r="C3597" t="s">
        <v>13076</v>
      </c>
      <c r="D3597" t="s">
        <v>6048</v>
      </c>
      <c r="E3597" t="s">
        <v>6048</v>
      </c>
      <c r="F3597">
        <v>1.5699999999999999E-2</v>
      </c>
      <c r="G3597">
        <v>42209.257799999999</v>
      </c>
      <c r="H3597">
        <v>86.430700000000002</v>
      </c>
      <c r="I3597">
        <v>1.5699999999999999E-2</v>
      </c>
      <c r="J3597">
        <v>0</v>
      </c>
    </row>
    <row r="3598" spans="1:10">
      <c r="A3598">
        <v>0</v>
      </c>
      <c r="B3598" t="s">
        <v>6049</v>
      </c>
      <c r="C3598" t="s">
        <v>13076</v>
      </c>
      <c r="D3598" t="s">
        <v>6049</v>
      </c>
      <c r="E3598" t="s">
        <v>6049</v>
      </c>
      <c r="F3598">
        <v>8.8000000000000005E-3</v>
      </c>
      <c r="G3598">
        <v>45472.679700000001</v>
      </c>
      <c r="H3598">
        <v>95.803299999999993</v>
      </c>
      <c r="I3598">
        <v>8.8000000000000005E-3</v>
      </c>
      <c r="J3598">
        <v>0</v>
      </c>
    </row>
    <row r="3599" spans="1:10">
      <c r="A3599">
        <v>0</v>
      </c>
      <c r="B3599" t="s">
        <v>6050</v>
      </c>
      <c r="C3599" t="s">
        <v>13076</v>
      </c>
      <c r="D3599" t="s">
        <v>6050</v>
      </c>
      <c r="E3599" t="s">
        <v>6050</v>
      </c>
      <c r="F3599">
        <v>9.9000000000000008E-3</v>
      </c>
      <c r="G3599">
        <v>44913.300799999997</v>
      </c>
      <c r="H3599">
        <v>95.256</v>
      </c>
      <c r="I3599">
        <v>9.9000000000000008E-3</v>
      </c>
      <c r="J3599">
        <v>0</v>
      </c>
    </row>
    <row r="3600" spans="1:10">
      <c r="A3600">
        <v>0</v>
      </c>
      <c r="B3600" t="s">
        <v>6051</v>
      </c>
      <c r="C3600" t="s">
        <v>13076</v>
      </c>
      <c r="D3600" t="s">
        <v>6051</v>
      </c>
      <c r="E3600" t="s">
        <v>6051</v>
      </c>
      <c r="F3600">
        <v>1.3299999999999999E-2</v>
      </c>
      <c r="G3600">
        <v>43320.148399999998</v>
      </c>
      <c r="H3600">
        <v>90.691699999999997</v>
      </c>
      <c r="I3600">
        <v>1.3299999999999999E-2</v>
      </c>
      <c r="J3600">
        <v>0</v>
      </c>
    </row>
    <row r="3601" spans="1:10">
      <c r="A3601">
        <v>0</v>
      </c>
      <c r="B3601" t="s">
        <v>6052</v>
      </c>
      <c r="C3601" t="s">
        <v>13076</v>
      </c>
      <c r="D3601" t="s">
        <v>6052</v>
      </c>
      <c r="E3601" t="s">
        <v>6052</v>
      </c>
      <c r="F3601">
        <v>5.3E-3</v>
      </c>
      <c r="G3601">
        <v>47197.597699999998</v>
      </c>
      <c r="H3601">
        <v>97.4495</v>
      </c>
      <c r="I3601">
        <v>5.3E-3</v>
      </c>
      <c r="J3601">
        <v>0</v>
      </c>
    </row>
    <row r="3602" spans="1:10">
      <c r="A3602">
        <v>0</v>
      </c>
      <c r="B3602" t="s">
        <v>6053</v>
      </c>
      <c r="C3602" t="s">
        <v>13076</v>
      </c>
      <c r="D3602" t="s">
        <v>6053</v>
      </c>
      <c r="E3602" t="s">
        <v>6053</v>
      </c>
      <c r="F3602">
        <v>1.1900000000000001E-2</v>
      </c>
      <c r="G3602">
        <v>43971.808599999997</v>
      </c>
      <c r="H3602">
        <v>92.812799999999996</v>
      </c>
      <c r="I3602">
        <v>1.1900000000000001E-2</v>
      </c>
      <c r="J3602">
        <v>0</v>
      </c>
    </row>
    <row r="3603" spans="1:10">
      <c r="A3603">
        <v>0</v>
      </c>
      <c r="B3603" t="s">
        <v>6054</v>
      </c>
      <c r="C3603" t="s">
        <v>13076</v>
      </c>
      <c r="D3603" t="s">
        <v>6054</v>
      </c>
      <c r="E3603" t="s">
        <v>6054</v>
      </c>
      <c r="F3603">
        <v>2.9399999999999999E-2</v>
      </c>
      <c r="G3603">
        <v>36379.593800000002</v>
      </c>
      <c r="H3603">
        <v>61.0398</v>
      </c>
      <c r="I3603">
        <v>2.9399999999999999E-2</v>
      </c>
      <c r="J3603">
        <v>0</v>
      </c>
    </row>
    <row r="3604" spans="1:10">
      <c r="A3604">
        <v>0</v>
      </c>
      <c r="B3604" t="s">
        <v>6055</v>
      </c>
      <c r="C3604" t="s">
        <v>13076</v>
      </c>
      <c r="D3604" t="s">
        <v>6055</v>
      </c>
      <c r="E3604" t="s">
        <v>6055</v>
      </c>
      <c r="F3604">
        <v>8.8000000000000005E-3</v>
      </c>
      <c r="G3604">
        <v>45437.769500000002</v>
      </c>
      <c r="H3604">
        <v>95.769300000000001</v>
      </c>
      <c r="I3604">
        <v>8.8000000000000005E-3</v>
      </c>
      <c r="J3604">
        <v>0</v>
      </c>
    </row>
    <row r="3605" spans="1:10">
      <c r="A3605">
        <v>0</v>
      </c>
      <c r="B3605" t="s">
        <v>6056</v>
      </c>
      <c r="C3605" t="s">
        <v>13076</v>
      </c>
      <c r="D3605" t="s">
        <v>6056</v>
      </c>
      <c r="E3605" t="s">
        <v>6056</v>
      </c>
      <c r="F3605">
        <v>6.4999999999999997E-3</v>
      </c>
      <c r="G3605">
        <v>46618.5</v>
      </c>
      <c r="H3605">
        <v>96.903599999999997</v>
      </c>
      <c r="I3605">
        <v>6.4999999999999997E-3</v>
      </c>
      <c r="J3605">
        <v>0</v>
      </c>
    </row>
    <row r="3606" spans="1:10">
      <c r="A3606">
        <v>0</v>
      </c>
      <c r="B3606" t="s">
        <v>6060</v>
      </c>
      <c r="C3606" t="s">
        <v>13076</v>
      </c>
      <c r="D3606" t="s">
        <v>6060</v>
      </c>
      <c r="E3606" t="s">
        <v>6060</v>
      </c>
      <c r="F3606">
        <v>1.23E-2</v>
      </c>
      <c r="G3606">
        <v>43748.777300000002</v>
      </c>
      <c r="H3606">
        <v>92.090400000000002</v>
      </c>
      <c r="I3606">
        <v>1.23E-2</v>
      </c>
      <c r="J3606">
        <v>0</v>
      </c>
    </row>
    <row r="3607" spans="1:10">
      <c r="A3607">
        <v>0</v>
      </c>
      <c r="B3607" t="s">
        <v>6061</v>
      </c>
      <c r="C3607" t="s">
        <v>13076</v>
      </c>
      <c r="D3607" t="s">
        <v>6061</v>
      </c>
      <c r="E3607" t="s">
        <v>6061</v>
      </c>
      <c r="F3607">
        <v>2.81E-2</v>
      </c>
      <c r="G3607">
        <v>36878.945299999999</v>
      </c>
      <c r="H3607">
        <v>63.146099999999997</v>
      </c>
      <c r="I3607">
        <v>2.81E-2</v>
      </c>
      <c r="J3607">
        <v>0</v>
      </c>
    </row>
    <row r="3608" spans="1:10">
      <c r="A3608">
        <v>0</v>
      </c>
      <c r="B3608" t="s">
        <v>6062</v>
      </c>
      <c r="C3608" t="s">
        <v>13076</v>
      </c>
      <c r="D3608" t="s">
        <v>6062</v>
      </c>
      <c r="E3608" t="s">
        <v>6062</v>
      </c>
      <c r="F3608">
        <v>2.69E-2</v>
      </c>
      <c r="G3608">
        <v>37364.539100000002</v>
      </c>
      <c r="H3608">
        <v>65.182500000000005</v>
      </c>
      <c r="I3608">
        <v>2.69E-2</v>
      </c>
      <c r="J3608">
        <v>0</v>
      </c>
    </row>
    <row r="3609" spans="1:10">
      <c r="A3609">
        <v>0</v>
      </c>
      <c r="B3609" t="s">
        <v>6063</v>
      </c>
      <c r="C3609" t="s">
        <v>13076</v>
      </c>
      <c r="D3609" t="s">
        <v>6063</v>
      </c>
      <c r="E3609" t="s">
        <v>6063</v>
      </c>
      <c r="F3609">
        <v>2.2700000000000001E-2</v>
      </c>
      <c r="G3609">
        <v>39101.257799999999</v>
      </c>
      <c r="H3609">
        <v>72.965800000000002</v>
      </c>
      <c r="I3609">
        <v>2.2700000000000001E-2</v>
      </c>
      <c r="J3609">
        <v>0</v>
      </c>
    </row>
    <row r="3610" spans="1:10">
      <c r="A3610">
        <v>0</v>
      </c>
      <c r="B3610" t="s">
        <v>6064</v>
      </c>
      <c r="C3610" t="s">
        <v>13076</v>
      </c>
      <c r="D3610" t="s">
        <v>6064</v>
      </c>
      <c r="E3610" t="s">
        <v>6064</v>
      </c>
      <c r="F3610">
        <v>4.5499999999999999E-2</v>
      </c>
      <c r="G3610">
        <v>30570.203099999999</v>
      </c>
      <c r="H3610">
        <v>40.346699999999998</v>
      </c>
      <c r="I3610">
        <v>4.5499999999999999E-2</v>
      </c>
      <c r="J3610">
        <v>0</v>
      </c>
    </row>
    <row r="3611" spans="1:10">
      <c r="A3611">
        <v>0</v>
      </c>
      <c r="B3611" t="s">
        <v>6065</v>
      </c>
      <c r="C3611" t="s">
        <v>13076</v>
      </c>
      <c r="D3611" t="s">
        <v>6065</v>
      </c>
      <c r="E3611" t="s">
        <v>6065</v>
      </c>
      <c r="F3611">
        <v>2.4500000000000001E-2</v>
      </c>
      <c r="G3611">
        <v>38344.609400000001</v>
      </c>
      <c r="H3611">
        <v>69.550899999999999</v>
      </c>
      <c r="I3611">
        <v>2.4500000000000001E-2</v>
      </c>
      <c r="J3611">
        <v>0</v>
      </c>
    </row>
    <row r="3612" spans="1:10">
      <c r="A3612">
        <v>0</v>
      </c>
      <c r="B3612" t="s">
        <v>6066</v>
      </c>
      <c r="C3612" t="s">
        <v>13076</v>
      </c>
      <c r="D3612" t="s">
        <v>6066</v>
      </c>
      <c r="E3612" t="s">
        <v>6066</v>
      </c>
      <c r="F3612">
        <v>4.0599999999999997E-2</v>
      </c>
      <c r="G3612">
        <v>32219.347699999998</v>
      </c>
      <c r="H3612">
        <v>45.557600000000001</v>
      </c>
      <c r="I3612">
        <v>4.0599999999999997E-2</v>
      </c>
      <c r="J3612">
        <v>0</v>
      </c>
    </row>
    <row r="3613" spans="1:10">
      <c r="A3613">
        <v>0</v>
      </c>
      <c r="B3613" t="s">
        <v>6067</v>
      </c>
      <c r="C3613" t="s">
        <v>13076</v>
      </c>
      <c r="D3613" t="s">
        <v>6067</v>
      </c>
      <c r="E3613" t="s">
        <v>6067</v>
      </c>
      <c r="F3613">
        <v>8.7300000000000003E-2</v>
      </c>
      <c r="G3613">
        <v>19436.296900000001</v>
      </c>
      <c r="H3613">
        <v>16.197199999999999</v>
      </c>
      <c r="I3613">
        <v>8.7300000000000003E-2</v>
      </c>
      <c r="J3613">
        <v>0</v>
      </c>
    </row>
    <row r="3614" spans="1:10">
      <c r="A3614">
        <v>0</v>
      </c>
      <c r="B3614" t="s">
        <v>6068</v>
      </c>
      <c r="C3614" t="s">
        <v>13076</v>
      </c>
      <c r="D3614" t="s">
        <v>6068</v>
      </c>
      <c r="E3614" t="s">
        <v>6068</v>
      </c>
      <c r="F3614">
        <v>0.30680000000000002</v>
      </c>
      <c r="G3614">
        <v>1808.1392000000001</v>
      </c>
      <c r="H3614">
        <v>0.94640000000000002</v>
      </c>
      <c r="I3614">
        <v>0.30680000000000002</v>
      </c>
      <c r="J3614">
        <v>1</v>
      </c>
    </row>
    <row r="3615" spans="1:10">
      <c r="A3615">
        <v>0</v>
      </c>
      <c r="B3615" t="s">
        <v>6072</v>
      </c>
      <c r="C3615" t="s">
        <v>13076</v>
      </c>
      <c r="D3615" t="s">
        <v>6072</v>
      </c>
      <c r="E3615" t="s">
        <v>6072</v>
      </c>
      <c r="F3615">
        <v>1.21E-2</v>
      </c>
      <c r="G3615">
        <v>43853.519500000002</v>
      </c>
      <c r="H3615">
        <v>92.430099999999996</v>
      </c>
      <c r="I3615">
        <v>1.21E-2</v>
      </c>
      <c r="J3615">
        <v>0</v>
      </c>
    </row>
    <row r="3616" spans="1:10">
      <c r="A3616">
        <v>0</v>
      </c>
      <c r="B3616" t="s">
        <v>6073</v>
      </c>
      <c r="C3616" t="s">
        <v>13076</v>
      </c>
      <c r="D3616" t="s">
        <v>6073</v>
      </c>
      <c r="E3616" t="s">
        <v>6073</v>
      </c>
      <c r="F3616">
        <v>5.2900000000000003E-2</v>
      </c>
      <c r="G3616">
        <v>28199.0684</v>
      </c>
      <c r="H3616">
        <v>33.634799999999998</v>
      </c>
      <c r="I3616">
        <v>5.2900000000000003E-2</v>
      </c>
      <c r="J3616">
        <v>0</v>
      </c>
    </row>
    <row r="3617" spans="1:10">
      <c r="A3617">
        <v>0</v>
      </c>
      <c r="B3617" t="s">
        <v>6074</v>
      </c>
      <c r="C3617" t="s">
        <v>13076</v>
      </c>
      <c r="D3617" t="s">
        <v>6074</v>
      </c>
      <c r="E3617" t="s">
        <v>6074</v>
      </c>
      <c r="F3617">
        <v>8.1699999999999995E-2</v>
      </c>
      <c r="G3617">
        <v>20664.6816</v>
      </c>
      <c r="H3617">
        <v>18.066600000000001</v>
      </c>
      <c r="I3617">
        <v>8.1699999999999995E-2</v>
      </c>
      <c r="J3617">
        <v>0</v>
      </c>
    </row>
    <row r="3618" spans="1:10">
      <c r="A3618">
        <v>0</v>
      </c>
      <c r="B3618" t="s">
        <v>6075</v>
      </c>
      <c r="C3618" t="s">
        <v>13076</v>
      </c>
      <c r="D3618" t="s">
        <v>6075</v>
      </c>
      <c r="E3618" t="s">
        <v>6075</v>
      </c>
      <c r="F3618">
        <v>4.7100000000000003E-2</v>
      </c>
      <c r="G3618">
        <v>30048.8027</v>
      </c>
      <c r="H3618">
        <v>38.7911</v>
      </c>
      <c r="I3618">
        <v>4.7100000000000003E-2</v>
      </c>
      <c r="J3618">
        <v>0</v>
      </c>
    </row>
    <row r="3619" spans="1:10">
      <c r="A3619">
        <v>0</v>
      </c>
      <c r="B3619" t="s">
        <v>6076</v>
      </c>
      <c r="C3619" t="s">
        <v>13076</v>
      </c>
      <c r="D3619" t="s">
        <v>6076</v>
      </c>
      <c r="E3619" t="s">
        <v>6076</v>
      </c>
      <c r="F3619">
        <v>3.8899999999999997E-2</v>
      </c>
      <c r="G3619">
        <v>32823.847699999998</v>
      </c>
      <c r="H3619">
        <v>47.5152</v>
      </c>
      <c r="I3619">
        <v>3.8899999999999997E-2</v>
      </c>
      <c r="J3619">
        <v>0</v>
      </c>
    </row>
    <row r="3620" spans="1:10">
      <c r="A3620">
        <v>0</v>
      </c>
      <c r="B3620" t="s">
        <v>6077</v>
      </c>
      <c r="C3620" t="s">
        <v>13076</v>
      </c>
      <c r="D3620" t="s">
        <v>6077</v>
      </c>
      <c r="E3620" t="s">
        <v>6077</v>
      </c>
      <c r="F3620">
        <v>4.4699999999999997E-2</v>
      </c>
      <c r="G3620">
        <v>30828.6289</v>
      </c>
      <c r="H3620">
        <v>41.128900000000002</v>
      </c>
      <c r="I3620">
        <v>4.4699999999999997E-2</v>
      </c>
      <c r="J3620">
        <v>0</v>
      </c>
    </row>
    <row r="3621" spans="1:10">
      <c r="A3621">
        <v>0</v>
      </c>
      <c r="B3621" t="s">
        <v>6078</v>
      </c>
      <c r="C3621" t="s">
        <v>13076</v>
      </c>
      <c r="D3621" t="s">
        <v>6078</v>
      </c>
      <c r="E3621" t="s">
        <v>6078</v>
      </c>
      <c r="F3621">
        <v>3.8800000000000001E-2</v>
      </c>
      <c r="G3621">
        <v>32843.734400000001</v>
      </c>
      <c r="H3621">
        <v>47.583399999999997</v>
      </c>
      <c r="I3621">
        <v>3.8800000000000001E-2</v>
      </c>
      <c r="J3621">
        <v>0</v>
      </c>
    </row>
    <row r="3622" spans="1:10">
      <c r="A3622">
        <v>0</v>
      </c>
      <c r="B3622" t="s">
        <v>6079</v>
      </c>
      <c r="C3622" t="s">
        <v>13076</v>
      </c>
      <c r="D3622" t="s">
        <v>6079</v>
      </c>
      <c r="E3622" t="s">
        <v>6079</v>
      </c>
      <c r="F3622">
        <v>5.4999999999999997E-3</v>
      </c>
      <c r="G3622">
        <v>47093.007799999999</v>
      </c>
      <c r="H3622">
        <v>97.351399999999998</v>
      </c>
      <c r="I3622">
        <v>5.4999999999999997E-3</v>
      </c>
      <c r="J3622">
        <v>0</v>
      </c>
    </row>
    <row r="3623" spans="1:10">
      <c r="A3623">
        <v>0</v>
      </c>
      <c r="B3623" t="s">
        <v>6080</v>
      </c>
      <c r="C3623" t="s">
        <v>13076</v>
      </c>
      <c r="D3623" t="s">
        <v>6080</v>
      </c>
      <c r="E3623" t="s">
        <v>6080</v>
      </c>
      <c r="F3623">
        <v>8.3999999999999995E-3</v>
      </c>
      <c r="G3623">
        <v>45645.207000000002</v>
      </c>
      <c r="H3623">
        <v>95.970699999999994</v>
      </c>
      <c r="I3623">
        <v>8.3999999999999995E-3</v>
      </c>
      <c r="J3623">
        <v>0</v>
      </c>
    </row>
    <row r="3624" spans="1:10">
      <c r="A3624">
        <v>0</v>
      </c>
      <c r="B3624" t="s">
        <v>6082</v>
      </c>
      <c r="C3624" t="s">
        <v>13076</v>
      </c>
      <c r="D3624" t="s">
        <v>6082</v>
      </c>
      <c r="E3624" t="s">
        <v>6082</v>
      </c>
      <c r="F3624">
        <v>2.58E-2</v>
      </c>
      <c r="G3624">
        <v>37808.218800000002</v>
      </c>
      <c r="H3624">
        <v>67.174199999999999</v>
      </c>
      <c r="I3624">
        <v>2.58E-2</v>
      </c>
      <c r="J3624">
        <v>0</v>
      </c>
    </row>
    <row r="3625" spans="1:10">
      <c r="A3625">
        <v>0</v>
      </c>
      <c r="B3625" t="s">
        <v>6083</v>
      </c>
      <c r="C3625" t="s">
        <v>13076</v>
      </c>
      <c r="D3625" t="s">
        <v>6083</v>
      </c>
      <c r="E3625" t="s">
        <v>6083</v>
      </c>
      <c r="F3625">
        <v>2.0899999999999998E-2</v>
      </c>
      <c r="G3625">
        <v>39863.328099999999</v>
      </c>
      <c r="H3625">
        <v>76.3827</v>
      </c>
      <c r="I3625">
        <v>2.0899999999999998E-2</v>
      </c>
      <c r="J3625">
        <v>0</v>
      </c>
    </row>
    <row r="3626" spans="1:10">
      <c r="A3626">
        <v>0</v>
      </c>
      <c r="B3626" t="s">
        <v>6084</v>
      </c>
      <c r="C3626" t="s">
        <v>13076</v>
      </c>
      <c r="D3626" t="s">
        <v>6084</v>
      </c>
      <c r="E3626" t="s">
        <v>6084</v>
      </c>
      <c r="F3626">
        <v>0.14899999999999999</v>
      </c>
      <c r="G3626">
        <v>9967.7715000000007</v>
      </c>
      <c r="H3626">
        <v>5.5221</v>
      </c>
      <c r="I3626">
        <v>0.14899999999999999</v>
      </c>
      <c r="J3626">
        <v>0</v>
      </c>
    </row>
    <row r="3627" spans="1:10">
      <c r="A3627">
        <v>0</v>
      </c>
      <c r="B3627" t="s">
        <v>6085</v>
      </c>
      <c r="C3627" t="s">
        <v>13076</v>
      </c>
      <c r="D3627" t="s">
        <v>6085</v>
      </c>
      <c r="E3627" t="s">
        <v>6085</v>
      </c>
      <c r="F3627">
        <v>1.2200000000000001E-2</v>
      </c>
      <c r="G3627">
        <v>43808.460899999998</v>
      </c>
      <c r="H3627">
        <v>92.284000000000006</v>
      </c>
      <c r="I3627">
        <v>1.2200000000000001E-2</v>
      </c>
      <c r="J3627">
        <v>0</v>
      </c>
    </row>
    <row r="3628" spans="1:10">
      <c r="A3628">
        <v>0</v>
      </c>
      <c r="B3628" t="s">
        <v>6086</v>
      </c>
      <c r="C3628" t="s">
        <v>13076</v>
      </c>
      <c r="D3628" t="s">
        <v>6086</v>
      </c>
      <c r="E3628" t="s">
        <v>6086</v>
      </c>
      <c r="F3628">
        <v>2.47E-2</v>
      </c>
      <c r="G3628">
        <v>38262.964800000002</v>
      </c>
      <c r="H3628">
        <v>69.191299999999998</v>
      </c>
      <c r="I3628">
        <v>2.47E-2</v>
      </c>
      <c r="J3628">
        <v>0</v>
      </c>
    </row>
    <row r="3629" spans="1:10">
      <c r="A3629">
        <v>0</v>
      </c>
      <c r="B3629" t="s">
        <v>6087</v>
      </c>
      <c r="C3629" t="s">
        <v>13076</v>
      </c>
      <c r="D3629" t="s">
        <v>6087</v>
      </c>
      <c r="E3629" t="s">
        <v>6087</v>
      </c>
      <c r="F3629">
        <v>1.38E-2</v>
      </c>
      <c r="G3629">
        <v>43088.273399999998</v>
      </c>
      <c r="H3629">
        <v>89.915800000000004</v>
      </c>
      <c r="I3629">
        <v>1.38E-2</v>
      </c>
      <c r="J3629">
        <v>0</v>
      </c>
    </row>
    <row r="3630" spans="1:10">
      <c r="A3630">
        <v>0</v>
      </c>
      <c r="B3630" t="s">
        <v>6088</v>
      </c>
      <c r="C3630" t="s">
        <v>13076</v>
      </c>
      <c r="D3630" t="s">
        <v>6088</v>
      </c>
      <c r="E3630" t="s">
        <v>6088</v>
      </c>
      <c r="F3630">
        <v>3.15E-2</v>
      </c>
      <c r="G3630">
        <v>35573.464800000002</v>
      </c>
      <c r="H3630">
        <v>57.808500000000002</v>
      </c>
      <c r="I3630">
        <v>3.15E-2</v>
      </c>
      <c r="J3630">
        <v>0</v>
      </c>
    </row>
    <row r="3631" spans="1:10">
      <c r="A3631">
        <v>0</v>
      </c>
      <c r="B3631" t="s">
        <v>6089</v>
      </c>
      <c r="C3631" t="s">
        <v>13076</v>
      </c>
      <c r="D3631" t="s">
        <v>6089</v>
      </c>
      <c r="E3631" t="s">
        <v>6089</v>
      </c>
      <c r="F3631">
        <v>3.56E-2</v>
      </c>
      <c r="G3631">
        <v>34006.703099999999</v>
      </c>
      <c r="H3631">
        <v>51.789200000000001</v>
      </c>
      <c r="I3631">
        <v>3.56E-2</v>
      </c>
      <c r="J3631">
        <v>0</v>
      </c>
    </row>
    <row r="3632" spans="1:10">
      <c r="A3632">
        <v>0</v>
      </c>
      <c r="B3632" t="s">
        <v>6090</v>
      </c>
      <c r="C3632" t="s">
        <v>13076</v>
      </c>
      <c r="D3632" t="s">
        <v>6090</v>
      </c>
      <c r="E3632" t="s">
        <v>6090</v>
      </c>
      <c r="F3632">
        <v>4.9799999999999997E-2</v>
      </c>
      <c r="G3632">
        <v>29184.3027</v>
      </c>
      <c r="H3632">
        <v>36.326500000000003</v>
      </c>
      <c r="I3632">
        <v>4.9799999999999997E-2</v>
      </c>
      <c r="J3632">
        <v>0</v>
      </c>
    </row>
    <row r="3633" spans="1:10">
      <c r="A3633">
        <v>0</v>
      </c>
      <c r="B3633" t="s">
        <v>6094</v>
      </c>
      <c r="C3633" t="s">
        <v>13076</v>
      </c>
      <c r="D3633" t="s">
        <v>6094</v>
      </c>
      <c r="E3633" t="s">
        <v>6094</v>
      </c>
      <c r="F3633">
        <v>1.9300000000000001E-2</v>
      </c>
      <c r="G3633">
        <v>40597.628900000003</v>
      </c>
      <c r="H3633">
        <v>79.649500000000003</v>
      </c>
      <c r="I3633">
        <v>1.9300000000000001E-2</v>
      </c>
      <c r="J3633">
        <v>0</v>
      </c>
    </row>
    <row r="3634" spans="1:10">
      <c r="A3634">
        <v>0</v>
      </c>
      <c r="B3634" t="s">
        <v>6095</v>
      </c>
      <c r="C3634" t="s">
        <v>13076</v>
      </c>
      <c r="D3634" t="s">
        <v>6095</v>
      </c>
      <c r="E3634" t="s">
        <v>6095</v>
      </c>
      <c r="F3634">
        <v>1.24E-2</v>
      </c>
      <c r="G3634">
        <v>43727</v>
      </c>
      <c r="H3634">
        <v>92.0197</v>
      </c>
      <c r="I3634">
        <v>1.24E-2</v>
      </c>
      <c r="J3634">
        <v>0</v>
      </c>
    </row>
    <row r="3635" spans="1:10">
      <c r="A3635">
        <v>0</v>
      </c>
      <c r="B3635" t="s">
        <v>6096</v>
      </c>
      <c r="C3635" t="s">
        <v>13076</v>
      </c>
      <c r="D3635" t="s">
        <v>6096</v>
      </c>
      <c r="E3635" t="s">
        <v>6096</v>
      </c>
      <c r="F3635">
        <v>4.02E-2</v>
      </c>
      <c r="G3635">
        <v>32376.587899999999</v>
      </c>
      <c r="H3635">
        <v>46.0642</v>
      </c>
      <c r="I3635">
        <v>4.02E-2</v>
      </c>
      <c r="J3635">
        <v>0</v>
      </c>
    </row>
    <row r="3636" spans="1:10">
      <c r="A3636">
        <v>0</v>
      </c>
      <c r="B3636" t="s">
        <v>6097</v>
      </c>
      <c r="C3636" t="s">
        <v>13076</v>
      </c>
      <c r="D3636" t="s">
        <v>6097</v>
      </c>
      <c r="E3636" t="s">
        <v>6097</v>
      </c>
      <c r="F3636">
        <v>8.3599999999999994E-2</v>
      </c>
      <c r="G3636">
        <v>20244.419900000001</v>
      </c>
      <c r="H3636">
        <v>17.428899999999999</v>
      </c>
      <c r="I3636">
        <v>8.3599999999999994E-2</v>
      </c>
      <c r="J3636">
        <v>0</v>
      </c>
    </row>
    <row r="3637" spans="1:10">
      <c r="A3637">
        <v>0</v>
      </c>
      <c r="B3637" t="s">
        <v>6098</v>
      </c>
      <c r="C3637" t="s">
        <v>13076</v>
      </c>
      <c r="D3637" t="s">
        <v>6098</v>
      </c>
      <c r="E3637" t="s">
        <v>6098</v>
      </c>
      <c r="F3637">
        <v>2.5499999999999998E-2</v>
      </c>
      <c r="G3637">
        <v>37942.218800000002</v>
      </c>
      <c r="H3637">
        <v>67.771100000000004</v>
      </c>
      <c r="I3637">
        <v>2.5499999999999998E-2</v>
      </c>
      <c r="J3637">
        <v>0</v>
      </c>
    </row>
    <row r="3638" spans="1:10">
      <c r="A3638">
        <v>0</v>
      </c>
      <c r="B3638" t="s">
        <v>6099</v>
      </c>
      <c r="C3638" t="s">
        <v>13076</v>
      </c>
      <c r="D3638" t="s">
        <v>6099</v>
      </c>
      <c r="E3638" t="s">
        <v>6099</v>
      </c>
      <c r="F3638">
        <v>9.5500000000000002E-2</v>
      </c>
      <c r="G3638">
        <v>17785.956999999999</v>
      </c>
      <c r="H3638">
        <v>13.8035</v>
      </c>
      <c r="I3638">
        <v>9.5500000000000002E-2</v>
      </c>
      <c r="J3638">
        <v>0</v>
      </c>
    </row>
    <row r="3639" spans="1:10">
      <c r="A3639">
        <v>0</v>
      </c>
      <c r="B3639" t="s">
        <v>6100</v>
      </c>
      <c r="C3639" t="s">
        <v>13076</v>
      </c>
      <c r="D3639" t="s">
        <v>6100</v>
      </c>
      <c r="E3639" t="s">
        <v>6100</v>
      </c>
      <c r="F3639">
        <v>0.16109999999999999</v>
      </c>
      <c r="G3639">
        <v>8753.2235999999994</v>
      </c>
      <c r="H3639">
        <v>4.6459000000000001</v>
      </c>
      <c r="I3639">
        <v>0.16109999999999999</v>
      </c>
      <c r="J3639">
        <v>0</v>
      </c>
    </row>
    <row r="3640" spans="1:10">
      <c r="A3640">
        <v>0</v>
      </c>
      <c r="B3640" t="s">
        <v>6101</v>
      </c>
      <c r="C3640" t="s">
        <v>13076</v>
      </c>
      <c r="D3640" t="s">
        <v>6101</v>
      </c>
      <c r="E3640" t="s">
        <v>6101</v>
      </c>
      <c r="F3640">
        <v>0.1479</v>
      </c>
      <c r="G3640">
        <v>10096.7207</v>
      </c>
      <c r="H3640">
        <v>5.6276999999999999</v>
      </c>
      <c r="I3640">
        <v>0.1479</v>
      </c>
      <c r="J3640">
        <v>0</v>
      </c>
    </row>
    <row r="3641" spans="1:10">
      <c r="A3641">
        <v>0</v>
      </c>
      <c r="B3641" t="s">
        <v>6102</v>
      </c>
      <c r="C3641" t="s">
        <v>13076</v>
      </c>
      <c r="D3641" t="s">
        <v>6102</v>
      </c>
      <c r="E3641" t="s">
        <v>6102</v>
      </c>
      <c r="F3641">
        <v>7.3700000000000002E-2</v>
      </c>
      <c r="G3641">
        <v>22531.843799999999</v>
      </c>
      <c r="H3641">
        <v>21.316299999999998</v>
      </c>
      <c r="I3641">
        <v>7.3700000000000002E-2</v>
      </c>
      <c r="J3641">
        <v>0</v>
      </c>
    </row>
    <row r="3642" spans="1:10">
      <c r="A3642">
        <v>0</v>
      </c>
      <c r="B3642" t="s">
        <v>6106</v>
      </c>
      <c r="C3642" t="s">
        <v>13076</v>
      </c>
      <c r="D3642" t="s">
        <v>6106</v>
      </c>
      <c r="E3642" t="s">
        <v>6106</v>
      </c>
      <c r="F3642">
        <v>2.52E-2</v>
      </c>
      <c r="G3642">
        <v>38053.644500000002</v>
      </c>
      <c r="H3642">
        <v>68.265799999999999</v>
      </c>
      <c r="I3642">
        <v>2.52E-2</v>
      </c>
      <c r="J3642">
        <v>0</v>
      </c>
    </row>
    <row r="3643" spans="1:10">
      <c r="A3643">
        <v>0</v>
      </c>
      <c r="B3643" t="s">
        <v>6107</v>
      </c>
      <c r="C3643" t="s">
        <v>13076</v>
      </c>
      <c r="D3643" t="s">
        <v>6107</v>
      </c>
      <c r="E3643" t="s">
        <v>6107</v>
      </c>
      <c r="F3643">
        <v>2.47E-2</v>
      </c>
      <c r="G3643">
        <v>38254.257799999999</v>
      </c>
      <c r="H3643">
        <v>69.153000000000006</v>
      </c>
      <c r="I3643">
        <v>2.47E-2</v>
      </c>
      <c r="J3643">
        <v>0</v>
      </c>
    </row>
    <row r="3644" spans="1:10">
      <c r="A3644">
        <v>0</v>
      </c>
      <c r="B3644" t="s">
        <v>6108</v>
      </c>
      <c r="C3644" t="s">
        <v>13076</v>
      </c>
      <c r="D3644" t="s">
        <v>6108</v>
      </c>
      <c r="E3644" t="s">
        <v>6108</v>
      </c>
      <c r="F3644">
        <v>2.9600000000000001E-2</v>
      </c>
      <c r="G3644">
        <v>36311.175799999997</v>
      </c>
      <c r="H3644">
        <v>60.748899999999999</v>
      </c>
      <c r="I3644">
        <v>2.9600000000000001E-2</v>
      </c>
      <c r="J3644">
        <v>0</v>
      </c>
    </row>
    <row r="3645" spans="1:10">
      <c r="A3645">
        <v>0</v>
      </c>
      <c r="B3645" t="s">
        <v>6109</v>
      </c>
      <c r="C3645" t="s">
        <v>13076</v>
      </c>
      <c r="D3645" t="s">
        <v>6109</v>
      </c>
      <c r="E3645" t="s">
        <v>6109</v>
      </c>
      <c r="F3645">
        <v>5.6599999999999998E-2</v>
      </c>
      <c r="G3645">
        <v>27099.208999999999</v>
      </c>
      <c r="H3645">
        <v>30.943000000000001</v>
      </c>
      <c r="I3645">
        <v>5.6599999999999998E-2</v>
      </c>
      <c r="J3645">
        <v>0</v>
      </c>
    </row>
    <row r="3646" spans="1:10">
      <c r="A3646">
        <v>0</v>
      </c>
      <c r="B3646" t="s">
        <v>6110</v>
      </c>
      <c r="C3646" t="s">
        <v>13076</v>
      </c>
      <c r="D3646" t="s">
        <v>6110</v>
      </c>
      <c r="E3646" t="s">
        <v>6110</v>
      </c>
      <c r="F3646">
        <v>3.1600000000000003E-2</v>
      </c>
      <c r="G3646">
        <v>35516.179700000001</v>
      </c>
      <c r="H3646">
        <v>57.583199999999998</v>
      </c>
      <c r="I3646">
        <v>3.1600000000000003E-2</v>
      </c>
      <c r="J3646">
        <v>0</v>
      </c>
    </row>
    <row r="3647" spans="1:10">
      <c r="A3647">
        <v>0</v>
      </c>
      <c r="B3647" t="s">
        <v>6111</v>
      </c>
      <c r="C3647" t="s">
        <v>13076</v>
      </c>
      <c r="D3647" t="s">
        <v>6111</v>
      </c>
      <c r="E3647" t="s">
        <v>6111</v>
      </c>
      <c r="F3647">
        <v>0.14319999999999999</v>
      </c>
      <c r="G3647">
        <v>10617.010700000001</v>
      </c>
      <c r="H3647">
        <v>6.0456000000000003</v>
      </c>
      <c r="I3647">
        <v>0.14319999999999999</v>
      </c>
      <c r="J3647">
        <v>0</v>
      </c>
    </row>
    <row r="3648" spans="1:10">
      <c r="A3648">
        <v>0</v>
      </c>
      <c r="B3648" t="s">
        <v>6112</v>
      </c>
      <c r="C3648" t="s">
        <v>13076</v>
      </c>
      <c r="D3648" t="s">
        <v>6112</v>
      </c>
      <c r="E3648" t="s">
        <v>6112</v>
      </c>
      <c r="F3648">
        <v>2.4400000000000002E-2</v>
      </c>
      <c r="G3648">
        <v>38412.695299999999</v>
      </c>
      <c r="H3648">
        <v>69.850300000000004</v>
      </c>
      <c r="I3648">
        <v>2.4400000000000002E-2</v>
      </c>
      <c r="J3648">
        <v>0</v>
      </c>
    </row>
    <row r="3649" spans="1:10">
      <c r="A3649">
        <v>0</v>
      </c>
      <c r="B3649" t="s">
        <v>6114</v>
      </c>
      <c r="C3649" t="s">
        <v>13076</v>
      </c>
      <c r="D3649" t="s">
        <v>6114</v>
      </c>
      <c r="E3649" t="s">
        <v>6114</v>
      </c>
      <c r="F3649">
        <v>0.1396</v>
      </c>
      <c r="G3649">
        <v>11045.765600000001</v>
      </c>
      <c r="H3649">
        <v>6.4108000000000001</v>
      </c>
      <c r="I3649">
        <v>0.1396</v>
      </c>
      <c r="J3649">
        <v>0</v>
      </c>
    </row>
    <row r="3650" spans="1:10">
      <c r="A3650">
        <v>0</v>
      </c>
      <c r="B3650" t="s">
        <v>6116</v>
      </c>
      <c r="C3650" t="s">
        <v>13076</v>
      </c>
      <c r="D3650" t="s">
        <v>6116</v>
      </c>
      <c r="E3650" t="s">
        <v>6116</v>
      </c>
      <c r="F3650">
        <v>0.14630000000000001</v>
      </c>
      <c r="G3650">
        <v>10265.479499999999</v>
      </c>
      <c r="H3650">
        <v>5.7638999999999996</v>
      </c>
      <c r="I3650">
        <v>0.14630000000000001</v>
      </c>
      <c r="J3650">
        <v>0</v>
      </c>
    </row>
    <row r="3651" spans="1:10">
      <c r="A3651">
        <v>0</v>
      </c>
      <c r="B3651" t="s">
        <v>6121</v>
      </c>
      <c r="C3651" t="s">
        <v>13076</v>
      </c>
      <c r="D3651" t="s">
        <v>6121</v>
      </c>
      <c r="E3651" t="s">
        <v>6121</v>
      </c>
      <c r="F3651">
        <v>6.4899999999999999E-2</v>
      </c>
      <c r="G3651">
        <v>24780.767599999999</v>
      </c>
      <c r="H3651">
        <v>25.728000000000002</v>
      </c>
      <c r="I3651">
        <v>6.4899999999999999E-2</v>
      </c>
      <c r="J3651">
        <v>0</v>
      </c>
    </row>
    <row r="3652" spans="1:10">
      <c r="A3652">
        <v>0</v>
      </c>
      <c r="B3652" t="s">
        <v>6122</v>
      </c>
      <c r="C3652" t="s">
        <v>13076</v>
      </c>
      <c r="D3652" t="s">
        <v>6122</v>
      </c>
      <c r="E3652" t="s">
        <v>6122</v>
      </c>
      <c r="F3652">
        <v>2.7099999999999999E-2</v>
      </c>
      <c r="G3652">
        <v>37297.082000000002</v>
      </c>
      <c r="H3652">
        <v>64.888000000000005</v>
      </c>
      <c r="I3652">
        <v>2.7099999999999999E-2</v>
      </c>
      <c r="J3652">
        <v>0</v>
      </c>
    </row>
    <row r="3653" spans="1:10">
      <c r="A3653">
        <v>0</v>
      </c>
      <c r="B3653" t="s">
        <v>6123</v>
      </c>
      <c r="C3653" t="s">
        <v>13076</v>
      </c>
      <c r="D3653" t="s">
        <v>6123</v>
      </c>
      <c r="E3653" t="s">
        <v>6123</v>
      </c>
      <c r="F3653">
        <v>0.1305</v>
      </c>
      <c r="G3653">
        <v>12177.8652</v>
      </c>
      <c r="H3653">
        <v>7.4020999999999999</v>
      </c>
      <c r="I3653">
        <v>0.1305</v>
      </c>
      <c r="J3653">
        <v>0</v>
      </c>
    </row>
    <row r="3654" spans="1:10">
      <c r="A3654">
        <v>0</v>
      </c>
      <c r="B3654" t="s">
        <v>6124</v>
      </c>
      <c r="C3654" t="s">
        <v>13076</v>
      </c>
      <c r="D3654" t="s">
        <v>6124</v>
      </c>
      <c r="E3654" t="s">
        <v>6124</v>
      </c>
      <c r="F3654">
        <v>2.2800000000000001E-2</v>
      </c>
      <c r="G3654">
        <v>39047.988299999997</v>
      </c>
      <c r="H3654">
        <v>72.726200000000006</v>
      </c>
      <c r="I3654">
        <v>2.2800000000000001E-2</v>
      </c>
      <c r="J3654">
        <v>0</v>
      </c>
    </row>
    <row r="3655" spans="1:10">
      <c r="A3655">
        <v>0</v>
      </c>
      <c r="B3655" t="s">
        <v>6125</v>
      </c>
      <c r="C3655" t="s">
        <v>13076</v>
      </c>
      <c r="D3655" t="s">
        <v>6125</v>
      </c>
      <c r="E3655" t="s">
        <v>6125</v>
      </c>
      <c r="F3655">
        <v>8.3299999999999999E-2</v>
      </c>
      <c r="G3655">
        <v>20300.1289</v>
      </c>
      <c r="H3655">
        <v>17.512899999999998</v>
      </c>
      <c r="I3655">
        <v>8.3299999999999999E-2</v>
      </c>
      <c r="J3655">
        <v>0</v>
      </c>
    </row>
    <row r="3656" spans="1:10">
      <c r="A3656">
        <v>0</v>
      </c>
      <c r="B3656" t="s">
        <v>6126</v>
      </c>
      <c r="C3656" t="s">
        <v>13076</v>
      </c>
      <c r="D3656" t="s">
        <v>6126</v>
      </c>
      <c r="E3656" t="s">
        <v>6126</v>
      </c>
      <c r="F3656">
        <v>1.6E-2</v>
      </c>
      <c r="G3656">
        <v>42067.457000000002</v>
      </c>
      <c r="H3656">
        <v>85.861699999999999</v>
      </c>
      <c r="I3656">
        <v>1.6E-2</v>
      </c>
      <c r="J3656">
        <v>0</v>
      </c>
    </row>
    <row r="3657" spans="1:10">
      <c r="A3657">
        <v>0</v>
      </c>
      <c r="B3657" t="s">
        <v>6127</v>
      </c>
      <c r="C3657" t="s">
        <v>13076</v>
      </c>
      <c r="D3657" t="s">
        <v>6127</v>
      </c>
      <c r="E3657" t="s">
        <v>6127</v>
      </c>
      <c r="F3657">
        <v>9.4399999999999998E-2</v>
      </c>
      <c r="G3657">
        <v>17999.498</v>
      </c>
      <c r="H3657">
        <v>14.099600000000001</v>
      </c>
      <c r="I3657">
        <v>9.4399999999999998E-2</v>
      </c>
      <c r="J3657">
        <v>0</v>
      </c>
    </row>
    <row r="3658" spans="1:10">
      <c r="A3658">
        <v>0</v>
      </c>
      <c r="B3658" t="s">
        <v>6128</v>
      </c>
      <c r="C3658" t="s">
        <v>13076</v>
      </c>
      <c r="D3658" t="s">
        <v>6128</v>
      </c>
      <c r="E3658" t="s">
        <v>6128</v>
      </c>
      <c r="F3658">
        <v>0.1588</v>
      </c>
      <c r="G3658">
        <v>8971.9413999999997</v>
      </c>
      <c r="H3658">
        <v>4.7957000000000001</v>
      </c>
      <c r="I3658">
        <v>0.1588</v>
      </c>
      <c r="J3658">
        <v>0</v>
      </c>
    </row>
    <row r="3659" spans="1:10">
      <c r="A3659">
        <v>0</v>
      </c>
      <c r="B3659" t="s">
        <v>6129</v>
      </c>
      <c r="C3659" t="s">
        <v>13076</v>
      </c>
      <c r="D3659" t="s">
        <v>6129</v>
      </c>
      <c r="E3659" t="s">
        <v>6129</v>
      </c>
      <c r="F3659">
        <v>3.39E-2</v>
      </c>
      <c r="G3659">
        <v>34652.605499999998</v>
      </c>
      <c r="H3659">
        <v>54.210500000000003</v>
      </c>
      <c r="I3659">
        <v>3.39E-2</v>
      </c>
      <c r="J3659">
        <v>0</v>
      </c>
    </row>
    <row r="3660" spans="1:10">
      <c r="A3660">
        <v>0</v>
      </c>
      <c r="B3660" t="s">
        <v>6133</v>
      </c>
      <c r="C3660" t="s">
        <v>13076</v>
      </c>
      <c r="D3660" t="s">
        <v>6133</v>
      </c>
      <c r="E3660" t="s">
        <v>6133</v>
      </c>
      <c r="F3660">
        <v>8.5999999999999993E-2</v>
      </c>
      <c r="G3660">
        <v>19719.9375</v>
      </c>
      <c r="H3660">
        <v>16.632899999999999</v>
      </c>
      <c r="I3660">
        <v>8.5999999999999993E-2</v>
      </c>
      <c r="J3660">
        <v>0</v>
      </c>
    </row>
    <row r="3661" spans="1:10">
      <c r="A3661">
        <v>0</v>
      </c>
      <c r="B3661" t="s">
        <v>6134</v>
      </c>
      <c r="C3661" t="s">
        <v>13076</v>
      </c>
      <c r="D3661" t="s">
        <v>6134</v>
      </c>
      <c r="E3661" t="s">
        <v>6134</v>
      </c>
      <c r="F3661">
        <v>0.12790000000000001</v>
      </c>
      <c r="G3661">
        <v>12527.614299999999</v>
      </c>
      <c r="H3661">
        <v>7.7291999999999996</v>
      </c>
      <c r="I3661">
        <v>0.12790000000000001</v>
      </c>
      <c r="J3661">
        <v>0</v>
      </c>
    </row>
    <row r="3662" spans="1:10">
      <c r="A3662">
        <v>0</v>
      </c>
      <c r="B3662" t="s">
        <v>6135</v>
      </c>
      <c r="C3662" t="s">
        <v>13076</v>
      </c>
      <c r="D3662" t="s">
        <v>6135</v>
      </c>
      <c r="E3662" t="s">
        <v>6135</v>
      </c>
      <c r="F3662">
        <v>6.5699999999999995E-2</v>
      </c>
      <c r="G3662">
        <v>24570.392599999999</v>
      </c>
      <c r="H3662">
        <v>25.295100000000001</v>
      </c>
      <c r="I3662">
        <v>6.5699999999999995E-2</v>
      </c>
      <c r="J3662">
        <v>0</v>
      </c>
    </row>
    <row r="3663" spans="1:10">
      <c r="A3663">
        <v>0</v>
      </c>
      <c r="B3663" t="s">
        <v>6137</v>
      </c>
      <c r="C3663" t="s">
        <v>13076</v>
      </c>
      <c r="D3663" t="s">
        <v>6137</v>
      </c>
      <c r="E3663" t="s">
        <v>6137</v>
      </c>
      <c r="F3663">
        <v>3.2599999999999997E-2</v>
      </c>
      <c r="G3663">
        <v>35127.117200000001</v>
      </c>
      <c r="H3663">
        <v>56.043599999999998</v>
      </c>
      <c r="I3663">
        <v>3.2599999999999997E-2</v>
      </c>
      <c r="J3663">
        <v>0</v>
      </c>
    </row>
    <row r="3664" spans="1:10">
      <c r="A3664">
        <v>0</v>
      </c>
      <c r="B3664" t="s">
        <v>6139</v>
      </c>
      <c r="C3664" t="s">
        <v>13076</v>
      </c>
      <c r="D3664" t="s">
        <v>6139</v>
      </c>
      <c r="E3664" t="s">
        <v>6139</v>
      </c>
      <c r="F3664">
        <v>3.2800000000000003E-2</v>
      </c>
      <c r="G3664">
        <v>35063.335899999998</v>
      </c>
      <c r="H3664">
        <v>55.789499999999997</v>
      </c>
      <c r="I3664">
        <v>3.2800000000000003E-2</v>
      </c>
      <c r="J3664">
        <v>0</v>
      </c>
    </row>
    <row r="3665" spans="1:10">
      <c r="A3665">
        <v>0</v>
      </c>
      <c r="B3665" t="s">
        <v>6141</v>
      </c>
      <c r="C3665" t="s">
        <v>13076</v>
      </c>
      <c r="D3665" t="s">
        <v>6141</v>
      </c>
      <c r="E3665" t="s">
        <v>6141</v>
      </c>
      <c r="F3665">
        <v>5.2600000000000001E-2</v>
      </c>
      <c r="G3665">
        <v>28305.146499999999</v>
      </c>
      <c r="H3665">
        <v>33.8919</v>
      </c>
      <c r="I3665">
        <v>5.2600000000000001E-2</v>
      </c>
      <c r="J3665">
        <v>0</v>
      </c>
    </row>
    <row r="3666" spans="1:10">
      <c r="A3666">
        <v>0</v>
      </c>
      <c r="B3666" t="s">
        <v>6143</v>
      </c>
      <c r="C3666" t="s">
        <v>13076</v>
      </c>
      <c r="D3666" t="s">
        <v>6143</v>
      </c>
      <c r="E3666" t="s">
        <v>6143</v>
      </c>
      <c r="F3666">
        <v>7.8200000000000006E-2</v>
      </c>
      <c r="G3666">
        <v>21460.150399999999</v>
      </c>
      <c r="H3666">
        <v>19.421399999999998</v>
      </c>
      <c r="I3666">
        <v>7.8200000000000006E-2</v>
      </c>
      <c r="J3666">
        <v>0</v>
      </c>
    </row>
    <row r="3667" spans="1:10">
      <c r="A3667">
        <v>0</v>
      </c>
      <c r="B3667" t="s">
        <v>6145</v>
      </c>
      <c r="C3667" t="s">
        <v>13076</v>
      </c>
      <c r="D3667" t="s">
        <v>6145</v>
      </c>
      <c r="E3667" t="s">
        <v>6145</v>
      </c>
      <c r="F3667">
        <v>4.8500000000000001E-2</v>
      </c>
      <c r="G3667">
        <v>29576.896499999999</v>
      </c>
      <c r="H3667">
        <v>37.418799999999997</v>
      </c>
      <c r="I3667">
        <v>4.8500000000000001E-2</v>
      </c>
      <c r="J3667">
        <v>0</v>
      </c>
    </row>
    <row r="3668" spans="1:10">
      <c r="A3668">
        <v>0</v>
      </c>
      <c r="B3668" t="s">
        <v>6147</v>
      </c>
      <c r="C3668" t="s">
        <v>13076</v>
      </c>
      <c r="D3668" t="s">
        <v>6147</v>
      </c>
      <c r="E3668" t="s">
        <v>6147</v>
      </c>
      <c r="F3668">
        <v>3.8699999999999998E-2</v>
      </c>
      <c r="G3668">
        <v>32899.570299999999</v>
      </c>
      <c r="H3668">
        <v>47.774700000000003</v>
      </c>
      <c r="I3668">
        <v>3.8699999999999998E-2</v>
      </c>
      <c r="J3668">
        <v>0</v>
      </c>
    </row>
    <row r="3669" spans="1:10">
      <c r="A3669">
        <v>0</v>
      </c>
      <c r="B3669" t="s">
        <v>6152</v>
      </c>
      <c r="C3669" t="s">
        <v>13076</v>
      </c>
      <c r="D3669" t="s">
        <v>6152</v>
      </c>
      <c r="E3669" t="s">
        <v>6152</v>
      </c>
      <c r="F3669">
        <v>3.9800000000000002E-2</v>
      </c>
      <c r="G3669">
        <v>32502.591799999998</v>
      </c>
      <c r="H3669">
        <v>46.461799999999997</v>
      </c>
      <c r="I3669">
        <v>3.9800000000000002E-2</v>
      </c>
      <c r="J3669">
        <v>0</v>
      </c>
    </row>
    <row r="3670" spans="1:10">
      <c r="A3670">
        <v>0</v>
      </c>
      <c r="B3670" t="s">
        <v>6153</v>
      </c>
      <c r="C3670" t="s">
        <v>13076</v>
      </c>
      <c r="D3670" t="s">
        <v>6153</v>
      </c>
      <c r="E3670" t="s">
        <v>6153</v>
      </c>
      <c r="F3670">
        <v>0.16930000000000001</v>
      </c>
      <c r="G3670">
        <v>8004.3568999999998</v>
      </c>
      <c r="H3670">
        <v>4.1696</v>
      </c>
      <c r="I3670">
        <v>0.16930000000000001</v>
      </c>
      <c r="J3670">
        <v>0</v>
      </c>
    </row>
    <row r="3671" spans="1:10">
      <c r="A3671">
        <v>0</v>
      </c>
      <c r="B3671" t="s">
        <v>6154</v>
      </c>
      <c r="C3671" t="s">
        <v>13076</v>
      </c>
      <c r="D3671" t="s">
        <v>6154</v>
      </c>
      <c r="E3671" t="s">
        <v>6154</v>
      </c>
      <c r="F3671">
        <v>0.129</v>
      </c>
      <c r="G3671">
        <v>12378.3271</v>
      </c>
      <c r="H3671">
        <v>7.5880999999999998</v>
      </c>
      <c r="I3671">
        <v>0.129</v>
      </c>
      <c r="J3671">
        <v>0</v>
      </c>
    </row>
    <row r="3672" spans="1:10">
      <c r="A3672">
        <v>0</v>
      </c>
      <c r="B3672" t="s">
        <v>6155</v>
      </c>
      <c r="C3672" t="s">
        <v>13076</v>
      </c>
      <c r="D3672" t="s">
        <v>6155</v>
      </c>
      <c r="E3672" t="s">
        <v>6155</v>
      </c>
      <c r="F3672">
        <v>5.8500000000000003E-2</v>
      </c>
      <c r="G3672">
        <v>26547.523399999998</v>
      </c>
      <c r="H3672">
        <v>29.686699999999998</v>
      </c>
      <c r="I3672">
        <v>5.8500000000000003E-2</v>
      </c>
      <c r="J3672">
        <v>0</v>
      </c>
    </row>
    <row r="3673" spans="1:10">
      <c r="A3673">
        <v>0</v>
      </c>
      <c r="B3673" t="s">
        <v>6156</v>
      </c>
      <c r="C3673" t="s">
        <v>13076</v>
      </c>
      <c r="D3673" t="s">
        <v>6156</v>
      </c>
      <c r="E3673" t="s">
        <v>6156</v>
      </c>
      <c r="F3673">
        <v>0.27100000000000002</v>
      </c>
      <c r="G3673">
        <v>2663.0839999999998</v>
      </c>
      <c r="H3673">
        <v>1.3251999999999999</v>
      </c>
      <c r="I3673">
        <v>0.27100000000000002</v>
      </c>
      <c r="J3673">
        <v>1</v>
      </c>
    </row>
    <row r="3674" spans="1:10">
      <c r="A3674">
        <v>0</v>
      </c>
      <c r="B3674" t="s">
        <v>6158</v>
      </c>
      <c r="C3674" t="s">
        <v>13076</v>
      </c>
      <c r="D3674" t="s">
        <v>6158</v>
      </c>
      <c r="E3674" t="s">
        <v>6158</v>
      </c>
      <c r="F3674">
        <v>0.24099999999999999</v>
      </c>
      <c r="G3674">
        <v>3686.2035999999998</v>
      </c>
      <c r="H3674">
        <v>1.8052999999999999</v>
      </c>
      <c r="I3674">
        <v>0.24099999999999999</v>
      </c>
      <c r="J3674">
        <v>1</v>
      </c>
    </row>
    <row r="3675" spans="1:10">
      <c r="A3675">
        <v>0</v>
      </c>
      <c r="B3675" t="s">
        <v>6159</v>
      </c>
      <c r="C3675" t="s">
        <v>13076</v>
      </c>
      <c r="D3675" t="s">
        <v>6159</v>
      </c>
      <c r="E3675" t="s">
        <v>6159</v>
      </c>
      <c r="F3675">
        <v>7.8200000000000006E-2</v>
      </c>
      <c r="G3675">
        <v>21450.394499999999</v>
      </c>
      <c r="H3675">
        <v>19.405200000000001</v>
      </c>
      <c r="I3675">
        <v>7.8200000000000006E-2</v>
      </c>
      <c r="J3675">
        <v>0</v>
      </c>
    </row>
    <row r="3676" spans="1:10">
      <c r="A3676">
        <v>0</v>
      </c>
      <c r="B3676" t="s">
        <v>6160</v>
      </c>
      <c r="C3676" t="s">
        <v>13076</v>
      </c>
      <c r="D3676" t="s">
        <v>6160</v>
      </c>
      <c r="E3676" t="s">
        <v>6160</v>
      </c>
      <c r="F3676">
        <v>0.2001</v>
      </c>
      <c r="G3676">
        <v>5736.5366000000004</v>
      </c>
      <c r="H3676">
        <v>2.8626</v>
      </c>
      <c r="I3676">
        <v>0.2001</v>
      </c>
      <c r="J3676">
        <v>0</v>
      </c>
    </row>
    <row r="3677" spans="1:10">
      <c r="A3677">
        <v>0</v>
      </c>
      <c r="B3677" t="s">
        <v>6161</v>
      </c>
      <c r="C3677" t="s">
        <v>13076</v>
      </c>
      <c r="D3677" t="s">
        <v>6161</v>
      </c>
      <c r="E3677" t="s">
        <v>6161</v>
      </c>
      <c r="F3677">
        <v>3.0599999999999999E-2</v>
      </c>
      <c r="G3677">
        <v>35906.035199999998</v>
      </c>
      <c r="H3677">
        <v>59.109200000000001</v>
      </c>
      <c r="I3677">
        <v>3.0599999999999999E-2</v>
      </c>
      <c r="J3677">
        <v>0</v>
      </c>
    </row>
    <row r="3678" spans="1:10">
      <c r="A3678">
        <v>0</v>
      </c>
      <c r="B3678" t="s">
        <v>6165</v>
      </c>
      <c r="C3678" t="s">
        <v>13076</v>
      </c>
      <c r="D3678" t="s">
        <v>6165</v>
      </c>
      <c r="E3678" t="s">
        <v>6165</v>
      </c>
      <c r="F3678">
        <v>1.34E-2</v>
      </c>
      <c r="G3678">
        <v>43255.046900000001</v>
      </c>
      <c r="H3678">
        <v>90.477999999999994</v>
      </c>
      <c r="I3678">
        <v>1.34E-2</v>
      </c>
      <c r="J3678">
        <v>0</v>
      </c>
    </row>
    <row r="3679" spans="1:10">
      <c r="A3679">
        <v>0</v>
      </c>
      <c r="B3679" t="s">
        <v>6166</v>
      </c>
      <c r="C3679" t="s">
        <v>13076</v>
      </c>
      <c r="D3679" t="s">
        <v>6166</v>
      </c>
      <c r="E3679" t="s">
        <v>6166</v>
      </c>
      <c r="F3679">
        <v>1.5800000000000002E-2</v>
      </c>
      <c r="G3679">
        <v>42142.617200000001</v>
      </c>
      <c r="H3679">
        <v>86.163600000000002</v>
      </c>
      <c r="I3679">
        <v>1.5800000000000002E-2</v>
      </c>
      <c r="J3679">
        <v>0</v>
      </c>
    </row>
    <row r="3680" spans="1:10">
      <c r="A3680">
        <v>0</v>
      </c>
      <c r="B3680" t="s">
        <v>6168</v>
      </c>
      <c r="C3680" t="s">
        <v>13076</v>
      </c>
      <c r="D3680" t="s">
        <v>6168</v>
      </c>
      <c r="E3680" t="s">
        <v>6168</v>
      </c>
      <c r="F3680">
        <v>4.6800000000000001E-2</v>
      </c>
      <c r="G3680">
        <v>30138.330099999999</v>
      </c>
      <c r="H3680">
        <v>39.052700000000002</v>
      </c>
      <c r="I3680">
        <v>4.6800000000000001E-2</v>
      </c>
      <c r="J3680">
        <v>0</v>
      </c>
    </row>
    <row r="3681" spans="1:10">
      <c r="A3681">
        <v>0</v>
      </c>
      <c r="B3681" t="s">
        <v>6170</v>
      </c>
      <c r="C3681" t="s">
        <v>13076</v>
      </c>
      <c r="D3681" t="s">
        <v>6170</v>
      </c>
      <c r="E3681" t="s">
        <v>6170</v>
      </c>
      <c r="F3681">
        <v>5.4600000000000003E-2</v>
      </c>
      <c r="G3681">
        <v>27706.9941</v>
      </c>
      <c r="H3681">
        <v>32.404899999999998</v>
      </c>
      <c r="I3681">
        <v>5.4600000000000003E-2</v>
      </c>
      <c r="J3681">
        <v>0</v>
      </c>
    </row>
    <row r="3682" spans="1:10">
      <c r="A3682">
        <v>0</v>
      </c>
      <c r="B3682" t="s">
        <v>6172</v>
      </c>
      <c r="C3682" t="s">
        <v>13076</v>
      </c>
      <c r="D3682" t="s">
        <v>6172</v>
      </c>
      <c r="E3682" t="s">
        <v>6172</v>
      </c>
      <c r="F3682">
        <v>3.9300000000000002E-2</v>
      </c>
      <c r="G3682">
        <v>32666.544900000001</v>
      </c>
      <c r="H3682">
        <v>46.976700000000001</v>
      </c>
      <c r="I3682">
        <v>3.9300000000000002E-2</v>
      </c>
      <c r="J3682">
        <v>0</v>
      </c>
    </row>
    <row r="3683" spans="1:10">
      <c r="A3683">
        <v>0</v>
      </c>
      <c r="B3683" t="s">
        <v>6174</v>
      </c>
      <c r="C3683" t="s">
        <v>13076</v>
      </c>
      <c r="D3683" t="s">
        <v>6174</v>
      </c>
      <c r="E3683" t="s">
        <v>6174</v>
      </c>
      <c r="F3683">
        <v>1.3599999999999999E-2</v>
      </c>
      <c r="G3683">
        <v>43178.343800000002</v>
      </c>
      <c r="H3683">
        <v>90.225899999999996</v>
      </c>
      <c r="I3683">
        <v>1.3599999999999999E-2</v>
      </c>
      <c r="J3683">
        <v>0</v>
      </c>
    </row>
    <row r="3684" spans="1:10">
      <c r="A3684">
        <v>0</v>
      </c>
      <c r="B3684" t="s">
        <v>6176</v>
      </c>
      <c r="C3684" t="s">
        <v>13076</v>
      </c>
      <c r="D3684" t="s">
        <v>6176</v>
      </c>
      <c r="E3684" t="s">
        <v>6176</v>
      </c>
      <c r="F3684">
        <v>6.0699999999999997E-2</v>
      </c>
      <c r="G3684">
        <v>25913.230500000001</v>
      </c>
      <c r="H3684">
        <v>28.228999999999999</v>
      </c>
      <c r="I3684">
        <v>6.0699999999999997E-2</v>
      </c>
      <c r="J3684">
        <v>0</v>
      </c>
    </row>
    <row r="3685" spans="1:10">
      <c r="A3685">
        <v>0</v>
      </c>
      <c r="B3685" t="s">
        <v>6178</v>
      </c>
      <c r="C3685" t="s">
        <v>13076</v>
      </c>
      <c r="D3685" t="s">
        <v>6178</v>
      </c>
      <c r="E3685" t="s">
        <v>6178</v>
      </c>
      <c r="F3685">
        <v>2.2200000000000001E-2</v>
      </c>
      <c r="G3685">
        <v>39311.652300000002</v>
      </c>
      <c r="H3685">
        <v>73.908699999999996</v>
      </c>
      <c r="I3685">
        <v>2.2200000000000001E-2</v>
      </c>
      <c r="J3685">
        <v>0</v>
      </c>
    </row>
    <row r="3686" spans="1:10">
      <c r="A3686">
        <v>0</v>
      </c>
      <c r="B3686" t="s">
        <v>6180</v>
      </c>
      <c r="C3686" t="s">
        <v>13076</v>
      </c>
      <c r="D3686" t="s">
        <v>6180</v>
      </c>
      <c r="E3686" t="s">
        <v>6180</v>
      </c>
      <c r="F3686">
        <v>3.0200000000000001E-2</v>
      </c>
      <c r="G3686">
        <v>36075.429700000001</v>
      </c>
      <c r="H3686">
        <v>59.767099999999999</v>
      </c>
      <c r="I3686">
        <v>3.0200000000000001E-2</v>
      </c>
      <c r="J3686">
        <v>0</v>
      </c>
    </row>
    <row r="3687" spans="1:10">
      <c r="A3687">
        <v>0</v>
      </c>
      <c r="B3687" t="s">
        <v>6184</v>
      </c>
      <c r="C3687" t="s">
        <v>13076</v>
      </c>
      <c r="D3687" t="s">
        <v>6184</v>
      </c>
      <c r="E3687" t="s">
        <v>6184</v>
      </c>
      <c r="F3687">
        <v>3.1300000000000001E-2</v>
      </c>
      <c r="G3687">
        <v>35630.867200000001</v>
      </c>
      <c r="H3687">
        <v>58.033900000000003</v>
      </c>
      <c r="I3687">
        <v>3.1300000000000001E-2</v>
      </c>
      <c r="J3687">
        <v>0</v>
      </c>
    </row>
    <row r="3688" spans="1:10">
      <c r="A3688">
        <v>0</v>
      </c>
      <c r="B3688" t="s">
        <v>6185</v>
      </c>
      <c r="C3688" t="s">
        <v>13076</v>
      </c>
      <c r="D3688" t="s">
        <v>6185</v>
      </c>
      <c r="E3688" t="s">
        <v>6185</v>
      </c>
      <c r="F3688">
        <v>2.0400000000000001E-2</v>
      </c>
      <c r="G3688">
        <v>40086.945299999999</v>
      </c>
      <c r="H3688">
        <v>77.383799999999994</v>
      </c>
      <c r="I3688">
        <v>2.0400000000000001E-2</v>
      </c>
      <c r="J3688">
        <v>0</v>
      </c>
    </row>
    <row r="3689" spans="1:10">
      <c r="A3689">
        <v>0</v>
      </c>
      <c r="B3689" t="s">
        <v>6186</v>
      </c>
      <c r="C3689" t="s">
        <v>13076</v>
      </c>
      <c r="D3689" t="s">
        <v>6186</v>
      </c>
      <c r="E3689" t="s">
        <v>6186</v>
      </c>
      <c r="F3689">
        <v>4.8899999999999999E-2</v>
      </c>
      <c r="G3689">
        <v>29456.4961</v>
      </c>
      <c r="H3689">
        <v>37.0687</v>
      </c>
      <c r="I3689">
        <v>4.8899999999999999E-2</v>
      </c>
      <c r="J3689">
        <v>0</v>
      </c>
    </row>
    <row r="3690" spans="1:10">
      <c r="A3690">
        <v>0</v>
      </c>
      <c r="B3690" t="s">
        <v>6187</v>
      </c>
      <c r="C3690" t="s">
        <v>13076</v>
      </c>
      <c r="D3690" t="s">
        <v>6187</v>
      </c>
      <c r="E3690" t="s">
        <v>6187</v>
      </c>
      <c r="F3690">
        <v>1.6299999999999999E-2</v>
      </c>
      <c r="G3690">
        <v>41929.324200000003</v>
      </c>
      <c r="H3690">
        <v>85.305499999999995</v>
      </c>
      <c r="I3690">
        <v>1.6299999999999999E-2</v>
      </c>
      <c r="J3690">
        <v>0</v>
      </c>
    </row>
    <row r="3691" spans="1:10">
      <c r="A3691">
        <v>0</v>
      </c>
      <c r="B3691" t="s">
        <v>6188</v>
      </c>
      <c r="C3691" t="s">
        <v>13076</v>
      </c>
      <c r="D3691" t="s">
        <v>6188</v>
      </c>
      <c r="E3691" t="s">
        <v>6188</v>
      </c>
      <c r="F3691">
        <v>1.5900000000000001E-2</v>
      </c>
      <c r="G3691">
        <v>42092.503900000003</v>
      </c>
      <c r="H3691">
        <v>85.962299999999999</v>
      </c>
      <c r="I3691">
        <v>1.5900000000000001E-2</v>
      </c>
      <c r="J3691">
        <v>0</v>
      </c>
    </row>
    <row r="3692" spans="1:10">
      <c r="A3692">
        <v>0</v>
      </c>
      <c r="B3692" t="s">
        <v>6189</v>
      </c>
      <c r="C3692" t="s">
        <v>13076</v>
      </c>
      <c r="D3692" t="s">
        <v>6189</v>
      </c>
      <c r="E3692" t="s">
        <v>6189</v>
      </c>
      <c r="F3692">
        <v>3.4500000000000003E-2</v>
      </c>
      <c r="G3692">
        <v>34426.515599999999</v>
      </c>
      <c r="H3692">
        <v>53.368099999999998</v>
      </c>
      <c r="I3692">
        <v>3.4500000000000003E-2</v>
      </c>
      <c r="J3692">
        <v>0</v>
      </c>
    </row>
    <row r="3693" spans="1:10">
      <c r="A3693">
        <v>0</v>
      </c>
      <c r="B3693" t="s">
        <v>6190</v>
      </c>
      <c r="C3693" t="s">
        <v>13076</v>
      </c>
      <c r="D3693" t="s">
        <v>6190</v>
      </c>
      <c r="E3693" t="s">
        <v>6190</v>
      </c>
      <c r="F3693">
        <v>8.1799999999999998E-2</v>
      </c>
      <c r="G3693">
        <v>20640.9863</v>
      </c>
      <c r="H3693">
        <v>18.025300000000001</v>
      </c>
      <c r="I3693">
        <v>8.1799999999999998E-2</v>
      </c>
      <c r="J3693">
        <v>0</v>
      </c>
    </row>
    <row r="3694" spans="1:10">
      <c r="A3694">
        <v>0</v>
      </c>
      <c r="B3694" t="s">
        <v>6191</v>
      </c>
      <c r="C3694" t="s">
        <v>13076</v>
      </c>
      <c r="D3694" t="s">
        <v>6191</v>
      </c>
      <c r="E3694" t="s">
        <v>6191</v>
      </c>
      <c r="F3694">
        <v>8.0799999999999997E-2</v>
      </c>
      <c r="G3694">
        <v>20867.343799999999</v>
      </c>
      <c r="H3694">
        <v>18.418199999999999</v>
      </c>
      <c r="I3694">
        <v>8.0799999999999997E-2</v>
      </c>
      <c r="J3694">
        <v>0</v>
      </c>
    </row>
    <row r="3695" spans="1:10">
      <c r="A3695">
        <v>0</v>
      </c>
      <c r="B3695" t="s">
        <v>6192</v>
      </c>
      <c r="C3695" t="s">
        <v>13076</v>
      </c>
      <c r="D3695" t="s">
        <v>6192</v>
      </c>
      <c r="E3695" t="s">
        <v>6192</v>
      </c>
      <c r="F3695">
        <v>5.0500000000000003E-2</v>
      </c>
      <c r="G3695">
        <v>28941.546900000001</v>
      </c>
      <c r="H3695">
        <v>35.652799999999999</v>
      </c>
      <c r="I3695">
        <v>5.0500000000000003E-2</v>
      </c>
      <c r="J3695">
        <v>0</v>
      </c>
    </row>
    <row r="3696" spans="1:10">
      <c r="A3696">
        <v>0</v>
      </c>
      <c r="B3696" t="s">
        <v>6196</v>
      </c>
      <c r="C3696" t="s">
        <v>13076</v>
      </c>
      <c r="D3696" t="s">
        <v>6196</v>
      </c>
      <c r="E3696" t="s">
        <v>6196</v>
      </c>
      <c r="F3696">
        <v>5.8400000000000001E-2</v>
      </c>
      <c r="G3696">
        <v>26591.783200000002</v>
      </c>
      <c r="H3696">
        <v>29.787400000000002</v>
      </c>
      <c r="I3696">
        <v>5.8400000000000001E-2</v>
      </c>
      <c r="J3696">
        <v>0</v>
      </c>
    </row>
    <row r="3697" spans="1:10">
      <c r="A3697">
        <v>0</v>
      </c>
      <c r="B3697" t="s">
        <v>6197</v>
      </c>
      <c r="C3697" t="s">
        <v>13076</v>
      </c>
      <c r="D3697" t="s">
        <v>6197</v>
      </c>
      <c r="E3697" t="s">
        <v>6197</v>
      </c>
      <c r="F3697">
        <v>1.7399999999999999E-2</v>
      </c>
      <c r="G3697">
        <v>41413.078099999999</v>
      </c>
      <c r="H3697">
        <v>83.144199999999998</v>
      </c>
      <c r="I3697">
        <v>1.7399999999999999E-2</v>
      </c>
      <c r="J3697">
        <v>0</v>
      </c>
    </row>
    <row r="3698" spans="1:10">
      <c r="A3698">
        <v>0</v>
      </c>
      <c r="B3698" t="s">
        <v>6198</v>
      </c>
      <c r="C3698" t="s">
        <v>13076</v>
      </c>
      <c r="D3698" t="s">
        <v>6198</v>
      </c>
      <c r="E3698" t="s">
        <v>6198</v>
      </c>
      <c r="F3698">
        <v>1.95E-2</v>
      </c>
      <c r="G3698">
        <v>40493.218800000002</v>
      </c>
      <c r="H3698">
        <v>79.188599999999994</v>
      </c>
      <c r="I3698">
        <v>1.95E-2</v>
      </c>
      <c r="J3698">
        <v>0</v>
      </c>
    </row>
    <row r="3699" spans="1:10">
      <c r="A3699">
        <v>0</v>
      </c>
      <c r="B3699" t="s">
        <v>6199</v>
      </c>
      <c r="C3699" t="s">
        <v>13076</v>
      </c>
      <c r="D3699" t="s">
        <v>6199</v>
      </c>
      <c r="E3699" t="s">
        <v>6199</v>
      </c>
      <c r="F3699">
        <v>4.5100000000000001E-2</v>
      </c>
      <c r="G3699">
        <v>30692.166000000001</v>
      </c>
      <c r="H3699">
        <v>40.7166</v>
      </c>
      <c r="I3699">
        <v>4.5100000000000001E-2</v>
      </c>
      <c r="J3699">
        <v>0</v>
      </c>
    </row>
    <row r="3700" spans="1:10">
      <c r="A3700">
        <v>0</v>
      </c>
      <c r="B3700" t="s">
        <v>6200</v>
      </c>
      <c r="C3700" t="s">
        <v>13076</v>
      </c>
      <c r="D3700" t="s">
        <v>6200</v>
      </c>
      <c r="E3700" t="s">
        <v>6200</v>
      </c>
      <c r="F3700">
        <v>2.1700000000000001E-2</v>
      </c>
      <c r="G3700">
        <v>39533.449200000003</v>
      </c>
      <c r="H3700">
        <v>74.897300000000001</v>
      </c>
      <c r="I3700">
        <v>2.1700000000000001E-2</v>
      </c>
      <c r="J3700">
        <v>0</v>
      </c>
    </row>
    <row r="3701" spans="1:10">
      <c r="A3701">
        <v>0</v>
      </c>
      <c r="B3701" t="s">
        <v>6201</v>
      </c>
      <c r="C3701" t="s">
        <v>13076</v>
      </c>
      <c r="D3701" t="s">
        <v>6201</v>
      </c>
      <c r="E3701" t="s">
        <v>6201</v>
      </c>
      <c r="F3701">
        <v>7.7499999999999999E-2</v>
      </c>
      <c r="G3701">
        <v>21617.222699999998</v>
      </c>
      <c r="H3701">
        <v>19.680499999999999</v>
      </c>
      <c r="I3701">
        <v>7.7499999999999999E-2</v>
      </c>
      <c r="J3701">
        <v>0</v>
      </c>
    </row>
    <row r="3702" spans="1:10">
      <c r="A3702">
        <v>0</v>
      </c>
      <c r="B3702" t="s">
        <v>6202</v>
      </c>
      <c r="C3702" t="s">
        <v>13076</v>
      </c>
      <c r="D3702" t="s">
        <v>6202</v>
      </c>
      <c r="E3702" t="s">
        <v>6202</v>
      </c>
      <c r="F3702">
        <v>2.5100000000000001E-2</v>
      </c>
      <c r="G3702">
        <v>38100.203099999999</v>
      </c>
      <c r="H3702">
        <v>68.472099999999998</v>
      </c>
      <c r="I3702">
        <v>2.5100000000000001E-2</v>
      </c>
      <c r="J3702">
        <v>0</v>
      </c>
    </row>
    <row r="3703" spans="1:10">
      <c r="A3703">
        <v>0</v>
      </c>
      <c r="B3703" t="s">
        <v>6203</v>
      </c>
      <c r="C3703" t="s">
        <v>13076</v>
      </c>
      <c r="D3703" t="s">
        <v>6203</v>
      </c>
      <c r="E3703" t="s">
        <v>6203</v>
      </c>
      <c r="F3703">
        <v>0.1135</v>
      </c>
      <c r="G3703">
        <v>14650.9961</v>
      </c>
      <c r="H3703">
        <v>9.8535000000000004</v>
      </c>
      <c r="I3703">
        <v>0.1135</v>
      </c>
      <c r="J3703">
        <v>0</v>
      </c>
    </row>
    <row r="3704" spans="1:10">
      <c r="A3704">
        <v>0</v>
      </c>
      <c r="B3704" t="s">
        <v>6204</v>
      </c>
      <c r="C3704" t="s">
        <v>13076</v>
      </c>
      <c r="D3704" t="s">
        <v>6204</v>
      </c>
      <c r="E3704" t="s">
        <v>6204</v>
      </c>
      <c r="F3704">
        <v>0.21940000000000001</v>
      </c>
      <c r="G3704">
        <v>4657.6454999999996</v>
      </c>
      <c r="H3704">
        <v>2.3026</v>
      </c>
      <c r="I3704">
        <v>0.21940000000000001</v>
      </c>
      <c r="J3704">
        <v>0</v>
      </c>
    </row>
    <row r="3705" spans="1:10">
      <c r="A3705">
        <v>0</v>
      </c>
      <c r="B3705" t="s">
        <v>6208</v>
      </c>
      <c r="C3705" t="s">
        <v>13076</v>
      </c>
      <c r="D3705" t="s">
        <v>6208</v>
      </c>
      <c r="E3705" t="s">
        <v>6208</v>
      </c>
      <c r="F3705">
        <v>4.1200000000000001E-2</v>
      </c>
      <c r="G3705">
        <v>32018.136699999999</v>
      </c>
      <c r="H3705">
        <v>44.900100000000002</v>
      </c>
      <c r="I3705">
        <v>4.1200000000000001E-2</v>
      </c>
      <c r="J3705">
        <v>0</v>
      </c>
    </row>
    <row r="3706" spans="1:10">
      <c r="A3706">
        <v>0</v>
      </c>
      <c r="B3706" t="s">
        <v>6209</v>
      </c>
      <c r="C3706" t="s">
        <v>13076</v>
      </c>
      <c r="D3706" t="s">
        <v>6209</v>
      </c>
      <c r="E3706" t="s">
        <v>6209</v>
      </c>
      <c r="F3706">
        <v>0.20380000000000001</v>
      </c>
      <c r="G3706">
        <v>5509.75</v>
      </c>
      <c r="H3706">
        <v>2.7395999999999998</v>
      </c>
      <c r="I3706">
        <v>0.20380000000000001</v>
      </c>
      <c r="J3706">
        <v>0</v>
      </c>
    </row>
    <row r="3707" spans="1:10">
      <c r="A3707">
        <v>0</v>
      </c>
      <c r="B3707" t="s">
        <v>6210</v>
      </c>
      <c r="C3707" t="s">
        <v>13076</v>
      </c>
      <c r="D3707" t="s">
        <v>6210</v>
      </c>
      <c r="E3707" t="s">
        <v>6210</v>
      </c>
      <c r="F3707">
        <v>4.2200000000000001E-2</v>
      </c>
      <c r="G3707">
        <v>31671.863300000001</v>
      </c>
      <c r="H3707">
        <v>43.735300000000002</v>
      </c>
      <c r="I3707">
        <v>4.2200000000000001E-2</v>
      </c>
      <c r="J3707">
        <v>0</v>
      </c>
    </row>
    <row r="3708" spans="1:10">
      <c r="A3708">
        <v>0</v>
      </c>
      <c r="B3708" t="s">
        <v>6211</v>
      </c>
      <c r="C3708" t="s">
        <v>13076</v>
      </c>
      <c r="D3708" t="s">
        <v>6211</v>
      </c>
      <c r="E3708" t="s">
        <v>6211</v>
      </c>
      <c r="F3708">
        <v>2.47E-2</v>
      </c>
      <c r="G3708">
        <v>38277.453099999999</v>
      </c>
      <c r="H3708">
        <v>69.255200000000002</v>
      </c>
      <c r="I3708">
        <v>2.47E-2</v>
      </c>
      <c r="J3708">
        <v>0</v>
      </c>
    </row>
    <row r="3709" spans="1:10">
      <c r="A3709">
        <v>0</v>
      </c>
      <c r="B3709" t="s">
        <v>6212</v>
      </c>
      <c r="C3709" t="s">
        <v>13076</v>
      </c>
      <c r="D3709" t="s">
        <v>6212</v>
      </c>
      <c r="E3709" t="s">
        <v>6212</v>
      </c>
      <c r="F3709">
        <v>4.8899999999999999E-2</v>
      </c>
      <c r="G3709">
        <v>29448.519499999999</v>
      </c>
      <c r="H3709">
        <v>37.045499999999997</v>
      </c>
      <c r="I3709">
        <v>4.8899999999999999E-2</v>
      </c>
      <c r="J3709">
        <v>0</v>
      </c>
    </row>
    <row r="3710" spans="1:10">
      <c r="A3710">
        <v>0</v>
      </c>
      <c r="B3710" t="s">
        <v>6213</v>
      </c>
      <c r="C3710" t="s">
        <v>13076</v>
      </c>
      <c r="D3710" t="s">
        <v>6213</v>
      </c>
      <c r="E3710" t="s">
        <v>6213</v>
      </c>
      <c r="F3710">
        <v>1.2999999999999999E-2</v>
      </c>
      <c r="G3710">
        <v>43430.417999999998</v>
      </c>
      <c r="H3710">
        <v>91.052899999999994</v>
      </c>
      <c r="I3710">
        <v>1.2999999999999999E-2</v>
      </c>
      <c r="J3710">
        <v>0</v>
      </c>
    </row>
    <row r="3711" spans="1:10">
      <c r="A3711">
        <v>0</v>
      </c>
      <c r="B3711" t="s">
        <v>6214</v>
      </c>
      <c r="C3711" t="s">
        <v>13076</v>
      </c>
      <c r="D3711" t="s">
        <v>6214</v>
      </c>
      <c r="E3711" t="s">
        <v>6214</v>
      </c>
      <c r="F3711">
        <v>3.0700000000000002E-2</v>
      </c>
      <c r="G3711">
        <v>35854.410199999998</v>
      </c>
      <c r="H3711">
        <v>58.908000000000001</v>
      </c>
      <c r="I3711">
        <v>3.0700000000000002E-2</v>
      </c>
      <c r="J3711">
        <v>0</v>
      </c>
    </row>
    <row r="3712" spans="1:10">
      <c r="A3712">
        <v>0</v>
      </c>
      <c r="B3712" t="s">
        <v>6215</v>
      </c>
      <c r="C3712" t="s">
        <v>13076</v>
      </c>
      <c r="D3712" t="s">
        <v>6215</v>
      </c>
      <c r="E3712" t="s">
        <v>6215</v>
      </c>
      <c r="F3712">
        <v>0.1128</v>
      </c>
      <c r="G3712">
        <v>14757.107400000001</v>
      </c>
      <c r="H3712">
        <v>9.9703999999999997</v>
      </c>
      <c r="I3712">
        <v>0.1128</v>
      </c>
      <c r="J3712">
        <v>0</v>
      </c>
    </row>
    <row r="3713" spans="1:10">
      <c r="A3713">
        <v>0</v>
      </c>
      <c r="B3713" t="s">
        <v>6216</v>
      </c>
      <c r="C3713" t="s">
        <v>13076</v>
      </c>
      <c r="D3713" t="s">
        <v>6216</v>
      </c>
      <c r="E3713" t="s">
        <v>6216</v>
      </c>
      <c r="F3713">
        <v>1.83E-2</v>
      </c>
      <c r="G3713">
        <v>41029.5</v>
      </c>
      <c r="H3713">
        <v>81.512299999999996</v>
      </c>
      <c r="I3713">
        <v>1.83E-2</v>
      </c>
      <c r="J3713">
        <v>0</v>
      </c>
    </row>
    <row r="3714" spans="1:10">
      <c r="A3714">
        <v>0</v>
      </c>
      <c r="B3714" t="s">
        <v>6220</v>
      </c>
      <c r="C3714" t="s">
        <v>13076</v>
      </c>
      <c r="D3714" t="s">
        <v>6220</v>
      </c>
      <c r="E3714" t="s">
        <v>6220</v>
      </c>
      <c r="F3714">
        <v>5.8700000000000002E-2</v>
      </c>
      <c r="G3714">
        <v>26486.113300000001</v>
      </c>
      <c r="H3714">
        <v>29.546800000000001</v>
      </c>
      <c r="I3714">
        <v>5.8700000000000002E-2</v>
      </c>
      <c r="J3714">
        <v>0</v>
      </c>
    </row>
    <row r="3715" spans="1:10">
      <c r="A3715">
        <v>0</v>
      </c>
      <c r="B3715" t="s">
        <v>6221</v>
      </c>
      <c r="C3715" t="s">
        <v>13076</v>
      </c>
      <c r="D3715" t="s">
        <v>6221</v>
      </c>
      <c r="E3715" t="s">
        <v>6221</v>
      </c>
      <c r="F3715">
        <v>2.7699999999999999E-2</v>
      </c>
      <c r="G3715">
        <v>37053.332000000002</v>
      </c>
      <c r="H3715">
        <v>63.875</v>
      </c>
      <c r="I3715">
        <v>2.7699999999999999E-2</v>
      </c>
      <c r="J3715">
        <v>0</v>
      </c>
    </row>
    <row r="3716" spans="1:10">
      <c r="A3716">
        <v>0</v>
      </c>
      <c r="B3716" t="s">
        <v>6222</v>
      </c>
      <c r="C3716" t="s">
        <v>13076</v>
      </c>
      <c r="D3716" t="s">
        <v>6222</v>
      </c>
      <c r="E3716" t="s">
        <v>6222</v>
      </c>
      <c r="F3716">
        <v>1.7600000000000001E-2</v>
      </c>
      <c r="G3716">
        <v>41320.878900000003</v>
      </c>
      <c r="H3716">
        <v>82.753299999999996</v>
      </c>
      <c r="I3716">
        <v>1.7600000000000001E-2</v>
      </c>
      <c r="J3716">
        <v>0</v>
      </c>
    </row>
    <row r="3717" spans="1:10">
      <c r="A3717">
        <v>0</v>
      </c>
      <c r="B3717" t="s">
        <v>6223</v>
      </c>
      <c r="C3717" t="s">
        <v>13076</v>
      </c>
      <c r="D3717" t="s">
        <v>6223</v>
      </c>
      <c r="E3717" t="s">
        <v>6223</v>
      </c>
      <c r="F3717">
        <v>2.4400000000000002E-2</v>
      </c>
      <c r="G3717">
        <v>38410.218800000002</v>
      </c>
      <c r="H3717">
        <v>69.839399999999998</v>
      </c>
      <c r="I3717">
        <v>2.4400000000000002E-2</v>
      </c>
      <c r="J3717">
        <v>0</v>
      </c>
    </row>
    <row r="3718" spans="1:10">
      <c r="A3718">
        <v>0</v>
      </c>
      <c r="B3718" t="s">
        <v>6224</v>
      </c>
      <c r="C3718" t="s">
        <v>13076</v>
      </c>
      <c r="D3718" t="s">
        <v>6224</v>
      </c>
      <c r="E3718" t="s">
        <v>6224</v>
      </c>
      <c r="F3718">
        <v>1.9E-2</v>
      </c>
      <c r="G3718">
        <v>40687.347699999998</v>
      </c>
      <c r="H3718">
        <v>80.043599999999998</v>
      </c>
      <c r="I3718">
        <v>1.9E-2</v>
      </c>
      <c r="J3718">
        <v>0</v>
      </c>
    </row>
    <row r="3719" spans="1:10">
      <c r="A3719">
        <v>0</v>
      </c>
      <c r="B3719" t="s">
        <v>6225</v>
      </c>
      <c r="C3719" t="s">
        <v>13076</v>
      </c>
      <c r="D3719" t="s">
        <v>6225</v>
      </c>
      <c r="E3719" t="s">
        <v>6225</v>
      </c>
      <c r="F3719">
        <v>2.46E-2</v>
      </c>
      <c r="G3719">
        <v>38311.4375</v>
      </c>
      <c r="H3719">
        <v>69.404899999999998</v>
      </c>
      <c r="I3719">
        <v>2.46E-2</v>
      </c>
      <c r="J3719">
        <v>0</v>
      </c>
    </row>
    <row r="3720" spans="1:10">
      <c r="A3720">
        <v>0</v>
      </c>
      <c r="B3720" t="s">
        <v>6226</v>
      </c>
      <c r="C3720" t="s">
        <v>13076</v>
      </c>
      <c r="D3720" t="s">
        <v>6226</v>
      </c>
      <c r="E3720" t="s">
        <v>6226</v>
      </c>
      <c r="F3720">
        <v>2.0400000000000001E-2</v>
      </c>
      <c r="G3720">
        <v>40097.363299999997</v>
      </c>
      <c r="H3720">
        <v>77.430300000000003</v>
      </c>
      <c r="I3720">
        <v>2.0400000000000001E-2</v>
      </c>
      <c r="J3720">
        <v>0</v>
      </c>
    </row>
    <row r="3721" spans="1:10">
      <c r="A3721">
        <v>0</v>
      </c>
      <c r="B3721" t="s">
        <v>6227</v>
      </c>
      <c r="C3721" t="s">
        <v>13076</v>
      </c>
      <c r="D3721" t="s">
        <v>6227</v>
      </c>
      <c r="E3721" t="s">
        <v>6227</v>
      </c>
      <c r="F3721">
        <v>2.3300000000000001E-2</v>
      </c>
      <c r="G3721">
        <v>38853.285199999998</v>
      </c>
      <c r="H3721">
        <v>71.847899999999996</v>
      </c>
      <c r="I3721">
        <v>2.3300000000000001E-2</v>
      </c>
      <c r="J3721">
        <v>0</v>
      </c>
    </row>
    <row r="3722" spans="1:10">
      <c r="A3722">
        <v>0</v>
      </c>
      <c r="B3722" t="s">
        <v>6228</v>
      </c>
      <c r="C3722" t="s">
        <v>13076</v>
      </c>
      <c r="D3722" t="s">
        <v>6228</v>
      </c>
      <c r="E3722" t="s">
        <v>6228</v>
      </c>
      <c r="F3722">
        <v>8.3000000000000001E-3</v>
      </c>
      <c r="G3722">
        <v>45729.742200000001</v>
      </c>
      <c r="H3722">
        <v>96.052499999999995</v>
      </c>
      <c r="I3722">
        <v>8.3000000000000001E-3</v>
      </c>
      <c r="J3722">
        <v>0</v>
      </c>
    </row>
    <row r="3723" spans="1:10">
      <c r="A3723">
        <v>0</v>
      </c>
      <c r="B3723" t="s">
        <v>6232</v>
      </c>
      <c r="C3723" t="s">
        <v>13076</v>
      </c>
      <c r="D3723" t="s">
        <v>6232</v>
      </c>
      <c r="E3723" t="s">
        <v>6232</v>
      </c>
      <c r="F3723">
        <v>0.22059999999999999</v>
      </c>
      <c r="G3723">
        <v>4597.0132000000003</v>
      </c>
      <c r="H3723">
        <v>2.2736999999999998</v>
      </c>
      <c r="I3723">
        <v>0.22059999999999999</v>
      </c>
      <c r="J3723">
        <v>0</v>
      </c>
    </row>
    <row r="3724" spans="1:10">
      <c r="A3724">
        <v>0</v>
      </c>
      <c r="B3724" t="s">
        <v>6233</v>
      </c>
      <c r="C3724" t="s">
        <v>13076</v>
      </c>
      <c r="D3724" t="s">
        <v>6233</v>
      </c>
      <c r="E3724" t="s">
        <v>6233</v>
      </c>
      <c r="F3724">
        <v>1.4800000000000001E-2</v>
      </c>
      <c r="G3724">
        <v>42617.218800000002</v>
      </c>
      <c r="H3724">
        <v>88.057100000000005</v>
      </c>
      <c r="I3724">
        <v>1.4800000000000001E-2</v>
      </c>
      <c r="J3724">
        <v>0</v>
      </c>
    </row>
    <row r="3725" spans="1:10">
      <c r="A3725">
        <v>0</v>
      </c>
      <c r="B3725" t="s">
        <v>6234</v>
      </c>
      <c r="C3725" t="s">
        <v>13076</v>
      </c>
      <c r="D3725" t="s">
        <v>6234</v>
      </c>
      <c r="E3725" t="s">
        <v>6234</v>
      </c>
      <c r="F3725">
        <v>1.8599999999999998E-2</v>
      </c>
      <c r="G3725">
        <v>40863.375</v>
      </c>
      <c r="H3725">
        <v>80.800799999999995</v>
      </c>
      <c r="I3725">
        <v>1.8599999999999998E-2</v>
      </c>
      <c r="J3725">
        <v>0</v>
      </c>
    </row>
    <row r="3726" spans="1:10">
      <c r="A3726">
        <v>0</v>
      </c>
      <c r="B3726" t="s">
        <v>6235</v>
      </c>
      <c r="C3726" t="s">
        <v>13076</v>
      </c>
      <c r="D3726" t="s">
        <v>6235</v>
      </c>
      <c r="E3726" t="s">
        <v>6235</v>
      </c>
      <c r="F3726">
        <v>0.13880000000000001</v>
      </c>
      <c r="G3726">
        <v>11137.934600000001</v>
      </c>
      <c r="H3726">
        <v>6.4874000000000001</v>
      </c>
      <c r="I3726">
        <v>0.13880000000000001</v>
      </c>
      <c r="J3726">
        <v>0</v>
      </c>
    </row>
    <row r="3727" spans="1:10">
      <c r="A3727">
        <v>0</v>
      </c>
      <c r="B3727" t="s">
        <v>6236</v>
      </c>
      <c r="C3727" t="s">
        <v>13076</v>
      </c>
      <c r="D3727" t="s">
        <v>6236</v>
      </c>
      <c r="E3727" t="s">
        <v>6236</v>
      </c>
      <c r="F3727">
        <v>6.6299999999999998E-2</v>
      </c>
      <c r="G3727">
        <v>24393.4512</v>
      </c>
      <c r="H3727">
        <v>24.932099999999998</v>
      </c>
      <c r="I3727">
        <v>6.6299999999999998E-2</v>
      </c>
      <c r="J3727">
        <v>0</v>
      </c>
    </row>
    <row r="3728" spans="1:10">
      <c r="A3728">
        <v>0</v>
      </c>
      <c r="B3728" t="s">
        <v>6237</v>
      </c>
      <c r="C3728" t="s">
        <v>13076</v>
      </c>
      <c r="D3728" t="s">
        <v>6237</v>
      </c>
      <c r="E3728" t="s">
        <v>6237</v>
      </c>
      <c r="F3728">
        <v>1.09E-2</v>
      </c>
      <c r="G3728">
        <v>44415.566400000003</v>
      </c>
      <c r="H3728">
        <v>94.239199999999997</v>
      </c>
      <c r="I3728">
        <v>1.09E-2</v>
      </c>
      <c r="J3728">
        <v>0</v>
      </c>
    </row>
    <row r="3729" spans="1:10">
      <c r="A3729">
        <v>0</v>
      </c>
      <c r="B3729" t="s">
        <v>6238</v>
      </c>
      <c r="C3729" t="s">
        <v>13076</v>
      </c>
      <c r="D3729" t="s">
        <v>6238</v>
      </c>
      <c r="E3729" t="s">
        <v>6238</v>
      </c>
      <c r="F3729">
        <v>0.15770000000000001</v>
      </c>
      <c r="G3729">
        <v>9078.7695000000003</v>
      </c>
      <c r="H3729">
        <v>4.8676000000000004</v>
      </c>
      <c r="I3729">
        <v>0.15770000000000001</v>
      </c>
      <c r="J3729">
        <v>0</v>
      </c>
    </row>
    <row r="3730" spans="1:10">
      <c r="A3730">
        <v>0</v>
      </c>
      <c r="B3730" t="s">
        <v>6239</v>
      </c>
      <c r="C3730" t="s">
        <v>13076</v>
      </c>
      <c r="D3730" t="s">
        <v>6239</v>
      </c>
      <c r="E3730" t="s">
        <v>6239</v>
      </c>
      <c r="F3730">
        <v>0.14929999999999999</v>
      </c>
      <c r="G3730">
        <v>9944.7139000000006</v>
      </c>
      <c r="H3730">
        <v>5.5030000000000001</v>
      </c>
      <c r="I3730">
        <v>0.14929999999999999</v>
      </c>
      <c r="J3730">
        <v>0</v>
      </c>
    </row>
    <row r="3731" spans="1:10">
      <c r="A3731">
        <v>0</v>
      </c>
      <c r="B3731" t="s">
        <v>6240</v>
      </c>
      <c r="C3731" t="s">
        <v>13076</v>
      </c>
      <c r="D3731" t="s">
        <v>6240</v>
      </c>
      <c r="E3731" t="s">
        <v>6240</v>
      </c>
      <c r="F3731">
        <v>6.2300000000000001E-2</v>
      </c>
      <c r="G3731">
        <v>25473.738300000001</v>
      </c>
      <c r="H3731">
        <v>27.2409</v>
      </c>
      <c r="I3731">
        <v>6.2300000000000001E-2</v>
      </c>
      <c r="J3731">
        <v>0</v>
      </c>
    </row>
    <row r="3732" spans="1:10">
      <c r="A3732">
        <v>0</v>
      </c>
      <c r="B3732" t="s">
        <v>6244</v>
      </c>
      <c r="C3732" t="s">
        <v>13076</v>
      </c>
      <c r="D3732" t="s">
        <v>6244</v>
      </c>
      <c r="E3732" t="s">
        <v>6244</v>
      </c>
      <c r="F3732">
        <v>0.05</v>
      </c>
      <c r="G3732">
        <v>29109.2461</v>
      </c>
      <c r="H3732">
        <v>36.122</v>
      </c>
      <c r="I3732">
        <v>0.05</v>
      </c>
      <c r="J3732">
        <v>0</v>
      </c>
    </row>
    <row r="3733" spans="1:10">
      <c r="A3733">
        <v>0</v>
      </c>
      <c r="B3733" t="s">
        <v>6245</v>
      </c>
      <c r="C3733" t="s">
        <v>13076</v>
      </c>
      <c r="D3733" t="s">
        <v>6245</v>
      </c>
      <c r="E3733" t="s">
        <v>6245</v>
      </c>
      <c r="F3733">
        <v>8.5300000000000001E-2</v>
      </c>
      <c r="G3733">
        <v>19874.587899999999</v>
      </c>
      <c r="H3733">
        <v>16.867899999999999</v>
      </c>
      <c r="I3733">
        <v>8.5300000000000001E-2</v>
      </c>
      <c r="J3733">
        <v>0</v>
      </c>
    </row>
    <row r="3734" spans="1:10">
      <c r="A3734">
        <v>0</v>
      </c>
      <c r="B3734" t="s">
        <v>6246</v>
      </c>
      <c r="C3734" t="s">
        <v>13076</v>
      </c>
      <c r="D3734" t="s">
        <v>6246</v>
      </c>
      <c r="E3734" t="s">
        <v>6246</v>
      </c>
      <c r="F3734">
        <v>1.6899999999999998E-2</v>
      </c>
      <c r="G3734">
        <v>41653.042999999998</v>
      </c>
      <c r="H3734">
        <v>84.157499999999999</v>
      </c>
      <c r="I3734">
        <v>1.6899999999999998E-2</v>
      </c>
      <c r="J3734">
        <v>0</v>
      </c>
    </row>
    <row r="3735" spans="1:10">
      <c r="A3735">
        <v>0</v>
      </c>
      <c r="B3735" t="s">
        <v>6247</v>
      </c>
      <c r="C3735" t="s">
        <v>13076</v>
      </c>
      <c r="D3735" t="s">
        <v>6247</v>
      </c>
      <c r="E3735" t="s">
        <v>6247</v>
      </c>
      <c r="F3735">
        <v>2.1600000000000001E-2</v>
      </c>
      <c r="G3735">
        <v>39564.695299999999</v>
      </c>
      <c r="H3735">
        <v>75.036799999999999</v>
      </c>
      <c r="I3735">
        <v>2.1600000000000001E-2</v>
      </c>
      <c r="J3735">
        <v>0</v>
      </c>
    </row>
    <row r="3736" spans="1:10">
      <c r="A3736">
        <v>0</v>
      </c>
      <c r="B3736" t="s">
        <v>6248</v>
      </c>
      <c r="C3736" t="s">
        <v>13076</v>
      </c>
      <c r="D3736" t="s">
        <v>6248</v>
      </c>
      <c r="E3736" t="s">
        <v>6248</v>
      </c>
      <c r="F3736">
        <v>5.2600000000000001E-2</v>
      </c>
      <c r="G3736">
        <v>28294.724600000001</v>
      </c>
      <c r="H3736">
        <v>33.866700000000002</v>
      </c>
      <c r="I3736">
        <v>5.2600000000000001E-2</v>
      </c>
      <c r="J3736">
        <v>0</v>
      </c>
    </row>
    <row r="3737" spans="1:10">
      <c r="A3737">
        <v>0</v>
      </c>
      <c r="B3737" t="s">
        <v>6249</v>
      </c>
      <c r="C3737" t="s">
        <v>13076</v>
      </c>
      <c r="D3737" t="s">
        <v>6249</v>
      </c>
      <c r="E3737" t="s">
        <v>6249</v>
      </c>
      <c r="F3737">
        <v>4.2700000000000002E-2</v>
      </c>
      <c r="G3737">
        <v>31509.835899999998</v>
      </c>
      <c r="H3737">
        <v>43.2104</v>
      </c>
      <c r="I3737">
        <v>4.2700000000000002E-2</v>
      </c>
      <c r="J3737">
        <v>0</v>
      </c>
    </row>
    <row r="3738" spans="1:10">
      <c r="A3738">
        <v>0</v>
      </c>
      <c r="B3738" t="s">
        <v>6250</v>
      </c>
      <c r="C3738" t="s">
        <v>13076</v>
      </c>
      <c r="D3738" t="s">
        <v>6250</v>
      </c>
      <c r="E3738" t="s">
        <v>6250</v>
      </c>
      <c r="F3738">
        <v>9.2899999999999996E-2</v>
      </c>
      <c r="G3738">
        <v>18306.484400000001</v>
      </c>
      <c r="H3738">
        <v>14.5395</v>
      </c>
      <c r="I3738">
        <v>9.2899999999999996E-2</v>
      </c>
      <c r="J3738">
        <v>0</v>
      </c>
    </row>
    <row r="3739" spans="1:10">
      <c r="A3739">
        <v>0</v>
      </c>
      <c r="B3739" t="s">
        <v>6251</v>
      </c>
      <c r="C3739" t="s">
        <v>13076</v>
      </c>
      <c r="D3739" t="s">
        <v>6251</v>
      </c>
      <c r="E3739" t="s">
        <v>6251</v>
      </c>
      <c r="F3739">
        <v>0.11020000000000001</v>
      </c>
      <c r="G3739">
        <v>15178.4756</v>
      </c>
      <c r="H3739">
        <v>10.4933</v>
      </c>
      <c r="I3739">
        <v>0.11020000000000001</v>
      </c>
      <c r="J3739">
        <v>0</v>
      </c>
    </row>
    <row r="3740" spans="1:10">
      <c r="A3740">
        <v>0</v>
      </c>
      <c r="B3740" t="s">
        <v>6252</v>
      </c>
      <c r="C3740" t="s">
        <v>13076</v>
      </c>
      <c r="D3740" t="s">
        <v>6252</v>
      </c>
      <c r="E3740" t="s">
        <v>6252</v>
      </c>
      <c r="F3740">
        <v>1.7899999999999999E-2</v>
      </c>
      <c r="G3740">
        <v>41218.171900000001</v>
      </c>
      <c r="H3740">
        <v>82.316900000000004</v>
      </c>
      <c r="I3740">
        <v>1.7899999999999999E-2</v>
      </c>
      <c r="J3740">
        <v>0</v>
      </c>
    </row>
    <row r="3741" spans="1:10">
      <c r="A3741">
        <v>0</v>
      </c>
      <c r="B3741" t="s">
        <v>6256</v>
      </c>
      <c r="C3741" t="s">
        <v>13076</v>
      </c>
      <c r="D3741" t="s">
        <v>6256</v>
      </c>
      <c r="E3741" t="s">
        <v>6256</v>
      </c>
      <c r="F3741">
        <v>0.20080000000000001</v>
      </c>
      <c r="G3741">
        <v>5695.4717000000001</v>
      </c>
      <c r="H3741">
        <v>2.8407</v>
      </c>
      <c r="I3741">
        <v>0.20080000000000001</v>
      </c>
      <c r="J3741">
        <v>0</v>
      </c>
    </row>
    <row r="3742" spans="1:10">
      <c r="A3742">
        <v>0</v>
      </c>
      <c r="B3742" t="s">
        <v>6257</v>
      </c>
      <c r="C3742" t="s">
        <v>13076</v>
      </c>
      <c r="D3742" t="s">
        <v>6257</v>
      </c>
      <c r="E3742" t="s">
        <v>6257</v>
      </c>
      <c r="F3742">
        <v>6.5299999999999997E-2</v>
      </c>
      <c r="G3742">
        <v>24678.5723</v>
      </c>
      <c r="H3742">
        <v>25.5181</v>
      </c>
      <c r="I3742">
        <v>6.5299999999999997E-2</v>
      </c>
      <c r="J3742">
        <v>0</v>
      </c>
    </row>
    <row r="3743" spans="1:10">
      <c r="A3743">
        <v>0</v>
      </c>
      <c r="B3743" t="s">
        <v>6258</v>
      </c>
      <c r="C3743" t="s">
        <v>13076</v>
      </c>
      <c r="D3743" t="s">
        <v>6258</v>
      </c>
      <c r="E3743" t="s">
        <v>6258</v>
      </c>
      <c r="F3743">
        <v>2.52E-2</v>
      </c>
      <c r="G3743">
        <v>38077.113299999997</v>
      </c>
      <c r="H3743">
        <v>68.369799999999998</v>
      </c>
      <c r="I3743">
        <v>2.52E-2</v>
      </c>
      <c r="J3743">
        <v>0</v>
      </c>
    </row>
    <row r="3744" spans="1:10">
      <c r="A3744">
        <v>0</v>
      </c>
      <c r="B3744" t="s">
        <v>6259</v>
      </c>
      <c r="C3744" t="s">
        <v>13076</v>
      </c>
      <c r="D3744" t="s">
        <v>6259</v>
      </c>
      <c r="E3744" t="s">
        <v>6259</v>
      </c>
      <c r="F3744">
        <v>3.9300000000000002E-2</v>
      </c>
      <c r="G3744">
        <v>32675.0137</v>
      </c>
      <c r="H3744">
        <v>47.003700000000002</v>
      </c>
      <c r="I3744">
        <v>3.9300000000000002E-2</v>
      </c>
      <c r="J3744">
        <v>0</v>
      </c>
    </row>
    <row r="3745" spans="1:10">
      <c r="A3745">
        <v>0</v>
      </c>
      <c r="B3745" t="s">
        <v>6260</v>
      </c>
      <c r="C3745" t="s">
        <v>13076</v>
      </c>
      <c r="D3745" t="s">
        <v>6260</v>
      </c>
      <c r="E3745" t="s">
        <v>6260</v>
      </c>
      <c r="F3745">
        <v>0.18709999999999999</v>
      </c>
      <c r="G3745">
        <v>6600.3549999999996</v>
      </c>
      <c r="H3745">
        <v>3.3384999999999998</v>
      </c>
      <c r="I3745">
        <v>0.18709999999999999</v>
      </c>
      <c r="J3745">
        <v>0</v>
      </c>
    </row>
    <row r="3746" spans="1:10">
      <c r="A3746">
        <v>0</v>
      </c>
      <c r="B3746" t="s">
        <v>6261</v>
      </c>
      <c r="C3746" t="s">
        <v>13076</v>
      </c>
      <c r="D3746" t="s">
        <v>6261</v>
      </c>
      <c r="E3746" t="s">
        <v>6261</v>
      </c>
      <c r="F3746">
        <v>0.1273</v>
      </c>
      <c r="G3746">
        <v>12617.801799999999</v>
      </c>
      <c r="H3746">
        <v>7.8136999999999999</v>
      </c>
      <c r="I3746">
        <v>0.1273</v>
      </c>
      <c r="J3746">
        <v>0</v>
      </c>
    </row>
    <row r="3747" spans="1:10">
      <c r="A3747">
        <v>0</v>
      </c>
      <c r="B3747" t="s">
        <v>6262</v>
      </c>
      <c r="C3747" t="s">
        <v>13076</v>
      </c>
      <c r="D3747" t="s">
        <v>6262</v>
      </c>
      <c r="E3747" t="s">
        <v>6262</v>
      </c>
      <c r="F3747">
        <v>0.10780000000000001</v>
      </c>
      <c r="G3747">
        <v>15578.625</v>
      </c>
      <c r="H3747">
        <v>10.9809</v>
      </c>
      <c r="I3747">
        <v>0.10780000000000001</v>
      </c>
      <c r="J3747">
        <v>0</v>
      </c>
    </row>
    <row r="3748" spans="1:10">
      <c r="A3748">
        <v>0</v>
      </c>
      <c r="B3748" t="s">
        <v>6263</v>
      </c>
      <c r="C3748" t="s">
        <v>13076</v>
      </c>
      <c r="D3748" t="s">
        <v>6263</v>
      </c>
      <c r="E3748" t="s">
        <v>6263</v>
      </c>
      <c r="F3748">
        <v>5.7799999999999997E-2</v>
      </c>
      <c r="G3748">
        <v>26742.107400000001</v>
      </c>
      <c r="H3748">
        <v>30.13</v>
      </c>
      <c r="I3748">
        <v>5.7799999999999997E-2</v>
      </c>
      <c r="J3748">
        <v>0</v>
      </c>
    </row>
    <row r="3749" spans="1:10">
      <c r="A3749">
        <v>0</v>
      </c>
      <c r="B3749" t="s">
        <v>6264</v>
      </c>
      <c r="C3749" t="s">
        <v>13076</v>
      </c>
      <c r="D3749" t="s">
        <v>6264</v>
      </c>
      <c r="E3749" t="s">
        <v>6264</v>
      </c>
      <c r="F3749">
        <v>0.54400000000000004</v>
      </c>
      <c r="G3749">
        <v>138.8459</v>
      </c>
      <c r="H3749">
        <v>9.3799999999999994E-2</v>
      </c>
      <c r="I3749">
        <v>0.54400000000000004</v>
      </c>
      <c r="J3749">
        <v>1</v>
      </c>
    </row>
    <row r="3750" spans="1:10">
      <c r="A3750">
        <v>0</v>
      </c>
      <c r="B3750" t="s">
        <v>6269</v>
      </c>
      <c r="C3750" t="s">
        <v>13076</v>
      </c>
      <c r="D3750" t="s">
        <v>6269</v>
      </c>
      <c r="E3750" t="s">
        <v>6269</v>
      </c>
      <c r="F3750">
        <v>3.2800000000000003E-2</v>
      </c>
      <c r="G3750">
        <v>35047.781199999998</v>
      </c>
      <c r="H3750">
        <v>55.727499999999999</v>
      </c>
      <c r="I3750">
        <v>3.2800000000000003E-2</v>
      </c>
      <c r="J3750">
        <v>0</v>
      </c>
    </row>
    <row r="3751" spans="1:10">
      <c r="A3751">
        <v>0</v>
      </c>
      <c r="B3751" t="s">
        <v>6271</v>
      </c>
      <c r="C3751" t="s">
        <v>13076</v>
      </c>
      <c r="D3751" t="s">
        <v>6271</v>
      </c>
      <c r="E3751" t="s">
        <v>6271</v>
      </c>
      <c r="F3751">
        <v>2.86E-2</v>
      </c>
      <c r="G3751">
        <v>36690.703099999999</v>
      </c>
      <c r="H3751">
        <v>62.355400000000003</v>
      </c>
      <c r="I3751">
        <v>2.86E-2</v>
      </c>
      <c r="J3751">
        <v>0</v>
      </c>
    </row>
    <row r="3752" spans="1:10">
      <c r="A3752">
        <v>0</v>
      </c>
      <c r="B3752" t="s">
        <v>6273</v>
      </c>
      <c r="C3752" t="s">
        <v>13076</v>
      </c>
      <c r="D3752" t="s">
        <v>6273</v>
      </c>
      <c r="E3752" t="s">
        <v>6273</v>
      </c>
      <c r="F3752">
        <v>5.1200000000000002E-2</v>
      </c>
      <c r="G3752">
        <v>28720.3789</v>
      </c>
      <c r="H3752">
        <v>35.024799999999999</v>
      </c>
      <c r="I3752">
        <v>5.1200000000000002E-2</v>
      </c>
      <c r="J3752">
        <v>0</v>
      </c>
    </row>
    <row r="3753" spans="1:10">
      <c r="A3753">
        <v>0</v>
      </c>
      <c r="B3753" t="s">
        <v>6275</v>
      </c>
      <c r="C3753" t="s">
        <v>13076</v>
      </c>
      <c r="D3753" t="s">
        <v>6275</v>
      </c>
      <c r="E3753" t="s">
        <v>6275</v>
      </c>
      <c r="F3753">
        <v>1.7299999999999999E-2</v>
      </c>
      <c r="G3753">
        <v>41473.613299999997</v>
      </c>
      <c r="H3753">
        <v>83.400400000000005</v>
      </c>
      <c r="I3753">
        <v>1.7299999999999999E-2</v>
      </c>
      <c r="J3753">
        <v>0</v>
      </c>
    </row>
    <row r="3754" spans="1:10">
      <c r="A3754">
        <v>0</v>
      </c>
      <c r="B3754" t="s">
        <v>6277</v>
      </c>
      <c r="C3754" t="s">
        <v>13076</v>
      </c>
      <c r="D3754" t="s">
        <v>6277</v>
      </c>
      <c r="E3754" t="s">
        <v>6277</v>
      </c>
      <c r="F3754">
        <v>0.10059999999999999</v>
      </c>
      <c r="G3754">
        <v>16842.400399999999</v>
      </c>
      <c r="H3754">
        <v>12.543100000000001</v>
      </c>
      <c r="I3754">
        <v>0.10059999999999999</v>
      </c>
      <c r="J3754">
        <v>0</v>
      </c>
    </row>
    <row r="3755" spans="1:10">
      <c r="A3755">
        <v>0</v>
      </c>
      <c r="B3755" t="s">
        <v>6279</v>
      </c>
      <c r="C3755" t="s">
        <v>13076</v>
      </c>
      <c r="D3755" t="s">
        <v>6279</v>
      </c>
      <c r="E3755" t="s">
        <v>6279</v>
      </c>
      <c r="F3755">
        <v>0.03</v>
      </c>
      <c r="G3755">
        <v>36152.796900000001</v>
      </c>
      <c r="H3755">
        <v>60.073599999999999</v>
      </c>
      <c r="I3755">
        <v>0.03</v>
      </c>
      <c r="J3755">
        <v>0</v>
      </c>
    </row>
    <row r="3756" spans="1:10">
      <c r="A3756">
        <v>0</v>
      </c>
      <c r="B3756" t="s">
        <v>6281</v>
      </c>
      <c r="C3756" t="s">
        <v>13076</v>
      </c>
      <c r="D3756" t="s">
        <v>6281</v>
      </c>
      <c r="E3756" t="s">
        <v>6281</v>
      </c>
      <c r="F3756">
        <v>4.2200000000000001E-2</v>
      </c>
      <c r="G3756">
        <v>31665.002</v>
      </c>
      <c r="H3756">
        <v>43.713200000000001</v>
      </c>
      <c r="I3756">
        <v>4.2200000000000001E-2</v>
      </c>
      <c r="J3756">
        <v>0</v>
      </c>
    </row>
    <row r="3757" spans="1:10">
      <c r="A3757">
        <v>0</v>
      </c>
      <c r="B3757" t="s">
        <v>6283</v>
      </c>
      <c r="C3757" t="s">
        <v>13076</v>
      </c>
      <c r="D3757" t="s">
        <v>6283</v>
      </c>
      <c r="E3757" t="s">
        <v>6283</v>
      </c>
      <c r="F3757">
        <v>8.4900000000000003E-2</v>
      </c>
      <c r="G3757">
        <v>19961.0098</v>
      </c>
      <c r="H3757">
        <v>16.9984</v>
      </c>
      <c r="I3757">
        <v>8.4900000000000003E-2</v>
      </c>
      <c r="J3757">
        <v>0</v>
      </c>
    </row>
    <row r="3758" spans="1:10">
      <c r="A3758">
        <v>0</v>
      </c>
      <c r="B3758" t="s">
        <v>6285</v>
      </c>
      <c r="C3758" t="s">
        <v>13076</v>
      </c>
      <c r="D3758" t="s">
        <v>6285</v>
      </c>
      <c r="E3758" t="s">
        <v>6285</v>
      </c>
      <c r="F3758">
        <v>5.7099999999999998E-2</v>
      </c>
      <c r="G3758">
        <v>26960.294900000001</v>
      </c>
      <c r="H3758">
        <v>30.628</v>
      </c>
      <c r="I3758">
        <v>5.7099999999999998E-2</v>
      </c>
      <c r="J3758">
        <v>0</v>
      </c>
    </row>
    <row r="3759" spans="1:10">
      <c r="A3759">
        <v>0</v>
      </c>
      <c r="B3759" t="s">
        <v>6289</v>
      </c>
      <c r="C3759" t="s">
        <v>13076</v>
      </c>
      <c r="D3759" t="s">
        <v>6289</v>
      </c>
      <c r="E3759" t="s">
        <v>6289</v>
      </c>
      <c r="F3759">
        <v>0.10780000000000001</v>
      </c>
      <c r="G3759">
        <v>15571.713900000001</v>
      </c>
      <c r="H3759">
        <v>10.9726</v>
      </c>
      <c r="I3759">
        <v>0.10780000000000001</v>
      </c>
      <c r="J3759">
        <v>0</v>
      </c>
    </row>
    <row r="3760" spans="1:10">
      <c r="A3760">
        <v>0</v>
      </c>
      <c r="B3760" t="s">
        <v>6290</v>
      </c>
      <c r="C3760" t="s">
        <v>13076</v>
      </c>
      <c r="D3760" t="s">
        <v>6290</v>
      </c>
      <c r="E3760" t="s">
        <v>6290</v>
      </c>
      <c r="F3760">
        <v>3.0099999999999998E-2</v>
      </c>
      <c r="G3760">
        <v>36110.972699999998</v>
      </c>
      <c r="H3760">
        <v>59.904699999999998</v>
      </c>
      <c r="I3760">
        <v>3.0099999999999998E-2</v>
      </c>
      <c r="J3760">
        <v>0</v>
      </c>
    </row>
    <row r="3761" spans="1:10">
      <c r="A3761">
        <v>0</v>
      </c>
      <c r="B3761" t="s">
        <v>6291</v>
      </c>
      <c r="C3761" t="s">
        <v>13076</v>
      </c>
      <c r="D3761" t="s">
        <v>6291</v>
      </c>
      <c r="E3761" t="s">
        <v>6291</v>
      </c>
      <c r="F3761">
        <v>2.7199999999999998E-2</v>
      </c>
      <c r="G3761">
        <v>37263.207000000002</v>
      </c>
      <c r="H3761">
        <v>64.747600000000006</v>
      </c>
      <c r="I3761">
        <v>2.7199999999999998E-2</v>
      </c>
      <c r="J3761">
        <v>0</v>
      </c>
    </row>
    <row r="3762" spans="1:10">
      <c r="A3762">
        <v>0</v>
      </c>
      <c r="B3762" t="s">
        <v>6292</v>
      </c>
      <c r="C3762" t="s">
        <v>13076</v>
      </c>
      <c r="D3762" t="s">
        <v>6292</v>
      </c>
      <c r="E3762" t="s">
        <v>6292</v>
      </c>
      <c r="F3762">
        <v>3.2300000000000002E-2</v>
      </c>
      <c r="G3762">
        <v>35261.550799999997</v>
      </c>
      <c r="H3762">
        <v>56.577399999999997</v>
      </c>
      <c r="I3762">
        <v>3.2300000000000002E-2</v>
      </c>
      <c r="J3762">
        <v>0</v>
      </c>
    </row>
    <row r="3763" spans="1:10">
      <c r="A3763">
        <v>0</v>
      </c>
      <c r="B3763" t="s">
        <v>6293</v>
      </c>
      <c r="C3763" t="s">
        <v>13076</v>
      </c>
      <c r="D3763" t="s">
        <v>6293</v>
      </c>
      <c r="E3763" t="s">
        <v>6293</v>
      </c>
      <c r="F3763">
        <v>1.5599999999999999E-2</v>
      </c>
      <c r="G3763">
        <v>42235.289100000002</v>
      </c>
      <c r="H3763">
        <v>86.534899999999993</v>
      </c>
      <c r="I3763">
        <v>1.5599999999999999E-2</v>
      </c>
      <c r="J3763">
        <v>0</v>
      </c>
    </row>
    <row r="3764" spans="1:10">
      <c r="A3764">
        <v>0</v>
      </c>
      <c r="B3764" t="s">
        <v>6294</v>
      </c>
      <c r="C3764" t="s">
        <v>13076</v>
      </c>
      <c r="D3764" t="s">
        <v>6294</v>
      </c>
      <c r="E3764" t="s">
        <v>6294</v>
      </c>
      <c r="F3764">
        <v>1.7600000000000001E-2</v>
      </c>
      <c r="G3764">
        <v>41326.6875</v>
      </c>
      <c r="H3764">
        <v>82.778000000000006</v>
      </c>
      <c r="I3764">
        <v>1.7600000000000001E-2</v>
      </c>
      <c r="J3764">
        <v>0</v>
      </c>
    </row>
    <row r="3765" spans="1:10">
      <c r="A3765">
        <v>0</v>
      </c>
      <c r="B3765" t="s">
        <v>6295</v>
      </c>
      <c r="C3765" t="s">
        <v>13076</v>
      </c>
      <c r="D3765" t="s">
        <v>6295</v>
      </c>
      <c r="E3765" t="s">
        <v>6295</v>
      </c>
      <c r="F3765">
        <v>0.13689999999999999</v>
      </c>
      <c r="G3765">
        <v>11369.766600000001</v>
      </c>
      <c r="H3765">
        <v>6.6863999999999999</v>
      </c>
      <c r="I3765">
        <v>0.13689999999999999</v>
      </c>
      <c r="J3765">
        <v>0</v>
      </c>
    </row>
    <row r="3766" spans="1:10">
      <c r="A3766">
        <v>0</v>
      </c>
      <c r="B3766" t="s">
        <v>6296</v>
      </c>
      <c r="C3766" t="s">
        <v>13076</v>
      </c>
      <c r="D3766" t="s">
        <v>6296</v>
      </c>
      <c r="E3766" t="s">
        <v>6296</v>
      </c>
      <c r="F3766">
        <v>3.0800000000000001E-2</v>
      </c>
      <c r="G3766">
        <v>35839.269500000002</v>
      </c>
      <c r="H3766">
        <v>58.8491</v>
      </c>
      <c r="I3766">
        <v>3.0800000000000001E-2</v>
      </c>
      <c r="J3766">
        <v>0</v>
      </c>
    </row>
    <row r="3767" spans="1:10">
      <c r="A3767">
        <v>0</v>
      </c>
      <c r="B3767" t="s">
        <v>6297</v>
      </c>
      <c r="C3767" t="s">
        <v>13076</v>
      </c>
      <c r="D3767" t="s">
        <v>6297</v>
      </c>
      <c r="E3767" t="s">
        <v>6297</v>
      </c>
      <c r="F3767">
        <v>9.5999999999999992E-3</v>
      </c>
      <c r="G3767">
        <v>45048.105499999998</v>
      </c>
      <c r="H3767">
        <v>95.388499999999993</v>
      </c>
      <c r="I3767">
        <v>9.5999999999999992E-3</v>
      </c>
      <c r="J3767">
        <v>0</v>
      </c>
    </row>
    <row r="3768" spans="1:10">
      <c r="A3768">
        <v>0</v>
      </c>
      <c r="B3768" t="s">
        <v>6301</v>
      </c>
      <c r="C3768" t="s">
        <v>13076</v>
      </c>
      <c r="D3768" t="s">
        <v>6301</v>
      </c>
      <c r="E3768" t="s">
        <v>6301</v>
      </c>
      <c r="F3768">
        <v>2.6200000000000001E-2</v>
      </c>
      <c r="G3768">
        <v>37672.238299999997</v>
      </c>
      <c r="H3768">
        <v>66.566299999999998</v>
      </c>
      <c r="I3768">
        <v>2.6200000000000001E-2</v>
      </c>
      <c r="J3768">
        <v>0</v>
      </c>
    </row>
    <row r="3769" spans="1:10">
      <c r="A3769">
        <v>0</v>
      </c>
      <c r="B3769" t="s">
        <v>6302</v>
      </c>
      <c r="C3769" t="s">
        <v>13076</v>
      </c>
      <c r="D3769" t="s">
        <v>6302</v>
      </c>
      <c r="E3769" t="s">
        <v>6302</v>
      </c>
      <c r="F3769">
        <v>0.24929999999999999</v>
      </c>
      <c r="G3769">
        <v>3368.2487999999998</v>
      </c>
      <c r="H3769">
        <v>1.649</v>
      </c>
      <c r="I3769">
        <v>0.24929999999999999</v>
      </c>
      <c r="J3769">
        <v>1</v>
      </c>
    </row>
    <row r="3770" spans="1:10">
      <c r="A3770">
        <v>0</v>
      </c>
      <c r="B3770" t="s">
        <v>6303</v>
      </c>
      <c r="C3770" t="s">
        <v>13076</v>
      </c>
      <c r="D3770" t="s">
        <v>6303</v>
      </c>
      <c r="E3770" t="s">
        <v>6303</v>
      </c>
      <c r="F3770">
        <v>2.35E-2</v>
      </c>
      <c r="G3770">
        <v>38768.859400000001</v>
      </c>
      <c r="H3770">
        <v>71.465800000000002</v>
      </c>
      <c r="I3770">
        <v>2.35E-2</v>
      </c>
      <c r="J3770">
        <v>0</v>
      </c>
    </row>
    <row r="3771" spans="1:10">
      <c r="A3771">
        <v>0</v>
      </c>
      <c r="B3771" t="s">
        <v>6304</v>
      </c>
      <c r="C3771" t="s">
        <v>13076</v>
      </c>
      <c r="D3771" t="s">
        <v>6304</v>
      </c>
      <c r="E3771" t="s">
        <v>6304</v>
      </c>
      <c r="F3771">
        <v>4.3E-3</v>
      </c>
      <c r="G3771">
        <v>47733.218800000002</v>
      </c>
      <c r="H3771">
        <v>97.948499999999996</v>
      </c>
      <c r="I3771">
        <v>4.3E-3</v>
      </c>
      <c r="J3771">
        <v>0</v>
      </c>
    </row>
    <row r="3772" spans="1:10">
      <c r="A3772">
        <v>0</v>
      </c>
      <c r="B3772" t="s">
        <v>6305</v>
      </c>
      <c r="C3772" t="s">
        <v>13076</v>
      </c>
      <c r="D3772" t="s">
        <v>6305</v>
      </c>
      <c r="E3772" t="s">
        <v>6305</v>
      </c>
      <c r="F3772">
        <v>0.16109999999999999</v>
      </c>
      <c r="G3772">
        <v>8747.6366999999991</v>
      </c>
      <c r="H3772">
        <v>4.6420000000000003</v>
      </c>
      <c r="I3772">
        <v>0.16109999999999999</v>
      </c>
      <c r="J3772">
        <v>0</v>
      </c>
    </row>
    <row r="3773" spans="1:10">
      <c r="A3773">
        <v>0</v>
      </c>
      <c r="B3773" t="s">
        <v>6306</v>
      </c>
      <c r="C3773" t="s">
        <v>13076</v>
      </c>
      <c r="D3773" t="s">
        <v>6306</v>
      </c>
      <c r="E3773" t="s">
        <v>6306</v>
      </c>
      <c r="F3773">
        <v>3.0700000000000002E-2</v>
      </c>
      <c r="G3773">
        <v>35879.230499999998</v>
      </c>
      <c r="H3773">
        <v>59.004800000000003</v>
      </c>
      <c r="I3773">
        <v>3.0700000000000002E-2</v>
      </c>
      <c r="J3773">
        <v>0</v>
      </c>
    </row>
    <row r="3774" spans="1:10">
      <c r="A3774">
        <v>0</v>
      </c>
      <c r="B3774" t="s">
        <v>6307</v>
      </c>
      <c r="C3774" t="s">
        <v>13076</v>
      </c>
      <c r="D3774" t="s">
        <v>6307</v>
      </c>
      <c r="E3774" t="s">
        <v>6307</v>
      </c>
      <c r="F3774">
        <v>3.1899999999999998E-2</v>
      </c>
      <c r="G3774">
        <v>35423.675799999997</v>
      </c>
      <c r="H3774">
        <v>57.218699999999998</v>
      </c>
      <c r="I3774">
        <v>3.1899999999999998E-2</v>
      </c>
      <c r="J3774">
        <v>0</v>
      </c>
    </row>
    <row r="3775" spans="1:10">
      <c r="A3775">
        <v>0</v>
      </c>
      <c r="B3775" t="s">
        <v>6308</v>
      </c>
      <c r="C3775" t="s">
        <v>13076</v>
      </c>
      <c r="D3775" t="s">
        <v>6308</v>
      </c>
      <c r="E3775" t="s">
        <v>6308</v>
      </c>
      <c r="F3775">
        <v>2.8799999999999999E-2</v>
      </c>
      <c r="G3775">
        <v>36598.703099999999</v>
      </c>
      <c r="H3775">
        <v>61.967599999999997</v>
      </c>
      <c r="I3775">
        <v>2.8799999999999999E-2</v>
      </c>
      <c r="J3775">
        <v>0</v>
      </c>
    </row>
    <row r="3776" spans="1:10">
      <c r="A3776">
        <v>0</v>
      </c>
      <c r="B3776" t="s">
        <v>6309</v>
      </c>
      <c r="C3776" t="s">
        <v>13076</v>
      </c>
      <c r="D3776" t="s">
        <v>6309</v>
      </c>
      <c r="E3776" t="s">
        <v>6309</v>
      </c>
      <c r="F3776">
        <v>0.18870000000000001</v>
      </c>
      <c r="G3776">
        <v>6493.2510000000002</v>
      </c>
      <c r="H3776">
        <v>3.2803</v>
      </c>
      <c r="I3776">
        <v>0.18870000000000001</v>
      </c>
      <c r="J3776">
        <v>0</v>
      </c>
    </row>
    <row r="3777" spans="1:10">
      <c r="A3777">
        <v>0</v>
      </c>
      <c r="B3777" t="s">
        <v>6313</v>
      </c>
      <c r="C3777" t="s">
        <v>13076</v>
      </c>
      <c r="D3777" t="s">
        <v>6313</v>
      </c>
      <c r="E3777" t="s">
        <v>6313</v>
      </c>
      <c r="F3777">
        <v>1.8700000000000001E-2</v>
      </c>
      <c r="G3777">
        <v>40819.179700000001</v>
      </c>
      <c r="H3777">
        <v>80.611000000000004</v>
      </c>
      <c r="I3777">
        <v>1.8700000000000001E-2</v>
      </c>
      <c r="J3777">
        <v>0</v>
      </c>
    </row>
    <row r="3778" spans="1:10">
      <c r="A3778">
        <v>0</v>
      </c>
      <c r="B3778" t="s">
        <v>6314</v>
      </c>
      <c r="C3778" t="s">
        <v>13076</v>
      </c>
      <c r="D3778" t="s">
        <v>6314</v>
      </c>
      <c r="E3778" t="s">
        <v>6314</v>
      </c>
      <c r="F3778">
        <v>4.3E-3</v>
      </c>
      <c r="G3778">
        <v>47723.925799999997</v>
      </c>
      <c r="H3778">
        <v>97.939899999999994</v>
      </c>
      <c r="I3778">
        <v>4.3E-3</v>
      </c>
      <c r="J3778">
        <v>0</v>
      </c>
    </row>
    <row r="3779" spans="1:10">
      <c r="A3779">
        <v>0</v>
      </c>
      <c r="B3779" t="s">
        <v>6315</v>
      </c>
      <c r="C3779" t="s">
        <v>13076</v>
      </c>
      <c r="D3779" t="s">
        <v>6315</v>
      </c>
      <c r="E3779" t="s">
        <v>6315</v>
      </c>
      <c r="F3779">
        <v>5.0900000000000001E-2</v>
      </c>
      <c r="G3779">
        <v>28820.925800000001</v>
      </c>
      <c r="H3779">
        <v>35.310899999999997</v>
      </c>
      <c r="I3779">
        <v>5.0900000000000001E-2</v>
      </c>
      <c r="J3779">
        <v>0</v>
      </c>
    </row>
    <row r="3780" spans="1:10">
      <c r="A3780">
        <v>0</v>
      </c>
      <c r="B3780" t="s">
        <v>6316</v>
      </c>
      <c r="C3780" t="s">
        <v>13076</v>
      </c>
      <c r="D3780" t="s">
        <v>6316</v>
      </c>
      <c r="E3780" t="s">
        <v>6316</v>
      </c>
      <c r="F3780">
        <v>2.07E-2</v>
      </c>
      <c r="G3780">
        <v>39969.152300000002</v>
      </c>
      <c r="H3780">
        <v>76.857100000000003</v>
      </c>
      <c r="I3780">
        <v>2.07E-2</v>
      </c>
      <c r="J3780">
        <v>0</v>
      </c>
    </row>
    <row r="3781" spans="1:10">
      <c r="A3781">
        <v>0</v>
      </c>
      <c r="B3781" t="s">
        <v>6317</v>
      </c>
      <c r="C3781" t="s">
        <v>13076</v>
      </c>
      <c r="D3781" t="s">
        <v>6317</v>
      </c>
      <c r="E3781" t="s">
        <v>6317</v>
      </c>
      <c r="F3781">
        <v>2.18E-2</v>
      </c>
      <c r="G3781">
        <v>39486.4375</v>
      </c>
      <c r="H3781">
        <v>74.688199999999995</v>
      </c>
      <c r="I3781">
        <v>2.18E-2</v>
      </c>
      <c r="J3781">
        <v>0</v>
      </c>
    </row>
    <row r="3782" spans="1:10">
      <c r="A3782">
        <v>0</v>
      </c>
      <c r="B3782" t="s">
        <v>6318</v>
      </c>
      <c r="C3782" t="s">
        <v>13076</v>
      </c>
      <c r="D3782" t="s">
        <v>6318</v>
      </c>
      <c r="E3782" t="s">
        <v>6318</v>
      </c>
      <c r="F3782">
        <v>2.07E-2</v>
      </c>
      <c r="G3782">
        <v>39949.257799999999</v>
      </c>
      <c r="H3782">
        <v>76.768000000000001</v>
      </c>
      <c r="I3782">
        <v>2.07E-2</v>
      </c>
      <c r="J3782">
        <v>0</v>
      </c>
    </row>
    <row r="3783" spans="1:10">
      <c r="A3783">
        <v>0</v>
      </c>
      <c r="B3783" t="s">
        <v>6319</v>
      </c>
      <c r="C3783" t="s">
        <v>13076</v>
      </c>
      <c r="D3783" t="s">
        <v>6319</v>
      </c>
      <c r="E3783" t="s">
        <v>6319</v>
      </c>
      <c r="F3783">
        <v>6.6500000000000004E-2</v>
      </c>
      <c r="G3783">
        <v>24353.6348</v>
      </c>
      <c r="H3783">
        <v>24.8537</v>
      </c>
      <c r="I3783">
        <v>6.6500000000000004E-2</v>
      </c>
      <c r="J3783">
        <v>0</v>
      </c>
    </row>
    <row r="3784" spans="1:10">
      <c r="A3784">
        <v>0</v>
      </c>
      <c r="B3784" t="s">
        <v>6320</v>
      </c>
      <c r="C3784" t="s">
        <v>13076</v>
      </c>
      <c r="D3784" t="s">
        <v>6320</v>
      </c>
      <c r="E3784" t="s">
        <v>6320</v>
      </c>
      <c r="F3784">
        <v>1.32E-2</v>
      </c>
      <c r="G3784">
        <v>43364.703099999999</v>
      </c>
      <c r="H3784">
        <v>90.837699999999998</v>
      </c>
      <c r="I3784">
        <v>1.32E-2</v>
      </c>
      <c r="J3784">
        <v>0</v>
      </c>
    </row>
    <row r="3785" spans="1:10">
      <c r="A3785">
        <v>0</v>
      </c>
      <c r="B3785" t="s">
        <v>6321</v>
      </c>
      <c r="C3785" t="s">
        <v>13076</v>
      </c>
      <c r="D3785" t="s">
        <v>6321</v>
      </c>
      <c r="E3785" t="s">
        <v>6321</v>
      </c>
      <c r="F3785">
        <v>1.0500000000000001E-2</v>
      </c>
      <c r="G3785">
        <v>44642</v>
      </c>
      <c r="H3785">
        <v>94.961600000000004</v>
      </c>
      <c r="I3785">
        <v>1.0500000000000001E-2</v>
      </c>
      <c r="J3785">
        <v>0</v>
      </c>
    </row>
    <row r="3786" spans="1:10">
      <c r="A3786">
        <v>0</v>
      </c>
      <c r="B3786" t="s">
        <v>6323</v>
      </c>
      <c r="C3786" t="s">
        <v>13076</v>
      </c>
      <c r="D3786" t="s">
        <v>6323</v>
      </c>
      <c r="E3786" t="s">
        <v>6323</v>
      </c>
      <c r="F3786">
        <v>1.84E-2</v>
      </c>
      <c r="G3786">
        <v>40996.226600000002</v>
      </c>
      <c r="H3786">
        <v>81.37</v>
      </c>
      <c r="I3786">
        <v>1.84E-2</v>
      </c>
      <c r="J3786">
        <v>0</v>
      </c>
    </row>
    <row r="3787" spans="1:10">
      <c r="A3787">
        <v>0</v>
      </c>
      <c r="B3787" t="s">
        <v>6324</v>
      </c>
      <c r="C3787" t="s">
        <v>13076</v>
      </c>
      <c r="D3787" t="s">
        <v>6324</v>
      </c>
      <c r="E3787" t="s">
        <v>6324</v>
      </c>
      <c r="F3787">
        <v>0.18579999999999999</v>
      </c>
      <c r="G3787">
        <v>6700.7323999999999</v>
      </c>
      <c r="H3787">
        <v>3.3921000000000001</v>
      </c>
      <c r="I3787">
        <v>0.18579999999999999</v>
      </c>
      <c r="J3787">
        <v>0</v>
      </c>
    </row>
    <row r="3788" spans="1:10">
      <c r="A3788">
        <v>0</v>
      </c>
      <c r="B3788" t="s">
        <v>6325</v>
      </c>
      <c r="C3788" t="s">
        <v>13076</v>
      </c>
      <c r="D3788" t="s">
        <v>6325</v>
      </c>
      <c r="E3788" t="s">
        <v>6325</v>
      </c>
      <c r="F3788">
        <v>1.47E-2</v>
      </c>
      <c r="G3788">
        <v>42655.964800000002</v>
      </c>
      <c r="H3788">
        <v>88.210800000000006</v>
      </c>
      <c r="I3788">
        <v>1.47E-2</v>
      </c>
      <c r="J3788">
        <v>0</v>
      </c>
    </row>
    <row r="3789" spans="1:10">
      <c r="A3789">
        <v>0</v>
      </c>
      <c r="B3789" t="s">
        <v>6326</v>
      </c>
      <c r="C3789" t="s">
        <v>13076</v>
      </c>
      <c r="D3789" t="s">
        <v>6326</v>
      </c>
      <c r="E3789" t="s">
        <v>6326</v>
      </c>
      <c r="F3789">
        <v>3.0300000000000001E-2</v>
      </c>
      <c r="G3789">
        <v>36034.085899999998</v>
      </c>
      <c r="H3789">
        <v>59.6068</v>
      </c>
      <c r="I3789">
        <v>3.0300000000000001E-2</v>
      </c>
      <c r="J3789">
        <v>0</v>
      </c>
    </row>
    <row r="3790" spans="1:10">
      <c r="A3790">
        <v>0</v>
      </c>
      <c r="B3790" t="s">
        <v>6327</v>
      </c>
      <c r="C3790" t="s">
        <v>13076</v>
      </c>
      <c r="D3790" t="s">
        <v>6327</v>
      </c>
      <c r="E3790" t="s">
        <v>6327</v>
      </c>
      <c r="F3790">
        <v>0.21249999999999999</v>
      </c>
      <c r="G3790">
        <v>5019.2744000000002</v>
      </c>
      <c r="H3790">
        <v>2.4674999999999998</v>
      </c>
      <c r="I3790">
        <v>0.21249999999999999</v>
      </c>
      <c r="J3790">
        <v>0</v>
      </c>
    </row>
    <row r="3791" spans="1:10">
      <c r="A3791">
        <v>0</v>
      </c>
      <c r="B3791" t="s">
        <v>6328</v>
      </c>
      <c r="C3791" t="s">
        <v>13076</v>
      </c>
      <c r="D3791" t="s">
        <v>6328</v>
      </c>
      <c r="E3791" t="s">
        <v>6328</v>
      </c>
      <c r="F3791">
        <v>6.4799999999999996E-2</v>
      </c>
      <c r="G3791">
        <v>24789.095700000002</v>
      </c>
      <c r="H3791">
        <v>25.745100000000001</v>
      </c>
      <c r="I3791">
        <v>6.4799999999999996E-2</v>
      </c>
      <c r="J3791">
        <v>0</v>
      </c>
    </row>
    <row r="3792" spans="1:10">
      <c r="A3792">
        <v>0</v>
      </c>
      <c r="B3792" t="s">
        <v>6329</v>
      </c>
      <c r="C3792" t="s">
        <v>13076</v>
      </c>
      <c r="D3792" t="s">
        <v>6329</v>
      </c>
      <c r="E3792" t="s">
        <v>6329</v>
      </c>
      <c r="F3792">
        <v>7.2900000000000006E-2</v>
      </c>
      <c r="G3792">
        <v>22730.1895</v>
      </c>
      <c r="H3792">
        <v>21.686</v>
      </c>
      <c r="I3792">
        <v>7.2900000000000006E-2</v>
      </c>
      <c r="J3792">
        <v>0</v>
      </c>
    </row>
    <row r="3793" spans="1:10">
      <c r="A3793">
        <v>0</v>
      </c>
      <c r="B3793" t="s">
        <v>6330</v>
      </c>
      <c r="C3793" t="s">
        <v>13076</v>
      </c>
      <c r="D3793" t="s">
        <v>6330</v>
      </c>
      <c r="E3793" t="s">
        <v>6330</v>
      </c>
      <c r="F3793">
        <v>1.6299999999999999E-2</v>
      </c>
      <c r="G3793">
        <v>41903.453099999999</v>
      </c>
      <c r="H3793">
        <v>85.2012</v>
      </c>
      <c r="I3793">
        <v>1.6299999999999999E-2</v>
      </c>
      <c r="J3793">
        <v>0</v>
      </c>
    </row>
    <row r="3794" spans="1:10">
      <c r="A3794">
        <v>0</v>
      </c>
      <c r="B3794" t="s">
        <v>6335</v>
      </c>
      <c r="C3794" t="s">
        <v>13076</v>
      </c>
      <c r="D3794" t="s">
        <v>6335</v>
      </c>
      <c r="E3794" t="s">
        <v>6335</v>
      </c>
      <c r="F3794">
        <v>3.3099999999999997E-2</v>
      </c>
      <c r="G3794">
        <v>34938.351600000002</v>
      </c>
      <c r="H3794">
        <v>55.290399999999998</v>
      </c>
      <c r="I3794">
        <v>3.3099999999999997E-2</v>
      </c>
      <c r="J3794">
        <v>0</v>
      </c>
    </row>
    <row r="3795" spans="1:10">
      <c r="A3795">
        <v>0</v>
      </c>
      <c r="B3795" t="s">
        <v>6336</v>
      </c>
      <c r="C3795" t="s">
        <v>13076</v>
      </c>
      <c r="D3795" t="s">
        <v>6336</v>
      </c>
      <c r="E3795" t="s">
        <v>6336</v>
      </c>
      <c r="F3795">
        <v>1.43E-2</v>
      </c>
      <c r="G3795">
        <v>42832.164100000002</v>
      </c>
      <c r="H3795">
        <v>88.907799999999995</v>
      </c>
      <c r="I3795">
        <v>1.43E-2</v>
      </c>
      <c r="J3795">
        <v>0</v>
      </c>
    </row>
    <row r="3796" spans="1:10">
      <c r="A3796">
        <v>0</v>
      </c>
      <c r="B3796" t="s">
        <v>6337</v>
      </c>
      <c r="C3796" t="s">
        <v>13076</v>
      </c>
      <c r="D3796" t="s">
        <v>6337</v>
      </c>
      <c r="E3796" t="s">
        <v>6337</v>
      </c>
      <c r="F3796">
        <v>3.0599999999999999E-2</v>
      </c>
      <c r="G3796">
        <v>35899.4375</v>
      </c>
      <c r="H3796">
        <v>59.083500000000001</v>
      </c>
      <c r="I3796">
        <v>3.0599999999999999E-2</v>
      </c>
      <c r="J3796">
        <v>0</v>
      </c>
    </row>
    <row r="3797" spans="1:10">
      <c r="A3797">
        <v>0</v>
      </c>
      <c r="B3797" t="s">
        <v>6338</v>
      </c>
      <c r="C3797" t="s">
        <v>13076</v>
      </c>
      <c r="D3797" t="s">
        <v>6338</v>
      </c>
      <c r="E3797" t="s">
        <v>6338</v>
      </c>
      <c r="F3797">
        <v>3.49E-2</v>
      </c>
      <c r="G3797">
        <v>34288.605499999998</v>
      </c>
      <c r="H3797">
        <v>52.851599999999998</v>
      </c>
      <c r="I3797">
        <v>3.49E-2</v>
      </c>
      <c r="J3797">
        <v>0</v>
      </c>
    </row>
    <row r="3798" spans="1:10">
      <c r="A3798">
        <v>0</v>
      </c>
      <c r="B3798" t="s">
        <v>6339</v>
      </c>
      <c r="C3798" t="s">
        <v>13076</v>
      </c>
      <c r="D3798" t="s">
        <v>6339</v>
      </c>
      <c r="E3798" t="s">
        <v>6339</v>
      </c>
      <c r="F3798">
        <v>3.3300000000000003E-2</v>
      </c>
      <c r="G3798">
        <v>34872.261700000003</v>
      </c>
      <c r="H3798">
        <v>55.025700000000001</v>
      </c>
      <c r="I3798">
        <v>3.3300000000000003E-2</v>
      </c>
      <c r="J3798">
        <v>0</v>
      </c>
    </row>
    <row r="3799" spans="1:10">
      <c r="A3799">
        <v>0</v>
      </c>
      <c r="B3799" t="s">
        <v>6340</v>
      </c>
      <c r="C3799" t="s">
        <v>13076</v>
      </c>
      <c r="D3799" t="s">
        <v>6340</v>
      </c>
      <c r="E3799" t="s">
        <v>6340</v>
      </c>
      <c r="F3799">
        <v>4.9799999999999997E-2</v>
      </c>
      <c r="G3799">
        <v>29162.1973</v>
      </c>
      <c r="H3799">
        <v>36.266300000000001</v>
      </c>
      <c r="I3799">
        <v>4.9799999999999997E-2</v>
      </c>
      <c r="J3799">
        <v>0</v>
      </c>
    </row>
    <row r="3800" spans="1:10">
      <c r="A3800">
        <v>0</v>
      </c>
      <c r="B3800" t="s">
        <v>6341</v>
      </c>
      <c r="C3800" t="s">
        <v>13076</v>
      </c>
      <c r="D3800" t="s">
        <v>6341</v>
      </c>
      <c r="E3800" t="s">
        <v>6341</v>
      </c>
      <c r="F3800">
        <v>2.8000000000000001E-2</v>
      </c>
      <c r="G3800">
        <v>36919.683599999997</v>
      </c>
      <c r="H3800">
        <v>63.316600000000001</v>
      </c>
      <c r="I3800">
        <v>2.8000000000000001E-2</v>
      </c>
      <c r="J3800">
        <v>0</v>
      </c>
    </row>
    <row r="3801" spans="1:10">
      <c r="A3801">
        <v>0</v>
      </c>
      <c r="B3801" t="s">
        <v>6342</v>
      </c>
      <c r="C3801" t="s">
        <v>13076</v>
      </c>
      <c r="D3801" t="s">
        <v>6342</v>
      </c>
      <c r="E3801" t="s">
        <v>6342</v>
      </c>
      <c r="F3801">
        <v>1.54E-2</v>
      </c>
      <c r="G3801">
        <v>42322.214800000002</v>
      </c>
      <c r="H3801">
        <v>86.882499999999993</v>
      </c>
      <c r="I3801">
        <v>1.54E-2</v>
      </c>
      <c r="J3801">
        <v>0</v>
      </c>
    </row>
    <row r="3802" spans="1:10">
      <c r="A3802">
        <v>0</v>
      </c>
      <c r="B3802" t="s">
        <v>6343</v>
      </c>
      <c r="C3802" t="s">
        <v>13076</v>
      </c>
      <c r="D3802" t="s">
        <v>6343</v>
      </c>
      <c r="E3802" t="s">
        <v>6343</v>
      </c>
      <c r="F3802">
        <v>0.2671</v>
      </c>
      <c r="G3802">
        <v>2779.3665000000001</v>
      </c>
      <c r="H3802">
        <v>1.3844000000000001</v>
      </c>
      <c r="I3802">
        <v>0.2671</v>
      </c>
      <c r="J3802">
        <v>1</v>
      </c>
    </row>
    <row r="3803" spans="1:10">
      <c r="A3803">
        <v>0</v>
      </c>
      <c r="B3803" t="s">
        <v>6347</v>
      </c>
      <c r="C3803" t="s">
        <v>13076</v>
      </c>
      <c r="D3803" t="s">
        <v>6347</v>
      </c>
      <c r="E3803" t="s">
        <v>6347</v>
      </c>
      <c r="F3803">
        <v>4.8000000000000001E-2</v>
      </c>
      <c r="G3803">
        <v>29738.9375</v>
      </c>
      <c r="H3803">
        <v>37.887700000000002</v>
      </c>
      <c r="I3803">
        <v>4.8000000000000001E-2</v>
      </c>
      <c r="J3803">
        <v>0</v>
      </c>
    </row>
    <row r="3804" spans="1:10">
      <c r="A3804">
        <v>0</v>
      </c>
      <c r="B3804" t="s">
        <v>6348</v>
      </c>
      <c r="C3804" t="s">
        <v>13076</v>
      </c>
      <c r="D3804" t="s">
        <v>6348</v>
      </c>
      <c r="E3804" t="s">
        <v>6348</v>
      </c>
      <c r="F3804">
        <v>0.185</v>
      </c>
      <c r="G3804">
        <v>6758.2533999999996</v>
      </c>
      <c r="H3804">
        <v>3.4224999999999999</v>
      </c>
      <c r="I3804">
        <v>0.185</v>
      </c>
      <c r="J3804">
        <v>0</v>
      </c>
    </row>
    <row r="3805" spans="1:10">
      <c r="A3805">
        <v>0</v>
      </c>
      <c r="B3805" t="s">
        <v>6349</v>
      </c>
      <c r="C3805" t="s">
        <v>13076</v>
      </c>
      <c r="D3805" t="s">
        <v>6349</v>
      </c>
      <c r="E3805" t="s">
        <v>6349</v>
      </c>
      <c r="F3805">
        <v>5.2200000000000003E-2</v>
      </c>
      <c r="G3805">
        <v>28409.458999999999</v>
      </c>
      <c r="H3805">
        <v>34.165500000000002</v>
      </c>
      <c r="I3805">
        <v>5.2200000000000003E-2</v>
      </c>
      <c r="J3805">
        <v>0</v>
      </c>
    </row>
    <row r="3806" spans="1:10">
      <c r="A3806">
        <v>0</v>
      </c>
      <c r="B3806" t="s">
        <v>6350</v>
      </c>
      <c r="C3806" t="s">
        <v>13076</v>
      </c>
      <c r="D3806" t="s">
        <v>6350</v>
      </c>
      <c r="E3806" t="s">
        <v>6350</v>
      </c>
      <c r="F3806">
        <v>2.93E-2</v>
      </c>
      <c r="G3806">
        <v>36401.257799999999</v>
      </c>
      <c r="H3806">
        <v>61.131700000000002</v>
      </c>
      <c r="I3806">
        <v>2.93E-2</v>
      </c>
      <c r="J3806">
        <v>0</v>
      </c>
    </row>
    <row r="3807" spans="1:10">
      <c r="A3807">
        <v>0</v>
      </c>
      <c r="B3807" t="s">
        <v>6351</v>
      </c>
      <c r="C3807" t="s">
        <v>13076</v>
      </c>
      <c r="D3807" t="s">
        <v>6351</v>
      </c>
      <c r="E3807" t="s">
        <v>6351</v>
      </c>
      <c r="F3807">
        <v>2.87E-2</v>
      </c>
      <c r="G3807">
        <v>36671.636700000003</v>
      </c>
      <c r="H3807">
        <v>62.275199999999998</v>
      </c>
      <c r="I3807">
        <v>2.87E-2</v>
      </c>
      <c r="J3807">
        <v>0</v>
      </c>
    </row>
    <row r="3808" spans="1:10">
      <c r="A3808">
        <v>0</v>
      </c>
      <c r="B3808" t="s">
        <v>6352</v>
      </c>
      <c r="C3808" t="s">
        <v>13076</v>
      </c>
      <c r="D3808" t="s">
        <v>6352</v>
      </c>
      <c r="E3808" t="s">
        <v>6352</v>
      </c>
      <c r="F3808">
        <v>3.0700000000000002E-2</v>
      </c>
      <c r="G3808">
        <v>35868.359400000001</v>
      </c>
      <c r="H3808">
        <v>58.962499999999999</v>
      </c>
      <c r="I3808">
        <v>3.0700000000000002E-2</v>
      </c>
      <c r="J3808">
        <v>0</v>
      </c>
    </row>
    <row r="3809" spans="1:10">
      <c r="A3809">
        <v>0</v>
      </c>
      <c r="B3809" t="s">
        <v>6353</v>
      </c>
      <c r="C3809" t="s">
        <v>13076</v>
      </c>
      <c r="D3809" t="s">
        <v>6353</v>
      </c>
      <c r="E3809" t="s">
        <v>6353</v>
      </c>
      <c r="F3809">
        <v>6.8000000000000005E-2</v>
      </c>
      <c r="G3809">
        <v>23947.050800000001</v>
      </c>
      <c r="H3809">
        <v>24.046700000000001</v>
      </c>
      <c r="I3809">
        <v>6.8000000000000005E-2</v>
      </c>
      <c r="J3809">
        <v>0</v>
      </c>
    </row>
    <row r="3810" spans="1:10">
      <c r="A3810">
        <v>0</v>
      </c>
      <c r="B3810" t="s">
        <v>6355</v>
      </c>
      <c r="C3810" t="s">
        <v>13076</v>
      </c>
      <c r="D3810" t="s">
        <v>6355</v>
      </c>
      <c r="E3810" t="s">
        <v>6355</v>
      </c>
      <c r="F3810">
        <v>4.7800000000000002E-2</v>
      </c>
      <c r="G3810">
        <v>29825.945299999999</v>
      </c>
      <c r="H3810">
        <v>38.140799999999999</v>
      </c>
      <c r="I3810">
        <v>4.7800000000000002E-2</v>
      </c>
      <c r="J3810">
        <v>0</v>
      </c>
    </row>
    <row r="3811" spans="1:10">
      <c r="A3811">
        <v>0</v>
      </c>
      <c r="B3811" t="s">
        <v>6357</v>
      </c>
      <c r="C3811" t="s">
        <v>13076</v>
      </c>
      <c r="D3811" t="s">
        <v>6357</v>
      </c>
      <c r="E3811" t="s">
        <v>6357</v>
      </c>
      <c r="F3811">
        <v>3.3300000000000003E-2</v>
      </c>
      <c r="G3811">
        <v>34885.488299999997</v>
      </c>
      <c r="H3811">
        <v>55.078600000000002</v>
      </c>
      <c r="I3811">
        <v>3.3300000000000003E-2</v>
      </c>
      <c r="J3811">
        <v>0</v>
      </c>
    </row>
    <row r="3812" spans="1:10">
      <c r="A3812">
        <v>0</v>
      </c>
      <c r="B3812" t="s">
        <v>6361</v>
      </c>
      <c r="C3812" t="s">
        <v>13076</v>
      </c>
      <c r="D3812" t="s">
        <v>6361</v>
      </c>
      <c r="E3812" t="s">
        <v>6361</v>
      </c>
      <c r="F3812">
        <v>2.63E-2</v>
      </c>
      <c r="G3812">
        <v>37614</v>
      </c>
      <c r="H3812">
        <v>66.305199999999999</v>
      </c>
      <c r="I3812">
        <v>2.63E-2</v>
      </c>
      <c r="J3812">
        <v>0</v>
      </c>
    </row>
    <row r="3813" spans="1:10">
      <c r="A3813">
        <v>0</v>
      </c>
      <c r="B3813" t="s">
        <v>6362</v>
      </c>
      <c r="C3813" t="s">
        <v>13076</v>
      </c>
      <c r="D3813" t="s">
        <v>6362</v>
      </c>
      <c r="E3813" t="s">
        <v>6362</v>
      </c>
      <c r="F3813">
        <v>4.9799999999999997E-2</v>
      </c>
      <c r="G3813">
        <v>29172.2988</v>
      </c>
      <c r="H3813">
        <v>36.293799999999997</v>
      </c>
      <c r="I3813">
        <v>4.9799999999999997E-2</v>
      </c>
      <c r="J3813">
        <v>0</v>
      </c>
    </row>
    <row r="3814" spans="1:10">
      <c r="A3814">
        <v>0</v>
      </c>
      <c r="B3814" t="s">
        <v>6363</v>
      </c>
      <c r="C3814" t="s">
        <v>13076</v>
      </c>
      <c r="D3814" t="s">
        <v>6363</v>
      </c>
      <c r="E3814" t="s">
        <v>6363</v>
      </c>
      <c r="F3814">
        <v>0.1159</v>
      </c>
      <c r="G3814">
        <v>14274.830099999999</v>
      </c>
      <c r="H3814">
        <v>9.4379000000000008</v>
      </c>
      <c r="I3814">
        <v>0.1159</v>
      </c>
      <c r="J3814">
        <v>0</v>
      </c>
    </row>
    <row r="3815" spans="1:10">
      <c r="A3815">
        <v>0</v>
      </c>
      <c r="B3815" t="s">
        <v>6364</v>
      </c>
      <c r="C3815" t="s">
        <v>13076</v>
      </c>
      <c r="D3815" t="s">
        <v>6364</v>
      </c>
      <c r="E3815" t="s">
        <v>6364</v>
      </c>
      <c r="F3815">
        <v>3.9699999999999999E-2</v>
      </c>
      <c r="G3815">
        <v>32529.6855</v>
      </c>
      <c r="H3815">
        <v>46.5471</v>
      </c>
      <c r="I3815">
        <v>3.9699999999999999E-2</v>
      </c>
      <c r="J3815">
        <v>0</v>
      </c>
    </row>
    <row r="3816" spans="1:10">
      <c r="A3816">
        <v>0</v>
      </c>
      <c r="B3816" t="s">
        <v>6366</v>
      </c>
      <c r="C3816" t="s">
        <v>13076</v>
      </c>
      <c r="D3816" t="s">
        <v>6366</v>
      </c>
      <c r="E3816" t="s">
        <v>6366</v>
      </c>
      <c r="F3816">
        <v>5.3100000000000001E-2</v>
      </c>
      <c r="G3816">
        <v>28149.375</v>
      </c>
      <c r="H3816">
        <v>33.514099999999999</v>
      </c>
      <c r="I3816">
        <v>5.3100000000000001E-2</v>
      </c>
      <c r="J3816">
        <v>0</v>
      </c>
    </row>
    <row r="3817" spans="1:10">
      <c r="A3817">
        <v>0</v>
      </c>
      <c r="B3817" t="s">
        <v>6368</v>
      </c>
      <c r="C3817" t="s">
        <v>13076</v>
      </c>
      <c r="D3817" t="s">
        <v>6368</v>
      </c>
      <c r="E3817" t="s">
        <v>6368</v>
      </c>
      <c r="F3817">
        <v>2.6100000000000002E-2</v>
      </c>
      <c r="G3817">
        <v>37680.789100000002</v>
      </c>
      <c r="H3817">
        <v>66.604600000000005</v>
      </c>
      <c r="I3817">
        <v>2.6100000000000002E-2</v>
      </c>
      <c r="J3817">
        <v>0</v>
      </c>
    </row>
    <row r="3818" spans="1:10">
      <c r="A3818">
        <v>0</v>
      </c>
      <c r="B3818" t="s">
        <v>6369</v>
      </c>
      <c r="C3818" t="s">
        <v>13076</v>
      </c>
      <c r="D3818" t="s">
        <v>6369</v>
      </c>
      <c r="E3818" t="s">
        <v>6369</v>
      </c>
      <c r="F3818">
        <v>1.89E-2</v>
      </c>
      <c r="G3818">
        <v>40765.773399999998</v>
      </c>
      <c r="H3818">
        <v>80.381399999999999</v>
      </c>
      <c r="I3818">
        <v>1.89E-2</v>
      </c>
      <c r="J3818">
        <v>0</v>
      </c>
    </row>
    <row r="3819" spans="1:10">
      <c r="A3819">
        <v>0</v>
      </c>
      <c r="B3819" t="s">
        <v>6370</v>
      </c>
      <c r="C3819" t="s">
        <v>13076</v>
      </c>
      <c r="D3819" t="s">
        <v>6370</v>
      </c>
      <c r="E3819" t="s">
        <v>6370</v>
      </c>
      <c r="F3819">
        <v>1.7600000000000001E-2</v>
      </c>
      <c r="G3819">
        <v>41344.121099999997</v>
      </c>
      <c r="H3819">
        <v>82.852000000000004</v>
      </c>
      <c r="I3819">
        <v>1.7600000000000001E-2</v>
      </c>
      <c r="J3819">
        <v>0</v>
      </c>
    </row>
    <row r="3820" spans="1:10">
      <c r="A3820">
        <v>0</v>
      </c>
      <c r="B3820" t="s">
        <v>6371</v>
      </c>
      <c r="C3820" t="s">
        <v>13076</v>
      </c>
      <c r="D3820" t="s">
        <v>6371</v>
      </c>
      <c r="E3820" t="s">
        <v>6371</v>
      </c>
      <c r="F3820">
        <v>3.2099999999999997E-2</v>
      </c>
      <c r="G3820">
        <v>35322.640599999999</v>
      </c>
      <c r="H3820">
        <v>56.819400000000002</v>
      </c>
      <c r="I3820">
        <v>3.2099999999999997E-2</v>
      </c>
      <c r="J3820">
        <v>0</v>
      </c>
    </row>
    <row r="3821" spans="1:10">
      <c r="A3821">
        <v>0</v>
      </c>
      <c r="B3821" t="s">
        <v>6372</v>
      </c>
      <c r="C3821" t="s">
        <v>13076</v>
      </c>
      <c r="D3821" t="s">
        <v>6372</v>
      </c>
      <c r="E3821" t="s">
        <v>6372</v>
      </c>
      <c r="F3821">
        <v>6.4299999999999996E-2</v>
      </c>
      <c r="G3821">
        <v>24942.449199999999</v>
      </c>
      <c r="H3821">
        <v>26.063700000000001</v>
      </c>
      <c r="I3821">
        <v>6.4299999999999996E-2</v>
      </c>
      <c r="J3821">
        <v>0</v>
      </c>
    </row>
    <row r="3822" spans="1:10">
      <c r="A3822">
        <v>0</v>
      </c>
      <c r="B3822" t="s">
        <v>6373</v>
      </c>
      <c r="C3822" t="s">
        <v>13076</v>
      </c>
      <c r="D3822" t="s">
        <v>6373</v>
      </c>
      <c r="E3822" t="s">
        <v>6373</v>
      </c>
      <c r="F3822">
        <v>2.9000000000000001E-2</v>
      </c>
      <c r="G3822">
        <v>36548.464800000002</v>
      </c>
      <c r="H3822">
        <v>61.755299999999998</v>
      </c>
      <c r="I3822">
        <v>2.9000000000000001E-2</v>
      </c>
      <c r="J3822">
        <v>0</v>
      </c>
    </row>
    <row r="3823" spans="1:10">
      <c r="A3823">
        <v>0</v>
      </c>
      <c r="B3823" t="s">
        <v>6374</v>
      </c>
      <c r="C3823" t="s">
        <v>13076</v>
      </c>
      <c r="D3823" t="s">
        <v>6374</v>
      </c>
      <c r="E3823" t="s">
        <v>6374</v>
      </c>
      <c r="F3823">
        <v>5.8900000000000001E-2</v>
      </c>
      <c r="G3823">
        <v>26448.595700000002</v>
      </c>
      <c r="H3823">
        <v>29.461099999999998</v>
      </c>
      <c r="I3823">
        <v>5.8900000000000001E-2</v>
      </c>
      <c r="J3823">
        <v>0</v>
      </c>
    </row>
    <row r="3824" spans="1:10">
      <c r="A3824">
        <v>0</v>
      </c>
      <c r="B3824" t="s">
        <v>6375</v>
      </c>
      <c r="C3824" t="s">
        <v>13076</v>
      </c>
      <c r="D3824" t="s">
        <v>6375</v>
      </c>
      <c r="E3824" t="s">
        <v>6375</v>
      </c>
      <c r="F3824">
        <v>0.1045</v>
      </c>
      <c r="G3824">
        <v>16134.256799999999</v>
      </c>
      <c r="H3824">
        <v>11.659700000000001</v>
      </c>
      <c r="I3824">
        <v>0.1045</v>
      </c>
      <c r="J3824">
        <v>0</v>
      </c>
    </row>
    <row r="3825" spans="1:10">
      <c r="A3825">
        <v>0</v>
      </c>
      <c r="B3825" t="s">
        <v>6376</v>
      </c>
      <c r="C3825" t="s">
        <v>13076</v>
      </c>
      <c r="D3825" t="s">
        <v>6376</v>
      </c>
      <c r="E3825" t="s">
        <v>6376</v>
      </c>
      <c r="F3825">
        <v>4.7899999999999998E-2</v>
      </c>
      <c r="G3825">
        <v>29765.666000000001</v>
      </c>
      <c r="H3825">
        <v>37.964700000000001</v>
      </c>
      <c r="I3825">
        <v>4.7899999999999998E-2</v>
      </c>
      <c r="J3825">
        <v>0</v>
      </c>
    </row>
    <row r="3826" spans="1:10">
      <c r="A3826">
        <v>0</v>
      </c>
      <c r="B3826" t="s">
        <v>6377</v>
      </c>
      <c r="C3826" t="s">
        <v>13076</v>
      </c>
      <c r="D3826" t="s">
        <v>6377</v>
      </c>
      <c r="E3826" t="s">
        <v>6377</v>
      </c>
      <c r="F3826">
        <v>2.0899999999999998E-2</v>
      </c>
      <c r="G3826">
        <v>39865.925799999997</v>
      </c>
      <c r="H3826">
        <v>76.394300000000001</v>
      </c>
      <c r="I3826">
        <v>2.0899999999999998E-2</v>
      </c>
      <c r="J3826">
        <v>0</v>
      </c>
    </row>
    <row r="3827" spans="1:10">
      <c r="A3827">
        <v>0</v>
      </c>
      <c r="B3827" t="s">
        <v>6378</v>
      </c>
      <c r="C3827" t="s">
        <v>13076</v>
      </c>
      <c r="D3827" t="s">
        <v>6378</v>
      </c>
      <c r="E3827" t="s">
        <v>6378</v>
      </c>
      <c r="F3827">
        <v>5.2600000000000001E-2</v>
      </c>
      <c r="G3827">
        <v>28287.6816</v>
      </c>
      <c r="H3827">
        <v>33.849600000000002</v>
      </c>
      <c r="I3827">
        <v>5.2600000000000001E-2</v>
      </c>
      <c r="J3827">
        <v>0</v>
      </c>
    </row>
    <row r="3828" spans="1:10">
      <c r="A3828">
        <v>0</v>
      </c>
      <c r="B3828" t="s">
        <v>6379</v>
      </c>
      <c r="C3828" t="s">
        <v>13076</v>
      </c>
      <c r="D3828" t="s">
        <v>6379</v>
      </c>
      <c r="E3828" t="s">
        <v>6379</v>
      </c>
      <c r="F3828">
        <v>0.13020000000000001</v>
      </c>
      <c r="G3828">
        <v>12228.168900000001</v>
      </c>
      <c r="H3828">
        <v>7.4477000000000002</v>
      </c>
      <c r="I3828">
        <v>0.13020000000000001</v>
      </c>
      <c r="J3828">
        <v>0</v>
      </c>
    </row>
    <row r="3829" spans="1:10">
      <c r="A3829">
        <v>0</v>
      </c>
      <c r="B3829" t="s">
        <v>6380</v>
      </c>
      <c r="C3829" t="s">
        <v>13076</v>
      </c>
      <c r="D3829" t="s">
        <v>6380</v>
      </c>
      <c r="E3829" t="s">
        <v>6380</v>
      </c>
      <c r="F3829">
        <v>3.3700000000000001E-2</v>
      </c>
      <c r="G3829">
        <v>34723.542999999998</v>
      </c>
      <c r="H3829">
        <v>54.473700000000001</v>
      </c>
      <c r="I3829">
        <v>3.3700000000000001E-2</v>
      </c>
      <c r="J3829">
        <v>0</v>
      </c>
    </row>
    <row r="3830" spans="1:10">
      <c r="A3830">
        <v>0</v>
      </c>
      <c r="B3830" t="s">
        <v>6384</v>
      </c>
      <c r="C3830" t="s">
        <v>13076</v>
      </c>
      <c r="D3830" t="s">
        <v>6384</v>
      </c>
      <c r="E3830" t="s">
        <v>6384</v>
      </c>
      <c r="F3830">
        <v>1.3299999999999999E-2</v>
      </c>
      <c r="G3830">
        <v>43310.285199999998</v>
      </c>
      <c r="H3830">
        <v>90.659400000000005</v>
      </c>
      <c r="I3830">
        <v>1.3299999999999999E-2</v>
      </c>
      <c r="J3830">
        <v>0</v>
      </c>
    </row>
    <row r="3831" spans="1:10">
      <c r="A3831">
        <v>0</v>
      </c>
      <c r="B3831" t="s">
        <v>6385</v>
      </c>
      <c r="C3831" t="s">
        <v>13076</v>
      </c>
      <c r="D3831" t="s">
        <v>6385</v>
      </c>
      <c r="E3831" t="s">
        <v>6385</v>
      </c>
      <c r="F3831">
        <v>5.5800000000000002E-2</v>
      </c>
      <c r="G3831">
        <v>27334.4961</v>
      </c>
      <c r="H3831">
        <v>31.495100000000001</v>
      </c>
      <c r="I3831">
        <v>5.5800000000000002E-2</v>
      </c>
      <c r="J3831">
        <v>0</v>
      </c>
    </row>
    <row r="3832" spans="1:10">
      <c r="A3832">
        <v>0</v>
      </c>
      <c r="B3832" t="s">
        <v>6386</v>
      </c>
      <c r="C3832" t="s">
        <v>13076</v>
      </c>
      <c r="D3832" t="s">
        <v>6386</v>
      </c>
      <c r="E3832" t="s">
        <v>6386</v>
      </c>
      <c r="F3832">
        <v>2.9000000000000001E-2</v>
      </c>
      <c r="G3832">
        <v>36548.863299999997</v>
      </c>
      <c r="H3832">
        <v>61.756900000000002</v>
      </c>
      <c r="I3832">
        <v>2.9000000000000001E-2</v>
      </c>
      <c r="J3832">
        <v>0</v>
      </c>
    </row>
    <row r="3833" spans="1:10">
      <c r="A3833">
        <v>0</v>
      </c>
      <c r="B3833" t="s">
        <v>6387</v>
      </c>
      <c r="C3833" t="s">
        <v>13076</v>
      </c>
      <c r="D3833" t="s">
        <v>6387</v>
      </c>
      <c r="E3833" t="s">
        <v>6387</v>
      </c>
      <c r="F3833">
        <v>5.8299999999999998E-2</v>
      </c>
      <c r="G3833">
        <v>26598.9863</v>
      </c>
      <c r="H3833">
        <v>29.803799999999999</v>
      </c>
      <c r="I3833">
        <v>5.8299999999999998E-2</v>
      </c>
      <c r="J3833">
        <v>0</v>
      </c>
    </row>
    <row r="3834" spans="1:10">
      <c r="A3834">
        <v>0</v>
      </c>
      <c r="B3834" t="s">
        <v>6388</v>
      </c>
      <c r="C3834" t="s">
        <v>13076</v>
      </c>
      <c r="D3834" t="s">
        <v>6388</v>
      </c>
      <c r="E3834" t="s">
        <v>6388</v>
      </c>
      <c r="F3834">
        <v>1.8200000000000001E-2</v>
      </c>
      <c r="G3834">
        <v>41052.605499999998</v>
      </c>
      <c r="H3834">
        <v>81.611000000000004</v>
      </c>
      <c r="I3834">
        <v>1.8200000000000001E-2</v>
      </c>
      <c r="J3834">
        <v>0</v>
      </c>
    </row>
    <row r="3835" spans="1:10">
      <c r="A3835">
        <v>0</v>
      </c>
      <c r="B3835" t="s">
        <v>6389</v>
      </c>
      <c r="C3835" t="s">
        <v>13076</v>
      </c>
      <c r="D3835" t="s">
        <v>6389</v>
      </c>
      <c r="E3835" t="s">
        <v>6389</v>
      </c>
      <c r="F3835">
        <v>2.4799999999999999E-2</v>
      </c>
      <c r="G3835">
        <v>38245.152300000002</v>
      </c>
      <c r="H3835">
        <v>69.112799999999993</v>
      </c>
      <c r="I3835">
        <v>2.4799999999999999E-2</v>
      </c>
      <c r="J3835">
        <v>0</v>
      </c>
    </row>
    <row r="3836" spans="1:10">
      <c r="A3836">
        <v>0</v>
      </c>
      <c r="B3836" t="s">
        <v>6390</v>
      </c>
      <c r="C3836" t="s">
        <v>13076</v>
      </c>
      <c r="D3836" t="s">
        <v>6390</v>
      </c>
      <c r="E3836" t="s">
        <v>6390</v>
      </c>
      <c r="F3836">
        <v>1.5800000000000002E-2</v>
      </c>
      <c r="G3836">
        <v>42142.156199999998</v>
      </c>
      <c r="H3836">
        <v>86.161699999999996</v>
      </c>
      <c r="I3836">
        <v>1.5800000000000002E-2</v>
      </c>
      <c r="J3836">
        <v>0</v>
      </c>
    </row>
    <row r="3837" spans="1:10">
      <c r="A3837">
        <v>0</v>
      </c>
      <c r="B3837" t="s">
        <v>6391</v>
      </c>
      <c r="C3837" t="s">
        <v>13076</v>
      </c>
      <c r="D3837" t="s">
        <v>6391</v>
      </c>
      <c r="E3837" t="s">
        <v>6391</v>
      </c>
      <c r="F3837">
        <v>0.19109999999999999</v>
      </c>
      <c r="G3837">
        <v>6327.2217000000001</v>
      </c>
      <c r="H3837">
        <v>3.1882999999999999</v>
      </c>
      <c r="I3837">
        <v>0.19109999999999999</v>
      </c>
      <c r="J3837">
        <v>0</v>
      </c>
    </row>
    <row r="3838" spans="1:10">
      <c r="A3838">
        <v>0</v>
      </c>
      <c r="B3838" t="s">
        <v>6392</v>
      </c>
      <c r="C3838" t="s">
        <v>13076</v>
      </c>
      <c r="D3838" t="s">
        <v>6392</v>
      </c>
      <c r="E3838" t="s">
        <v>6392</v>
      </c>
      <c r="F3838">
        <v>7.9299999999999995E-2</v>
      </c>
      <c r="G3838">
        <v>21209.462899999999</v>
      </c>
      <c r="H3838">
        <v>19.003799999999998</v>
      </c>
      <c r="I3838">
        <v>7.9299999999999995E-2</v>
      </c>
      <c r="J3838">
        <v>0</v>
      </c>
    </row>
    <row r="3839" spans="1:10">
      <c r="A3839">
        <v>0</v>
      </c>
      <c r="B3839" t="s">
        <v>6396</v>
      </c>
      <c r="C3839" t="s">
        <v>13076</v>
      </c>
      <c r="D3839" t="s">
        <v>6396</v>
      </c>
      <c r="E3839" t="s">
        <v>6396</v>
      </c>
      <c r="F3839">
        <v>3.7600000000000001E-2</v>
      </c>
      <c r="G3839">
        <v>33284.480499999998</v>
      </c>
      <c r="H3839">
        <v>49.117400000000004</v>
      </c>
      <c r="I3839">
        <v>3.7600000000000001E-2</v>
      </c>
      <c r="J3839">
        <v>0</v>
      </c>
    </row>
    <row r="3840" spans="1:10">
      <c r="A3840">
        <v>0</v>
      </c>
      <c r="B3840" t="s">
        <v>6398</v>
      </c>
      <c r="C3840" t="s">
        <v>13076</v>
      </c>
      <c r="D3840" t="s">
        <v>6398</v>
      </c>
      <c r="E3840" t="s">
        <v>6398</v>
      </c>
      <c r="F3840">
        <v>8.0199999999999994E-2</v>
      </c>
      <c r="G3840">
        <v>20985.3086</v>
      </c>
      <c r="H3840">
        <v>18.621200000000002</v>
      </c>
      <c r="I3840">
        <v>8.0199999999999994E-2</v>
      </c>
      <c r="J3840">
        <v>0</v>
      </c>
    </row>
    <row r="3841" spans="1:10">
      <c r="A3841">
        <v>0</v>
      </c>
      <c r="B3841" t="s">
        <v>6400</v>
      </c>
      <c r="C3841" t="s">
        <v>13076</v>
      </c>
      <c r="D3841" t="s">
        <v>6400</v>
      </c>
      <c r="E3841" t="s">
        <v>6400</v>
      </c>
      <c r="F3841">
        <v>6.1800000000000001E-2</v>
      </c>
      <c r="G3841">
        <v>25623.839800000002</v>
      </c>
      <c r="H3841">
        <v>27.5763</v>
      </c>
      <c r="I3841">
        <v>6.1800000000000001E-2</v>
      </c>
      <c r="J3841">
        <v>0</v>
      </c>
    </row>
    <row r="3842" spans="1:10">
      <c r="A3842">
        <v>0</v>
      </c>
      <c r="B3842" t="s">
        <v>6402</v>
      </c>
      <c r="C3842" t="s">
        <v>13076</v>
      </c>
      <c r="D3842" t="s">
        <v>6402</v>
      </c>
      <c r="E3842" t="s">
        <v>6402</v>
      </c>
      <c r="F3842">
        <v>1.6299999999999999E-2</v>
      </c>
      <c r="G3842">
        <v>41905.722699999998</v>
      </c>
      <c r="H3842">
        <v>85.210400000000007</v>
      </c>
      <c r="I3842">
        <v>1.6299999999999999E-2</v>
      </c>
      <c r="J3842">
        <v>0</v>
      </c>
    </row>
    <row r="3843" spans="1:10">
      <c r="A3843">
        <v>0</v>
      </c>
      <c r="B3843" t="s">
        <v>6404</v>
      </c>
      <c r="C3843" t="s">
        <v>13076</v>
      </c>
      <c r="D3843" t="s">
        <v>6404</v>
      </c>
      <c r="E3843" t="s">
        <v>6404</v>
      </c>
      <c r="F3843">
        <v>0.09</v>
      </c>
      <c r="G3843">
        <v>18878.554700000001</v>
      </c>
      <c r="H3843">
        <v>15.3668</v>
      </c>
      <c r="I3843">
        <v>0.09</v>
      </c>
      <c r="J3843">
        <v>0</v>
      </c>
    </row>
    <row r="3844" spans="1:10">
      <c r="A3844">
        <v>0</v>
      </c>
      <c r="B3844" t="s">
        <v>6406</v>
      </c>
      <c r="C3844" t="s">
        <v>13076</v>
      </c>
      <c r="D3844" t="s">
        <v>6406</v>
      </c>
      <c r="E3844" t="s">
        <v>6406</v>
      </c>
      <c r="F3844">
        <v>2.76E-2</v>
      </c>
      <c r="G3844">
        <v>37099.074200000003</v>
      </c>
      <c r="H3844">
        <v>64.0655</v>
      </c>
      <c r="I3844">
        <v>2.76E-2</v>
      </c>
      <c r="J3844">
        <v>0</v>
      </c>
    </row>
    <row r="3845" spans="1:10">
      <c r="A3845">
        <v>0</v>
      </c>
      <c r="B3845" t="s">
        <v>6408</v>
      </c>
      <c r="C3845" t="s">
        <v>13076</v>
      </c>
      <c r="D3845" t="s">
        <v>6408</v>
      </c>
      <c r="E3845" t="s">
        <v>6408</v>
      </c>
      <c r="F3845">
        <v>3.3799999999999997E-2</v>
      </c>
      <c r="G3845">
        <v>34689.742200000001</v>
      </c>
      <c r="H3845">
        <v>54.348399999999998</v>
      </c>
      <c r="I3845">
        <v>3.3799999999999997E-2</v>
      </c>
      <c r="J3845">
        <v>0</v>
      </c>
    </row>
    <row r="3846" spans="1:10">
      <c r="A3846">
        <v>0</v>
      </c>
      <c r="B3846" t="s">
        <v>6410</v>
      </c>
      <c r="C3846" t="s">
        <v>13076</v>
      </c>
      <c r="D3846" t="s">
        <v>6410</v>
      </c>
      <c r="E3846" t="s">
        <v>6410</v>
      </c>
      <c r="F3846">
        <v>1.2800000000000001E-2</v>
      </c>
      <c r="G3846">
        <v>43550.878900000003</v>
      </c>
      <c r="H3846">
        <v>91.446399999999997</v>
      </c>
      <c r="I3846">
        <v>1.2800000000000001E-2</v>
      </c>
      <c r="J3846">
        <v>0</v>
      </c>
    </row>
    <row r="3847" spans="1:10">
      <c r="A3847">
        <v>0</v>
      </c>
      <c r="B3847" t="s">
        <v>6412</v>
      </c>
      <c r="C3847" t="s">
        <v>13076</v>
      </c>
      <c r="D3847" t="s">
        <v>6412</v>
      </c>
      <c r="E3847" t="s">
        <v>6412</v>
      </c>
      <c r="F3847">
        <v>0.1237</v>
      </c>
      <c r="G3847">
        <v>13117.700199999999</v>
      </c>
      <c r="H3847">
        <v>8.2678999999999991</v>
      </c>
      <c r="I3847">
        <v>0.1237</v>
      </c>
      <c r="J3847">
        <v>0</v>
      </c>
    </row>
    <row r="3848" spans="1:10">
      <c r="A3848">
        <v>0</v>
      </c>
      <c r="B3848" t="s">
        <v>6416</v>
      </c>
      <c r="C3848" t="s">
        <v>13076</v>
      </c>
      <c r="D3848" t="s">
        <v>6416</v>
      </c>
      <c r="E3848" t="s">
        <v>6416</v>
      </c>
      <c r="F3848">
        <v>8.5800000000000001E-2</v>
      </c>
      <c r="G3848">
        <v>19759.668000000001</v>
      </c>
      <c r="H3848">
        <v>16.6935</v>
      </c>
      <c r="I3848">
        <v>8.5800000000000001E-2</v>
      </c>
      <c r="J3848">
        <v>0</v>
      </c>
    </row>
    <row r="3849" spans="1:10">
      <c r="A3849">
        <v>0</v>
      </c>
      <c r="B3849" t="s">
        <v>6417</v>
      </c>
      <c r="C3849" t="s">
        <v>13076</v>
      </c>
      <c r="D3849" t="s">
        <v>6417</v>
      </c>
      <c r="E3849" t="s">
        <v>6417</v>
      </c>
      <c r="F3849">
        <v>2.1600000000000001E-2</v>
      </c>
      <c r="G3849">
        <v>39577.964800000002</v>
      </c>
      <c r="H3849">
        <v>75.096800000000002</v>
      </c>
      <c r="I3849">
        <v>2.1600000000000001E-2</v>
      </c>
      <c r="J3849">
        <v>0</v>
      </c>
    </row>
    <row r="3850" spans="1:10">
      <c r="A3850">
        <v>0</v>
      </c>
      <c r="B3850" t="s">
        <v>6418</v>
      </c>
      <c r="C3850" t="s">
        <v>13076</v>
      </c>
      <c r="D3850" t="s">
        <v>6418</v>
      </c>
      <c r="E3850" t="s">
        <v>6418</v>
      </c>
      <c r="F3850">
        <v>4.6899999999999997E-2</v>
      </c>
      <c r="G3850">
        <v>30109.9863</v>
      </c>
      <c r="H3850">
        <v>38.968800000000002</v>
      </c>
      <c r="I3850">
        <v>4.6899999999999997E-2</v>
      </c>
      <c r="J3850">
        <v>0</v>
      </c>
    </row>
    <row r="3851" spans="1:10">
      <c r="A3851">
        <v>0</v>
      </c>
      <c r="B3851" t="s">
        <v>6419</v>
      </c>
      <c r="C3851" t="s">
        <v>13076</v>
      </c>
      <c r="D3851" t="s">
        <v>6419</v>
      </c>
      <c r="E3851" t="s">
        <v>6419</v>
      </c>
      <c r="F3851">
        <v>0.1462</v>
      </c>
      <c r="G3851">
        <v>10285.041999999999</v>
      </c>
      <c r="H3851">
        <v>5.7796000000000003</v>
      </c>
      <c r="I3851">
        <v>0.1462</v>
      </c>
      <c r="J3851">
        <v>0</v>
      </c>
    </row>
    <row r="3852" spans="1:10">
      <c r="A3852">
        <v>0</v>
      </c>
      <c r="B3852" t="s">
        <v>6420</v>
      </c>
      <c r="C3852" t="s">
        <v>13076</v>
      </c>
      <c r="D3852" t="s">
        <v>6420</v>
      </c>
      <c r="E3852" t="s">
        <v>6420</v>
      </c>
      <c r="F3852">
        <v>9.4600000000000004E-2</v>
      </c>
      <c r="G3852">
        <v>17956.113300000001</v>
      </c>
      <c r="H3852">
        <v>14.036899999999999</v>
      </c>
      <c r="I3852">
        <v>9.4600000000000004E-2</v>
      </c>
      <c r="J3852">
        <v>0</v>
      </c>
    </row>
    <row r="3853" spans="1:10">
      <c r="A3853">
        <v>0</v>
      </c>
      <c r="B3853" t="s">
        <v>6421</v>
      </c>
      <c r="C3853" t="s">
        <v>13076</v>
      </c>
      <c r="D3853" t="s">
        <v>6421</v>
      </c>
      <c r="E3853" t="s">
        <v>6421</v>
      </c>
      <c r="F3853">
        <v>1.3899999999999999E-2</v>
      </c>
      <c r="G3853">
        <v>43033.757799999999</v>
      </c>
      <c r="H3853">
        <v>89.701800000000006</v>
      </c>
      <c r="I3853">
        <v>1.3899999999999999E-2</v>
      </c>
      <c r="J3853">
        <v>0</v>
      </c>
    </row>
    <row r="3854" spans="1:10">
      <c r="A3854">
        <v>0</v>
      </c>
      <c r="B3854" t="s">
        <v>6422</v>
      </c>
      <c r="C3854" t="s">
        <v>13076</v>
      </c>
      <c r="D3854" t="s">
        <v>6422</v>
      </c>
      <c r="E3854" t="s">
        <v>6422</v>
      </c>
      <c r="F3854">
        <v>0.10489999999999999</v>
      </c>
      <c r="G3854">
        <v>16075.71</v>
      </c>
      <c r="H3854">
        <v>11.5893</v>
      </c>
      <c r="I3854">
        <v>0.10489999999999999</v>
      </c>
      <c r="J3854">
        <v>0</v>
      </c>
    </row>
    <row r="3855" spans="1:10">
      <c r="A3855">
        <v>0</v>
      </c>
      <c r="B3855" t="s">
        <v>6423</v>
      </c>
      <c r="C3855" t="s">
        <v>13076</v>
      </c>
      <c r="D3855" t="s">
        <v>6423</v>
      </c>
      <c r="E3855" t="s">
        <v>6423</v>
      </c>
      <c r="F3855">
        <v>4.87E-2</v>
      </c>
      <c r="G3855">
        <v>29519.976600000002</v>
      </c>
      <c r="H3855">
        <v>37.253500000000003</v>
      </c>
      <c r="I3855">
        <v>4.87E-2</v>
      </c>
      <c r="J3855">
        <v>0</v>
      </c>
    </row>
    <row r="3856" spans="1:10">
      <c r="A3856">
        <v>0</v>
      </c>
      <c r="B3856" t="s">
        <v>6425</v>
      </c>
      <c r="C3856" t="s">
        <v>13076</v>
      </c>
      <c r="D3856" t="s">
        <v>6425</v>
      </c>
      <c r="E3856" t="s">
        <v>6425</v>
      </c>
      <c r="F3856">
        <v>3.6700000000000003E-2</v>
      </c>
      <c r="G3856">
        <v>33623.632799999999</v>
      </c>
      <c r="H3856">
        <v>50.331400000000002</v>
      </c>
      <c r="I3856">
        <v>3.6700000000000003E-2</v>
      </c>
      <c r="J3856">
        <v>0</v>
      </c>
    </row>
    <row r="3857" spans="1:10">
      <c r="A3857">
        <v>0</v>
      </c>
      <c r="B3857" t="s">
        <v>6427</v>
      </c>
      <c r="C3857" t="s">
        <v>13076</v>
      </c>
      <c r="D3857" t="s">
        <v>6427</v>
      </c>
      <c r="E3857" t="s">
        <v>6427</v>
      </c>
      <c r="F3857">
        <v>4.8599999999999997E-2</v>
      </c>
      <c r="G3857">
        <v>29551.6152</v>
      </c>
      <c r="H3857">
        <v>37.345399999999998</v>
      </c>
      <c r="I3857">
        <v>4.8599999999999997E-2</v>
      </c>
      <c r="J3857">
        <v>0</v>
      </c>
    </row>
    <row r="3858" spans="1:10">
      <c r="A3858">
        <v>0</v>
      </c>
      <c r="B3858" t="s">
        <v>6429</v>
      </c>
      <c r="C3858" t="s">
        <v>13076</v>
      </c>
      <c r="D3858" t="s">
        <v>6429</v>
      </c>
      <c r="E3858" t="s">
        <v>6429</v>
      </c>
      <c r="F3858">
        <v>4.2599999999999999E-2</v>
      </c>
      <c r="G3858">
        <v>31526.8887</v>
      </c>
      <c r="H3858">
        <v>43.265799999999999</v>
      </c>
      <c r="I3858">
        <v>4.2599999999999999E-2</v>
      </c>
      <c r="J3858">
        <v>0</v>
      </c>
    </row>
    <row r="3859" spans="1:10">
      <c r="A3859">
        <v>0</v>
      </c>
      <c r="B3859" t="s">
        <v>6431</v>
      </c>
      <c r="C3859" t="s">
        <v>13076</v>
      </c>
      <c r="D3859" t="s">
        <v>6431</v>
      </c>
      <c r="E3859" t="s">
        <v>6431</v>
      </c>
      <c r="F3859">
        <v>0.17</v>
      </c>
      <c r="G3859">
        <v>7944.1318000000001</v>
      </c>
      <c r="H3859">
        <v>4.1315</v>
      </c>
      <c r="I3859">
        <v>0.17</v>
      </c>
      <c r="J3859">
        <v>0</v>
      </c>
    </row>
    <row r="3860" spans="1:10">
      <c r="A3860">
        <v>0</v>
      </c>
      <c r="B3860" t="s">
        <v>6433</v>
      </c>
      <c r="C3860" t="s">
        <v>13076</v>
      </c>
      <c r="D3860" t="s">
        <v>6433</v>
      </c>
      <c r="E3860" t="s">
        <v>6433</v>
      </c>
      <c r="F3860">
        <v>4.0800000000000003E-2</v>
      </c>
      <c r="G3860">
        <v>32144.1348</v>
      </c>
      <c r="H3860">
        <v>45.313800000000001</v>
      </c>
      <c r="I3860">
        <v>4.0800000000000003E-2</v>
      </c>
      <c r="J3860">
        <v>0</v>
      </c>
    </row>
    <row r="3861" spans="1:10">
      <c r="A3861">
        <v>0</v>
      </c>
      <c r="B3861" t="s">
        <v>6435</v>
      </c>
      <c r="C3861" t="s">
        <v>13076</v>
      </c>
      <c r="D3861" t="s">
        <v>6435</v>
      </c>
      <c r="E3861" t="s">
        <v>6435</v>
      </c>
      <c r="F3861">
        <v>5.91E-2</v>
      </c>
      <c r="G3861">
        <v>26380.574199999999</v>
      </c>
      <c r="H3861">
        <v>29.305399999999999</v>
      </c>
      <c r="I3861">
        <v>5.91E-2</v>
      </c>
      <c r="J3861">
        <v>0</v>
      </c>
    </row>
    <row r="3862" spans="1:10">
      <c r="A3862">
        <v>0</v>
      </c>
      <c r="B3862" t="s">
        <v>6437</v>
      </c>
      <c r="C3862" t="s">
        <v>13076</v>
      </c>
      <c r="D3862" t="s">
        <v>6437</v>
      </c>
      <c r="E3862" t="s">
        <v>6437</v>
      </c>
      <c r="F3862">
        <v>2.5000000000000001E-2</v>
      </c>
      <c r="G3862">
        <v>38159.195299999999</v>
      </c>
      <c r="H3862">
        <v>68.733099999999993</v>
      </c>
      <c r="I3862">
        <v>2.5000000000000001E-2</v>
      </c>
      <c r="J3862">
        <v>0</v>
      </c>
    </row>
    <row r="3863" spans="1:10">
      <c r="A3863">
        <v>0</v>
      </c>
      <c r="B3863" t="s">
        <v>6439</v>
      </c>
      <c r="C3863" t="s">
        <v>13076</v>
      </c>
      <c r="D3863" t="s">
        <v>6439</v>
      </c>
      <c r="E3863" t="s">
        <v>6439</v>
      </c>
      <c r="F3863">
        <v>2.87E-2</v>
      </c>
      <c r="G3863">
        <v>36648.632799999999</v>
      </c>
      <c r="H3863">
        <v>62.178199999999997</v>
      </c>
      <c r="I3863">
        <v>2.87E-2</v>
      </c>
      <c r="J3863">
        <v>0</v>
      </c>
    </row>
    <row r="3864" spans="1:10">
      <c r="A3864">
        <v>0</v>
      </c>
      <c r="B3864" t="s">
        <v>6441</v>
      </c>
      <c r="C3864" t="s">
        <v>13076</v>
      </c>
      <c r="D3864" t="s">
        <v>6441</v>
      </c>
      <c r="E3864" t="s">
        <v>6441</v>
      </c>
      <c r="F3864">
        <v>3.3399999999999999E-2</v>
      </c>
      <c r="G3864">
        <v>34850.003900000003</v>
      </c>
      <c r="H3864">
        <v>54.941499999999998</v>
      </c>
      <c r="I3864">
        <v>3.3399999999999999E-2</v>
      </c>
      <c r="J3864">
        <v>0</v>
      </c>
    </row>
    <row r="3865" spans="1:10">
      <c r="A3865">
        <v>0</v>
      </c>
      <c r="B3865" t="s">
        <v>6443</v>
      </c>
      <c r="C3865" t="s">
        <v>13076</v>
      </c>
      <c r="D3865" t="s">
        <v>6443</v>
      </c>
      <c r="E3865" t="s">
        <v>6443</v>
      </c>
      <c r="F3865">
        <v>4.1300000000000003E-2</v>
      </c>
      <c r="G3865">
        <v>31982.804700000001</v>
      </c>
      <c r="H3865">
        <v>44.780299999999997</v>
      </c>
      <c r="I3865">
        <v>4.1300000000000003E-2</v>
      </c>
      <c r="J3865">
        <v>0</v>
      </c>
    </row>
    <row r="3866" spans="1:10">
      <c r="A3866">
        <v>0</v>
      </c>
      <c r="B3866" t="s">
        <v>6447</v>
      </c>
      <c r="C3866" t="s">
        <v>13076</v>
      </c>
      <c r="D3866" t="s">
        <v>6447</v>
      </c>
      <c r="E3866" t="s">
        <v>6447</v>
      </c>
      <c r="F3866">
        <v>0.16389999999999999</v>
      </c>
      <c r="G3866">
        <v>8492.1991999999991</v>
      </c>
      <c r="H3866">
        <v>4.4684999999999997</v>
      </c>
      <c r="I3866">
        <v>0.16389999999999999</v>
      </c>
      <c r="J3866">
        <v>0</v>
      </c>
    </row>
    <row r="3867" spans="1:10">
      <c r="A3867">
        <v>0</v>
      </c>
      <c r="B3867" t="s">
        <v>6448</v>
      </c>
      <c r="C3867" t="s">
        <v>13076</v>
      </c>
      <c r="D3867" t="s">
        <v>6448</v>
      </c>
      <c r="E3867" t="s">
        <v>6448</v>
      </c>
      <c r="F3867">
        <v>0.13339999999999999</v>
      </c>
      <c r="G3867">
        <v>11805.516600000001</v>
      </c>
      <c r="H3867">
        <v>7.0579999999999998</v>
      </c>
      <c r="I3867">
        <v>0.13339999999999999</v>
      </c>
      <c r="J3867">
        <v>0</v>
      </c>
    </row>
    <row r="3868" spans="1:10">
      <c r="A3868">
        <v>0</v>
      </c>
      <c r="B3868" t="s">
        <v>6449</v>
      </c>
      <c r="C3868" t="s">
        <v>13076</v>
      </c>
      <c r="D3868" t="s">
        <v>6449</v>
      </c>
      <c r="E3868" t="s">
        <v>6449</v>
      </c>
      <c r="F3868">
        <v>2.2599999999999999E-2</v>
      </c>
      <c r="G3868">
        <v>39136.375</v>
      </c>
      <c r="H3868">
        <v>73.123599999999996</v>
      </c>
      <c r="I3868">
        <v>2.2599999999999999E-2</v>
      </c>
      <c r="J3868">
        <v>0</v>
      </c>
    </row>
    <row r="3869" spans="1:10">
      <c r="A3869">
        <v>0</v>
      </c>
      <c r="B3869" t="s">
        <v>6450</v>
      </c>
      <c r="C3869" t="s">
        <v>13076</v>
      </c>
      <c r="D3869" t="s">
        <v>6450</v>
      </c>
      <c r="E3869" t="s">
        <v>6450</v>
      </c>
      <c r="F3869">
        <v>0.1137</v>
      </c>
      <c r="G3869">
        <v>14613.3164</v>
      </c>
      <c r="H3869">
        <v>9.8117999999999999</v>
      </c>
      <c r="I3869">
        <v>0.1137</v>
      </c>
      <c r="J3869">
        <v>0</v>
      </c>
    </row>
    <row r="3870" spans="1:10">
      <c r="A3870">
        <v>0</v>
      </c>
      <c r="B3870" t="s">
        <v>6451</v>
      </c>
      <c r="C3870" t="s">
        <v>13076</v>
      </c>
      <c r="D3870" t="s">
        <v>6451</v>
      </c>
      <c r="E3870" t="s">
        <v>6451</v>
      </c>
      <c r="F3870">
        <v>2.8400000000000002E-2</v>
      </c>
      <c r="G3870">
        <v>36772.167999999998</v>
      </c>
      <c r="H3870">
        <v>62.698099999999997</v>
      </c>
      <c r="I3870">
        <v>2.8400000000000002E-2</v>
      </c>
      <c r="J3870">
        <v>0</v>
      </c>
    </row>
    <row r="3871" spans="1:10">
      <c r="A3871">
        <v>0</v>
      </c>
      <c r="B3871" t="s">
        <v>6452</v>
      </c>
      <c r="C3871" t="s">
        <v>13076</v>
      </c>
      <c r="D3871" t="s">
        <v>6452</v>
      </c>
      <c r="E3871" t="s">
        <v>6452</v>
      </c>
      <c r="F3871">
        <v>3.2399999999999998E-2</v>
      </c>
      <c r="G3871">
        <v>35206.652300000002</v>
      </c>
      <c r="H3871">
        <v>56.3596</v>
      </c>
      <c r="I3871">
        <v>3.2399999999999998E-2</v>
      </c>
      <c r="J3871">
        <v>0</v>
      </c>
    </row>
    <row r="3872" spans="1:10">
      <c r="A3872">
        <v>0</v>
      </c>
      <c r="B3872" t="s">
        <v>6453</v>
      </c>
      <c r="C3872" t="s">
        <v>13076</v>
      </c>
      <c r="D3872" t="s">
        <v>6453</v>
      </c>
      <c r="E3872" t="s">
        <v>6453</v>
      </c>
      <c r="F3872">
        <v>3.7100000000000001E-2</v>
      </c>
      <c r="G3872">
        <v>33471.191400000003</v>
      </c>
      <c r="H3872">
        <v>49.770200000000003</v>
      </c>
      <c r="I3872">
        <v>3.7100000000000001E-2</v>
      </c>
      <c r="J3872">
        <v>0</v>
      </c>
    </row>
    <row r="3873" spans="1:10">
      <c r="A3873">
        <v>0</v>
      </c>
      <c r="B3873" t="s">
        <v>6457</v>
      </c>
      <c r="C3873" t="s">
        <v>13076</v>
      </c>
      <c r="D3873" t="s">
        <v>6457</v>
      </c>
      <c r="E3873" t="s">
        <v>6457</v>
      </c>
      <c r="F3873">
        <v>4.8599999999999997E-2</v>
      </c>
      <c r="G3873">
        <v>29557.3711</v>
      </c>
      <c r="H3873">
        <v>37.362099999999998</v>
      </c>
      <c r="I3873">
        <v>4.8599999999999997E-2</v>
      </c>
      <c r="J3873">
        <v>0</v>
      </c>
    </row>
    <row r="3874" spans="1:10">
      <c r="A3874">
        <v>0</v>
      </c>
      <c r="B3874" t="s">
        <v>6458</v>
      </c>
      <c r="C3874" t="s">
        <v>13076</v>
      </c>
      <c r="D3874" t="s">
        <v>6458</v>
      </c>
      <c r="E3874" t="s">
        <v>6458</v>
      </c>
      <c r="F3874">
        <v>9.0999999999999998E-2</v>
      </c>
      <c r="G3874">
        <v>18669.531200000001</v>
      </c>
      <c r="H3874">
        <v>15.054399999999999</v>
      </c>
      <c r="I3874">
        <v>9.0999999999999998E-2</v>
      </c>
      <c r="J3874">
        <v>0</v>
      </c>
    </row>
    <row r="3875" spans="1:10">
      <c r="A3875">
        <v>0</v>
      </c>
      <c r="B3875" t="s">
        <v>6459</v>
      </c>
      <c r="C3875" t="s">
        <v>13076</v>
      </c>
      <c r="D3875" t="s">
        <v>6459</v>
      </c>
      <c r="E3875" t="s">
        <v>6459</v>
      </c>
      <c r="F3875">
        <v>7.8899999999999998E-2</v>
      </c>
      <c r="G3875">
        <v>21283.714800000002</v>
      </c>
      <c r="H3875">
        <v>19.128</v>
      </c>
      <c r="I3875">
        <v>7.8899999999999998E-2</v>
      </c>
      <c r="J3875">
        <v>0</v>
      </c>
    </row>
    <row r="3876" spans="1:10">
      <c r="A3876">
        <v>0</v>
      </c>
      <c r="B3876" t="s">
        <v>6460</v>
      </c>
      <c r="C3876" t="s">
        <v>13076</v>
      </c>
      <c r="D3876" t="s">
        <v>6460</v>
      </c>
      <c r="E3876" t="s">
        <v>6460</v>
      </c>
      <c r="F3876">
        <v>9.4100000000000003E-2</v>
      </c>
      <c r="G3876">
        <v>18055.281200000001</v>
      </c>
      <c r="H3876">
        <v>14.180099999999999</v>
      </c>
      <c r="I3876">
        <v>9.4100000000000003E-2</v>
      </c>
      <c r="J3876">
        <v>0</v>
      </c>
    </row>
    <row r="3877" spans="1:10">
      <c r="A3877">
        <v>0</v>
      </c>
      <c r="B3877" t="s">
        <v>6461</v>
      </c>
      <c r="C3877" t="s">
        <v>13076</v>
      </c>
      <c r="D3877" t="s">
        <v>6461</v>
      </c>
      <c r="E3877" t="s">
        <v>6461</v>
      </c>
      <c r="F3877">
        <v>7.2700000000000001E-2</v>
      </c>
      <c r="G3877">
        <v>22775.2363</v>
      </c>
      <c r="H3877">
        <v>21.769500000000001</v>
      </c>
      <c r="I3877">
        <v>7.2700000000000001E-2</v>
      </c>
      <c r="J3877">
        <v>0</v>
      </c>
    </row>
    <row r="3878" spans="1:10">
      <c r="A3878">
        <v>0</v>
      </c>
      <c r="B3878" t="s">
        <v>6462</v>
      </c>
      <c r="C3878" t="s">
        <v>13076</v>
      </c>
      <c r="D3878" t="s">
        <v>6462</v>
      </c>
      <c r="E3878" t="s">
        <v>6462</v>
      </c>
      <c r="F3878">
        <v>3.3099999999999997E-2</v>
      </c>
      <c r="G3878">
        <v>34951.964800000002</v>
      </c>
      <c r="H3878">
        <v>55.344799999999999</v>
      </c>
      <c r="I3878">
        <v>3.3099999999999997E-2</v>
      </c>
      <c r="J3878">
        <v>0</v>
      </c>
    </row>
    <row r="3879" spans="1:10">
      <c r="A3879">
        <v>0</v>
      </c>
      <c r="B3879" t="s">
        <v>6463</v>
      </c>
      <c r="C3879" t="s">
        <v>13076</v>
      </c>
      <c r="D3879" t="s">
        <v>6463</v>
      </c>
      <c r="E3879" t="s">
        <v>6463</v>
      </c>
      <c r="F3879">
        <v>6.13E-2</v>
      </c>
      <c r="G3879">
        <v>25754.472699999998</v>
      </c>
      <c r="H3879">
        <v>27.866599999999998</v>
      </c>
      <c r="I3879">
        <v>6.13E-2</v>
      </c>
      <c r="J3879">
        <v>0</v>
      </c>
    </row>
    <row r="3880" spans="1:10">
      <c r="A3880">
        <v>0</v>
      </c>
      <c r="B3880" t="s">
        <v>6464</v>
      </c>
      <c r="C3880" t="s">
        <v>13076</v>
      </c>
      <c r="D3880" t="s">
        <v>6464</v>
      </c>
      <c r="E3880" t="s">
        <v>6464</v>
      </c>
      <c r="F3880">
        <v>3.6999999999999998E-2</v>
      </c>
      <c r="G3880">
        <v>33490.019500000002</v>
      </c>
      <c r="H3880">
        <v>49.835900000000002</v>
      </c>
      <c r="I3880">
        <v>3.6999999999999998E-2</v>
      </c>
      <c r="J3880">
        <v>0</v>
      </c>
    </row>
    <row r="3881" spans="1:10">
      <c r="A3881">
        <v>0</v>
      </c>
      <c r="B3881" t="s">
        <v>6468</v>
      </c>
      <c r="C3881" t="s">
        <v>13076</v>
      </c>
      <c r="D3881" t="s">
        <v>6468</v>
      </c>
      <c r="E3881" t="s">
        <v>6468</v>
      </c>
      <c r="F3881">
        <v>0.14380000000000001</v>
      </c>
      <c r="G3881">
        <v>10552.877899999999</v>
      </c>
      <c r="H3881">
        <v>5.9908000000000001</v>
      </c>
      <c r="I3881">
        <v>0.14380000000000001</v>
      </c>
      <c r="J3881">
        <v>0</v>
      </c>
    </row>
    <row r="3882" spans="1:10">
      <c r="A3882">
        <v>0</v>
      </c>
      <c r="B3882" t="s">
        <v>6469</v>
      </c>
      <c r="C3882" t="s">
        <v>13076</v>
      </c>
      <c r="D3882" t="s">
        <v>6469</v>
      </c>
      <c r="E3882" t="s">
        <v>6469</v>
      </c>
      <c r="F3882">
        <v>3.1E-2</v>
      </c>
      <c r="G3882">
        <v>35735.894500000002</v>
      </c>
      <c r="H3882">
        <v>58.445300000000003</v>
      </c>
      <c r="I3882">
        <v>3.1E-2</v>
      </c>
      <c r="J3882">
        <v>0</v>
      </c>
    </row>
    <row r="3883" spans="1:10">
      <c r="A3883">
        <v>0</v>
      </c>
      <c r="B3883" t="s">
        <v>6470</v>
      </c>
      <c r="C3883" t="s">
        <v>13076</v>
      </c>
      <c r="D3883" t="s">
        <v>6470</v>
      </c>
      <c r="E3883" t="s">
        <v>6470</v>
      </c>
      <c r="F3883">
        <v>2.0199999999999999E-2</v>
      </c>
      <c r="G3883">
        <v>40199.429700000001</v>
      </c>
      <c r="H3883">
        <v>77.885400000000004</v>
      </c>
      <c r="I3883">
        <v>2.0199999999999999E-2</v>
      </c>
      <c r="J3883">
        <v>0</v>
      </c>
    </row>
    <row r="3884" spans="1:10">
      <c r="A3884">
        <v>0</v>
      </c>
      <c r="B3884" t="s">
        <v>6471</v>
      </c>
      <c r="C3884" t="s">
        <v>13076</v>
      </c>
      <c r="D3884" t="s">
        <v>6471</v>
      </c>
      <c r="E3884" t="s">
        <v>6471</v>
      </c>
      <c r="F3884">
        <v>5.3999999999999999E-2</v>
      </c>
      <c r="G3884">
        <v>27876.294900000001</v>
      </c>
      <c r="H3884">
        <v>32.840000000000003</v>
      </c>
      <c r="I3884">
        <v>5.3999999999999999E-2</v>
      </c>
      <c r="J3884">
        <v>0</v>
      </c>
    </row>
    <row r="3885" spans="1:10">
      <c r="A3885">
        <v>0</v>
      </c>
      <c r="B3885" t="s">
        <v>6472</v>
      </c>
      <c r="C3885" t="s">
        <v>13076</v>
      </c>
      <c r="D3885" t="s">
        <v>6472</v>
      </c>
      <c r="E3885" t="s">
        <v>6472</v>
      </c>
      <c r="F3885">
        <v>4.99E-2</v>
      </c>
      <c r="G3885">
        <v>29126.2598</v>
      </c>
      <c r="H3885">
        <v>36.168399999999998</v>
      </c>
      <c r="I3885">
        <v>4.99E-2</v>
      </c>
      <c r="J3885">
        <v>0</v>
      </c>
    </row>
    <row r="3886" spans="1:10">
      <c r="A3886">
        <v>0</v>
      </c>
      <c r="B3886" t="s">
        <v>6473</v>
      </c>
      <c r="C3886" t="s">
        <v>13076</v>
      </c>
      <c r="D3886" t="s">
        <v>6473</v>
      </c>
      <c r="E3886" t="s">
        <v>6473</v>
      </c>
      <c r="F3886">
        <v>4.5400000000000003E-2</v>
      </c>
      <c r="G3886">
        <v>30590.0625</v>
      </c>
      <c r="H3886">
        <v>40.406999999999996</v>
      </c>
      <c r="I3886">
        <v>4.5400000000000003E-2</v>
      </c>
      <c r="J3886">
        <v>0</v>
      </c>
    </row>
    <row r="3887" spans="1:10">
      <c r="A3887">
        <v>0</v>
      </c>
      <c r="B3887" t="s">
        <v>6474</v>
      </c>
      <c r="C3887" t="s">
        <v>13076</v>
      </c>
      <c r="D3887" t="s">
        <v>6474</v>
      </c>
      <c r="E3887" t="s">
        <v>6474</v>
      </c>
      <c r="F3887">
        <v>3.5200000000000002E-2</v>
      </c>
      <c r="G3887">
        <v>34168.234400000001</v>
      </c>
      <c r="H3887">
        <v>52.399099999999997</v>
      </c>
      <c r="I3887">
        <v>3.5200000000000002E-2</v>
      </c>
      <c r="J3887">
        <v>0</v>
      </c>
    </row>
    <row r="3888" spans="1:10">
      <c r="A3888">
        <v>0</v>
      </c>
      <c r="B3888" t="s">
        <v>6475</v>
      </c>
      <c r="C3888" t="s">
        <v>13076</v>
      </c>
      <c r="D3888" t="s">
        <v>6475</v>
      </c>
      <c r="E3888" t="s">
        <v>6475</v>
      </c>
      <c r="F3888">
        <v>5.3900000000000003E-2</v>
      </c>
      <c r="G3888">
        <v>27905.2539</v>
      </c>
      <c r="H3888">
        <v>32.914200000000001</v>
      </c>
      <c r="I3888">
        <v>5.3900000000000003E-2</v>
      </c>
      <c r="J3888">
        <v>0</v>
      </c>
    </row>
    <row r="3889" spans="1:10">
      <c r="A3889">
        <v>0</v>
      </c>
      <c r="B3889" t="s">
        <v>6476</v>
      </c>
      <c r="C3889" t="s">
        <v>13076</v>
      </c>
      <c r="D3889" t="s">
        <v>6476</v>
      </c>
      <c r="E3889" t="s">
        <v>6476</v>
      </c>
      <c r="F3889">
        <v>3.4099999999999998E-2</v>
      </c>
      <c r="G3889">
        <v>34566.492200000001</v>
      </c>
      <c r="H3889">
        <v>53.890300000000003</v>
      </c>
      <c r="I3889">
        <v>3.4099999999999998E-2</v>
      </c>
      <c r="J3889">
        <v>0</v>
      </c>
    </row>
    <row r="3890" spans="1:10">
      <c r="A3890">
        <v>0</v>
      </c>
      <c r="B3890" t="s">
        <v>6481</v>
      </c>
      <c r="C3890" t="s">
        <v>13076</v>
      </c>
      <c r="D3890" t="s">
        <v>6481</v>
      </c>
      <c r="E3890" t="s">
        <v>6481</v>
      </c>
      <c r="F3890">
        <v>1.6500000000000001E-2</v>
      </c>
      <c r="G3890">
        <v>41830.984400000001</v>
      </c>
      <c r="H3890">
        <v>84.905100000000004</v>
      </c>
      <c r="I3890">
        <v>1.6500000000000001E-2</v>
      </c>
      <c r="J3890">
        <v>0</v>
      </c>
    </row>
    <row r="3891" spans="1:10">
      <c r="A3891">
        <v>0</v>
      </c>
      <c r="B3891" t="s">
        <v>6483</v>
      </c>
      <c r="C3891" t="s">
        <v>13076</v>
      </c>
      <c r="D3891" t="s">
        <v>6483</v>
      </c>
      <c r="E3891" t="s">
        <v>6483</v>
      </c>
      <c r="F3891">
        <v>1.49E-2</v>
      </c>
      <c r="G3891">
        <v>42550.871099999997</v>
      </c>
      <c r="H3891">
        <v>87.793599999999998</v>
      </c>
      <c r="I3891">
        <v>1.49E-2</v>
      </c>
      <c r="J3891">
        <v>0</v>
      </c>
    </row>
    <row r="3892" spans="1:10">
      <c r="A3892">
        <v>0</v>
      </c>
      <c r="B3892" t="s">
        <v>6485</v>
      </c>
      <c r="C3892" t="s">
        <v>13076</v>
      </c>
      <c r="D3892" t="s">
        <v>6485</v>
      </c>
      <c r="E3892" t="s">
        <v>6485</v>
      </c>
      <c r="F3892">
        <v>6.0000000000000001E-3</v>
      </c>
      <c r="G3892">
        <v>46882.039100000002</v>
      </c>
      <c r="H3892">
        <v>97.152900000000002</v>
      </c>
      <c r="I3892">
        <v>6.0000000000000001E-3</v>
      </c>
      <c r="J3892">
        <v>0</v>
      </c>
    </row>
    <row r="3893" spans="1:10">
      <c r="A3893">
        <v>0</v>
      </c>
      <c r="B3893" t="s">
        <v>6487</v>
      </c>
      <c r="C3893" t="s">
        <v>13076</v>
      </c>
      <c r="D3893" t="s">
        <v>6487</v>
      </c>
      <c r="E3893" t="s">
        <v>6487</v>
      </c>
      <c r="F3893">
        <v>2.5700000000000001E-2</v>
      </c>
      <c r="G3893">
        <v>37863.902300000002</v>
      </c>
      <c r="H3893">
        <v>67.422399999999996</v>
      </c>
      <c r="I3893">
        <v>2.5700000000000001E-2</v>
      </c>
      <c r="J3893">
        <v>0</v>
      </c>
    </row>
    <row r="3894" spans="1:10">
      <c r="A3894">
        <v>0</v>
      </c>
      <c r="B3894" t="s">
        <v>6489</v>
      </c>
      <c r="C3894" t="s">
        <v>13076</v>
      </c>
      <c r="D3894" t="s">
        <v>6489</v>
      </c>
      <c r="E3894" t="s">
        <v>6489</v>
      </c>
      <c r="F3894">
        <v>1.8100000000000002E-2</v>
      </c>
      <c r="G3894">
        <v>41091.25</v>
      </c>
      <c r="H3894">
        <v>81.7761</v>
      </c>
      <c r="I3894">
        <v>1.8100000000000002E-2</v>
      </c>
      <c r="J3894">
        <v>0</v>
      </c>
    </row>
    <row r="3895" spans="1:10">
      <c r="A3895">
        <v>0</v>
      </c>
      <c r="B3895" t="s">
        <v>6491</v>
      </c>
      <c r="C3895" t="s">
        <v>13076</v>
      </c>
      <c r="D3895" t="s">
        <v>6491</v>
      </c>
      <c r="E3895" t="s">
        <v>6491</v>
      </c>
      <c r="F3895">
        <v>1.54E-2</v>
      </c>
      <c r="G3895">
        <v>42329.527300000002</v>
      </c>
      <c r="H3895">
        <v>86.911799999999999</v>
      </c>
      <c r="I3895">
        <v>1.54E-2</v>
      </c>
      <c r="J3895">
        <v>0</v>
      </c>
    </row>
    <row r="3896" spans="1:10">
      <c r="A3896">
        <v>0</v>
      </c>
      <c r="B3896" t="s">
        <v>6493</v>
      </c>
      <c r="C3896" t="s">
        <v>13076</v>
      </c>
      <c r="D3896" t="s">
        <v>6493</v>
      </c>
      <c r="E3896" t="s">
        <v>6493</v>
      </c>
      <c r="F3896">
        <v>1.78E-2</v>
      </c>
      <c r="G3896">
        <v>41252.527300000002</v>
      </c>
      <c r="H3896">
        <v>82.462999999999994</v>
      </c>
      <c r="I3896">
        <v>1.78E-2</v>
      </c>
      <c r="J3896">
        <v>0</v>
      </c>
    </row>
    <row r="3897" spans="1:10">
      <c r="A3897">
        <v>0</v>
      </c>
      <c r="B3897" t="s">
        <v>6495</v>
      </c>
      <c r="C3897" t="s">
        <v>13076</v>
      </c>
      <c r="D3897" t="s">
        <v>6495</v>
      </c>
      <c r="E3897" t="s">
        <v>6495</v>
      </c>
      <c r="F3897">
        <v>1.9800000000000002E-2</v>
      </c>
      <c r="G3897">
        <v>40361.140599999999</v>
      </c>
      <c r="H3897">
        <v>78.603800000000007</v>
      </c>
      <c r="I3897">
        <v>1.9800000000000002E-2</v>
      </c>
      <c r="J3897">
        <v>0</v>
      </c>
    </row>
    <row r="3898" spans="1:10">
      <c r="A3898">
        <v>0</v>
      </c>
      <c r="B3898" t="s">
        <v>6497</v>
      </c>
      <c r="C3898" t="s">
        <v>13076</v>
      </c>
      <c r="D3898" t="s">
        <v>6497</v>
      </c>
      <c r="E3898" t="s">
        <v>6497</v>
      </c>
      <c r="F3898">
        <v>9.1999999999999998E-3</v>
      </c>
      <c r="G3898">
        <v>45263.574200000003</v>
      </c>
      <c r="H3898">
        <v>95.599500000000006</v>
      </c>
      <c r="I3898">
        <v>9.1999999999999998E-3</v>
      </c>
      <c r="J3898">
        <v>0</v>
      </c>
    </row>
    <row r="3899" spans="1:10">
      <c r="A3899">
        <v>0</v>
      </c>
      <c r="B3899" t="s">
        <v>6501</v>
      </c>
      <c r="C3899" t="s">
        <v>13076</v>
      </c>
      <c r="D3899" t="s">
        <v>6501</v>
      </c>
      <c r="E3899" t="s">
        <v>6501</v>
      </c>
      <c r="F3899">
        <v>3.9100000000000003E-2</v>
      </c>
      <c r="G3899">
        <v>32753.2441</v>
      </c>
      <c r="H3899">
        <v>47.272799999999997</v>
      </c>
      <c r="I3899">
        <v>3.9100000000000003E-2</v>
      </c>
      <c r="J3899">
        <v>0</v>
      </c>
    </row>
    <row r="3900" spans="1:10">
      <c r="A3900">
        <v>0</v>
      </c>
      <c r="B3900" t="s">
        <v>6502</v>
      </c>
      <c r="C3900" t="s">
        <v>13076</v>
      </c>
      <c r="D3900" t="s">
        <v>6502</v>
      </c>
      <c r="E3900" t="s">
        <v>6502</v>
      </c>
      <c r="F3900">
        <v>0.25180000000000002</v>
      </c>
      <c r="G3900">
        <v>3279.1410999999998</v>
      </c>
      <c r="H3900">
        <v>1.6108</v>
      </c>
      <c r="I3900">
        <v>0.25180000000000002</v>
      </c>
      <c r="J3900">
        <v>1</v>
      </c>
    </row>
    <row r="3901" spans="1:10">
      <c r="A3901">
        <v>0</v>
      </c>
      <c r="B3901" t="s">
        <v>6503</v>
      </c>
      <c r="C3901" t="s">
        <v>13076</v>
      </c>
      <c r="D3901" t="s">
        <v>6503</v>
      </c>
      <c r="E3901" t="s">
        <v>6503</v>
      </c>
      <c r="F3901">
        <v>2.0199999999999999E-2</v>
      </c>
      <c r="G3901">
        <v>40177.6875</v>
      </c>
      <c r="H3901">
        <v>77.788499999999999</v>
      </c>
      <c r="I3901">
        <v>2.0199999999999999E-2</v>
      </c>
      <c r="J3901">
        <v>0</v>
      </c>
    </row>
    <row r="3902" spans="1:10">
      <c r="A3902">
        <v>0</v>
      </c>
      <c r="B3902" t="s">
        <v>6504</v>
      </c>
      <c r="C3902" t="s">
        <v>13076</v>
      </c>
      <c r="D3902" t="s">
        <v>6504</v>
      </c>
      <c r="E3902" t="s">
        <v>6504</v>
      </c>
      <c r="F3902">
        <v>4.5600000000000002E-2</v>
      </c>
      <c r="G3902">
        <v>30534.833999999999</v>
      </c>
      <c r="H3902">
        <v>40.239199999999997</v>
      </c>
      <c r="I3902">
        <v>4.5600000000000002E-2</v>
      </c>
      <c r="J3902">
        <v>0</v>
      </c>
    </row>
    <row r="3903" spans="1:10">
      <c r="A3903">
        <v>0</v>
      </c>
      <c r="B3903" t="s">
        <v>6506</v>
      </c>
      <c r="C3903" t="s">
        <v>13076</v>
      </c>
      <c r="D3903" t="s">
        <v>6506</v>
      </c>
      <c r="E3903" t="s">
        <v>6506</v>
      </c>
      <c r="F3903">
        <v>0.1847</v>
      </c>
      <c r="G3903">
        <v>6777.7290000000003</v>
      </c>
      <c r="H3903">
        <v>3.4327000000000001</v>
      </c>
      <c r="I3903">
        <v>0.1847</v>
      </c>
      <c r="J3903">
        <v>0</v>
      </c>
    </row>
    <row r="3904" spans="1:10">
      <c r="A3904">
        <v>0</v>
      </c>
      <c r="B3904" t="s">
        <v>6508</v>
      </c>
      <c r="C3904" t="s">
        <v>13076</v>
      </c>
      <c r="D3904" t="s">
        <v>6508</v>
      </c>
      <c r="E3904" t="s">
        <v>6508</v>
      </c>
      <c r="F3904">
        <v>0.17560000000000001</v>
      </c>
      <c r="G3904">
        <v>7476.1929</v>
      </c>
      <c r="H3904">
        <v>3.8477000000000001</v>
      </c>
      <c r="I3904">
        <v>0.17560000000000001</v>
      </c>
      <c r="J3904">
        <v>0</v>
      </c>
    </row>
    <row r="3905" spans="1:10">
      <c r="A3905">
        <v>0</v>
      </c>
      <c r="B3905" t="s">
        <v>6510</v>
      </c>
      <c r="C3905" t="s">
        <v>13076</v>
      </c>
      <c r="D3905" t="s">
        <v>6510</v>
      </c>
      <c r="E3905" t="s">
        <v>6510</v>
      </c>
      <c r="F3905">
        <v>3.1E-2</v>
      </c>
      <c r="G3905">
        <v>35740.136700000003</v>
      </c>
      <c r="H3905">
        <v>58.4619</v>
      </c>
      <c r="I3905">
        <v>3.1E-2</v>
      </c>
      <c r="J3905">
        <v>0</v>
      </c>
    </row>
    <row r="3906" spans="1:10">
      <c r="A3906">
        <v>0</v>
      </c>
      <c r="B3906" t="s">
        <v>6512</v>
      </c>
      <c r="C3906" t="s">
        <v>13076</v>
      </c>
      <c r="D3906" t="s">
        <v>6512</v>
      </c>
      <c r="E3906" t="s">
        <v>6512</v>
      </c>
      <c r="F3906">
        <v>4.6899999999999997E-2</v>
      </c>
      <c r="G3906">
        <v>30099.230500000001</v>
      </c>
      <c r="H3906">
        <v>38.937600000000003</v>
      </c>
      <c r="I3906">
        <v>4.6899999999999997E-2</v>
      </c>
      <c r="J3906">
        <v>0</v>
      </c>
    </row>
    <row r="3907" spans="1:10">
      <c r="A3907">
        <v>0</v>
      </c>
      <c r="B3907" t="s">
        <v>6514</v>
      </c>
      <c r="C3907" t="s">
        <v>13076</v>
      </c>
      <c r="D3907" t="s">
        <v>6514</v>
      </c>
      <c r="E3907" t="s">
        <v>6514</v>
      </c>
      <c r="F3907">
        <v>6.8000000000000005E-2</v>
      </c>
      <c r="G3907">
        <v>23956.117200000001</v>
      </c>
      <c r="H3907">
        <v>24.064800000000002</v>
      </c>
      <c r="I3907">
        <v>6.8000000000000005E-2</v>
      </c>
      <c r="J3907">
        <v>0</v>
      </c>
    </row>
    <row r="3908" spans="1:10">
      <c r="A3908">
        <v>0</v>
      </c>
      <c r="B3908" t="s">
        <v>6516</v>
      </c>
      <c r="C3908" t="s">
        <v>13076</v>
      </c>
      <c r="D3908" t="s">
        <v>6516</v>
      </c>
      <c r="E3908" t="s">
        <v>6516</v>
      </c>
      <c r="F3908">
        <v>2.69E-2</v>
      </c>
      <c r="G3908">
        <v>37368.996099999997</v>
      </c>
      <c r="H3908">
        <v>65.202600000000004</v>
      </c>
      <c r="I3908">
        <v>2.69E-2</v>
      </c>
      <c r="J3908">
        <v>0</v>
      </c>
    </row>
    <row r="3909" spans="1:10">
      <c r="A3909">
        <v>0</v>
      </c>
      <c r="B3909" t="s">
        <v>6518</v>
      </c>
      <c r="C3909" t="s">
        <v>13076</v>
      </c>
      <c r="D3909" t="s">
        <v>6518</v>
      </c>
      <c r="E3909" t="s">
        <v>6518</v>
      </c>
      <c r="F3909">
        <v>6.4000000000000003E-3</v>
      </c>
      <c r="G3909">
        <v>46647.253900000003</v>
      </c>
      <c r="H3909">
        <v>96.930899999999994</v>
      </c>
      <c r="I3909">
        <v>6.4000000000000003E-3</v>
      </c>
      <c r="J3909">
        <v>0</v>
      </c>
    </row>
    <row r="3910" spans="1:10">
      <c r="A3910">
        <v>0</v>
      </c>
      <c r="B3910" t="s">
        <v>6520</v>
      </c>
      <c r="C3910" t="s">
        <v>13076</v>
      </c>
      <c r="D3910" t="s">
        <v>6520</v>
      </c>
      <c r="E3910" t="s">
        <v>6520</v>
      </c>
      <c r="F3910">
        <v>5.7000000000000002E-3</v>
      </c>
      <c r="G3910">
        <v>47008.015599999999</v>
      </c>
      <c r="H3910">
        <v>97.271600000000007</v>
      </c>
      <c r="I3910">
        <v>5.7000000000000002E-3</v>
      </c>
      <c r="J3910">
        <v>0</v>
      </c>
    </row>
    <row r="3911" spans="1:10">
      <c r="A3911">
        <v>0</v>
      </c>
      <c r="B3911" t="s">
        <v>6522</v>
      </c>
      <c r="C3911" t="s">
        <v>13076</v>
      </c>
      <c r="D3911" t="s">
        <v>6522</v>
      </c>
      <c r="E3911" t="s">
        <v>6522</v>
      </c>
      <c r="F3911">
        <v>1.2699999999999999E-2</v>
      </c>
      <c r="G3911">
        <v>43601.804700000001</v>
      </c>
      <c r="H3911">
        <v>91.612399999999994</v>
      </c>
      <c r="I3911">
        <v>1.2699999999999999E-2</v>
      </c>
      <c r="J3911">
        <v>0</v>
      </c>
    </row>
    <row r="3912" spans="1:10">
      <c r="A3912">
        <v>0</v>
      </c>
      <c r="B3912" t="s">
        <v>6524</v>
      </c>
      <c r="C3912" t="s">
        <v>13076</v>
      </c>
      <c r="D3912" t="s">
        <v>6524</v>
      </c>
      <c r="E3912" t="s">
        <v>6524</v>
      </c>
      <c r="F3912">
        <v>1.34E-2</v>
      </c>
      <c r="G3912">
        <v>43238.671900000001</v>
      </c>
      <c r="H3912">
        <v>90.424199999999999</v>
      </c>
      <c r="I3912">
        <v>1.34E-2</v>
      </c>
      <c r="J3912">
        <v>0</v>
      </c>
    </row>
    <row r="3913" spans="1:10">
      <c r="A3913">
        <v>0</v>
      </c>
      <c r="B3913" t="s">
        <v>6525</v>
      </c>
      <c r="C3913" t="s">
        <v>13076</v>
      </c>
      <c r="D3913" t="s">
        <v>6525</v>
      </c>
      <c r="E3913" t="s">
        <v>6525</v>
      </c>
      <c r="F3913">
        <v>7.7000000000000002E-3</v>
      </c>
      <c r="G3913">
        <v>45993.238299999997</v>
      </c>
      <c r="H3913">
        <v>96.306600000000003</v>
      </c>
      <c r="I3913">
        <v>7.7000000000000002E-3</v>
      </c>
      <c r="J3913">
        <v>0</v>
      </c>
    </row>
    <row r="3914" spans="1:10">
      <c r="A3914">
        <v>0</v>
      </c>
      <c r="B3914" t="s">
        <v>6526</v>
      </c>
      <c r="C3914" t="s">
        <v>13076</v>
      </c>
      <c r="D3914" t="s">
        <v>6526</v>
      </c>
      <c r="E3914" t="s">
        <v>6526</v>
      </c>
      <c r="F3914">
        <v>2.1899999999999999E-2</v>
      </c>
      <c r="G3914">
        <v>39460.371099999997</v>
      </c>
      <c r="H3914">
        <v>74.572199999999995</v>
      </c>
      <c r="I3914">
        <v>2.1899999999999999E-2</v>
      </c>
      <c r="J3914">
        <v>0</v>
      </c>
    </row>
    <row r="3915" spans="1:10">
      <c r="A3915">
        <v>0</v>
      </c>
      <c r="B3915" t="s">
        <v>6527</v>
      </c>
      <c r="C3915" t="s">
        <v>13076</v>
      </c>
      <c r="D3915" t="s">
        <v>6527</v>
      </c>
      <c r="E3915" t="s">
        <v>6527</v>
      </c>
      <c r="F3915">
        <v>1.2699999999999999E-2</v>
      </c>
      <c r="G3915">
        <v>43587.660199999998</v>
      </c>
      <c r="H3915">
        <v>91.566199999999995</v>
      </c>
      <c r="I3915">
        <v>1.2699999999999999E-2</v>
      </c>
      <c r="J3915">
        <v>0</v>
      </c>
    </row>
    <row r="3916" spans="1:10">
      <c r="A3916">
        <v>0</v>
      </c>
      <c r="B3916" t="s">
        <v>6528</v>
      </c>
      <c r="C3916" t="s">
        <v>13076</v>
      </c>
      <c r="D3916" t="s">
        <v>6528</v>
      </c>
      <c r="E3916" t="s">
        <v>6528</v>
      </c>
      <c r="F3916">
        <v>1.3599999999999999E-2</v>
      </c>
      <c r="G3916">
        <v>43163.867200000001</v>
      </c>
      <c r="H3916">
        <v>90.178299999999993</v>
      </c>
      <c r="I3916">
        <v>1.3599999999999999E-2</v>
      </c>
      <c r="J3916">
        <v>0</v>
      </c>
    </row>
    <row r="3917" spans="1:10">
      <c r="A3917">
        <v>0</v>
      </c>
      <c r="B3917" t="s">
        <v>6532</v>
      </c>
      <c r="C3917" t="s">
        <v>13076</v>
      </c>
      <c r="D3917" t="s">
        <v>6532</v>
      </c>
      <c r="E3917" t="s">
        <v>6532</v>
      </c>
      <c r="F3917">
        <v>5.45E-2</v>
      </c>
      <c r="G3917">
        <v>27736.099600000001</v>
      </c>
      <c r="H3917">
        <v>32.479900000000001</v>
      </c>
      <c r="I3917">
        <v>5.45E-2</v>
      </c>
      <c r="J3917">
        <v>0</v>
      </c>
    </row>
    <row r="3918" spans="1:10">
      <c r="A3918">
        <v>0</v>
      </c>
      <c r="B3918" t="s">
        <v>6534</v>
      </c>
      <c r="C3918" t="s">
        <v>13076</v>
      </c>
      <c r="D3918" t="s">
        <v>6534</v>
      </c>
      <c r="E3918" t="s">
        <v>6534</v>
      </c>
      <c r="F3918">
        <v>2.86E-2</v>
      </c>
      <c r="G3918">
        <v>36680.765599999999</v>
      </c>
      <c r="H3918">
        <v>62.313600000000001</v>
      </c>
      <c r="I3918">
        <v>2.86E-2</v>
      </c>
      <c r="J3918">
        <v>0</v>
      </c>
    </row>
    <row r="3919" spans="1:10">
      <c r="A3919">
        <v>0</v>
      </c>
      <c r="B3919" t="s">
        <v>6536</v>
      </c>
      <c r="C3919" t="s">
        <v>13076</v>
      </c>
      <c r="D3919" t="s">
        <v>6536</v>
      </c>
      <c r="E3919" t="s">
        <v>6536</v>
      </c>
      <c r="F3919">
        <v>8.0100000000000005E-2</v>
      </c>
      <c r="G3919">
        <v>21015.293000000001</v>
      </c>
      <c r="H3919">
        <v>18.672599999999999</v>
      </c>
      <c r="I3919">
        <v>8.0100000000000005E-2</v>
      </c>
      <c r="J3919">
        <v>0</v>
      </c>
    </row>
    <row r="3920" spans="1:10">
      <c r="A3920">
        <v>0</v>
      </c>
      <c r="B3920" t="s">
        <v>6538</v>
      </c>
      <c r="C3920" t="s">
        <v>13076</v>
      </c>
      <c r="D3920" t="s">
        <v>6538</v>
      </c>
      <c r="E3920" t="s">
        <v>6538</v>
      </c>
      <c r="F3920">
        <v>1.5800000000000002E-2</v>
      </c>
      <c r="G3920">
        <v>42164.531199999998</v>
      </c>
      <c r="H3920">
        <v>86.251400000000004</v>
      </c>
      <c r="I3920">
        <v>1.5800000000000002E-2</v>
      </c>
      <c r="J3920">
        <v>0</v>
      </c>
    </row>
    <row r="3921" spans="1:10">
      <c r="A3921">
        <v>0</v>
      </c>
      <c r="B3921" t="s">
        <v>6540</v>
      </c>
      <c r="C3921" t="s">
        <v>13076</v>
      </c>
      <c r="D3921" t="s">
        <v>6540</v>
      </c>
      <c r="E3921" t="s">
        <v>6540</v>
      </c>
      <c r="F3921">
        <v>2.47E-2</v>
      </c>
      <c r="G3921">
        <v>38287.796900000001</v>
      </c>
      <c r="H3921">
        <v>69.300799999999995</v>
      </c>
      <c r="I3921">
        <v>2.47E-2</v>
      </c>
      <c r="J3921">
        <v>0</v>
      </c>
    </row>
    <row r="3922" spans="1:10">
      <c r="A3922">
        <v>0</v>
      </c>
      <c r="B3922" t="s">
        <v>6542</v>
      </c>
      <c r="C3922" t="s">
        <v>13076</v>
      </c>
      <c r="D3922" t="s">
        <v>6542</v>
      </c>
      <c r="E3922" t="s">
        <v>6542</v>
      </c>
      <c r="F3922">
        <v>8.5000000000000006E-3</v>
      </c>
      <c r="G3922">
        <v>45622.519500000002</v>
      </c>
      <c r="H3922">
        <v>95.948700000000002</v>
      </c>
      <c r="I3922">
        <v>8.5000000000000006E-3</v>
      </c>
      <c r="J3922">
        <v>0</v>
      </c>
    </row>
    <row r="3923" spans="1:10">
      <c r="A3923">
        <v>0</v>
      </c>
      <c r="B3923" t="s">
        <v>6544</v>
      </c>
      <c r="C3923" t="s">
        <v>13076</v>
      </c>
      <c r="D3923" t="s">
        <v>6544</v>
      </c>
      <c r="E3923" t="s">
        <v>6544</v>
      </c>
      <c r="F3923">
        <v>1.18E-2</v>
      </c>
      <c r="G3923">
        <v>43987.039100000002</v>
      </c>
      <c r="H3923">
        <v>92.861999999999995</v>
      </c>
      <c r="I3923">
        <v>1.18E-2</v>
      </c>
      <c r="J3923">
        <v>0</v>
      </c>
    </row>
    <row r="3924" spans="1:10">
      <c r="A3924">
        <v>0</v>
      </c>
      <c r="B3924" t="s">
        <v>6546</v>
      </c>
      <c r="C3924" t="s">
        <v>13076</v>
      </c>
      <c r="D3924" t="s">
        <v>6546</v>
      </c>
      <c r="E3924" t="s">
        <v>6546</v>
      </c>
      <c r="F3924">
        <v>5.11E-2</v>
      </c>
      <c r="G3924">
        <v>28753.646499999999</v>
      </c>
      <c r="H3924">
        <v>35.119599999999998</v>
      </c>
      <c r="I3924">
        <v>5.11E-2</v>
      </c>
      <c r="J3924">
        <v>0</v>
      </c>
    </row>
    <row r="3925" spans="1:10">
      <c r="A3925">
        <v>0</v>
      </c>
      <c r="B3925" t="s">
        <v>6548</v>
      </c>
      <c r="C3925" t="s">
        <v>13076</v>
      </c>
      <c r="D3925" t="s">
        <v>6548</v>
      </c>
      <c r="E3925" t="s">
        <v>6548</v>
      </c>
      <c r="F3925">
        <v>0.1062</v>
      </c>
      <c r="G3925">
        <v>15845.006799999999</v>
      </c>
      <c r="H3925">
        <v>11.308999999999999</v>
      </c>
      <c r="I3925">
        <v>0.1062</v>
      </c>
      <c r="J3925">
        <v>0</v>
      </c>
    </row>
    <row r="3926" spans="1:10">
      <c r="A3926">
        <v>0</v>
      </c>
      <c r="B3926" t="s">
        <v>6552</v>
      </c>
      <c r="C3926" t="s">
        <v>13076</v>
      </c>
      <c r="D3926" t="s">
        <v>6552</v>
      </c>
      <c r="E3926" t="s">
        <v>6552</v>
      </c>
      <c r="F3926">
        <v>3.2599999999999997E-2</v>
      </c>
      <c r="G3926">
        <v>35120.660199999998</v>
      </c>
      <c r="H3926">
        <v>56.017800000000001</v>
      </c>
      <c r="I3926">
        <v>3.2599999999999997E-2</v>
      </c>
      <c r="J3926">
        <v>0</v>
      </c>
    </row>
    <row r="3927" spans="1:10">
      <c r="A3927">
        <v>0</v>
      </c>
      <c r="B3927" t="s">
        <v>6553</v>
      </c>
      <c r="C3927" t="s">
        <v>13076</v>
      </c>
      <c r="D3927" t="s">
        <v>6553</v>
      </c>
      <c r="E3927" t="s">
        <v>6553</v>
      </c>
      <c r="F3927">
        <v>1.17E-2</v>
      </c>
      <c r="G3927">
        <v>44048.953099999999</v>
      </c>
      <c r="H3927">
        <v>93.061800000000005</v>
      </c>
      <c r="I3927">
        <v>1.17E-2</v>
      </c>
      <c r="J3927">
        <v>0</v>
      </c>
    </row>
    <row r="3928" spans="1:10">
      <c r="A3928">
        <v>0</v>
      </c>
      <c r="B3928" t="s">
        <v>6554</v>
      </c>
      <c r="C3928" t="s">
        <v>13076</v>
      </c>
      <c r="D3928" t="s">
        <v>6554</v>
      </c>
      <c r="E3928" t="s">
        <v>6554</v>
      </c>
      <c r="F3928">
        <v>1.34E-2</v>
      </c>
      <c r="G3928">
        <v>43235.382799999999</v>
      </c>
      <c r="H3928">
        <v>90.413499999999999</v>
      </c>
      <c r="I3928">
        <v>1.34E-2</v>
      </c>
      <c r="J3928">
        <v>0</v>
      </c>
    </row>
    <row r="3929" spans="1:10">
      <c r="A3929">
        <v>0</v>
      </c>
      <c r="B3929" t="s">
        <v>6555</v>
      </c>
      <c r="C3929" t="s">
        <v>13076</v>
      </c>
      <c r="D3929" t="s">
        <v>6555</v>
      </c>
      <c r="E3929" t="s">
        <v>6555</v>
      </c>
      <c r="F3929">
        <v>2.8199999999999999E-2</v>
      </c>
      <c r="G3929">
        <v>36841.457000000002</v>
      </c>
      <c r="H3929">
        <v>62.988999999999997</v>
      </c>
      <c r="I3929">
        <v>2.8199999999999999E-2</v>
      </c>
      <c r="J3929">
        <v>0</v>
      </c>
    </row>
    <row r="3930" spans="1:10">
      <c r="A3930">
        <v>0</v>
      </c>
      <c r="B3930" t="s">
        <v>6556</v>
      </c>
      <c r="C3930" t="s">
        <v>13076</v>
      </c>
      <c r="D3930" t="s">
        <v>6556</v>
      </c>
      <c r="E3930" t="s">
        <v>6556</v>
      </c>
      <c r="F3930">
        <v>1.72E-2</v>
      </c>
      <c r="G3930">
        <v>41516.699200000003</v>
      </c>
      <c r="H3930">
        <v>83.582499999999996</v>
      </c>
      <c r="I3930">
        <v>1.72E-2</v>
      </c>
      <c r="J3930">
        <v>0</v>
      </c>
    </row>
    <row r="3931" spans="1:10">
      <c r="A3931">
        <v>0</v>
      </c>
      <c r="B3931" t="s">
        <v>6557</v>
      </c>
      <c r="C3931" t="s">
        <v>13076</v>
      </c>
      <c r="D3931" t="s">
        <v>6557</v>
      </c>
      <c r="E3931" t="s">
        <v>6557</v>
      </c>
      <c r="F3931">
        <v>2.3199999999999998E-2</v>
      </c>
      <c r="G3931">
        <v>38910.910199999998</v>
      </c>
      <c r="H3931">
        <v>72.108400000000003</v>
      </c>
      <c r="I3931">
        <v>2.3199999999999998E-2</v>
      </c>
      <c r="J3931">
        <v>0</v>
      </c>
    </row>
    <row r="3932" spans="1:10">
      <c r="A3932">
        <v>0</v>
      </c>
      <c r="B3932" t="s">
        <v>6558</v>
      </c>
      <c r="C3932" t="s">
        <v>13076</v>
      </c>
      <c r="D3932" t="s">
        <v>6558</v>
      </c>
      <c r="E3932" t="s">
        <v>6558</v>
      </c>
      <c r="F3932">
        <v>6.7400000000000002E-2</v>
      </c>
      <c r="G3932">
        <v>24106.152300000002</v>
      </c>
      <c r="H3932">
        <v>24.364100000000001</v>
      </c>
      <c r="I3932">
        <v>6.7400000000000002E-2</v>
      </c>
      <c r="J3932">
        <v>0</v>
      </c>
    </row>
    <row r="3933" spans="1:10">
      <c r="A3933">
        <v>0</v>
      </c>
      <c r="B3933" t="s">
        <v>6559</v>
      </c>
      <c r="C3933" t="s">
        <v>13076</v>
      </c>
      <c r="D3933" t="s">
        <v>6559</v>
      </c>
      <c r="E3933" t="s">
        <v>6559</v>
      </c>
      <c r="F3933">
        <v>2.4400000000000002E-2</v>
      </c>
      <c r="G3933">
        <v>38382.386700000003</v>
      </c>
      <c r="H3933">
        <v>69.716999999999999</v>
      </c>
      <c r="I3933">
        <v>2.4400000000000002E-2</v>
      </c>
      <c r="J3933">
        <v>0</v>
      </c>
    </row>
    <row r="3934" spans="1:10">
      <c r="A3934">
        <v>0</v>
      </c>
      <c r="B3934" t="s">
        <v>6560</v>
      </c>
      <c r="C3934" t="s">
        <v>13076</v>
      </c>
      <c r="D3934" t="s">
        <v>6560</v>
      </c>
      <c r="E3934" t="s">
        <v>6560</v>
      </c>
      <c r="F3934">
        <v>4.65E-2</v>
      </c>
      <c r="G3934">
        <v>30224.8691</v>
      </c>
      <c r="H3934">
        <v>39.311500000000002</v>
      </c>
      <c r="I3934">
        <v>4.65E-2</v>
      </c>
      <c r="J3934">
        <v>0</v>
      </c>
    </row>
    <row r="3935" spans="1:10">
      <c r="A3935">
        <v>0</v>
      </c>
      <c r="B3935" t="s">
        <v>6564</v>
      </c>
      <c r="C3935" t="s">
        <v>13076</v>
      </c>
      <c r="D3935" t="s">
        <v>6564</v>
      </c>
      <c r="E3935" t="s">
        <v>6564</v>
      </c>
      <c r="F3935">
        <v>3.6299999999999999E-2</v>
      </c>
      <c r="G3935">
        <v>33776.417999999998</v>
      </c>
      <c r="H3935">
        <v>50.9148</v>
      </c>
      <c r="I3935">
        <v>3.6299999999999999E-2</v>
      </c>
      <c r="J3935">
        <v>0</v>
      </c>
    </row>
    <row r="3936" spans="1:10">
      <c r="A3936">
        <v>0</v>
      </c>
      <c r="B3936" t="s">
        <v>6565</v>
      </c>
      <c r="C3936" t="s">
        <v>13076</v>
      </c>
      <c r="D3936" t="s">
        <v>6565</v>
      </c>
      <c r="E3936" t="s">
        <v>6565</v>
      </c>
      <c r="F3936">
        <v>0.1048</v>
      </c>
      <c r="G3936">
        <v>16088.9336</v>
      </c>
      <c r="H3936">
        <v>11.6052</v>
      </c>
      <c r="I3936">
        <v>0.1048</v>
      </c>
      <c r="J3936">
        <v>0</v>
      </c>
    </row>
    <row r="3937" spans="1:10">
      <c r="A3937">
        <v>0</v>
      </c>
      <c r="B3937" t="s">
        <v>6566</v>
      </c>
      <c r="C3937" t="s">
        <v>13076</v>
      </c>
      <c r="D3937" t="s">
        <v>6566</v>
      </c>
      <c r="E3937" t="s">
        <v>6566</v>
      </c>
      <c r="F3937">
        <v>2.6800000000000001E-2</v>
      </c>
      <c r="G3937">
        <v>37410.253900000003</v>
      </c>
      <c r="H3937">
        <v>65.388800000000003</v>
      </c>
      <c r="I3937">
        <v>2.6800000000000001E-2</v>
      </c>
      <c r="J3937">
        <v>0</v>
      </c>
    </row>
    <row r="3938" spans="1:10">
      <c r="A3938">
        <v>0</v>
      </c>
      <c r="B3938" t="s">
        <v>6567</v>
      </c>
      <c r="C3938" t="s">
        <v>13076</v>
      </c>
      <c r="D3938" t="s">
        <v>6567</v>
      </c>
      <c r="E3938" t="s">
        <v>6567</v>
      </c>
      <c r="F3938">
        <v>6.59E-2</v>
      </c>
      <c r="G3938">
        <v>24499.2539</v>
      </c>
      <c r="H3938">
        <v>25.1478</v>
      </c>
      <c r="I3938">
        <v>6.59E-2</v>
      </c>
      <c r="J3938">
        <v>0</v>
      </c>
    </row>
    <row r="3939" spans="1:10">
      <c r="A3939">
        <v>0</v>
      </c>
      <c r="B3939" t="s">
        <v>6568</v>
      </c>
      <c r="C3939" t="s">
        <v>13076</v>
      </c>
      <c r="D3939" t="s">
        <v>6568</v>
      </c>
      <c r="E3939" t="s">
        <v>6568</v>
      </c>
      <c r="F3939">
        <v>2.0400000000000001E-2</v>
      </c>
      <c r="G3939">
        <v>40089.968800000002</v>
      </c>
      <c r="H3939">
        <v>77.397400000000005</v>
      </c>
      <c r="I3939">
        <v>2.0400000000000001E-2</v>
      </c>
      <c r="J3939">
        <v>0</v>
      </c>
    </row>
    <row r="3940" spans="1:10">
      <c r="A3940">
        <v>0</v>
      </c>
      <c r="B3940" t="s">
        <v>6569</v>
      </c>
      <c r="C3940" t="s">
        <v>13076</v>
      </c>
      <c r="D3940" t="s">
        <v>6569</v>
      </c>
      <c r="E3940" t="s">
        <v>6569</v>
      </c>
      <c r="F3940">
        <v>2.0199999999999999E-2</v>
      </c>
      <c r="G3940">
        <v>40197.695299999999</v>
      </c>
      <c r="H3940">
        <v>77.877600000000001</v>
      </c>
      <c r="I3940">
        <v>2.0199999999999999E-2</v>
      </c>
      <c r="J3940">
        <v>0</v>
      </c>
    </row>
    <row r="3941" spans="1:10">
      <c r="A3941">
        <v>0</v>
      </c>
      <c r="B3941" t="s">
        <v>6570</v>
      </c>
      <c r="C3941" t="s">
        <v>13076</v>
      </c>
      <c r="D3941" t="s">
        <v>6570</v>
      </c>
      <c r="E3941" t="s">
        <v>6570</v>
      </c>
      <c r="F3941">
        <v>2.41E-2</v>
      </c>
      <c r="G3941">
        <v>38535.914100000002</v>
      </c>
      <c r="H3941">
        <v>70.406800000000004</v>
      </c>
      <c r="I3941">
        <v>2.41E-2</v>
      </c>
      <c r="J3941">
        <v>0</v>
      </c>
    </row>
    <row r="3942" spans="1:10">
      <c r="A3942">
        <v>0</v>
      </c>
      <c r="B3942" t="s">
        <v>6571</v>
      </c>
      <c r="C3942" t="s">
        <v>13076</v>
      </c>
      <c r="D3942" t="s">
        <v>6571</v>
      </c>
      <c r="E3942" t="s">
        <v>6571</v>
      </c>
      <c r="F3942">
        <v>0.1081</v>
      </c>
      <c r="G3942">
        <v>15519.9121</v>
      </c>
      <c r="H3942">
        <v>10.9102</v>
      </c>
      <c r="I3942">
        <v>0.1081</v>
      </c>
      <c r="J3942">
        <v>0</v>
      </c>
    </row>
    <row r="3943" spans="1:10">
      <c r="A3943">
        <v>0</v>
      </c>
      <c r="B3943" t="s">
        <v>6572</v>
      </c>
      <c r="C3943" t="s">
        <v>13076</v>
      </c>
      <c r="D3943" t="s">
        <v>6572</v>
      </c>
      <c r="E3943" t="s">
        <v>6572</v>
      </c>
      <c r="F3943">
        <v>3.44E-2</v>
      </c>
      <c r="G3943">
        <v>34459.324200000003</v>
      </c>
      <c r="H3943">
        <v>53.490699999999997</v>
      </c>
      <c r="I3943">
        <v>3.44E-2</v>
      </c>
      <c r="J3943">
        <v>0</v>
      </c>
    </row>
    <row r="3944" spans="1:10">
      <c r="A3944">
        <v>0</v>
      </c>
      <c r="B3944" t="s">
        <v>6576</v>
      </c>
      <c r="C3944" t="s">
        <v>13076</v>
      </c>
      <c r="D3944" t="s">
        <v>6576</v>
      </c>
      <c r="E3944" t="s">
        <v>6576</v>
      </c>
      <c r="F3944">
        <v>1.49E-2</v>
      </c>
      <c r="G3944">
        <v>42576.179700000001</v>
      </c>
      <c r="H3944">
        <v>87.894300000000001</v>
      </c>
      <c r="I3944">
        <v>1.49E-2</v>
      </c>
      <c r="J3944">
        <v>0</v>
      </c>
    </row>
    <row r="3945" spans="1:10">
      <c r="A3945">
        <v>0</v>
      </c>
      <c r="B3945" t="s">
        <v>6577</v>
      </c>
      <c r="C3945" t="s">
        <v>13076</v>
      </c>
      <c r="D3945" t="s">
        <v>6577</v>
      </c>
      <c r="E3945" t="s">
        <v>6577</v>
      </c>
      <c r="F3945">
        <v>1.9199999999999998E-2</v>
      </c>
      <c r="G3945">
        <v>40628.824200000003</v>
      </c>
      <c r="H3945">
        <v>79.787000000000006</v>
      </c>
      <c r="I3945">
        <v>1.9199999999999998E-2</v>
      </c>
      <c r="J3945">
        <v>0</v>
      </c>
    </row>
    <row r="3946" spans="1:10">
      <c r="A3946">
        <v>0</v>
      </c>
      <c r="B3946" t="s">
        <v>6578</v>
      </c>
      <c r="C3946" t="s">
        <v>13076</v>
      </c>
      <c r="D3946" t="s">
        <v>6578</v>
      </c>
      <c r="E3946" t="s">
        <v>6578</v>
      </c>
      <c r="F3946">
        <v>3.6499999999999998E-2</v>
      </c>
      <c r="G3946">
        <v>33684.816400000003</v>
      </c>
      <c r="H3946">
        <v>50.565300000000001</v>
      </c>
      <c r="I3946">
        <v>3.6499999999999998E-2</v>
      </c>
      <c r="J3946">
        <v>0</v>
      </c>
    </row>
    <row r="3947" spans="1:10">
      <c r="A3947">
        <v>0</v>
      </c>
      <c r="B3947" t="s">
        <v>6579</v>
      </c>
      <c r="C3947" t="s">
        <v>13076</v>
      </c>
      <c r="D3947" t="s">
        <v>6579</v>
      </c>
      <c r="E3947" t="s">
        <v>6579</v>
      </c>
      <c r="F3947">
        <v>9.3100000000000002E-2</v>
      </c>
      <c r="G3947">
        <v>18251.6934</v>
      </c>
      <c r="H3947">
        <v>14.461600000000001</v>
      </c>
      <c r="I3947">
        <v>9.3100000000000002E-2</v>
      </c>
      <c r="J3947">
        <v>0</v>
      </c>
    </row>
    <row r="3948" spans="1:10">
      <c r="A3948">
        <v>0</v>
      </c>
      <c r="B3948" t="s">
        <v>6580</v>
      </c>
      <c r="C3948" t="s">
        <v>13076</v>
      </c>
      <c r="D3948" t="s">
        <v>6580</v>
      </c>
      <c r="E3948" t="s">
        <v>6580</v>
      </c>
      <c r="F3948">
        <v>6.6799999999999998E-2</v>
      </c>
      <c r="G3948">
        <v>24264.9961</v>
      </c>
      <c r="H3948">
        <v>24.678899999999999</v>
      </c>
      <c r="I3948">
        <v>6.6799999999999998E-2</v>
      </c>
      <c r="J3948">
        <v>0</v>
      </c>
    </row>
    <row r="3949" spans="1:10">
      <c r="A3949">
        <v>0</v>
      </c>
      <c r="B3949" t="s">
        <v>6581</v>
      </c>
      <c r="C3949" t="s">
        <v>13076</v>
      </c>
      <c r="D3949" t="s">
        <v>6581</v>
      </c>
      <c r="E3949" t="s">
        <v>6581</v>
      </c>
      <c r="F3949">
        <v>0.1643</v>
      </c>
      <c r="G3949">
        <v>8448.1229999999996</v>
      </c>
      <c r="H3949">
        <v>4.4421999999999997</v>
      </c>
      <c r="I3949">
        <v>0.1643</v>
      </c>
      <c r="J3949">
        <v>0</v>
      </c>
    </row>
    <row r="3950" spans="1:10">
      <c r="A3950">
        <v>0</v>
      </c>
      <c r="B3950" t="s">
        <v>6582</v>
      </c>
      <c r="C3950" t="s">
        <v>13076</v>
      </c>
      <c r="D3950" t="s">
        <v>6582</v>
      </c>
      <c r="E3950" t="s">
        <v>6582</v>
      </c>
      <c r="F3950">
        <v>2.06E-2</v>
      </c>
      <c r="G3950">
        <v>40028.433599999997</v>
      </c>
      <c r="H3950">
        <v>77.122399999999999</v>
      </c>
      <c r="I3950">
        <v>2.06E-2</v>
      </c>
      <c r="J3950">
        <v>0</v>
      </c>
    </row>
    <row r="3951" spans="1:10">
      <c r="A3951">
        <v>0</v>
      </c>
      <c r="B3951" t="s">
        <v>6583</v>
      </c>
      <c r="C3951" t="s">
        <v>13076</v>
      </c>
      <c r="D3951" t="s">
        <v>6583</v>
      </c>
      <c r="E3951" t="s">
        <v>6583</v>
      </c>
      <c r="F3951">
        <v>2.81E-2</v>
      </c>
      <c r="G3951">
        <v>36887.339800000002</v>
      </c>
      <c r="H3951">
        <v>63.181199999999997</v>
      </c>
      <c r="I3951">
        <v>2.81E-2</v>
      </c>
      <c r="J3951">
        <v>0</v>
      </c>
    </row>
    <row r="3952" spans="1:10">
      <c r="A3952">
        <v>0</v>
      </c>
      <c r="B3952" t="s">
        <v>6584</v>
      </c>
      <c r="C3952" t="s">
        <v>13076</v>
      </c>
      <c r="D3952" t="s">
        <v>6584</v>
      </c>
      <c r="E3952" t="s">
        <v>6584</v>
      </c>
      <c r="F3952">
        <v>1.55E-2</v>
      </c>
      <c r="G3952">
        <v>42262.261700000003</v>
      </c>
      <c r="H3952">
        <v>86.642899999999997</v>
      </c>
      <c r="I3952">
        <v>1.55E-2</v>
      </c>
      <c r="J3952">
        <v>0</v>
      </c>
    </row>
    <row r="3953" spans="1:10">
      <c r="A3953">
        <v>0</v>
      </c>
      <c r="B3953" t="s">
        <v>6588</v>
      </c>
      <c r="C3953" t="s">
        <v>13076</v>
      </c>
      <c r="D3953" t="s">
        <v>6588</v>
      </c>
      <c r="E3953" t="s">
        <v>6588</v>
      </c>
      <c r="F3953">
        <v>3.8199999999999998E-2</v>
      </c>
      <c r="G3953">
        <v>33059.789100000002</v>
      </c>
      <c r="H3953">
        <v>48.331200000000003</v>
      </c>
      <c r="I3953">
        <v>3.8199999999999998E-2</v>
      </c>
      <c r="J3953">
        <v>0</v>
      </c>
    </row>
    <row r="3954" spans="1:10">
      <c r="A3954">
        <v>0</v>
      </c>
      <c r="B3954" t="s">
        <v>6589</v>
      </c>
      <c r="C3954" t="s">
        <v>13076</v>
      </c>
      <c r="D3954" t="s">
        <v>6589</v>
      </c>
      <c r="E3954" t="s">
        <v>6589</v>
      </c>
      <c r="F3954">
        <v>0.13589999999999999</v>
      </c>
      <c r="G3954">
        <v>11485.7451</v>
      </c>
      <c r="H3954">
        <v>6.7847</v>
      </c>
      <c r="I3954">
        <v>0.13589999999999999</v>
      </c>
      <c r="J3954">
        <v>0</v>
      </c>
    </row>
    <row r="3955" spans="1:10">
      <c r="A3955">
        <v>0</v>
      </c>
      <c r="B3955" t="s">
        <v>6590</v>
      </c>
      <c r="C3955" t="s">
        <v>13076</v>
      </c>
      <c r="D3955" t="s">
        <v>6590</v>
      </c>
      <c r="E3955" t="s">
        <v>6590</v>
      </c>
      <c r="F3955">
        <v>0.13769999999999999</v>
      </c>
      <c r="G3955">
        <v>11273.483399999999</v>
      </c>
      <c r="H3955">
        <v>6.6040000000000001</v>
      </c>
      <c r="I3955">
        <v>0.13769999999999999</v>
      </c>
      <c r="J3955">
        <v>0</v>
      </c>
    </row>
    <row r="3956" spans="1:10">
      <c r="A3956">
        <v>0</v>
      </c>
      <c r="B3956" t="s">
        <v>6591</v>
      </c>
      <c r="C3956" t="s">
        <v>13076</v>
      </c>
      <c r="D3956" t="s">
        <v>6591</v>
      </c>
      <c r="E3956" t="s">
        <v>6591</v>
      </c>
      <c r="F3956">
        <v>1.01E-2</v>
      </c>
      <c r="G3956">
        <v>44825.421900000001</v>
      </c>
      <c r="H3956">
        <v>95.169399999999996</v>
      </c>
      <c r="I3956">
        <v>1.01E-2</v>
      </c>
      <c r="J3956">
        <v>0</v>
      </c>
    </row>
    <row r="3957" spans="1:10">
      <c r="A3957">
        <v>0</v>
      </c>
      <c r="B3957" t="s">
        <v>6592</v>
      </c>
      <c r="C3957" t="s">
        <v>13076</v>
      </c>
      <c r="D3957" t="s">
        <v>6592</v>
      </c>
      <c r="E3957" t="s">
        <v>6592</v>
      </c>
      <c r="F3957">
        <v>6.9099999999999995E-2</v>
      </c>
      <c r="G3957">
        <v>23663.9863</v>
      </c>
      <c r="H3957">
        <v>23.491700000000002</v>
      </c>
      <c r="I3957">
        <v>6.9099999999999995E-2</v>
      </c>
      <c r="J3957">
        <v>0</v>
      </c>
    </row>
    <row r="3958" spans="1:10">
      <c r="A3958">
        <v>0</v>
      </c>
      <c r="B3958" t="s">
        <v>6593</v>
      </c>
      <c r="C3958" t="s">
        <v>13076</v>
      </c>
      <c r="D3958" t="s">
        <v>6593</v>
      </c>
      <c r="E3958" t="s">
        <v>6593</v>
      </c>
      <c r="F3958">
        <v>0.14149999999999999</v>
      </c>
      <c r="G3958">
        <v>10821.7129</v>
      </c>
      <c r="H3958">
        <v>6.2218</v>
      </c>
      <c r="I3958">
        <v>0.14149999999999999</v>
      </c>
      <c r="J3958">
        <v>0</v>
      </c>
    </row>
    <row r="3959" spans="1:10">
      <c r="A3959">
        <v>0</v>
      </c>
      <c r="B3959" t="s">
        <v>6594</v>
      </c>
      <c r="C3959" t="s">
        <v>13076</v>
      </c>
      <c r="D3959" t="s">
        <v>6594</v>
      </c>
      <c r="E3959" t="s">
        <v>6594</v>
      </c>
      <c r="F3959">
        <v>0.11260000000000001</v>
      </c>
      <c r="G3959">
        <v>14786.0391</v>
      </c>
      <c r="H3959">
        <v>10.0024</v>
      </c>
      <c r="I3959">
        <v>0.11260000000000001</v>
      </c>
      <c r="J3959">
        <v>0</v>
      </c>
    </row>
    <row r="3960" spans="1:10">
      <c r="A3960">
        <v>0</v>
      </c>
      <c r="B3960" t="s">
        <v>6595</v>
      </c>
      <c r="C3960" t="s">
        <v>13076</v>
      </c>
      <c r="D3960" t="s">
        <v>6595</v>
      </c>
      <c r="E3960" t="s">
        <v>6595</v>
      </c>
      <c r="F3960">
        <v>3.6700000000000003E-2</v>
      </c>
      <c r="G3960">
        <v>33631.636700000003</v>
      </c>
      <c r="H3960">
        <v>50.362000000000002</v>
      </c>
      <c r="I3960">
        <v>3.6700000000000003E-2</v>
      </c>
      <c r="J3960">
        <v>0</v>
      </c>
    </row>
    <row r="3961" spans="1:10">
      <c r="A3961">
        <v>0</v>
      </c>
      <c r="B3961" t="s">
        <v>6596</v>
      </c>
      <c r="C3961" t="s">
        <v>13076</v>
      </c>
      <c r="D3961" t="s">
        <v>6596</v>
      </c>
      <c r="E3961" t="s">
        <v>6596</v>
      </c>
      <c r="F3961">
        <v>3.2399999999999998E-2</v>
      </c>
      <c r="G3961">
        <v>35199.023399999998</v>
      </c>
      <c r="H3961">
        <v>56.3294</v>
      </c>
      <c r="I3961">
        <v>3.2399999999999998E-2</v>
      </c>
      <c r="J3961">
        <v>0</v>
      </c>
    </row>
    <row r="3962" spans="1:10">
      <c r="A3962">
        <v>0</v>
      </c>
      <c r="B3962" t="s">
        <v>6600</v>
      </c>
      <c r="C3962" t="s">
        <v>13076</v>
      </c>
      <c r="D3962" t="s">
        <v>6600</v>
      </c>
      <c r="E3962" t="s">
        <v>6600</v>
      </c>
      <c r="F3962">
        <v>1.1900000000000001E-2</v>
      </c>
      <c r="G3962">
        <v>43961.828099999999</v>
      </c>
      <c r="H3962">
        <v>92.780500000000004</v>
      </c>
      <c r="I3962">
        <v>1.1900000000000001E-2</v>
      </c>
      <c r="J3962">
        <v>0</v>
      </c>
    </row>
    <row r="3963" spans="1:10">
      <c r="A3963">
        <v>0</v>
      </c>
      <c r="B3963" t="s">
        <v>6601</v>
      </c>
      <c r="C3963" t="s">
        <v>13076</v>
      </c>
      <c r="D3963" t="s">
        <v>6601</v>
      </c>
      <c r="E3963" t="s">
        <v>6601</v>
      </c>
      <c r="F3963">
        <v>4.2700000000000002E-2</v>
      </c>
      <c r="G3963">
        <v>31492.791000000001</v>
      </c>
      <c r="H3963">
        <v>43.155000000000001</v>
      </c>
      <c r="I3963">
        <v>4.2700000000000002E-2</v>
      </c>
      <c r="J3963">
        <v>0</v>
      </c>
    </row>
    <row r="3964" spans="1:10">
      <c r="A3964">
        <v>0</v>
      </c>
      <c r="B3964" t="s">
        <v>6602</v>
      </c>
      <c r="C3964" t="s">
        <v>13076</v>
      </c>
      <c r="D3964" t="s">
        <v>6602</v>
      </c>
      <c r="E3964" t="s">
        <v>6602</v>
      </c>
      <c r="F3964">
        <v>4.7100000000000003E-2</v>
      </c>
      <c r="G3964">
        <v>30052.039100000002</v>
      </c>
      <c r="H3964">
        <v>38.800600000000003</v>
      </c>
      <c r="I3964">
        <v>4.7100000000000003E-2</v>
      </c>
      <c r="J3964">
        <v>0</v>
      </c>
    </row>
    <row r="3965" spans="1:10">
      <c r="A3965">
        <v>0</v>
      </c>
      <c r="B3965" t="s">
        <v>6603</v>
      </c>
      <c r="C3965" t="s">
        <v>13076</v>
      </c>
      <c r="D3965" t="s">
        <v>6603</v>
      </c>
      <c r="E3965" t="s">
        <v>6603</v>
      </c>
      <c r="F3965">
        <v>0.14599999999999999</v>
      </c>
      <c r="G3965">
        <v>10304.9863</v>
      </c>
      <c r="H3965">
        <v>5.7954999999999997</v>
      </c>
      <c r="I3965">
        <v>0.14599999999999999</v>
      </c>
      <c r="J3965">
        <v>0</v>
      </c>
    </row>
    <row r="3966" spans="1:10">
      <c r="A3966">
        <v>0</v>
      </c>
      <c r="B3966" t="s">
        <v>6604</v>
      </c>
      <c r="C3966" t="s">
        <v>13076</v>
      </c>
      <c r="D3966" t="s">
        <v>6604</v>
      </c>
      <c r="E3966" t="s">
        <v>6604</v>
      </c>
      <c r="F3966">
        <v>2.1999999999999999E-2</v>
      </c>
      <c r="G3966">
        <v>39402.367200000001</v>
      </c>
      <c r="H3966">
        <v>74.313699999999997</v>
      </c>
      <c r="I3966">
        <v>2.1999999999999999E-2</v>
      </c>
      <c r="J3966">
        <v>0</v>
      </c>
    </row>
    <row r="3967" spans="1:10">
      <c r="A3967">
        <v>0</v>
      </c>
      <c r="B3967" t="s">
        <v>6605</v>
      </c>
      <c r="C3967" t="s">
        <v>13076</v>
      </c>
      <c r="D3967" t="s">
        <v>6605</v>
      </c>
      <c r="E3967" t="s">
        <v>6605</v>
      </c>
      <c r="F3967">
        <v>3.9899999999999998E-2</v>
      </c>
      <c r="G3967">
        <v>32461.472699999998</v>
      </c>
      <c r="H3967">
        <v>46.3322</v>
      </c>
      <c r="I3967">
        <v>3.9899999999999998E-2</v>
      </c>
      <c r="J3967">
        <v>0</v>
      </c>
    </row>
    <row r="3968" spans="1:10">
      <c r="A3968">
        <v>0</v>
      </c>
      <c r="B3968" t="s">
        <v>6606</v>
      </c>
      <c r="C3968" t="s">
        <v>13076</v>
      </c>
      <c r="D3968" t="s">
        <v>6606</v>
      </c>
      <c r="E3968" t="s">
        <v>6606</v>
      </c>
      <c r="F3968">
        <v>0.1101</v>
      </c>
      <c r="G3968">
        <v>15186.5234</v>
      </c>
      <c r="H3968">
        <v>10.5032</v>
      </c>
      <c r="I3968">
        <v>0.1101</v>
      </c>
      <c r="J3968">
        <v>0</v>
      </c>
    </row>
    <row r="3969" spans="1:10">
      <c r="A3969">
        <v>0</v>
      </c>
      <c r="B3969" t="s">
        <v>6607</v>
      </c>
      <c r="C3969" t="s">
        <v>13076</v>
      </c>
      <c r="D3969" t="s">
        <v>6607</v>
      </c>
      <c r="E3969" t="s">
        <v>6607</v>
      </c>
      <c r="F3969">
        <v>3.0300000000000001E-2</v>
      </c>
      <c r="G3969">
        <v>36009.902300000002</v>
      </c>
      <c r="H3969">
        <v>59.512999999999998</v>
      </c>
      <c r="I3969">
        <v>3.0300000000000001E-2</v>
      </c>
      <c r="J3969">
        <v>0</v>
      </c>
    </row>
    <row r="3970" spans="1:10">
      <c r="A3970">
        <v>0</v>
      </c>
      <c r="B3970" t="s">
        <v>6608</v>
      </c>
      <c r="C3970" t="s">
        <v>13076</v>
      </c>
      <c r="D3970" t="s">
        <v>6608</v>
      </c>
      <c r="E3970" t="s">
        <v>6608</v>
      </c>
      <c r="F3970">
        <v>1.6299999999999999E-2</v>
      </c>
      <c r="G3970">
        <v>41897.128900000003</v>
      </c>
      <c r="H3970">
        <v>85.175600000000003</v>
      </c>
      <c r="I3970">
        <v>1.6299999999999999E-2</v>
      </c>
      <c r="J3970">
        <v>0</v>
      </c>
    </row>
    <row r="3971" spans="1:10">
      <c r="A3971">
        <v>0</v>
      </c>
      <c r="B3971" t="s">
        <v>6612</v>
      </c>
      <c r="C3971" t="s">
        <v>13076</v>
      </c>
      <c r="D3971" t="s">
        <v>6612</v>
      </c>
      <c r="E3971" t="s">
        <v>6612</v>
      </c>
      <c r="F3971">
        <v>4.02E-2</v>
      </c>
      <c r="G3971">
        <v>32353.482400000001</v>
      </c>
      <c r="H3971">
        <v>45.991</v>
      </c>
      <c r="I3971">
        <v>4.02E-2</v>
      </c>
      <c r="J3971">
        <v>0</v>
      </c>
    </row>
    <row r="3972" spans="1:10">
      <c r="A3972">
        <v>0</v>
      </c>
      <c r="B3972" t="s">
        <v>6613</v>
      </c>
      <c r="C3972" t="s">
        <v>13076</v>
      </c>
      <c r="D3972" t="s">
        <v>6613</v>
      </c>
      <c r="E3972" t="s">
        <v>6613</v>
      </c>
      <c r="F3972">
        <v>4.1700000000000001E-2</v>
      </c>
      <c r="G3972">
        <v>31834.355500000001</v>
      </c>
      <c r="H3972">
        <v>44.274999999999999</v>
      </c>
      <c r="I3972">
        <v>4.1700000000000001E-2</v>
      </c>
      <c r="J3972">
        <v>0</v>
      </c>
    </row>
    <row r="3973" spans="1:10">
      <c r="A3973">
        <v>0</v>
      </c>
      <c r="B3973" t="s">
        <v>6614</v>
      </c>
      <c r="C3973" t="s">
        <v>13076</v>
      </c>
      <c r="D3973" t="s">
        <v>6614</v>
      </c>
      <c r="E3973" t="s">
        <v>6614</v>
      </c>
      <c r="F3973">
        <v>2.64E-2</v>
      </c>
      <c r="G3973">
        <v>37588.777300000002</v>
      </c>
      <c r="H3973">
        <v>66.191999999999993</v>
      </c>
      <c r="I3973">
        <v>2.64E-2</v>
      </c>
      <c r="J3973">
        <v>0</v>
      </c>
    </row>
    <row r="3974" spans="1:10">
      <c r="A3974">
        <v>0</v>
      </c>
      <c r="B3974" t="s">
        <v>6615</v>
      </c>
      <c r="C3974" t="s">
        <v>13076</v>
      </c>
      <c r="D3974" t="s">
        <v>6615</v>
      </c>
      <c r="E3974" t="s">
        <v>6615</v>
      </c>
      <c r="F3974">
        <v>0.15659999999999999</v>
      </c>
      <c r="G3974">
        <v>9188.6602000000003</v>
      </c>
      <c r="H3974">
        <v>4.9405999999999999</v>
      </c>
      <c r="I3974">
        <v>0.15659999999999999</v>
      </c>
      <c r="J3974">
        <v>0</v>
      </c>
    </row>
    <row r="3975" spans="1:10">
      <c r="A3975">
        <v>0</v>
      </c>
      <c r="B3975" t="s">
        <v>6616</v>
      </c>
      <c r="C3975" t="s">
        <v>13076</v>
      </c>
      <c r="D3975" t="s">
        <v>6616</v>
      </c>
      <c r="E3975" t="s">
        <v>6616</v>
      </c>
      <c r="F3975">
        <v>3.7199999999999997E-2</v>
      </c>
      <c r="G3975">
        <v>33431.367200000001</v>
      </c>
      <c r="H3975">
        <v>49.631300000000003</v>
      </c>
      <c r="I3975">
        <v>3.7199999999999997E-2</v>
      </c>
      <c r="J3975">
        <v>0</v>
      </c>
    </row>
    <row r="3976" spans="1:10">
      <c r="A3976">
        <v>0</v>
      </c>
      <c r="B3976" t="s">
        <v>6617</v>
      </c>
      <c r="C3976" t="s">
        <v>13076</v>
      </c>
      <c r="D3976" t="s">
        <v>6617</v>
      </c>
      <c r="E3976" t="s">
        <v>6617</v>
      </c>
      <c r="F3976">
        <v>1.8599999999999998E-2</v>
      </c>
      <c r="G3976">
        <v>40873.101600000002</v>
      </c>
      <c r="H3976">
        <v>80.842500000000001</v>
      </c>
      <c r="I3976">
        <v>1.8599999999999998E-2</v>
      </c>
      <c r="J3976">
        <v>0</v>
      </c>
    </row>
    <row r="3977" spans="1:10">
      <c r="A3977">
        <v>0</v>
      </c>
      <c r="B3977" t="s">
        <v>6618</v>
      </c>
      <c r="C3977" t="s">
        <v>13076</v>
      </c>
      <c r="D3977" t="s">
        <v>6618</v>
      </c>
      <c r="E3977" t="s">
        <v>6618</v>
      </c>
      <c r="F3977">
        <v>0.12139999999999999</v>
      </c>
      <c r="G3977">
        <v>13450.7119</v>
      </c>
      <c r="H3977">
        <v>8.5729000000000006</v>
      </c>
      <c r="I3977">
        <v>0.12139999999999999</v>
      </c>
      <c r="J3977">
        <v>0</v>
      </c>
    </row>
    <row r="3978" spans="1:10">
      <c r="A3978">
        <v>0</v>
      </c>
      <c r="B3978" t="s">
        <v>6619</v>
      </c>
      <c r="C3978" t="s">
        <v>13076</v>
      </c>
      <c r="D3978" t="s">
        <v>6619</v>
      </c>
      <c r="E3978" t="s">
        <v>6619</v>
      </c>
      <c r="F3978">
        <v>2.7699999999999999E-2</v>
      </c>
      <c r="G3978">
        <v>37056.152300000002</v>
      </c>
      <c r="H3978">
        <v>63.886699999999998</v>
      </c>
      <c r="I3978">
        <v>2.7699999999999999E-2</v>
      </c>
      <c r="J3978">
        <v>0</v>
      </c>
    </row>
    <row r="3979" spans="1:10">
      <c r="A3979">
        <v>0</v>
      </c>
      <c r="B3979" t="s">
        <v>6620</v>
      </c>
      <c r="C3979" t="s">
        <v>13076</v>
      </c>
      <c r="D3979" t="s">
        <v>6620</v>
      </c>
      <c r="E3979" t="s">
        <v>6620</v>
      </c>
      <c r="F3979">
        <v>0.1341</v>
      </c>
      <c r="G3979">
        <v>11717.0762</v>
      </c>
      <c r="H3979">
        <v>6.9779</v>
      </c>
      <c r="I3979">
        <v>0.1341</v>
      </c>
      <c r="J3979">
        <v>0</v>
      </c>
    </row>
    <row r="3980" spans="1:10">
      <c r="A3980">
        <v>0</v>
      </c>
      <c r="B3980" t="s">
        <v>6624</v>
      </c>
      <c r="C3980" t="s">
        <v>13076</v>
      </c>
      <c r="D3980" t="s">
        <v>6624</v>
      </c>
      <c r="E3980" t="s">
        <v>6624</v>
      </c>
      <c r="F3980">
        <v>8.2500000000000004E-2</v>
      </c>
      <c r="G3980">
        <v>20470.402300000002</v>
      </c>
      <c r="H3980">
        <v>17.768000000000001</v>
      </c>
      <c r="I3980">
        <v>8.2500000000000004E-2</v>
      </c>
      <c r="J3980">
        <v>0</v>
      </c>
    </row>
    <row r="3981" spans="1:10">
      <c r="A3981">
        <v>0</v>
      </c>
      <c r="B3981" t="s">
        <v>6625</v>
      </c>
      <c r="C3981" t="s">
        <v>13076</v>
      </c>
      <c r="D3981" t="s">
        <v>6625</v>
      </c>
      <c r="E3981" t="s">
        <v>6625</v>
      </c>
      <c r="F3981">
        <v>5.4399999999999997E-2</v>
      </c>
      <c r="G3981">
        <v>27759.218799999999</v>
      </c>
      <c r="H3981">
        <v>32.539400000000001</v>
      </c>
      <c r="I3981">
        <v>5.4399999999999997E-2</v>
      </c>
      <c r="J3981">
        <v>0</v>
      </c>
    </row>
    <row r="3982" spans="1:10">
      <c r="A3982">
        <v>0</v>
      </c>
      <c r="B3982" t="s">
        <v>6626</v>
      </c>
      <c r="C3982" t="s">
        <v>13076</v>
      </c>
      <c r="D3982" t="s">
        <v>6626</v>
      </c>
      <c r="E3982" t="s">
        <v>6626</v>
      </c>
      <c r="F3982">
        <v>0.46339999999999998</v>
      </c>
      <c r="G3982">
        <v>332.13310000000001</v>
      </c>
      <c r="H3982">
        <v>0.2296</v>
      </c>
      <c r="I3982">
        <v>0.46339999999999998</v>
      </c>
      <c r="J3982">
        <v>1</v>
      </c>
    </row>
    <row r="3983" spans="1:10">
      <c r="A3983">
        <v>0</v>
      </c>
      <c r="B3983" t="s">
        <v>6627</v>
      </c>
      <c r="C3983" t="s">
        <v>13076</v>
      </c>
      <c r="D3983" t="s">
        <v>6627</v>
      </c>
      <c r="E3983" t="s">
        <v>6627</v>
      </c>
      <c r="F3983">
        <v>9.3899999999999997E-2</v>
      </c>
      <c r="G3983">
        <v>18096.150399999999</v>
      </c>
      <c r="H3983">
        <v>14.239000000000001</v>
      </c>
      <c r="I3983">
        <v>9.3899999999999997E-2</v>
      </c>
      <c r="J3983">
        <v>0</v>
      </c>
    </row>
    <row r="3984" spans="1:10">
      <c r="A3984">
        <v>0</v>
      </c>
      <c r="B3984" t="s">
        <v>6628</v>
      </c>
      <c r="C3984" t="s">
        <v>13076</v>
      </c>
      <c r="D3984" t="s">
        <v>6628</v>
      </c>
      <c r="E3984" t="s">
        <v>6628</v>
      </c>
      <c r="F3984">
        <v>2.3699999999999999E-2</v>
      </c>
      <c r="G3984">
        <v>38711.023399999998</v>
      </c>
      <c r="H3984">
        <v>71.203400000000002</v>
      </c>
      <c r="I3984">
        <v>2.3699999999999999E-2</v>
      </c>
      <c r="J3984">
        <v>0</v>
      </c>
    </row>
    <row r="3985" spans="1:10">
      <c r="A3985">
        <v>0</v>
      </c>
      <c r="B3985" t="s">
        <v>6629</v>
      </c>
      <c r="C3985" t="s">
        <v>13076</v>
      </c>
      <c r="D3985" t="s">
        <v>6629</v>
      </c>
      <c r="E3985" t="s">
        <v>6629</v>
      </c>
      <c r="F3985">
        <v>5.7299999999999997E-2</v>
      </c>
      <c r="G3985">
        <v>26895.607400000001</v>
      </c>
      <c r="H3985">
        <v>30.480799999999999</v>
      </c>
      <c r="I3985">
        <v>5.7299999999999997E-2</v>
      </c>
      <c r="J3985">
        <v>0</v>
      </c>
    </row>
    <row r="3986" spans="1:10">
      <c r="A3986">
        <v>0</v>
      </c>
      <c r="B3986" t="s">
        <v>6630</v>
      </c>
      <c r="C3986" t="s">
        <v>13076</v>
      </c>
      <c r="D3986" t="s">
        <v>6630</v>
      </c>
      <c r="E3986" t="s">
        <v>6630</v>
      </c>
      <c r="F3986">
        <v>3.4200000000000001E-2</v>
      </c>
      <c r="G3986">
        <v>34548.175799999997</v>
      </c>
      <c r="H3986">
        <v>53.822099999999999</v>
      </c>
      <c r="I3986">
        <v>3.4200000000000001E-2</v>
      </c>
      <c r="J3986">
        <v>0</v>
      </c>
    </row>
    <row r="3987" spans="1:10">
      <c r="A3987">
        <v>0</v>
      </c>
      <c r="B3987" t="s">
        <v>6631</v>
      </c>
      <c r="C3987" t="s">
        <v>13076</v>
      </c>
      <c r="D3987" t="s">
        <v>6631</v>
      </c>
      <c r="E3987" t="s">
        <v>6631</v>
      </c>
      <c r="F3987">
        <v>0.1028</v>
      </c>
      <c r="G3987">
        <v>16437.5098</v>
      </c>
      <c r="H3987">
        <v>12.0229</v>
      </c>
      <c r="I3987">
        <v>0.1028</v>
      </c>
      <c r="J3987">
        <v>0</v>
      </c>
    </row>
    <row r="3988" spans="1:10">
      <c r="A3988">
        <v>0</v>
      </c>
      <c r="B3988" t="s">
        <v>6632</v>
      </c>
      <c r="C3988" t="s">
        <v>13076</v>
      </c>
      <c r="D3988" t="s">
        <v>6632</v>
      </c>
      <c r="E3988" t="s">
        <v>6632</v>
      </c>
      <c r="F3988">
        <v>4.4499999999999998E-2</v>
      </c>
      <c r="G3988">
        <v>30905.787100000001</v>
      </c>
      <c r="H3988">
        <v>41.361499999999999</v>
      </c>
      <c r="I3988">
        <v>4.4499999999999998E-2</v>
      </c>
      <c r="J3988">
        <v>0</v>
      </c>
    </row>
    <row r="3989" spans="1:10">
      <c r="A3989">
        <v>0</v>
      </c>
      <c r="B3989" t="s">
        <v>6636</v>
      </c>
      <c r="C3989" t="s">
        <v>13076</v>
      </c>
      <c r="D3989" t="s">
        <v>6636</v>
      </c>
      <c r="E3989" t="s">
        <v>6636</v>
      </c>
      <c r="F3989">
        <v>3.9399999999999998E-2</v>
      </c>
      <c r="G3989">
        <v>32628.75</v>
      </c>
      <c r="H3989">
        <v>46.8583</v>
      </c>
      <c r="I3989">
        <v>3.9399999999999998E-2</v>
      </c>
      <c r="J3989">
        <v>0</v>
      </c>
    </row>
    <row r="3990" spans="1:10">
      <c r="A3990">
        <v>0</v>
      </c>
      <c r="B3990" t="s">
        <v>6637</v>
      </c>
      <c r="C3990" t="s">
        <v>13076</v>
      </c>
      <c r="D3990" t="s">
        <v>6637</v>
      </c>
      <c r="E3990" t="s">
        <v>6637</v>
      </c>
      <c r="F3990">
        <v>3.3999999999999998E-3</v>
      </c>
      <c r="G3990">
        <v>48211.796900000001</v>
      </c>
      <c r="H3990">
        <v>98.389600000000002</v>
      </c>
      <c r="I3990">
        <v>3.3999999999999998E-3</v>
      </c>
      <c r="J3990">
        <v>0</v>
      </c>
    </row>
    <row r="3991" spans="1:10">
      <c r="A3991">
        <v>0</v>
      </c>
      <c r="B3991" t="s">
        <v>6638</v>
      </c>
      <c r="C3991" t="s">
        <v>13076</v>
      </c>
      <c r="D3991" t="s">
        <v>6638</v>
      </c>
      <c r="E3991" t="s">
        <v>6638</v>
      </c>
      <c r="F3991">
        <v>1.32E-2</v>
      </c>
      <c r="G3991">
        <v>43368.925799999997</v>
      </c>
      <c r="H3991">
        <v>90.851500000000001</v>
      </c>
      <c r="I3991">
        <v>1.32E-2</v>
      </c>
      <c r="J3991">
        <v>0</v>
      </c>
    </row>
    <row r="3992" spans="1:10">
      <c r="A3992">
        <v>0</v>
      </c>
      <c r="B3992" t="s">
        <v>6639</v>
      </c>
      <c r="C3992" t="s">
        <v>13076</v>
      </c>
      <c r="D3992" t="s">
        <v>6639</v>
      </c>
      <c r="E3992" t="s">
        <v>6639</v>
      </c>
      <c r="F3992">
        <v>4.6600000000000003E-2</v>
      </c>
      <c r="G3992">
        <v>30201.9941</v>
      </c>
      <c r="H3992">
        <v>39.243200000000002</v>
      </c>
      <c r="I3992">
        <v>4.6600000000000003E-2</v>
      </c>
      <c r="J3992">
        <v>0</v>
      </c>
    </row>
    <row r="3993" spans="1:10">
      <c r="A3993">
        <v>0</v>
      </c>
      <c r="B3993" t="s">
        <v>6640</v>
      </c>
      <c r="C3993" t="s">
        <v>13076</v>
      </c>
      <c r="D3993" t="s">
        <v>6640</v>
      </c>
      <c r="E3993" t="s">
        <v>6640</v>
      </c>
      <c r="F3993">
        <v>1.46E-2</v>
      </c>
      <c r="G3993">
        <v>42677.207000000002</v>
      </c>
      <c r="H3993">
        <v>88.294899999999998</v>
      </c>
      <c r="I3993">
        <v>1.46E-2</v>
      </c>
      <c r="J3993">
        <v>0</v>
      </c>
    </row>
    <row r="3994" spans="1:10">
      <c r="A3994">
        <v>0</v>
      </c>
      <c r="B3994" t="s">
        <v>6641</v>
      </c>
      <c r="C3994" t="s">
        <v>13076</v>
      </c>
      <c r="D3994" t="s">
        <v>6641</v>
      </c>
      <c r="E3994" t="s">
        <v>6641</v>
      </c>
      <c r="F3994">
        <v>0.1706</v>
      </c>
      <c r="G3994">
        <v>7890.4228999999996</v>
      </c>
      <c r="H3994">
        <v>4.0972</v>
      </c>
      <c r="I3994">
        <v>0.1706</v>
      </c>
      <c r="J3994">
        <v>0</v>
      </c>
    </row>
    <row r="3995" spans="1:10">
      <c r="A3995">
        <v>0</v>
      </c>
      <c r="B3995" t="s">
        <v>6643</v>
      </c>
      <c r="C3995" t="s">
        <v>13076</v>
      </c>
      <c r="D3995" t="s">
        <v>6643</v>
      </c>
      <c r="E3995" t="s">
        <v>6643</v>
      </c>
      <c r="F3995">
        <v>7.4099999999999999E-2</v>
      </c>
      <c r="G3995">
        <v>22425.078099999999</v>
      </c>
      <c r="H3995">
        <v>21.1159</v>
      </c>
      <c r="I3995">
        <v>7.4099999999999999E-2</v>
      </c>
      <c r="J3995">
        <v>0</v>
      </c>
    </row>
    <row r="3996" spans="1:10">
      <c r="A3996">
        <v>0</v>
      </c>
      <c r="B3996" t="s">
        <v>6645</v>
      </c>
      <c r="C3996" t="s">
        <v>13076</v>
      </c>
      <c r="D3996" t="s">
        <v>6645</v>
      </c>
      <c r="E3996" t="s">
        <v>6645</v>
      </c>
      <c r="F3996">
        <v>4.48E-2</v>
      </c>
      <c r="G3996">
        <v>30778.627</v>
      </c>
      <c r="H3996">
        <v>40.977899999999998</v>
      </c>
      <c r="I3996">
        <v>4.48E-2</v>
      </c>
      <c r="J3996">
        <v>0</v>
      </c>
    </row>
    <row r="3997" spans="1:10">
      <c r="A3997">
        <v>0</v>
      </c>
      <c r="B3997" t="s">
        <v>6647</v>
      </c>
      <c r="C3997" t="s">
        <v>13076</v>
      </c>
      <c r="D3997" t="s">
        <v>6647</v>
      </c>
      <c r="E3997" t="s">
        <v>6647</v>
      </c>
      <c r="F3997">
        <v>2.69E-2</v>
      </c>
      <c r="G3997">
        <v>37379.507799999999</v>
      </c>
      <c r="H3997">
        <v>65.250100000000003</v>
      </c>
      <c r="I3997">
        <v>2.69E-2</v>
      </c>
      <c r="J3997">
        <v>0</v>
      </c>
    </row>
    <row r="3998" spans="1:10">
      <c r="A3998">
        <v>0</v>
      </c>
      <c r="B3998" t="s">
        <v>6648</v>
      </c>
      <c r="C3998" t="s">
        <v>13076</v>
      </c>
      <c r="D3998" t="s">
        <v>6648</v>
      </c>
      <c r="E3998" t="s">
        <v>6648</v>
      </c>
      <c r="F3998">
        <v>7.2700000000000001E-2</v>
      </c>
      <c r="G3998">
        <v>22775.734400000001</v>
      </c>
      <c r="H3998">
        <v>21.770399999999999</v>
      </c>
      <c r="I3998">
        <v>7.2700000000000001E-2</v>
      </c>
      <c r="J3998">
        <v>0</v>
      </c>
    </row>
    <row r="3999" spans="1:10">
      <c r="A3999">
        <v>0</v>
      </c>
      <c r="B3999" t="s">
        <v>6649</v>
      </c>
      <c r="C3999" t="s">
        <v>13076</v>
      </c>
      <c r="D3999" t="s">
        <v>6649</v>
      </c>
      <c r="E3999" t="s">
        <v>6649</v>
      </c>
      <c r="F3999">
        <v>5.28E-2</v>
      </c>
      <c r="G3999">
        <v>28231.113300000001</v>
      </c>
      <c r="H3999">
        <v>33.712600000000002</v>
      </c>
      <c r="I3999">
        <v>5.28E-2</v>
      </c>
      <c r="J3999">
        <v>0</v>
      </c>
    </row>
    <row r="4000" spans="1:10">
      <c r="A4000">
        <v>0</v>
      </c>
      <c r="B4000" t="s">
        <v>6650</v>
      </c>
      <c r="C4000" t="s">
        <v>13076</v>
      </c>
      <c r="D4000" t="s">
        <v>6650</v>
      </c>
      <c r="E4000" t="s">
        <v>6650</v>
      </c>
      <c r="F4000">
        <v>2.7300000000000001E-2</v>
      </c>
      <c r="G4000">
        <v>37220.886700000003</v>
      </c>
      <c r="H4000">
        <v>64.572100000000006</v>
      </c>
      <c r="I4000">
        <v>2.7300000000000001E-2</v>
      </c>
      <c r="J4000">
        <v>0</v>
      </c>
    </row>
    <row r="4001" spans="1:10">
      <c r="A4001">
        <v>0</v>
      </c>
      <c r="B4001" t="s">
        <v>6651</v>
      </c>
      <c r="C4001" t="s">
        <v>13076</v>
      </c>
      <c r="D4001" t="s">
        <v>6651</v>
      </c>
      <c r="E4001" t="s">
        <v>6651</v>
      </c>
      <c r="F4001">
        <v>4.53E-2</v>
      </c>
      <c r="G4001">
        <v>30620.853500000001</v>
      </c>
      <c r="H4001">
        <v>40.500500000000002</v>
      </c>
      <c r="I4001">
        <v>4.53E-2</v>
      </c>
      <c r="J4001">
        <v>0</v>
      </c>
    </row>
    <row r="4002" spans="1:10">
      <c r="A4002">
        <v>0</v>
      </c>
      <c r="B4002" t="s">
        <v>6652</v>
      </c>
      <c r="C4002" t="s">
        <v>13076</v>
      </c>
      <c r="D4002" t="s">
        <v>6652</v>
      </c>
      <c r="E4002" t="s">
        <v>6652</v>
      </c>
      <c r="F4002">
        <v>0.35659999999999997</v>
      </c>
      <c r="G4002">
        <v>1054.644</v>
      </c>
      <c r="H4002">
        <v>0.59519999999999995</v>
      </c>
      <c r="I4002">
        <v>0.35659999999999997</v>
      </c>
      <c r="J4002">
        <v>1</v>
      </c>
    </row>
    <row r="4003" spans="1:10">
      <c r="A4003">
        <v>0</v>
      </c>
      <c r="B4003" t="s">
        <v>6653</v>
      </c>
      <c r="C4003" t="s">
        <v>13076</v>
      </c>
      <c r="D4003" t="s">
        <v>6653</v>
      </c>
      <c r="E4003" t="s">
        <v>6653</v>
      </c>
      <c r="F4003">
        <v>1.72E-2</v>
      </c>
      <c r="G4003">
        <v>41525.242200000001</v>
      </c>
      <c r="H4003">
        <v>83.618600000000001</v>
      </c>
      <c r="I4003">
        <v>1.72E-2</v>
      </c>
      <c r="J4003">
        <v>0</v>
      </c>
    </row>
    <row r="4004" spans="1:10">
      <c r="A4004">
        <v>0</v>
      </c>
      <c r="B4004" t="s">
        <v>6654</v>
      </c>
      <c r="C4004" t="s">
        <v>13076</v>
      </c>
      <c r="D4004" t="s">
        <v>6654</v>
      </c>
      <c r="E4004" t="s">
        <v>6654</v>
      </c>
      <c r="F4004">
        <v>2.7699999999999999E-2</v>
      </c>
      <c r="G4004">
        <v>37042.507799999999</v>
      </c>
      <c r="H4004">
        <v>63.829799999999999</v>
      </c>
      <c r="I4004">
        <v>2.7699999999999999E-2</v>
      </c>
      <c r="J4004">
        <v>0</v>
      </c>
    </row>
    <row r="4005" spans="1:10">
      <c r="A4005">
        <v>0</v>
      </c>
      <c r="B4005" t="s">
        <v>6655</v>
      </c>
      <c r="C4005" t="s">
        <v>13076</v>
      </c>
      <c r="D4005" t="s">
        <v>6655</v>
      </c>
      <c r="E4005" t="s">
        <v>6655</v>
      </c>
      <c r="F4005">
        <v>4.0599999999999997E-2</v>
      </c>
      <c r="G4005">
        <v>32209.583999999999</v>
      </c>
      <c r="H4005">
        <v>45.526000000000003</v>
      </c>
      <c r="I4005">
        <v>4.0599999999999997E-2</v>
      </c>
      <c r="J4005">
        <v>0</v>
      </c>
    </row>
    <row r="4006" spans="1:10">
      <c r="A4006">
        <v>0</v>
      </c>
      <c r="B4006" t="s">
        <v>6656</v>
      </c>
      <c r="C4006" t="s">
        <v>13076</v>
      </c>
      <c r="D4006" t="s">
        <v>6656</v>
      </c>
      <c r="E4006" t="s">
        <v>6656</v>
      </c>
      <c r="F4006">
        <v>3.1E-2</v>
      </c>
      <c r="G4006">
        <v>35747.488299999997</v>
      </c>
      <c r="H4006">
        <v>58.490600000000001</v>
      </c>
      <c r="I4006">
        <v>3.1E-2</v>
      </c>
      <c r="J4006">
        <v>0</v>
      </c>
    </row>
    <row r="4007" spans="1:10">
      <c r="A4007">
        <v>0</v>
      </c>
      <c r="B4007" t="s">
        <v>6660</v>
      </c>
      <c r="C4007" t="s">
        <v>13076</v>
      </c>
      <c r="D4007" t="s">
        <v>6660</v>
      </c>
      <c r="E4007" t="s">
        <v>6660</v>
      </c>
      <c r="F4007">
        <v>4.36E-2</v>
      </c>
      <c r="G4007">
        <v>31201.458999999999</v>
      </c>
      <c r="H4007">
        <v>42.254899999999999</v>
      </c>
      <c r="I4007">
        <v>4.36E-2</v>
      </c>
      <c r="J4007">
        <v>0</v>
      </c>
    </row>
    <row r="4008" spans="1:10">
      <c r="A4008">
        <v>0</v>
      </c>
      <c r="B4008" t="s">
        <v>6661</v>
      </c>
      <c r="C4008" t="s">
        <v>13076</v>
      </c>
      <c r="D4008" t="s">
        <v>6661</v>
      </c>
      <c r="E4008" t="s">
        <v>6661</v>
      </c>
      <c r="F4008">
        <v>2.86E-2</v>
      </c>
      <c r="G4008">
        <v>36698.632799999999</v>
      </c>
      <c r="H4008">
        <v>62.388800000000003</v>
      </c>
      <c r="I4008">
        <v>2.86E-2</v>
      </c>
      <c r="J4008">
        <v>0</v>
      </c>
    </row>
    <row r="4009" spans="1:10">
      <c r="A4009">
        <v>0</v>
      </c>
      <c r="B4009" t="s">
        <v>6662</v>
      </c>
      <c r="C4009" t="s">
        <v>13076</v>
      </c>
      <c r="D4009" t="s">
        <v>6662</v>
      </c>
      <c r="E4009" t="s">
        <v>6662</v>
      </c>
      <c r="F4009">
        <v>6.3399999999999998E-2</v>
      </c>
      <c r="G4009">
        <v>25185.4238</v>
      </c>
      <c r="H4009">
        <v>26.6022</v>
      </c>
      <c r="I4009">
        <v>6.3399999999999998E-2</v>
      </c>
      <c r="J4009">
        <v>0</v>
      </c>
    </row>
    <row r="4010" spans="1:10">
      <c r="A4010">
        <v>0</v>
      </c>
      <c r="B4010" t="s">
        <v>6663</v>
      </c>
      <c r="C4010" t="s">
        <v>13076</v>
      </c>
      <c r="D4010" t="s">
        <v>6663</v>
      </c>
      <c r="E4010" t="s">
        <v>6663</v>
      </c>
      <c r="F4010">
        <v>1.2699999999999999E-2</v>
      </c>
      <c r="G4010">
        <v>43567.847699999998</v>
      </c>
      <c r="H4010">
        <v>91.5017</v>
      </c>
      <c r="I4010">
        <v>1.2699999999999999E-2</v>
      </c>
      <c r="J4010">
        <v>0</v>
      </c>
    </row>
    <row r="4011" spans="1:10">
      <c r="A4011">
        <v>0</v>
      </c>
      <c r="B4011" t="s">
        <v>6664</v>
      </c>
      <c r="C4011" t="s">
        <v>13076</v>
      </c>
      <c r="D4011" t="s">
        <v>6664</v>
      </c>
      <c r="E4011" t="s">
        <v>6664</v>
      </c>
      <c r="F4011">
        <v>7.3200000000000001E-2</v>
      </c>
      <c r="G4011">
        <v>22642.7988</v>
      </c>
      <c r="H4011">
        <v>21.523499999999999</v>
      </c>
      <c r="I4011">
        <v>7.3200000000000001E-2</v>
      </c>
      <c r="J4011">
        <v>0</v>
      </c>
    </row>
    <row r="4012" spans="1:10">
      <c r="A4012">
        <v>0</v>
      </c>
      <c r="B4012" t="s">
        <v>6665</v>
      </c>
      <c r="C4012" t="s">
        <v>13076</v>
      </c>
      <c r="D4012" t="s">
        <v>6665</v>
      </c>
      <c r="E4012" t="s">
        <v>6665</v>
      </c>
      <c r="F4012">
        <v>0.18260000000000001</v>
      </c>
      <c r="G4012">
        <v>6931.3188</v>
      </c>
      <c r="H4012">
        <v>3.5152999999999999</v>
      </c>
      <c r="I4012">
        <v>0.18260000000000001</v>
      </c>
      <c r="J4012">
        <v>0</v>
      </c>
    </row>
    <row r="4013" spans="1:10">
      <c r="A4013">
        <v>0</v>
      </c>
      <c r="B4013" t="s">
        <v>6666</v>
      </c>
      <c r="C4013" t="s">
        <v>13076</v>
      </c>
      <c r="D4013" t="s">
        <v>6666</v>
      </c>
      <c r="E4013" t="s">
        <v>6666</v>
      </c>
      <c r="F4013">
        <v>4.3999999999999997E-2</v>
      </c>
      <c r="G4013">
        <v>31053.271499999999</v>
      </c>
      <c r="H4013">
        <v>41.804600000000001</v>
      </c>
      <c r="I4013">
        <v>4.3999999999999997E-2</v>
      </c>
      <c r="J4013">
        <v>0</v>
      </c>
    </row>
    <row r="4014" spans="1:10">
      <c r="A4014">
        <v>0</v>
      </c>
      <c r="B4014" t="s">
        <v>6667</v>
      </c>
      <c r="C4014" t="s">
        <v>13076</v>
      </c>
      <c r="D4014" t="s">
        <v>6667</v>
      </c>
      <c r="E4014" t="s">
        <v>6667</v>
      </c>
      <c r="F4014">
        <v>3.4099999999999998E-2</v>
      </c>
      <c r="G4014">
        <v>34577.328099999999</v>
      </c>
      <c r="H4014">
        <v>53.930700000000002</v>
      </c>
      <c r="I4014">
        <v>3.4099999999999998E-2</v>
      </c>
      <c r="J4014">
        <v>0</v>
      </c>
    </row>
    <row r="4015" spans="1:10">
      <c r="A4015">
        <v>0</v>
      </c>
      <c r="B4015" t="s">
        <v>6668</v>
      </c>
      <c r="C4015" t="s">
        <v>13076</v>
      </c>
      <c r="D4015" t="s">
        <v>6668</v>
      </c>
      <c r="E4015" t="s">
        <v>6668</v>
      </c>
      <c r="F4015">
        <v>4.1799999999999997E-2</v>
      </c>
      <c r="G4015">
        <v>31822.654299999998</v>
      </c>
      <c r="H4015">
        <v>44.234999999999999</v>
      </c>
      <c r="I4015">
        <v>4.1799999999999997E-2</v>
      </c>
      <c r="J4015">
        <v>0</v>
      </c>
    </row>
    <row r="4016" spans="1:10">
      <c r="A4016">
        <v>0</v>
      </c>
      <c r="B4016" t="s">
        <v>6672</v>
      </c>
      <c r="C4016" t="s">
        <v>13076</v>
      </c>
      <c r="D4016" t="s">
        <v>6672</v>
      </c>
      <c r="E4016" t="s">
        <v>6672</v>
      </c>
      <c r="F4016">
        <v>6.5199999999999994E-2</v>
      </c>
      <c r="G4016">
        <v>24691.658200000002</v>
      </c>
      <c r="H4016">
        <v>25.545100000000001</v>
      </c>
      <c r="I4016">
        <v>6.5199999999999994E-2</v>
      </c>
      <c r="J4016">
        <v>0</v>
      </c>
    </row>
    <row r="4017" spans="1:10">
      <c r="A4017">
        <v>0</v>
      </c>
      <c r="B4017" t="s">
        <v>6673</v>
      </c>
      <c r="C4017" t="s">
        <v>13076</v>
      </c>
      <c r="D4017" t="s">
        <v>6673</v>
      </c>
      <c r="E4017" t="s">
        <v>6673</v>
      </c>
      <c r="F4017">
        <v>9.2299999999999993E-2</v>
      </c>
      <c r="G4017">
        <v>18418.333999999999</v>
      </c>
      <c r="H4017">
        <v>14.698</v>
      </c>
      <c r="I4017">
        <v>9.2299999999999993E-2</v>
      </c>
      <c r="J4017">
        <v>0</v>
      </c>
    </row>
    <row r="4018" spans="1:10">
      <c r="A4018">
        <v>0</v>
      </c>
      <c r="B4018" t="s">
        <v>6674</v>
      </c>
      <c r="C4018" t="s">
        <v>13076</v>
      </c>
      <c r="D4018" t="s">
        <v>6674</v>
      </c>
      <c r="E4018" t="s">
        <v>6674</v>
      </c>
      <c r="F4018">
        <v>0.15770000000000001</v>
      </c>
      <c r="G4018">
        <v>9073.8593999999994</v>
      </c>
      <c r="H4018">
        <v>4.8643000000000001</v>
      </c>
      <c r="I4018">
        <v>0.15770000000000001</v>
      </c>
      <c r="J4018">
        <v>0</v>
      </c>
    </row>
    <row r="4019" spans="1:10">
      <c r="A4019">
        <v>0</v>
      </c>
      <c r="B4019" t="s">
        <v>6675</v>
      </c>
      <c r="C4019" t="s">
        <v>13076</v>
      </c>
      <c r="D4019" t="s">
        <v>6675</v>
      </c>
      <c r="E4019" t="s">
        <v>6675</v>
      </c>
      <c r="F4019">
        <v>0.16830000000000001</v>
      </c>
      <c r="G4019">
        <v>8089.3290999999999</v>
      </c>
      <c r="H4019">
        <v>4.2229999999999999</v>
      </c>
      <c r="I4019">
        <v>0.16830000000000001</v>
      </c>
      <c r="J4019">
        <v>0</v>
      </c>
    </row>
    <row r="4020" spans="1:10">
      <c r="A4020">
        <v>0</v>
      </c>
      <c r="B4020" t="s">
        <v>6676</v>
      </c>
      <c r="C4020" t="s">
        <v>13076</v>
      </c>
      <c r="D4020" t="s">
        <v>6676</v>
      </c>
      <c r="E4020" t="s">
        <v>6676</v>
      </c>
      <c r="F4020">
        <v>5.16E-2</v>
      </c>
      <c r="G4020">
        <v>28613.669900000001</v>
      </c>
      <c r="H4020">
        <v>34.730400000000003</v>
      </c>
      <c r="I4020">
        <v>5.16E-2</v>
      </c>
      <c r="J4020">
        <v>0</v>
      </c>
    </row>
    <row r="4021" spans="1:10">
      <c r="A4021">
        <v>0</v>
      </c>
      <c r="B4021" t="s">
        <v>6677</v>
      </c>
      <c r="C4021" t="s">
        <v>13076</v>
      </c>
      <c r="D4021" t="s">
        <v>6677</v>
      </c>
      <c r="E4021" t="s">
        <v>6677</v>
      </c>
      <c r="F4021">
        <v>0.4209</v>
      </c>
      <c r="G4021">
        <v>526.02809999999999</v>
      </c>
      <c r="H4021">
        <v>0.33689999999999998</v>
      </c>
      <c r="I4021">
        <v>0.4209</v>
      </c>
      <c r="J4021">
        <v>1</v>
      </c>
    </row>
    <row r="4022" spans="1:10">
      <c r="A4022">
        <v>0</v>
      </c>
      <c r="B4022" t="s">
        <v>6679</v>
      </c>
      <c r="C4022" t="s">
        <v>13076</v>
      </c>
      <c r="D4022" t="s">
        <v>6679</v>
      </c>
      <c r="E4022" t="s">
        <v>6679</v>
      </c>
      <c r="F4022">
        <v>3.3399999999999999E-2</v>
      </c>
      <c r="G4022">
        <v>34845.105499999998</v>
      </c>
      <c r="H4022">
        <v>54.923400000000001</v>
      </c>
      <c r="I4022">
        <v>3.3399999999999999E-2</v>
      </c>
      <c r="J4022">
        <v>0</v>
      </c>
    </row>
    <row r="4023" spans="1:10">
      <c r="A4023">
        <v>0</v>
      </c>
      <c r="B4023" t="s">
        <v>6681</v>
      </c>
      <c r="C4023" t="s">
        <v>13076</v>
      </c>
      <c r="D4023" t="s">
        <v>6681</v>
      </c>
      <c r="E4023" t="s">
        <v>6681</v>
      </c>
      <c r="F4023">
        <v>9.2700000000000005E-2</v>
      </c>
      <c r="G4023">
        <v>18331.0586</v>
      </c>
      <c r="H4023">
        <v>14.574400000000001</v>
      </c>
      <c r="I4023">
        <v>9.2700000000000005E-2</v>
      </c>
      <c r="J4023">
        <v>0</v>
      </c>
    </row>
    <row r="4024" spans="1:10">
      <c r="A4024">
        <v>0</v>
      </c>
      <c r="B4024" t="s">
        <v>6683</v>
      </c>
      <c r="C4024" t="s">
        <v>13076</v>
      </c>
      <c r="D4024" t="s">
        <v>6683</v>
      </c>
      <c r="E4024" t="s">
        <v>6683</v>
      </c>
      <c r="F4024">
        <v>7.2599999999999998E-2</v>
      </c>
      <c r="G4024">
        <v>22796.9395</v>
      </c>
      <c r="H4024">
        <v>21.809699999999999</v>
      </c>
      <c r="I4024">
        <v>7.2599999999999998E-2</v>
      </c>
      <c r="J4024">
        <v>0</v>
      </c>
    </row>
    <row r="4025" spans="1:10">
      <c r="A4025">
        <v>0</v>
      </c>
      <c r="B4025" t="s">
        <v>6687</v>
      </c>
      <c r="C4025" t="s">
        <v>13076</v>
      </c>
      <c r="D4025" t="s">
        <v>6687</v>
      </c>
      <c r="E4025" t="s">
        <v>6687</v>
      </c>
      <c r="F4025">
        <v>0.2908</v>
      </c>
      <c r="G4025">
        <v>2150.4438</v>
      </c>
      <c r="H4025">
        <v>1.0942000000000001</v>
      </c>
      <c r="I4025">
        <v>0.2908</v>
      </c>
      <c r="J4025">
        <v>1</v>
      </c>
    </row>
    <row r="4026" spans="1:10">
      <c r="A4026">
        <v>0</v>
      </c>
      <c r="B4026" t="s">
        <v>6688</v>
      </c>
      <c r="C4026" t="s">
        <v>13076</v>
      </c>
      <c r="D4026" t="s">
        <v>6688</v>
      </c>
      <c r="E4026" t="s">
        <v>6688</v>
      </c>
      <c r="F4026">
        <v>8.1799999999999998E-2</v>
      </c>
      <c r="G4026">
        <v>20623.581999999999</v>
      </c>
      <c r="H4026">
        <v>17.995699999999999</v>
      </c>
      <c r="I4026">
        <v>8.1799999999999998E-2</v>
      </c>
      <c r="J4026">
        <v>0</v>
      </c>
    </row>
    <row r="4027" spans="1:10">
      <c r="A4027">
        <v>0</v>
      </c>
      <c r="B4027" t="s">
        <v>6689</v>
      </c>
      <c r="C4027" t="s">
        <v>13076</v>
      </c>
      <c r="D4027" t="s">
        <v>6689</v>
      </c>
      <c r="E4027" t="s">
        <v>6689</v>
      </c>
      <c r="F4027">
        <v>0.15240000000000001</v>
      </c>
      <c r="G4027">
        <v>9608.3701000000001</v>
      </c>
      <c r="H4027">
        <v>5.2530999999999999</v>
      </c>
      <c r="I4027">
        <v>0.15240000000000001</v>
      </c>
      <c r="J4027">
        <v>0</v>
      </c>
    </row>
    <row r="4028" spans="1:10">
      <c r="A4028">
        <v>0</v>
      </c>
      <c r="B4028" t="s">
        <v>6690</v>
      </c>
      <c r="C4028" t="s">
        <v>13076</v>
      </c>
      <c r="D4028" t="s">
        <v>6690</v>
      </c>
      <c r="E4028" t="s">
        <v>6690</v>
      </c>
      <c r="F4028">
        <v>0.21029999999999999</v>
      </c>
      <c r="G4028">
        <v>5139.7402000000002</v>
      </c>
      <c r="H4028">
        <v>2.5274999999999999</v>
      </c>
      <c r="I4028">
        <v>0.21029999999999999</v>
      </c>
      <c r="J4028">
        <v>0</v>
      </c>
    </row>
    <row r="4029" spans="1:10">
      <c r="A4029">
        <v>0</v>
      </c>
      <c r="B4029" t="s">
        <v>6691</v>
      </c>
      <c r="C4029" t="s">
        <v>13076</v>
      </c>
      <c r="D4029" t="s">
        <v>6691</v>
      </c>
      <c r="E4029" t="s">
        <v>6691</v>
      </c>
      <c r="F4029">
        <v>5.67E-2</v>
      </c>
      <c r="G4029">
        <v>27072.535199999998</v>
      </c>
      <c r="H4029">
        <v>30.8826</v>
      </c>
      <c r="I4029">
        <v>5.67E-2</v>
      </c>
      <c r="J4029">
        <v>0</v>
      </c>
    </row>
    <row r="4030" spans="1:10">
      <c r="A4030">
        <v>0</v>
      </c>
      <c r="B4030" t="s">
        <v>6692</v>
      </c>
      <c r="C4030" t="s">
        <v>13076</v>
      </c>
      <c r="D4030" t="s">
        <v>6692</v>
      </c>
      <c r="E4030" t="s">
        <v>6692</v>
      </c>
      <c r="F4030">
        <v>5.2400000000000002E-2</v>
      </c>
      <c r="G4030">
        <v>28360.6191</v>
      </c>
      <c r="H4030">
        <v>34.029899999999998</v>
      </c>
      <c r="I4030">
        <v>5.2400000000000002E-2</v>
      </c>
      <c r="J4030">
        <v>0</v>
      </c>
    </row>
    <row r="4031" spans="1:10">
      <c r="A4031">
        <v>0</v>
      </c>
      <c r="B4031" t="s">
        <v>6693</v>
      </c>
      <c r="C4031" t="s">
        <v>13076</v>
      </c>
      <c r="D4031" t="s">
        <v>6693</v>
      </c>
      <c r="E4031" t="s">
        <v>6693</v>
      </c>
      <c r="F4031">
        <v>1.4E-2</v>
      </c>
      <c r="G4031">
        <v>42969.558599999997</v>
      </c>
      <c r="H4031">
        <v>89.449299999999994</v>
      </c>
      <c r="I4031">
        <v>1.4E-2</v>
      </c>
      <c r="J4031">
        <v>0</v>
      </c>
    </row>
    <row r="4032" spans="1:10">
      <c r="A4032">
        <v>0</v>
      </c>
      <c r="B4032" t="s">
        <v>6694</v>
      </c>
      <c r="C4032" t="s">
        <v>13076</v>
      </c>
      <c r="D4032" t="s">
        <v>6694</v>
      </c>
      <c r="E4032" t="s">
        <v>6694</v>
      </c>
      <c r="F4032">
        <v>1.23E-2</v>
      </c>
      <c r="G4032">
        <v>43764.859400000001</v>
      </c>
      <c r="H4032">
        <v>92.142600000000002</v>
      </c>
      <c r="I4032">
        <v>1.23E-2</v>
      </c>
      <c r="J4032">
        <v>0</v>
      </c>
    </row>
    <row r="4033" spans="1:10">
      <c r="A4033">
        <v>0</v>
      </c>
      <c r="B4033" t="s">
        <v>6695</v>
      </c>
      <c r="C4033" t="s">
        <v>13076</v>
      </c>
      <c r="D4033" t="s">
        <v>6695</v>
      </c>
      <c r="E4033" t="s">
        <v>6695</v>
      </c>
      <c r="F4033">
        <v>0.15359999999999999</v>
      </c>
      <c r="G4033">
        <v>9489.3467000000001</v>
      </c>
      <c r="H4033">
        <v>5.1626000000000003</v>
      </c>
      <c r="I4033">
        <v>0.15359999999999999</v>
      </c>
      <c r="J4033">
        <v>0</v>
      </c>
    </row>
    <row r="4034" spans="1:10">
      <c r="A4034">
        <v>0</v>
      </c>
      <c r="B4034" t="s">
        <v>6699</v>
      </c>
      <c r="C4034" t="s">
        <v>13076</v>
      </c>
      <c r="D4034" t="s">
        <v>6699</v>
      </c>
      <c r="E4034" t="s">
        <v>6699</v>
      </c>
      <c r="F4034">
        <v>5.0799999999999998E-2</v>
      </c>
      <c r="G4034">
        <v>28871.787100000001</v>
      </c>
      <c r="H4034">
        <v>35.455300000000001</v>
      </c>
      <c r="I4034">
        <v>5.0799999999999998E-2</v>
      </c>
      <c r="J4034">
        <v>0</v>
      </c>
    </row>
    <row r="4035" spans="1:10">
      <c r="A4035">
        <v>0</v>
      </c>
      <c r="B4035" t="s">
        <v>6700</v>
      </c>
      <c r="C4035" t="s">
        <v>13076</v>
      </c>
      <c r="D4035" t="s">
        <v>6700</v>
      </c>
      <c r="E4035" t="s">
        <v>6700</v>
      </c>
      <c r="F4035">
        <v>0.18640000000000001</v>
      </c>
      <c r="G4035">
        <v>6654.4902000000002</v>
      </c>
      <c r="H4035">
        <v>3.3675000000000002</v>
      </c>
      <c r="I4035">
        <v>0.18640000000000001</v>
      </c>
      <c r="J4035">
        <v>0</v>
      </c>
    </row>
    <row r="4036" spans="1:10">
      <c r="A4036">
        <v>0</v>
      </c>
      <c r="B4036" t="s">
        <v>6701</v>
      </c>
      <c r="C4036" t="s">
        <v>13076</v>
      </c>
      <c r="D4036" t="s">
        <v>6701</v>
      </c>
      <c r="E4036" t="s">
        <v>6701</v>
      </c>
      <c r="F4036">
        <v>0.05</v>
      </c>
      <c r="G4036">
        <v>29107.351600000002</v>
      </c>
      <c r="H4036">
        <v>36.116799999999998</v>
      </c>
      <c r="I4036">
        <v>0.05</v>
      </c>
      <c r="J4036">
        <v>0</v>
      </c>
    </row>
    <row r="4037" spans="1:10">
      <c r="A4037">
        <v>0</v>
      </c>
      <c r="B4037" t="s">
        <v>6702</v>
      </c>
      <c r="C4037" t="s">
        <v>13076</v>
      </c>
      <c r="D4037" t="s">
        <v>6702</v>
      </c>
      <c r="E4037" t="s">
        <v>6702</v>
      </c>
      <c r="F4037">
        <v>1.4999999999999999E-2</v>
      </c>
      <c r="G4037">
        <v>42497.035199999998</v>
      </c>
      <c r="H4037">
        <v>87.579599999999999</v>
      </c>
      <c r="I4037">
        <v>1.4999999999999999E-2</v>
      </c>
      <c r="J4037">
        <v>0</v>
      </c>
    </row>
    <row r="4038" spans="1:10">
      <c r="A4038">
        <v>0</v>
      </c>
      <c r="B4038" t="s">
        <v>6703</v>
      </c>
      <c r="C4038" t="s">
        <v>13076</v>
      </c>
      <c r="D4038" t="s">
        <v>6703</v>
      </c>
      <c r="E4038" t="s">
        <v>6703</v>
      </c>
      <c r="F4038">
        <v>1.9900000000000001E-2</v>
      </c>
      <c r="G4038">
        <v>40314.417999999998</v>
      </c>
      <c r="H4038">
        <v>78.396600000000007</v>
      </c>
      <c r="I4038">
        <v>1.9900000000000001E-2</v>
      </c>
      <c r="J4038">
        <v>0</v>
      </c>
    </row>
    <row r="4039" spans="1:10">
      <c r="A4039">
        <v>0</v>
      </c>
      <c r="B4039" t="s">
        <v>6704</v>
      </c>
      <c r="C4039" t="s">
        <v>13076</v>
      </c>
      <c r="D4039" t="s">
        <v>6704</v>
      </c>
      <c r="E4039" t="s">
        <v>6704</v>
      </c>
      <c r="F4039">
        <v>1.8200000000000001E-2</v>
      </c>
      <c r="G4039">
        <v>41082.375</v>
      </c>
      <c r="H4039">
        <v>81.738100000000003</v>
      </c>
      <c r="I4039">
        <v>1.8200000000000001E-2</v>
      </c>
      <c r="J4039">
        <v>0</v>
      </c>
    </row>
    <row r="4040" spans="1:10">
      <c r="A4040">
        <v>0</v>
      </c>
      <c r="B4040" t="s">
        <v>6705</v>
      </c>
      <c r="C4040" t="s">
        <v>13076</v>
      </c>
      <c r="D4040" t="s">
        <v>6705</v>
      </c>
      <c r="E4040" t="s">
        <v>6705</v>
      </c>
      <c r="F4040">
        <v>1.5699999999999999E-2</v>
      </c>
      <c r="G4040">
        <v>42180.496099999997</v>
      </c>
      <c r="H4040">
        <v>86.315399999999997</v>
      </c>
      <c r="I4040">
        <v>1.5699999999999999E-2</v>
      </c>
      <c r="J4040">
        <v>0</v>
      </c>
    </row>
    <row r="4041" spans="1:10">
      <c r="A4041">
        <v>0</v>
      </c>
      <c r="B4041" t="s">
        <v>6706</v>
      </c>
      <c r="C4041" t="s">
        <v>13076</v>
      </c>
      <c r="D4041" t="s">
        <v>6706</v>
      </c>
      <c r="E4041" t="s">
        <v>6706</v>
      </c>
      <c r="F4041">
        <v>2.6100000000000002E-2</v>
      </c>
      <c r="G4041">
        <v>37716.285199999998</v>
      </c>
      <c r="H4041">
        <v>66.763400000000004</v>
      </c>
      <c r="I4041">
        <v>2.6100000000000002E-2</v>
      </c>
      <c r="J4041">
        <v>0</v>
      </c>
    </row>
    <row r="4042" spans="1:10">
      <c r="A4042">
        <v>0</v>
      </c>
      <c r="B4042" t="s">
        <v>6707</v>
      </c>
      <c r="C4042" t="s">
        <v>13076</v>
      </c>
      <c r="D4042" t="s">
        <v>6707</v>
      </c>
      <c r="E4042" t="s">
        <v>6707</v>
      </c>
      <c r="F4042">
        <v>0.02</v>
      </c>
      <c r="G4042">
        <v>40290.867200000001</v>
      </c>
      <c r="H4042">
        <v>78.292000000000002</v>
      </c>
      <c r="I4042">
        <v>0.02</v>
      </c>
      <c r="J4042">
        <v>0</v>
      </c>
    </row>
    <row r="4043" spans="1:10">
      <c r="A4043">
        <v>0</v>
      </c>
      <c r="B4043" t="s">
        <v>6711</v>
      </c>
      <c r="C4043" t="s">
        <v>13076</v>
      </c>
      <c r="D4043" t="s">
        <v>6711</v>
      </c>
      <c r="E4043" t="s">
        <v>6711</v>
      </c>
      <c r="F4043">
        <v>4.1300000000000003E-2</v>
      </c>
      <c r="G4043">
        <v>31968.968799999999</v>
      </c>
      <c r="H4043">
        <v>44.7333</v>
      </c>
      <c r="I4043">
        <v>4.1300000000000003E-2</v>
      </c>
      <c r="J4043">
        <v>0</v>
      </c>
    </row>
    <row r="4044" spans="1:10">
      <c r="A4044">
        <v>0</v>
      </c>
      <c r="B4044" t="s">
        <v>6712</v>
      </c>
      <c r="C4044" t="s">
        <v>13076</v>
      </c>
      <c r="D4044" t="s">
        <v>6712</v>
      </c>
      <c r="E4044" t="s">
        <v>6712</v>
      </c>
      <c r="F4044">
        <v>2.52E-2</v>
      </c>
      <c r="G4044">
        <v>38052.8125</v>
      </c>
      <c r="H4044">
        <v>68.262100000000004</v>
      </c>
      <c r="I4044">
        <v>2.52E-2</v>
      </c>
      <c r="J4044">
        <v>0</v>
      </c>
    </row>
    <row r="4045" spans="1:10">
      <c r="A4045">
        <v>0</v>
      </c>
      <c r="B4045" t="s">
        <v>6713</v>
      </c>
      <c r="C4045" t="s">
        <v>13076</v>
      </c>
      <c r="D4045" t="s">
        <v>6713</v>
      </c>
      <c r="E4045" t="s">
        <v>6713</v>
      </c>
      <c r="F4045">
        <v>2.8400000000000002E-2</v>
      </c>
      <c r="G4045">
        <v>36761.023399999998</v>
      </c>
      <c r="H4045">
        <v>62.651299999999999</v>
      </c>
      <c r="I4045">
        <v>2.8400000000000002E-2</v>
      </c>
      <c r="J4045">
        <v>0</v>
      </c>
    </row>
    <row r="4046" spans="1:10">
      <c r="A4046">
        <v>0</v>
      </c>
      <c r="B4046" t="s">
        <v>6714</v>
      </c>
      <c r="C4046" t="s">
        <v>13076</v>
      </c>
      <c r="D4046" t="s">
        <v>6714</v>
      </c>
      <c r="E4046" t="s">
        <v>6714</v>
      </c>
      <c r="F4046">
        <v>7.8799999999999995E-2</v>
      </c>
      <c r="G4046">
        <v>21313.205099999999</v>
      </c>
      <c r="H4046">
        <v>19.177199999999999</v>
      </c>
      <c r="I4046">
        <v>7.8799999999999995E-2</v>
      </c>
      <c r="J4046">
        <v>0</v>
      </c>
    </row>
    <row r="4047" spans="1:10">
      <c r="A4047">
        <v>0</v>
      </c>
      <c r="B4047" t="s">
        <v>6715</v>
      </c>
      <c r="C4047" t="s">
        <v>13076</v>
      </c>
      <c r="D4047" t="s">
        <v>6715</v>
      </c>
      <c r="E4047" t="s">
        <v>6715</v>
      </c>
      <c r="F4047">
        <v>0.35439999999999999</v>
      </c>
      <c r="G4047">
        <v>1080.5051000000001</v>
      </c>
      <c r="H4047">
        <v>0.60670000000000002</v>
      </c>
      <c r="I4047">
        <v>0.35439999999999999</v>
      </c>
      <c r="J4047">
        <v>1</v>
      </c>
    </row>
    <row r="4048" spans="1:10">
      <c r="A4048">
        <v>0</v>
      </c>
      <c r="B4048" t="s">
        <v>6716</v>
      </c>
      <c r="C4048" t="s">
        <v>13076</v>
      </c>
      <c r="D4048" t="s">
        <v>6716</v>
      </c>
      <c r="E4048" t="s">
        <v>6716</v>
      </c>
      <c r="F4048">
        <v>6.6299999999999998E-2</v>
      </c>
      <c r="G4048">
        <v>24412.462899999999</v>
      </c>
      <c r="H4048">
        <v>24.9694</v>
      </c>
      <c r="I4048">
        <v>6.6299999999999998E-2</v>
      </c>
      <c r="J4048">
        <v>0</v>
      </c>
    </row>
    <row r="4049" spans="1:10">
      <c r="A4049">
        <v>0</v>
      </c>
      <c r="B4049" t="s">
        <v>6717</v>
      </c>
      <c r="C4049" t="s">
        <v>13076</v>
      </c>
      <c r="D4049" t="s">
        <v>6717</v>
      </c>
      <c r="E4049" t="s">
        <v>6717</v>
      </c>
      <c r="F4049">
        <v>7.2599999999999998E-2</v>
      </c>
      <c r="G4049">
        <v>22789.531200000001</v>
      </c>
      <c r="H4049">
        <v>21.795999999999999</v>
      </c>
      <c r="I4049">
        <v>7.2599999999999998E-2</v>
      </c>
      <c r="J4049">
        <v>0</v>
      </c>
    </row>
    <row r="4050" spans="1:10">
      <c r="A4050">
        <v>0</v>
      </c>
      <c r="B4050" t="s">
        <v>6718</v>
      </c>
      <c r="C4050" t="s">
        <v>13076</v>
      </c>
      <c r="D4050" t="s">
        <v>6718</v>
      </c>
      <c r="E4050" t="s">
        <v>6718</v>
      </c>
      <c r="F4050">
        <v>6.6000000000000003E-2</v>
      </c>
      <c r="G4050">
        <v>24479.386699999999</v>
      </c>
      <c r="H4050">
        <v>25.1066</v>
      </c>
      <c r="I4050">
        <v>6.6000000000000003E-2</v>
      </c>
      <c r="J4050">
        <v>0</v>
      </c>
    </row>
    <row r="4051" spans="1:10">
      <c r="A4051">
        <v>0</v>
      </c>
      <c r="B4051" t="s">
        <v>6719</v>
      </c>
      <c r="C4051" t="s">
        <v>13076</v>
      </c>
      <c r="D4051" t="s">
        <v>6719</v>
      </c>
      <c r="E4051" t="s">
        <v>6719</v>
      </c>
      <c r="F4051">
        <v>6.93E-2</v>
      </c>
      <c r="G4051">
        <v>23628.9414</v>
      </c>
      <c r="H4051">
        <v>23.422699999999999</v>
      </c>
      <c r="I4051">
        <v>6.93E-2</v>
      </c>
      <c r="J4051">
        <v>0</v>
      </c>
    </row>
    <row r="4052" spans="1:10">
      <c r="A4052">
        <v>0</v>
      </c>
      <c r="B4052" t="s">
        <v>6723</v>
      </c>
      <c r="C4052" t="s">
        <v>13076</v>
      </c>
      <c r="D4052" t="s">
        <v>6723</v>
      </c>
      <c r="E4052" t="s">
        <v>6723</v>
      </c>
      <c r="F4052">
        <v>2.1299999999999999E-2</v>
      </c>
      <c r="G4052">
        <v>39709.656199999998</v>
      </c>
      <c r="H4052">
        <v>75.691299999999998</v>
      </c>
      <c r="I4052">
        <v>2.1299999999999999E-2</v>
      </c>
      <c r="J4052">
        <v>0</v>
      </c>
    </row>
    <row r="4053" spans="1:10">
      <c r="A4053">
        <v>0</v>
      </c>
      <c r="B4053" t="s">
        <v>6724</v>
      </c>
      <c r="C4053" t="s">
        <v>13076</v>
      </c>
      <c r="D4053" t="s">
        <v>6724</v>
      </c>
      <c r="E4053" t="s">
        <v>6724</v>
      </c>
      <c r="F4053">
        <v>1.38E-2</v>
      </c>
      <c r="G4053">
        <v>43065.4375</v>
      </c>
      <c r="H4053">
        <v>89.8262</v>
      </c>
      <c r="I4053">
        <v>1.38E-2</v>
      </c>
      <c r="J4053">
        <v>0</v>
      </c>
    </row>
    <row r="4054" spans="1:10">
      <c r="A4054">
        <v>0</v>
      </c>
      <c r="B4054" t="s">
        <v>6725</v>
      </c>
      <c r="C4054" t="s">
        <v>13076</v>
      </c>
      <c r="D4054" t="s">
        <v>6725</v>
      </c>
      <c r="E4054" t="s">
        <v>6725</v>
      </c>
      <c r="F4054">
        <v>5.9499999999999997E-2</v>
      </c>
      <c r="G4054">
        <v>26272.916000000001</v>
      </c>
      <c r="H4054">
        <v>29.058199999999999</v>
      </c>
      <c r="I4054">
        <v>5.9499999999999997E-2</v>
      </c>
      <c r="J4054">
        <v>0</v>
      </c>
    </row>
    <row r="4055" spans="1:10">
      <c r="A4055">
        <v>0</v>
      </c>
      <c r="B4055" t="s">
        <v>6726</v>
      </c>
      <c r="C4055" t="s">
        <v>13076</v>
      </c>
      <c r="D4055" t="s">
        <v>6726</v>
      </c>
      <c r="E4055" t="s">
        <v>6726</v>
      </c>
      <c r="F4055">
        <v>0.18890000000000001</v>
      </c>
      <c r="G4055">
        <v>6473.6831000000002</v>
      </c>
      <c r="H4055">
        <v>3.2696000000000001</v>
      </c>
      <c r="I4055">
        <v>0.18890000000000001</v>
      </c>
      <c r="J4055">
        <v>0</v>
      </c>
    </row>
    <row r="4056" spans="1:10">
      <c r="A4056">
        <v>0</v>
      </c>
      <c r="B4056" t="s">
        <v>6727</v>
      </c>
      <c r="C4056" t="s">
        <v>13076</v>
      </c>
      <c r="D4056" t="s">
        <v>6727</v>
      </c>
      <c r="E4056" t="s">
        <v>6727</v>
      </c>
      <c r="F4056">
        <v>2.7900000000000001E-2</v>
      </c>
      <c r="G4056">
        <v>36953.652300000002</v>
      </c>
      <c r="H4056">
        <v>63.4587</v>
      </c>
      <c r="I4056">
        <v>2.7900000000000001E-2</v>
      </c>
      <c r="J4056">
        <v>0</v>
      </c>
    </row>
    <row r="4057" spans="1:10">
      <c r="A4057">
        <v>0</v>
      </c>
      <c r="B4057" t="s">
        <v>6728</v>
      </c>
      <c r="C4057" t="s">
        <v>13076</v>
      </c>
      <c r="D4057" t="s">
        <v>6728</v>
      </c>
      <c r="E4057" t="s">
        <v>6728</v>
      </c>
      <c r="F4057">
        <v>3.1300000000000001E-2</v>
      </c>
      <c r="G4057">
        <v>35625.468800000002</v>
      </c>
      <c r="H4057">
        <v>58.012700000000002</v>
      </c>
      <c r="I4057">
        <v>3.1300000000000001E-2</v>
      </c>
      <c r="J4057">
        <v>0</v>
      </c>
    </row>
    <row r="4058" spans="1:10">
      <c r="A4058">
        <v>0</v>
      </c>
      <c r="B4058" t="s">
        <v>6729</v>
      </c>
      <c r="C4058" t="s">
        <v>13076</v>
      </c>
      <c r="D4058" t="s">
        <v>6729</v>
      </c>
      <c r="E4058" t="s">
        <v>6729</v>
      </c>
      <c r="F4058">
        <v>6.6500000000000004E-2</v>
      </c>
      <c r="G4058">
        <v>24336.2402</v>
      </c>
      <c r="H4058">
        <v>24.819500000000001</v>
      </c>
      <c r="I4058">
        <v>6.6500000000000004E-2</v>
      </c>
      <c r="J4058">
        <v>0</v>
      </c>
    </row>
    <row r="4059" spans="1:10">
      <c r="A4059">
        <v>0</v>
      </c>
      <c r="B4059" t="s">
        <v>6730</v>
      </c>
      <c r="C4059" t="s">
        <v>13076</v>
      </c>
      <c r="D4059" t="s">
        <v>6730</v>
      </c>
      <c r="E4059" t="s">
        <v>6730</v>
      </c>
      <c r="F4059">
        <v>2.58E-2</v>
      </c>
      <c r="G4059">
        <v>37811.902300000002</v>
      </c>
      <c r="H4059">
        <v>67.190600000000003</v>
      </c>
      <c r="I4059">
        <v>2.58E-2</v>
      </c>
      <c r="J4059">
        <v>0</v>
      </c>
    </row>
    <row r="4060" spans="1:10">
      <c r="A4060">
        <v>0</v>
      </c>
      <c r="B4060" t="s">
        <v>6731</v>
      </c>
      <c r="C4060" t="s">
        <v>13076</v>
      </c>
      <c r="D4060" t="s">
        <v>6731</v>
      </c>
      <c r="E4060" t="s">
        <v>6731</v>
      </c>
      <c r="F4060">
        <v>2.3199999999999998E-2</v>
      </c>
      <c r="G4060">
        <v>38919.742200000001</v>
      </c>
      <c r="H4060">
        <v>72.148300000000006</v>
      </c>
      <c r="I4060">
        <v>2.3199999999999998E-2</v>
      </c>
      <c r="J4060">
        <v>0</v>
      </c>
    </row>
    <row r="4061" spans="1:10">
      <c r="A4061">
        <v>0</v>
      </c>
      <c r="B4061" t="s">
        <v>6732</v>
      </c>
      <c r="C4061" t="s">
        <v>13076</v>
      </c>
      <c r="D4061" t="s">
        <v>6732</v>
      </c>
      <c r="E4061" t="s">
        <v>6732</v>
      </c>
      <c r="F4061">
        <v>7.3000000000000001E-3</v>
      </c>
      <c r="G4061">
        <v>46226.222699999998</v>
      </c>
      <c r="H4061">
        <v>96.53</v>
      </c>
      <c r="I4061">
        <v>7.3000000000000001E-3</v>
      </c>
      <c r="J4061">
        <v>0</v>
      </c>
    </row>
    <row r="4062" spans="1:10">
      <c r="A4062">
        <v>0</v>
      </c>
      <c r="B4062" t="s">
        <v>6733</v>
      </c>
      <c r="C4062" t="s">
        <v>13076</v>
      </c>
      <c r="D4062" t="s">
        <v>6733</v>
      </c>
      <c r="E4062" t="s">
        <v>6733</v>
      </c>
      <c r="F4062">
        <v>4.8999999999999998E-3</v>
      </c>
      <c r="G4062">
        <v>47423.316400000003</v>
      </c>
      <c r="H4062">
        <v>97.660499999999999</v>
      </c>
      <c r="I4062">
        <v>4.8999999999999998E-3</v>
      </c>
      <c r="J4062">
        <v>0</v>
      </c>
    </row>
    <row r="4063" spans="1:10">
      <c r="A4063">
        <v>0</v>
      </c>
      <c r="B4063" t="s">
        <v>6734</v>
      </c>
      <c r="C4063" t="s">
        <v>13076</v>
      </c>
      <c r="D4063" t="s">
        <v>6734</v>
      </c>
      <c r="E4063" t="s">
        <v>6734</v>
      </c>
      <c r="F4063">
        <v>1.3899999999999999E-2</v>
      </c>
      <c r="G4063">
        <v>42995.617200000001</v>
      </c>
      <c r="H4063">
        <v>89.5518</v>
      </c>
      <c r="I4063">
        <v>1.3899999999999999E-2</v>
      </c>
      <c r="J4063">
        <v>0</v>
      </c>
    </row>
    <row r="4064" spans="1:10">
      <c r="A4064">
        <v>0</v>
      </c>
      <c r="B4064" t="s">
        <v>6735</v>
      </c>
      <c r="C4064" t="s">
        <v>13076</v>
      </c>
      <c r="D4064" t="s">
        <v>6735</v>
      </c>
      <c r="E4064" t="s">
        <v>6735</v>
      </c>
      <c r="F4064">
        <v>9.4999999999999998E-3</v>
      </c>
      <c r="G4064">
        <v>45106.156199999998</v>
      </c>
      <c r="H4064">
        <v>95.445400000000006</v>
      </c>
      <c r="I4064">
        <v>9.4999999999999998E-3</v>
      </c>
      <c r="J4064">
        <v>0</v>
      </c>
    </row>
    <row r="4065" spans="1:10">
      <c r="A4065">
        <v>0</v>
      </c>
      <c r="B4065" t="s">
        <v>6736</v>
      </c>
      <c r="C4065" t="s">
        <v>13076</v>
      </c>
      <c r="D4065" t="s">
        <v>6736</v>
      </c>
      <c r="E4065" t="s">
        <v>6736</v>
      </c>
      <c r="F4065">
        <v>1.5100000000000001E-2</v>
      </c>
      <c r="G4065">
        <v>42452.003900000003</v>
      </c>
      <c r="H4065">
        <v>87.400300000000001</v>
      </c>
      <c r="I4065">
        <v>1.5100000000000001E-2</v>
      </c>
      <c r="J4065">
        <v>0</v>
      </c>
    </row>
    <row r="4066" spans="1:10">
      <c r="A4066">
        <v>0</v>
      </c>
      <c r="B4066" t="s">
        <v>6737</v>
      </c>
      <c r="C4066" t="s">
        <v>13076</v>
      </c>
      <c r="D4066" t="s">
        <v>6737</v>
      </c>
      <c r="E4066" t="s">
        <v>6737</v>
      </c>
      <c r="F4066">
        <v>2.1000000000000001E-2</v>
      </c>
      <c r="G4066">
        <v>39818.082000000002</v>
      </c>
      <c r="H4066">
        <v>76.179299999999998</v>
      </c>
      <c r="I4066">
        <v>2.1000000000000001E-2</v>
      </c>
      <c r="J4066">
        <v>0</v>
      </c>
    </row>
    <row r="4067" spans="1:10">
      <c r="A4067">
        <v>0</v>
      </c>
      <c r="B4067" t="s">
        <v>6738</v>
      </c>
      <c r="C4067" t="s">
        <v>13076</v>
      </c>
      <c r="D4067" t="s">
        <v>6738</v>
      </c>
      <c r="E4067" t="s">
        <v>6738</v>
      </c>
      <c r="F4067">
        <v>0.14929999999999999</v>
      </c>
      <c r="G4067">
        <v>9936.8603999999996</v>
      </c>
      <c r="H4067">
        <v>5.4969000000000001</v>
      </c>
      <c r="I4067">
        <v>0.14929999999999999</v>
      </c>
      <c r="J4067">
        <v>0</v>
      </c>
    </row>
    <row r="4068" spans="1:10">
      <c r="A4068">
        <v>0</v>
      </c>
      <c r="B4068" t="s">
        <v>6739</v>
      </c>
      <c r="C4068" t="s">
        <v>13076</v>
      </c>
      <c r="D4068" t="s">
        <v>6739</v>
      </c>
      <c r="E4068" t="s">
        <v>6739</v>
      </c>
      <c r="F4068">
        <v>3.1800000000000002E-2</v>
      </c>
      <c r="G4068">
        <v>35437.109400000001</v>
      </c>
      <c r="H4068">
        <v>57.271599999999999</v>
      </c>
      <c r="I4068">
        <v>3.1800000000000002E-2</v>
      </c>
      <c r="J4068">
        <v>0</v>
      </c>
    </row>
    <row r="4069" spans="1:10">
      <c r="A4069">
        <v>0</v>
      </c>
      <c r="B4069" t="s">
        <v>6740</v>
      </c>
      <c r="C4069" t="s">
        <v>13076</v>
      </c>
      <c r="D4069" t="s">
        <v>6740</v>
      </c>
      <c r="E4069" t="s">
        <v>6740</v>
      </c>
      <c r="F4069">
        <v>3.8800000000000001E-2</v>
      </c>
      <c r="G4069">
        <v>32867.910199999998</v>
      </c>
      <c r="H4069">
        <v>47.6663</v>
      </c>
      <c r="I4069">
        <v>3.8800000000000001E-2</v>
      </c>
      <c r="J4069">
        <v>0</v>
      </c>
    </row>
    <row r="4070" spans="1:10">
      <c r="A4070">
        <v>0</v>
      </c>
      <c r="B4070" t="s">
        <v>6744</v>
      </c>
      <c r="C4070" t="s">
        <v>13076</v>
      </c>
      <c r="D4070" t="s">
        <v>6744</v>
      </c>
      <c r="E4070" t="s">
        <v>6744</v>
      </c>
      <c r="F4070">
        <v>3.3799999999999997E-2</v>
      </c>
      <c r="G4070">
        <v>34670.621099999997</v>
      </c>
      <c r="H4070">
        <v>54.2774</v>
      </c>
      <c r="I4070">
        <v>3.3799999999999997E-2</v>
      </c>
      <c r="J4070">
        <v>0</v>
      </c>
    </row>
    <row r="4071" spans="1:10">
      <c r="A4071">
        <v>0</v>
      </c>
      <c r="B4071" t="s">
        <v>6745</v>
      </c>
      <c r="C4071" t="s">
        <v>13076</v>
      </c>
      <c r="D4071" t="s">
        <v>6745</v>
      </c>
      <c r="E4071" t="s">
        <v>6745</v>
      </c>
      <c r="F4071">
        <v>1.5699999999999999E-2</v>
      </c>
      <c r="G4071">
        <v>42199.214800000002</v>
      </c>
      <c r="H4071">
        <v>86.3904</v>
      </c>
      <c r="I4071">
        <v>1.5699999999999999E-2</v>
      </c>
      <c r="J4071">
        <v>0</v>
      </c>
    </row>
    <row r="4072" spans="1:10">
      <c r="A4072">
        <v>0</v>
      </c>
      <c r="B4072" t="s">
        <v>6746</v>
      </c>
      <c r="C4072" t="s">
        <v>13076</v>
      </c>
      <c r="D4072" t="s">
        <v>6746</v>
      </c>
      <c r="E4072" t="s">
        <v>6746</v>
      </c>
      <c r="F4072">
        <v>5.7799999999999997E-2</v>
      </c>
      <c r="G4072">
        <v>26740.382799999999</v>
      </c>
      <c r="H4072">
        <v>30.126000000000001</v>
      </c>
      <c r="I4072">
        <v>5.7799999999999997E-2</v>
      </c>
      <c r="J4072">
        <v>0</v>
      </c>
    </row>
    <row r="4073" spans="1:10">
      <c r="A4073">
        <v>0</v>
      </c>
      <c r="B4073" t="s">
        <v>6747</v>
      </c>
      <c r="C4073" t="s">
        <v>13076</v>
      </c>
      <c r="D4073" t="s">
        <v>6747</v>
      </c>
      <c r="E4073" t="s">
        <v>6747</v>
      </c>
      <c r="F4073">
        <v>5.8099999999999999E-2</v>
      </c>
      <c r="G4073">
        <v>26652.267599999999</v>
      </c>
      <c r="H4073">
        <v>29.924800000000001</v>
      </c>
      <c r="I4073">
        <v>5.8099999999999999E-2</v>
      </c>
      <c r="J4073">
        <v>0</v>
      </c>
    </row>
    <row r="4074" spans="1:10">
      <c r="A4074">
        <v>0</v>
      </c>
      <c r="B4074" t="s">
        <v>6748</v>
      </c>
      <c r="C4074" t="s">
        <v>13076</v>
      </c>
      <c r="D4074" t="s">
        <v>6748</v>
      </c>
      <c r="E4074" t="s">
        <v>6748</v>
      </c>
      <c r="F4074">
        <v>8.2100000000000006E-2</v>
      </c>
      <c r="G4074">
        <v>20562.3066</v>
      </c>
      <c r="H4074">
        <v>17.904800000000002</v>
      </c>
      <c r="I4074">
        <v>8.2100000000000006E-2</v>
      </c>
      <c r="J4074">
        <v>0</v>
      </c>
    </row>
    <row r="4075" spans="1:10">
      <c r="A4075">
        <v>0</v>
      </c>
      <c r="B4075" t="s">
        <v>6749</v>
      </c>
      <c r="C4075" t="s">
        <v>13076</v>
      </c>
      <c r="D4075" t="s">
        <v>6749</v>
      </c>
      <c r="E4075" t="s">
        <v>6749</v>
      </c>
      <c r="F4075">
        <v>2.6800000000000001E-2</v>
      </c>
      <c r="G4075">
        <v>37405.792999999998</v>
      </c>
      <c r="H4075">
        <v>65.368799999999993</v>
      </c>
      <c r="I4075">
        <v>2.6800000000000001E-2</v>
      </c>
      <c r="J4075">
        <v>0</v>
      </c>
    </row>
    <row r="4076" spans="1:10">
      <c r="A4076">
        <v>0</v>
      </c>
      <c r="B4076" t="s">
        <v>6750</v>
      </c>
      <c r="C4076" t="s">
        <v>13076</v>
      </c>
      <c r="D4076" t="s">
        <v>6750</v>
      </c>
      <c r="E4076" t="s">
        <v>6750</v>
      </c>
      <c r="F4076">
        <v>1.83E-2</v>
      </c>
      <c r="G4076">
        <v>40998.445299999999</v>
      </c>
      <c r="H4076">
        <v>81.379499999999993</v>
      </c>
      <c r="I4076">
        <v>1.83E-2</v>
      </c>
      <c r="J4076">
        <v>0</v>
      </c>
    </row>
    <row r="4077" spans="1:10">
      <c r="A4077">
        <v>0</v>
      </c>
      <c r="B4077" t="s">
        <v>6751</v>
      </c>
      <c r="C4077" t="s">
        <v>13076</v>
      </c>
      <c r="D4077" t="s">
        <v>6751</v>
      </c>
      <c r="E4077" t="s">
        <v>6751</v>
      </c>
      <c r="F4077">
        <v>0.14729999999999999</v>
      </c>
      <c r="G4077">
        <v>10156.7646</v>
      </c>
      <c r="H4077">
        <v>5.6764000000000001</v>
      </c>
      <c r="I4077">
        <v>0.14729999999999999</v>
      </c>
      <c r="J4077">
        <v>0</v>
      </c>
    </row>
    <row r="4078" spans="1:10">
      <c r="A4078">
        <v>0</v>
      </c>
      <c r="B4078" t="s">
        <v>6752</v>
      </c>
      <c r="C4078" t="s">
        <v>13076</v>
      </c>
      <c r="D4078" t="s">
        <v>6752</v>
      </c>
      <c r="E4078" t="s">
        <v>6752</v>
      </c>
      <c r="F4078">
        <v>4.6699999999999998E-2</v>
      </c>
      <c r="G4078">
        <v>30172.9277</v>
      </c>
      <c r="H4078">
        <v>39.156199999999998</v>
      </c>
      <c r="I4078">
        <v>4.6699999999999998E-2</v>
      </c>
      <c r="J4078">
        <v>0</v>
      </c>
    </row>
    <row r="4079" spans="1:10">
      <c r="A4079">
        <v>0</v>
      </c>
      <c r="B4079" t="s">
        <v>6756</v>
      </c>
      <c r="C4079" t="s">
        <v>13076</v>
      </c>
      <c r="D4079" t="s">
        <v>6756</v>
      </c>
      <c r="E4079" t="s">
        <v>6756</v>
      </c>
      <c r="F4079">
        <v>2.6599999999999999E-2</v>
      </c>
      <c r="G4079">
        <v>37506.714800000002</v>
      </c>
      <c r="H4079">
        <v>65.823300000000003</v>
      </c>
      <c r="I4079">
        <v>2.6599999999999999E-2</v>
      </c>
      <c r="J4079">
        <v>0</v>
      </c>
    </row>
    <row r="4080" spans="1:10">
      <c r="A4080">
        <v>0</v>
      </c>
      <c r="B4080" t="s">
        <v>6757</v>
      </c>
      <c r="C4080" t="s">
        <v>13076</v>
      </c>
      <c r="D4080" t="s">
        <v>6757</v>
      </c>
      <c r="E4080" t="s">
        <v>6757</v>
      </c>
      <c r="F4080">
        <v>1.44E-2</v>
      </c>
      <c r="G4080">
        <v>42804.828099999999</v>
      </c>
      <c r="H4080">
        <v>88.799899999999994</v>
      </c>
      <c r="I4080">
        <v>1.44E-2</v>
      </c>
      <c r="J4080">
        <v>0</v>
      </c>
    </row>
    <row r="4081" spans="1:10">
      <c r="A4081">
        <v>0</v>
      </c>
      <c r="B4081" t="s">
        <v>6758</v>
      </c>
      <c r="C4081" t="s">
        <v>13076</v>
      </c>
      <c r="D4081" t="s">
        <v>6758</v>
      </c>
      <c r="E4081" t="s">
        <v>6758</v>
      </c>
      <c r="F4081">
        <v>1.03E-2</v>
      </c>
      <c r="G4081">
        <v>44746.457000000002</v>
      </c>
      <c r="H4081">
        <v>95.091399999999993</v>
      </c>
      <c r="I4081">
        <v>1.03E-2</v>
      </c>
      <c r="J4081">
        <v>0</v>
      </c>
    </row>
    <row r="4082" spans="1:10">
      <c r="A4082">
        <v>0</v>
      </c>
      <c r="B4082" t="s">
        <v>6759</v>
      </c>
      <c r="C4082" t="s">
        <v>13076</v>
      </c>
      <c r="D4082" t="s">
        <v>6759</v>
      </c>
      <c r="E4082" t="s">
        <v>6759</v>
      </c>
      <c r="F4082">
        <v>3.73E-2</v>
      </c>
      <c r="G4082">
        <v>33403.890599999999</v>
      </c>
      <c r="H4082">
        <v>49.535400000000003</v>
      </c>
      <c r="I4082">
        <v>3.73E-2</v>
      </c>
      <c r="J4082">
        <v>0</v>
      </c>
    </row>
    <row r="4083" spans="1:10">
      <c r="A4083">
        <v>0</v>
      </c>
      <c r="B4083" t="s">
        <v>6760</v>
      </c>
      <c r="C4083" t="s">
        <v>13076</v>
      </c>
      <c r="D4083" t="s">
        <v>6760</v>
      </c>
      <c r="E4083" t="s">
        <v>6760</v>
      </c>
      <c r="F4083">
        <v>9.1600000000000001E-2</v>
      </c>
      <c r="G4083">
        <v>18549.9355</v>
      </c>
      <c r="H4083">
        <v>14.8832</v>
      </c>
      <c r="I4083">
        <v>9.1600000000000001E-2</v>
      </c>
      <c r="J4083">
        <v>0</v>
      </c>
    </row>
    <row r="4084" spans="1:10">
      <c r="A4084">
        <v>0</v>
      </c>
      <c r="B4084" t="s">
        <v>6761</v>
      </c>
      <c r="C4084" t="s">
        <v>13076</v>
      </c>
      <c r="D4084" t="s">
        <v>6761</v>
      </c>
      <c r="E4084" t="s">
        <v>6761</v>
      </c>
      <c r="F4084">
        <v>9.9000000000000008E-3</v>
      </c>
      <c r="G4084">
        <v>44920.601600000002</v>
      </c>
      <c r="H4084">
        <v>95.263099999999994</v>
      </c>
      <c r="I4084">
        <v>9.9000000000000008E-3</v>
      </c>
      <c r="J4084">
        <v>0</v>
      </c>
    </row>
    <row r="4085" spans="1:10">
      <c r="A4085">
        <v>0</v>
      </c>
      <c r="B4085" t="s">
        <v>6762</v>
      </c>
      <c r="C4085" t="s">
        <v>13076</v>
      </c>
      <c r="D4085" t="s">
        <v>6762</v>
      </c>
      <c r="E4085" t="s">
        <v>6762</v>
      </c>
      <c r="F4085">
        <v>1.26E-2</v>
      </c>
      <c r="G4085">
        <v>43625.402300000002</v>
      </c>
      <c r="H4085">
        <v>91.6892</v>
      </c>
      <c r="I4085">
        <v>1.26E-2</v>
      </c>
      <c r="J4085">
        <v>0</v>
      </c>
    </row>
    <row r="4086" spans="1:10">
      <c r="A4086">
        <v>0</v>
      </c>
      <c r="B4086" t="s">
        <v>6763</v>
      </c>
      <c r="C4086" t="s">
        <v>13076</v>
      </c>
      <c r="D4086" t="s">
        <v>6763</v>
      </c>
      <c r="E4086" t="s">
        <v>6763</v>
      </c>
      <c r="F4086">
        <v>3.9300000000000002E-2</v>
      </c>
      <c r="G4086">
        <v>32690.9277</v>
      </c>
      <c r="H4086">
        <v>47.058500000000002</v>
      </c>
      <c r="I4086">
        <v>3.9300000000000002E-2</v>
      </c>
      <c r="J4086">
        <v>0</v>
      </c>
    </row>
    <row r="4087" spans="1:10">
      <c r="A4087">
        <v>0</v>
      </c>
      <c r="B4087" t="s">
        <v>6764</v>
      </c>
      <c r="C4087" t="s">
        <v>13076</v>
      </c>
      <c r="D4087" t="s">
        <v>6764</v>
      </c>
      <c r="E4087" t="s">
        <v>6764</v>
      </c>
      <c r="F4087">
        <v>9.01E-2</v>
      </c>
      <c r="G4087">
        <v>18852.833999999999</v>
      </c>
      <c r="H4087">
        <v>15.3286</v>
      </c>
      <c r="I4087">
        <v>9.01E-2</v>
      </c>
      <c r="J4087">
        <v>0</v>
      </c>
    </row>
    <row r="4088" spans="1:10">
      <c r="A4088">
        <v>0</v>
      </c>
      <c r="B4088" t="s">
        <v>6768</v>
      </c>
      <c r="C4088" t="s">
        <v>13076</v>
      </c>
      <c r="D4088" t="s">
        <v>6768</v>
      </c>
      <c r="E4088" t="s">
        <v>6768</v>
      </c>
      <c r="F4088">
        <v>0.22090000000000001</v>
      </c>
      <c r="G4088">
        <v>4581.5225</v>
      </c>
      <c r="H4088">
        <v>2.2663000000000002</v>
      </c>
      <c r="I4088">
        <v>0.22090000000000001</v>
      </c>
      <c r="J4088">
        <v>0</v>
      </c>
    </row>
    <row r="4089" spans="1:10">
      <c r="A4089">
        <v>0</v>
      </c>
      <c r="B4089" t="s">
        <v>6769</v>
      </c>
      <c r="C4089" t="s">
        <v>13076</v>
      </c>
      <c r="D4089" t="s">
        <v>6769</v>
      </c>
      <c r="E4089" t="s">
        <v>6769</v>
      </c>
      <c r="F4089">
        <v>0.2928</v>
      </c>
      <c r="G4089">
        <v>2103.2727</v>
      </c>
      <c r="H4089">
        <v>1.0750999999999999</v>
      </c>
      <c r="I4089">
        <v>0.2928</v>
      </c>
      <c r="J4089">
        <v>1</v>
      </c>
    </row>
    <row r="4090" spans="1:10">
      <c r="A4090">
        <v>0</v>
      </c>
      <c r="B4090" t="s">
        <v>6770</v>
      </c>
      <c r="C4090" t="s">
        <v>13076</v>
      </c>
      <c r="D4090" t="s">
        <v>6770</v>
      </c>
      <c r="E4090" t="s">
        <v>6770</v>
      </c>
      <c r="F4090">
        <v>0.20580000000000001</v>
      </c>
      <c r="G4090">
        <v>5391.8037000000004</v>
      </c>
      <c r="H4090">
        <v>2.6735000000000002</v>
      </c>
      <c r="I4090">
        <v>0.20580000000000001</v>
      </c>
      <c r="J4090">
        <v>0</v>
      </c>
    </row>
    <row r="4091" spans="1:10">
      <c r="A4091">
        <v>0</v>
      </c>
      <c r="B4091" t="s">
        <v>6771</v>
      </c>
      <c r="C4091" t="s">
        <v>13076</v>
      </c>
      <c r="D4091" t="s">
        <v>6771</v>
      </c>
      <c r="E4091" t="s">
        <v>6771</v>
      </c>
      <c r="F4091">
        <v>0.22020000000000001</v>
      </c>
      <c r="G4091">
        <v>4613.6571999999996</v>
      </c>
      <c r="H4091">
        <v>2.2816999999999998</v>
      </c>
      <c r="I4091">
        <v>0.22020000000000001</v>
      </c>
      <c r="J4091">
        <v>0</v>
      </c>
    </row>
    <row r="4092" spans="1:10">
      <c r="A4092">
        <v>0</v>
      </c>
      <c r="B4092" t="s">
        <v>6772</v>
      </c>
      <c r="C4092" t="s">
        <v>13076</v>
      </c>
      <c r="D4092" t="s">
        <v>6772</v>
      </c>
      <c r="E4092" t="s">
        <v>6772</v>
      </c>
      <c r="F4092">
        <v>3.1800000000000002E-2</v>
      </c>
      <c r="G4092">
        <v>35451.281199999998</v>
      </c>
      <c r="H4092">
        <v>57.327599999999997</v>
      </c>
      <c r="I4092">
        <v>3.1800000000000002E-2</v>
      </c>
      <c r="J4092">
        <v>0</v>
      </c>
    </row>
    <row r="4093" spans="1:10">
      <c r="A4093">
        <v>0</v>
      </c>
      <c r="B4093" t="s">
        <v>6773</v>
      </c>
      <c r="C4093" t="s">
        <v>13076</v>
      </c>
      <c r="D4093" t="s">
        <v>6773</v>
      </c>
      <c r="E4093" t="s">
        <v>6773</v>
      </c>
      <c r="F4093">
        <v>9.8799999999999999E-2</v>
      </c>
      <c r="G4093">
        <v>17174.5625</v>
      </c>
      <c r="H4093">
        <v>12.960699999999999</v>
      </c>
      <c r="I4093">
        <v>9.8799999999999999E-2</v>
      </c>
      <c r="J4093">
        <v>0</v>
      </c>
    </row>
    <row r="4094" spans="1:10">
      <c r="A4094">
        <v>0</v>
      </c>
      <c r="B4094" t="s">
        <v>6774</v>
      </c>
      <c r="C4094" t="s">
        <v>13076</v>
      </c>
      <c r="D4094" t="s">
        <v>6774</v>
      </c>
      <c r="E4094" t="s">
        <v>6774</v>
      </c>
      <c r="F4094">
        <v>3.5000000000000003E-2</v>
      </c>
      <c r="G4094">
        <v>34227.804700000001</v>
      </c>
      <c r="H4094">
        <v>52.623199999999997</v>
      </c>
      <c r="I4094">
        <v>3.5000000000000003E-2</v>
      </c>
      <c r="J4094">
        <v>0</v>
      </c>
    </row>
    <row r="4095" spans="1:10">
      <c r="A4095">
        <v>0</v>
      </c>
      <c r="B4095" t="s">
        <v>6775</v>
      </c>
      <c r="C4095" t="s">
        <v>13076</v>
      </c>
      <c r="D4095" t="s">
        <v>6775</v>
      </c>
      <c r="E4095" t="s">
        <v>6775</v>
      </c>
      <c r="F4095">
        <v>1.55E-2</v>
      </c>
      <c r="G4095">
        <v>42257.222699999998</v>
      </c>
      <c r="H4095">
        <v>86.622799999999998</v>
      </c>
      <c r="I4095">
        <v>1.55E-2</v>
      </c>
      <c r="J4095">
        <v>0</v>
      </c>
    </row>
    <row r="4096" spans="1:10">
      <c r="A4096">
        <v>0</v>
      </c>
      <c r="B4096" t="s">
        <v>6776</v>
      </c>
      <c r="C4096" t="s">
        <v>13076</v>
      </c>
      <c r="D4096" t="s">
        <v>6776</v>
      </c>
      <c r="E4096" t="s">
        <v>6776</v>
      </c>
      <c r="F4096">
        <v>3.2399999999999998E-2</v>
      </c>
      <c r="G4096">
        <v>35205.132799999999</v>
      </c>
      <c r="H4096">
        <v>56.3536</v>
      </c>
      <c r="I4096">
        <v>3.2399999999999998E-2</v>
      </c>
      <c r="J4096">
        <v>0</v>
      </c>
    </row>
    <row r="4097" spans="1:10">
      <c r="A4097">
        <v>0</v>
      </c>
      <c r="B4097" t="s">
        <v>6781</v>
      </c>
      <c r="C4097" t="s">
        <v>13076</v>
      </c>
      <c r="D4097" t="s">
        <v>6781</v>
      </c>
      <c r="E4097" t="s">
        <v>6781</v>
      </c>
      <c r="F4097">
        <v>1.3299999999999999E-2</v>
      </c>
      <c r="G4097">
        <v>43317.800799999997</v>
      </c>
      <c r="H4097">
        <v>90.683999999999997</v>
      </c>
      <c r="I4097">
        <v>1.3299999999999999E-2</v>
      </c>
      <c r="J4097">
        <v>0</v>
      </c>
    </row>
    <row r="4098" spans="1:10">
      <c r="A4098">
        <v>0</v>
      </c>
      <c r="B4098" t="s">
        <v>6782</v>
      </c>
      <c r="C4098" t="s">
        <v>13076</v>
      </c>
      <c r="D4098" t="s">
        <v>6782</v>
      </c>
      <c r="E4098" t="s">
        <v>6782</v>
      </c>
      <c r="F4098">
        <v>1.38E-2</v>
      </c>
      <c r="G4098">
        <v>43078.964800000002</v>
      </c>
      <c r="H4098">
        <v>89.879300000000001</v>
      </c>
      <c r="I4098">
        <v>1.38E-2</v>
      </c>
      <c r="J4098">
        <v>0</v>
      </c>
    </row>
    <row r="4099" spans="1:10">
      <c r="A4099">
        <v>0</v>
      </c>
      <c r="B4099" t="s">
        <v>6783</v>
      </c>
      <c r="C4099" t="s">
        <v>13076</v>
      </c>
      <c r="D4099" t="s">
        <v>6783</v>
      </c>
      <c r="E4099" t="s">
        <v>6783</v>
      </c>
      <c r="F4099">
        <v>7.4000000000000003E-3</v>
      </c>
      <c r="G4099">
        <v>46136.785199999998</v>
      </c>
      <c r="H4099">
        <v>96.444400000000002</v>
      </c>
      <c r="I4099">
        <v>7.4000000000000003E-3</v>
      </c>
      <c r="J4099">
        <v>0</v>
      </c>
    </row>
    <row r="4100" spans="1:10">
      <c r="A4100">
        <v>0</v>
      </c>
      <c r="B4100" t="s">
        <v>6784</v>
      </c>
      <c r="C4100" t="s">
        <v>13076</v>
      </c>
      <c r="D4100" t="s">
        <v>6784</v>
      </c>
      <c r="E4100" t="s">
        <v>6784</v>
      </c>
      <c r="F4100">
        <v>3.15E-2</v>
      </c>
      <c r="G4100">
        <v>35573.464800000002</v>
      </c>
      <c r="H4100">
        <v>57.808500000000002</v>
      </c>
      <c r="I4100">
        <v>3.15E-2</v>
      </c>
      <c r="J4100">
        <v>0</v>
      </c>
    </row>
    <row r="4101" spans="1:10">
      <c r="A4101">
        <v>0</v>
      </c>
      <c r="B4101" t="s">
        <v>6785</v>
      </c>
      <c r="C4101" t="s">
        <v>13076</v>
      </c>
      <c r="D4101" t="s">
        <v>6785</v>
      </c>
      <c r="E4101" t="s">
        <v>6785</v>
      </c>
      <c r="F4101">
        <v>6.8099999999999994E-2</v>
      </c>
      <c r="G4101">
        <v>23933.0625</v>
      </c>
      <c r="H4101">
        <v>24.018699999999999</v>
      </c>
      <c r="I4101">
        <v>6.8099999999999994E-2</v>
      </c>
      <c r="J4101">
        <v>0</v>
      </c>
    </row>
    <row r="4102" spans="1:10">
      <c r="A4102">
        <v>0</v>
      </c>
      <c r="B4102" t="s">
        <v>6786</v>
      </c>
      <c r="C4102" t="s">
        <v>13076</v>
      </c>
      <c r="D4102" t="s">
        <v>6786</v>
      </c>
      <c r="E4102" t="s">
        <v>6786</v>
      </c>
      <c r="F4102">
        <v>1.66E-2</v>
      </c>
      <c r="G4102">
        <v>41791.183599999997</v>
      </c>
      <c r="H4102">
        <v>84.738100000000003</v>
      </c>
      <c r="I4102">
        <v>1.66E-2</v>
      </c>
      <c r="J4102">
        <v>0</v>
      </c>
    </row>
    <row r="4103" spans="1:10">
      <c r="A4103">
        <v>0</v>
      </c>
      <c r="B4103" t="s">
        <v>6787</v>
      </c>
      <c r="C4103" t="s">
        <v>13076</v>
      </c>
      <c r="D4103" t="s">
        <v>6787</v>
      </c>
      <c r="E4103" t="s">
        <v>6787</v>
      </c>
      <c r="F4103">
        <v>2.9600000000000001E-2</v>
      </c>
      <c r="G4103">
        <v>36305.671900000001</v>
      </c>
      <c r="H4103">
        <v>60.725499999999997</v>
      </c>
      <c r="I4103">
        <v>2.9600000000000001E-2</v>
      </c>
      <c r="J4103">
        <v>0</v>
      </c>
    </row>
    <row r="4104" spans="1:10">
      <c r="A4104">
        <v>0</v>
      </c>
      <c r="B4104" t="s">
        <v>6788</v>
      </c>
      <c r="C4104" t="s">
        <v>13076</v>
      </c>
      <c r="D4104" t="s">
        <v>6788</v>
      </c>
      <c r="E4104" t="s">
        <v>6788</v>
      </c>
      <c r="F4104">
        <v>2.1100000000000001E-2</v>
      </c>
      <c r="G4104">
        <v>39804.703099999999</v>
      </c>
      <c r="H4104">
        <v>76.119299999999996</v>
      </c>
      <c r="I4104">
        <v>2.1100000000000001E-2</v>
      </c>
      <c r="J4104">
        <v>0</v>
      </c>
    </row>
    <row r="4105" spans="1:10">
      <c r="A4105">
        <v>0</v>
      </c>
      <c r="B4105" t="s">
        <v>6789</v>
      </c>
      <c r="C4105" t="s">
        <v>13076</v>
      </c>
      <c r="D4105" t="s">
        <v>6789</v>
      </c>
      <c r="E4105" t="s">
        <v>6789</v>
      </c>
      <c r="F4105">
        <v>2.47E-2</v>
      </c>
      <c r="G4105">
        <v>38273.726600000002</v>
      </c>
      <c r="H4105">
        <v>69.238799999999998</v>
      </c>
      <c r="I4105">
        <v>2.47E-2</v>
      </c>
      <c r="J4105">
        <v>0</v>
      </c>
    </row>
    <row r="4106" spans="1:10">
      <c r="A4106">
        <v>0</v>
      </c>
      <c r="B4106" t="s">
        <v>6793</v>
      </c>
      <c r="C4106" t="s">
        <v>13076</v>
      </c>
      <c r="D4106" t="s">
        <v>6793</v>
      </c>
      <c r="E4106" t="s">
        <v>6793</v>
      </c>
      <c r="F4106">
        <v>3.1899999999999998E-2</v>
      </c>
      <c r="G4106">
        <v>35398.781199999998</v>
      </c>
      <c r="H4106">
        <v>57.120399999999997</v>
      </c>
      <c r="I4106">
        <v>3.1899999999999998E-2</v>
      </c>
      <c r="J4106">
        <v>0</v>
      </c>
    </row>
    <row r="4107" spans="1:10">
      <c r="A4107">
        <v>0</v>
      </c>
      <c r="B4107" t="s">
        <v>6794</v>
      </c>
      <c r="C4107" t="s">
        <v>13076</v>
      </c>
      <c r="D4107" t="s">
        <v>6794</v>
      </c>
      <c r="E4107" t="s">
        <v>6794</v>
      </c>
      <c r="F4107">
        <v>2.0799999999999999E-2</v>
      </c>
      <c r="G4107">
        <v>39930.664100000002</v>
      </c>
      <c r="H4107">
        <v>76.684700000000007</v>
      </c>
      <c r="I4107">
        <v>2.0799999999999999E-2</v>
      </c>
      <c r="J4107">
        <v>0</v>
      </c>
    </row>
    <row r="4108" spans="1:10">
      <c r="A4108">
        <v>0</v>
      </c>
      <c r="B4108" t="s">
        <v>6795</v>
      </c>
      <c r="C4108" t="s">
        <v>13076</v>
      </c>
      <c r="D4108" t="s">
        <v>6795</v>
      </c>
      <c r="E4108" t="s">
        <v>6795</v>
      </c>
      <c r="F4108">
        <v>0.11749999999999999</v>
      </c>
      <c r="G4108">
        <v>14017.540999999999</v>
      </c>
      <c r="H4108">
        <v>9.1672999999999991</v>
      </c>
      <c r="I4108">
        <v>0.11749999999999999</v>
      </c>
      <c r="J4108">
        <v>0</v>
      </c>
    </row>
    <row r="4109" spans="1:10">
      <c r="A4109">
        <v>0</v>
      </c>
      <c r="B4109" t="s">
        <v>6796</v>
      </c>
      <c r="C4109" t="s">
        <v>13076</v>
      </c>
      <c r="D4109" t="s">
        <v>6796</v>
      </c>
      <c r="E4109" t="s">
        <v>6796</v>
      </c>
      <c r="F4109">
        <v>1.5800000000000002E-2</v>
      </c>
      <c r="G4109">
        <v>42144.441400000003</v>
      </c>
      <c r="H4109">
        <v>86.170900000000003</v>
      </c>
      <c r="I4109">
        <v>1.5800000000000002E-2</v>
      </c>
      <c r="J4109">
        <v>0</v>
      </c>
    </row>
    <row r="4110" spans="1:10">
      <c r="A4110">
        <v>0</v>
      </c>
      <c r="B4110" t="s">
        <v>6797</v>
      </c>
      <c r="C4110" t="s">
        <v>13076</v>
      </c>
      <c r="D4110" t="s">
        <v>6797</v>
      </c>
      <c r="E4110" t="s">
        <v>6797</v>
      </c>
      <c r="F4110">
        <v>1.3899999999999999E-2</v>
      </c>
      <c r="G4110">
        <v>43012.8125</v>
      </c>
      <c r="H4110">
        <v>89.619500000000002</v>
      </c>
      <c r="I4110">
        <v>1.3899999999999999E-2</v>
      </c>
      <c r="J4110">
        <v>0</v>
      </c>
    </row>
    <row r="4111" spans="1:10">
      <c r="A4111">
        <v>0</v>
      </c>
      <c r="B4111" t="s">
        <v>6798</v>
      </c>
      <c r="C4111" t="s">
        <v>13076</v>
      </c>
      <c r="D4111" t="s">
        <v>6798</v>
      </c>
      <c r="E4111" t="s">
        <v>6798</v>
      </c>
      <c r="F4111">
        <v>1.9900000000000001E-2</v>
      </c>
      <c r="G4111">
        <v>40300.042999999998</v>
      </c>
      <c r="H4111">
        <v>78.332700000000003</v>
      </c>
      <c r="I4111">
        <v>1.9900000000000001E-2</v>
      </c>
      <c r="J4111">
        <v>0</v>
      </c>
    </row>
    <row r="4112" spans="1:10">
      <c r="A4112">
        <v>0</v>
      </c>
      <c r="B4112" t="s">
        <v>6799</v>
      </c>
      <c r="C4112" t="s">
        <v>13076</v>
      </c>
      <c r="D4112" t="s">
        <v>6799</v>
      </c>
      <c r="E4112" t="s">
        <v>6799</v>
      </c>
      <c r="F4112">
        <v>1.9800000000000002E-2</v>
      </c>
      <c r="G4112">
        <v>40346.277300000002</v>
      </c>
      <c r="H4112">
        <v>78.537999999999997</v>
      </c>
      <c r="I4112">
        <v>1.9800000000000002E-2</v>
      </c>
      <c r="J4112">
        <v>0</v>
      </c>
    </row>
    <row r="4113" spans="1:10">
      <c r="A4113">
        <v>0</v>
      </c>
      <c r="B4113" t="s">
        <v>6800</v>
      </c>
      <c r="C4113" t="s">
        <v>13076</v>
      </c>
      <c r="D4113" t="s">
        <v>6800</v>
      </c>
      <c r="E4113" t="s">
        <v>6800</v>
      </c>
      <c r="F4113">
        <v>1.29E-2</v>
      </c>
      <c r="G4113">
        <v>43474.609400000001</v>
      </c>
      <c r="H4113">
        <v>91.197400000000002</v>
      </c>
      <c r="I4113">
        <v>1.29E-2</v>
      </c>
      <c r="J4113">
        <v>0</v>
      </c>
    </row>
    <row r="4114" spans="1:10">
      <c r="A4114">
        <v>0</v>
      </c>
      <c r="B4114" t="s">
        <v>6801</v>
      </c>
      <c r="C4114" t="s">
        <v>13076</v>
      </c>
      <c r="D4114" t="s">
        <v>6801</v>
      </c>
      <c r="E4114" t="s">
        <v>6801</v>
      </c>
      <c r="F4114">
        <v>1.1900000000000001E-2</v>
      </c>
      <c r="G4114">
        <v>43949.468800000002</v>
      </c>
      <c r="H4114">
        <v>92.740499999999997</v>
      </c>
      <c r="I4114">
        <v>1.1900000000000001E-2</v>
      </c>
      <c r="J4114">
        <v>0</v>
      </c>
    </row>
    <row r="4115" spans="1:10">
      <c r="A4115">
        <v>0</v>
      </c>
      <c r="B4115" t="s">
        <v>6805</v>
      </c>
      <c r="C4115" t="s">
        <v>13076</v>
      </c>
      <c r="D4115" t="s">
        <v>6805</v>
      </c>
      <c r="E4115" t="s">
        <v>6805</v>
      </c>
      <c r="F4115">
        <v>7.9000000000000008E-3</v>
      </c>
      <c r="G4115">
        <v>45890.339800000002</v>
      </c>
      <c r="H4115">
        <v>96.207499999999996</v>
      </c>
      <c r="I4115">
        <v>7.9000000000000008E-3</v>
      </c>
      <c r="J4115">
        <v>0</v>
      </c>
    </row>
    <row r="4116" spans="1:10">
      <c r="A4116">
        <v>0</v>
      </c>
      <c r="B4116" t="s">
        <v>6806</v>
      </c>
      <c r="C4116" t="s">
        <v>13076</v>
      </c>
      <c r="D4116" t="s">
        <v>6806</v>
      </c>
      <c r="E4116" t="s">
        <v>6806</v>
      </c>
      <c r="F4116">
        <v>9.0700000000000003E-2</v>
      </c>
      <c r="G4116">
        <v>18735.7012</v>
      </c>
      <c r="H4116">
        <v>15.153700000000001</v>
      </c>
      <c r="I4116">
        <v>9.0700000000000003E-2</v>
      </c>
      <c r="J4116">
        <v>0</v>
      </c>
    </row>
    <row r="4117" spans="1:10">
      <c r="A4117">
        <v>0</v>
      </c>
      <c r="B4117" t="s">
        <v>6807</v>
      </c>
      <c r="C4117" t="s">
        <v>13076</v>
      </c>
      <c r="D4117" t="s">
        <v>6807</v>
      </c>
      <c r="E4117" t="s">
        <v>6807</v>
      </c>
      <c r="F4117">
        <v>5.57E-2</v>
      </c>
      <c r="G4117">
        <v>27370.605500000001</v>
      </c>
      <c r="H4117">
        <v>31.579899999999999</v>
      </c>
      <c r="I4117">
        <v>5.57E-2</v>
      </c>
      <c r="J4117">
        <v>0</v>
      </c>
    </row>
    <row r="4118" spans="1:10">
      <c r="A4118">
        <v>0</v>
      </c>
      <c r="B4118" t="s">
        <v>6808</v>
      </c>
      <c r="C4118" t="s">
        <v>13076</v>
      </c>
      <c r="D4118" t="s">
        <v>6808</v>
      </c>
      <c r="E4118" t="s">
        <v>6808</v>
      </c>
      <c r="F4118">
        <v>2.1999999999999999E-2</v>
      </c>
      <c r="G4118">
        <v>39393.394500000002</v>
      </c>
      <c r="H4118">
        <v>74.273799999999994</v>
      </c>
      <c r="I4118">
        <v>2.1999999999999999E-2</v>
      </c>
      <c r="J4118">
        <v>0</v>
      </c>
    </row>
    <row r="4119" spans="1:10">
      <c r="A4119">
        <v>0</v>
      </c>
      <c r="B4119" t="s">
        <v>6809</v>
      </c>
      <c r="C4119" t="s">
        <v>13076</v>
      </c>
      <c r="D4119" t="s">
        <v>6809</v>
      </c>
      <c r="E4119" t="s">
        <v>6809</v>
      </c>
      <c r="F4119">
        <v>3.4099999999999998E-2</v>
      </c>
      <c r="G4119">
        <v>34587.054700000001</v>
      </c>
      <c r="H4119">
        <v>53.966900000000003</v>
      </c>
      <c r="I4119">
        <v>3.4099999999999998E-2</v>
      </c>
      <c r="J4119">
        <v>0</v>
      </c>
    </row>
    <row r="4120" spans="1:10">
      <c r="A4120">
        <v>0</v>
      </c>
      <c r="B4120" t="s">
        <v>6810</v>
      </c>
      <c r="C4120" t="s">
        <v>13076</v>
      </c>
      <c r="D4120" t="s">
        <v>6810</v>
      </c>
      <c r="E4120" t="s">
        <v>6810</v>
      </c>
      <c r="F4120">
        <v>8.3400000000000002E-2</v>
      </c>
      <c r="G4120">
        <v>20288.492200000001</v>
      </c>
      <c r="H4120">
        <v>17.4954</v>
      </c>
      <c r="I4120">
        <v>8.3400000000000002E-2</v>
      </c>
      <c r="J4120">
        <v>0</v>
      </c>
    </row>
    <row r="4121" spans="1:10">
      <c r="A4121">
        <v>0</v>
      </c>
      <c r="B4121" t="s">
        <v>6811</v>
      </c>
      <c r="C4121" t="s">
        <v>13076</v>
      </c>
      <c r="D4121" t="s">
        <v>6811</v>
      </c>
      <c r="E4121" t="s">
        <v>6811</v>
      </c>
      <c r="F4121">
        <v>0.113</v>
      </c>
      <c r="G4121">
        <v>14720.588900000001</v>
      </c>
      <c r="H4121">
        <v>9.9303000000000008</v>
      </c>
      <c r="I4121">
        <v>0.113</v>
      </c>
      <c r="J4121">
        <v>0</v>
      </c>
    </row>
    <row r="4122" spans="1:10">
      <c r="A4122">
        <v>0</v>
      </c>
      <c r="B4122" t="s">
        <v>6812</v>
      </c>
      <c r="C4122" t="s">
        <v>13076</v>
      </c>
      <c r="D4122" t="s">
        <v>6812</v>
      </c>
      <c r="E4122" t="s">
        <v>6812</v>
      </c>
      <c r="F4122">
        <v>4.3400000000000001E-2</v>
      </c>
      <c r="G4122">
        <v>31279.1875</v>
      </c>
      <c r="H4122">
        <v>42.493299999999998</v>
      </c>
      <c r="I4122">
        <v>4.3400000000000001E-2</v>
      </c>
      <c r="J4122">
        <v>0</v>
      </c>
    </row>
    <row r="4123" spans="1:10">
      <c r="A4123">
        <v>0</v>
      </c>
      <c r="B4123" t="s">
        <v>6813</v>
      </c>
      <c r="C4123" t="s">
        <v>13076</v>
      </c>
      <c r="D4123" t="s">
        <v>6813</v>
      </c>
      <c r="E4123" t="s">
        <v>6813</v>
      </c>
      <c r="F4123">
        <v>7.3000000000000001E-3</v>
      </c>
      <c r="G4123">
        <v>46194.218800000002</v>
      </c>
      <c r="H4123">
        <v>96.499399999999994</v>
      </c>
      <c r="I4123">
        <v>7.3000000000000001E-3</v>
      </c>
      <c r="J4123">
        <v>0</v>
      </c>
    </row>
    <row r="4124" spans="1:10">
      <c r="A4124">
        <v>0</v>
      </c>
      <c r="B4124" t="s">
        <v>6817</v>
      </c>
      <c r="C4124" t="s">
        <v>13076</v>
      </c>
      <c r="D4124" t="s">
        <v>6817</v>
      </c>
      <c r="E4124" t="s">
        <v>6817</v>
      </c>
      <c r="F4124">
        <v>2.35E-2</v>
      </c>
      <c r="G4124">
        <v>38772.636700000003</v>
      </c>
      <c r="H4124">
        <v>71.482900000000001</v>
      </c>
      <c r="I4124">
        <v>2.35E-2</v>
      </c>
      <c r="J4124">
        <v>0</v>
      </c>
    </row>
    <row r="4125" spans="1:10">
      <c r="A4125">
        <v>0</v>
      </c>
      <c r="B4125" t="s">
        <v>6818</v>
      </c>
      <c r="C4125" t="s">
        <v>13076</v>
      </c>
      <c r="D4125" t="s">
        <v>6818</v>
      </c>
      <c r="E4125" t="s">
        <v>6818</v>
      </c>
      <c r="F4125">
        <v>7.7999999999999996E-3</v>
      </c>
      <c r="G4125">
        <v>45948.976600000002</v>
      </c>
      <c r="H4125">
        <v>96.263999999999996</v>
      </c>
      <c r="I4125">
        <v>7.7999999999999996E-3</v>
      </c>
      <c r="J4125">
        <v>0</v>
      </c>
    </row>
    <row r="4126" spans="1:10">
      <c r="A4126">
        <v>0</v>
      </c>
      <c r="B4126" t="s">
        <v>6819</v>
      </c>
      <c r="C4126" t="s">
        <v>13076</v>
      </c>
      <c r="D4126" t="s">
        <v>6819</v>
      </c>
      <c r="E4126" t="s">
        <v>6819</v>
      </c>
      <c r="F4126">
        <v>1.12E-2</v>
      </c>
      <c r="G4126">
        <v>44292.222699999998</v>
      </c>
      <c r="H4126">
        <v>93.844099999999997</v>
      </c>
      <c r="I4126">
        <v>1.12E-2</v>
      </c>
      <c r="J4126">
        <v>0</v>
      </c>
    </row>
    <row r="4127" spans="1:10">
      <c r="A4127">
        <v>0</v>
      </c>
      <c r="B4127" t="s">
        <v>6820</v>
      </c>
      <c r="C4127" t="s">
        <v>13076</v>
      </c>
      <c r="D4127" t="s">
        <v>6820</v>
      </c>
      <c r="E4127" t="s">
        <v>6820</v>
      </c>
      <c r="F4127">
        <v>4.8899999999999999E-2</v>
      </c>
      <c r="G4127">
        <v>29466.377</v>
      </c>
      <c r="H4127">
        <v>37.097499999999997</v>
      </c>
      <c r="I4127">
        <v>4.8899999999999999E-2</v>
      </c>
      <c r="J4127">
        <v>0</v>
      </c>
    </row>
    <row r="4128" spans="1:10">
      <c r="A4128">
        <v>0</v>
      </c>
      <c r="B4128" t="s">
        <v>6821</v>
      </c>
      <c r="C4128" t="s">
        <v>13076</v>
      </c>
      <c r="D4128" t="s">
        <v>6821</v>
      </c>
      <c r="E4128" t="s">
        <v>6821</v>
      </c>
      <c r="F4128">
        <v>4.5199999999999997E-2</v>
      </c>
      <c r="G4128">
        <v>30649.025399999999</v>
      </c>
      <c r="H4128">
        <v>40.585900000000002</v>
      </c>
      <c r="I4128">
        <v>4.5199999999999997E-2</v>
      </c>
      <c r="J4128">
        <v>0</v>
      </c>
    </row>
    <row r="4129" spans="1:10">
      <c r="A4129">
        <v>0</v>
      </c>
      <c r="B4129" t="s">
        <v>6822</v>
      </c>
      <c r="C4129" t="s">
        <v>13076</v>
      </c>
      <c r="D4129" t="s">
        <v>6822</v>
      </c>
      <c r="E4129" t="s">
        <v>6822</v>
      </c>
      <c r="F4129">
        <v>0.1404</v>
      </c>
      <c r="G4129">
        <v>10941.093800000001</v>
      </c>
      <c r="H4129">
        <v>6.3230000000000004</v>
      </c>
      <c r="I4129">
        <v>0.1404</v>
      </c>
      <c r="J4129">
        <v>0</v>
      </c>
    </row>
    <row r="4130" spans="1:10">
      <c r="A4130">
        <v>0</v>
      </c>
      <c r="B4130" t="s">
        <v>6823</v>
      </c>
      <c r="C4130" t="s">
        <v>13076</v>
      </c>
      <c r="D4130" t="s">
        <v>6823</v>
      </c>
      <c r="E4130" t="s">
        <v>6823</v>
      </c>
      <c r="F4130">
        <v>9.7999999999999997E-3</v>
      </c>
      <c r="G4130">
        <v>44992.097699999998</v>
      </c>
      <c r="H4130">
        <v>95.333500000000001</v>
      </c>
      <c r="I4130">
        <v>9.7999999999999997E-3</v>
      </c>
      <c r="J4130">
        <v>0</v>
      </c>
    </row>
    <row r="4131" spans="1:10">
      <c r="A4131">
        <v>0</v>
      </c>
      <c r="B4131" t="s">
        <v>6824</v>
      </c>
      <c r="C4131" t="s">
        <v>13076</v>
      </c>
      <c r="D4131" t="s">
        <v>6824</v>
      </c>
      <c r="E4131" t="s">
        <v>6824</v>
      </c>
      <c r="F4131">
        <v>1.09E-2</v>
      </c>
      <c r="G4131">
        <v>44431.406199999998</v>
      </c>
      <c r="H4131">
        <v>94.289900000000003</v>
      </c>
      <c r="I4131">
        <v>1.09E-2</v>
      </c>
      <c r="J4131">
        <v>0</v>
      </c>
    </row>
    <row r="4132" spans="1:10">
      <c r="A4132">
        <v>0</v>
      </c>
      <c r="B4132" t="s">
        <v>6825</v>
      </c>
      <c r="C4132" t="s">
        <v>13076</v>
      </c>
      <c r="D4132" t="s">
        <v>6825</v>
      </c>
      <c r="E4132" t="s">
        <v>6825</v>
      </c>
      <c r="F4132">
        <v>2.2499999999999999E-2</v>
      </c>
      <c r="G4132">
        <v>39177.890599999999</v>
      </c>
      <c r="H4132">
        <v>73.309899999999999</v>
      </c>
      <c r="I4132">
        <v>2.2499999999999999E-2</v>
      </c>
      <c r="J4132">
        <v>0</v>
      </c>
    </row>
    <row r="4133" spans="1:10">
      <c r="A4133">
        <v>0</v>
      </c>
      <c r="B4133" t="s">
        <v>6830</v>
      </c>
      <c r="C4133" t="s">
        <v>13076</v>
      </c>
      <c r="D4133" t="s">
        <v>6830</v>
      </c>
      <c r="E4133" t="s">
        <v>6830</v>
      </c>
      <c r="F4133">
        <v>0.13020000000000001</v>
      </c>
      <c r="G4133">
        <v>12218.252</v>
      </c>
      <c r="H4133">
        <v>7.4386999999999999</v>
      </c>
      <c r="I4133">
        <v>0.13020000000000001</v>
      </c>
      <c r="J4133">
        <v>0</v>
      </c>
    </row>
    <row r="4134" spans="1:10">
      <c r="A4134">
        <v>0</v>
      </c>
      <c r="B4134" t="s">
        <v>6831</v>
      </c>
      <c r="C4134" t="s">
        <v>13076</v>
      </c>
      <c r="D4134" t="s">
        <v>6831</v>
      </c>
      <c r="E4134" t="s">
        <v>6831</v>
      </c>
      <c r="F4134">
        <v>1.9E-2</v>
      </c>
      <c r="G4134">
        <v>40729.195299999999</v>
      </c>
      <c r="H4134">
        <v>80.2239</v>
      </c>
      <c r="I4134">
        <v>1.9E-2</v>
      </c>
      <c r="J4134">
        <v>0</v>
      </c>
    </row>
    <row r="4135" spans="1:10">
      <c r="A4135">
        <v>0</v>
      </c>
      <c r="B4135" t="s">
        <v>6832</v>
      </c>
      <c r="C4135" t="s">
        <v>13076</v>
      </c>
      <c r="D4135" t="s">
        <v>6832</v>
      </c>
      <c r="E4135" t="s">
        <v>6832</v>
      </c>
      <c r="F4135">
        <v>3.85E-2</v>
      </c>
      <c r="G4135">
        <v>32965.132799999999</v>
      </c>
      <c r="H4135">
        <v>47.998800000000003</v>
      </c>
      <c r="I4135">
        <v>3.85E-2</v>
      </c>
      <c r="J4135">
        <v>0</v>
      </c>
    </row>
    <row r="4136" spans="1:10">
      <c r="A4136">
        <v>0</v>
      </c>
      <c r="B4136" t="s">
        <v>6833</v>
      </c>
      <c r="C4136" t="s">
        <v>13076</v>
      </c>
      <c r="D4136" t="s">
        <v>6833</v>
      </c>
      <c r="E4136" t="s">
        <v>6833</v>
      </c>
      <c r="F4136">
        <v>2.4199999999999999E-2</v>
      </c>
      <c r="G4136">
        <v>38495.925799999997</v>
      </c>
      <c r="H4136">
        <v>70.224299999999999</v>
      </c>
      <c r="I4136">
        <v>2.4199999999999999E-2</v>
      </c>
      <c r="J4136">
        <v>0</v>
      </c>
    </row>
    <row r="4137" spans="1:10">
      <c r="A4137">
        <v>0</v>
      </c>
      <c r="B4137" t="s">
        <v>6834</v>
      </c>
      <c r="C4137" t="s">
        <v>13076</v>
      </c>
      <c r="D4137" t="s">
        <v>6834</v>
      </c>
      <c r="E4137" t="s">
        <v>6834</v>
      </c>
      <c r="F4137">
        <v>3.04E-2</v>
      </c>
      <c r="G4137">
        <v>35983.808599999997</v>
      </c>
      <c r="H4137">
        <v>59.411700000000003</v>
      </c>
      <c r="I4137">
        <v>3.04E-2</v>
      </c>
      <c r="J4137">
        <v>0</v>
      </c>
    </row>
    <row r="4138" spans="1:10">
      <c r="A4138">
        <v>0</v>
      </c>
      <c r="B4138" t="s">
        <v>6835</v>
      </c>
      <c r="C4138" t="s">
        <v>13076</v>
      </c>
      <c r="D4138" t="s">
        <v>6835</v>
      </c>
      <c r="E4138" t="s">
        <v>6835</v>
      </c>
      <c r="F4138">
        <v>3.49E-2</v>
      </c>
      <c r="G4138">
        <v>34282.679700000001</v>
      </c>
      <c r="H4138">
        <v>52.829300000000003</v>
      </c>
      <c r="I4138">
        <v>3.49E-2</v>
      </c>
      <c r="J4138">
        <v>0</v>
      </c>
    </row>
    <row r="4139" spans="1:10">
      <c r="A4139">
        <v>0</v>
      </c>
      <c r="B4139" t="s">
        <v>6836</v>
      </c>
      <c r="C4139" t="s">
        <v>13076</v>
      </c>
      <c r="D4139" t="s">
        <v>6836</v>
      </c>
      <c r="E4139" t="s">
        <v>6836</v>
      </c>
      <c r="F4139">
        <v>5.5500000000000001E-2</v>
      </c>
      <c r="G4139">
        <v>27434.9512</v>
      </c>
      <c r="H4139">
        <v>31.730599999999999</v>
      </c>
      <c r="I4139">
        <v>5.5500000000000001E-2</v>
      </c>
      <c r="J4139">
        <v>0</v>
      </c>
    </row>
    <row r="4140" spans="1:10">
      <c r="A4140">
        <v>0</v>
      </c>
      <c r="B4140" t="s">
        <v>6837</v>
      </c>
      <c r="C4140" t="s">
        <v>13076</v>
      </c>
      <c r="D4140" t="s">
        <v>6837</v>
      </c>
      <c r="E4140" t="s">
        <v>6837</v>
      </c>
      <c r="F4140">
        <v>4.58E-2</v>
      </c>
      <c r="G4140">
        <v>30456.304700000001</v>
      </c>
      <c r="H4140">
        <v>40</v>
      </c>
      <c r="I4140">
        <v>4.58E-2</v>
      </c>
      <c r="J4140">
        <v>0</v>
      </c>
    </row>
    <row r="4141" spans="1:10">
      <c r="A4141">
        <v>0</v>
      </c>
      <c r="B4141" t="s">
        <v>6838</v>
      </c>
      <c r="C4141" t="s">
        <v>13076</v>
      </c>
      <c r="D4141" t="s">
        <v>6838</v>
      </c>
      <c r="E4141" t="s">
        <v>6838</v>
      </c>
      <c r="F4141">
        <v>7.4800000000000005E-2</v>
      </c>
      <c r="G4141">
        <v>22259.966799999998</v>
      </c>
      <c r="H4141">
        <v>20.814</v>
      </c>
      <c r="I4141">
        <v>7.4800000000000005E-2</v>
      </c>
      <c r="J4141">
        <v>0</v>
      </c>
    </row>
    <row r="4142" spans="1:10">
      <c r="A4142">
        <v>0</v>
      </c>
      <c r="B4142" t="s">
        <v>6842</v>
      </c>
      <c r="C4142" t="s">
        <v>13076</v>
      </c>
      <c r="D4142" t="s">
        <v>6842</v>
      </c>
      <c r="E4142" t="s">
        <v>6842</v>
      </c>
      <c r="F4142">
        <v>3.9300000000000002E-2</v>
      </c>
      <c r="G4142">
        <v>32684.224600000001</v>
      </c>
      <c r="H4142">
        <v>47.035299999999999</v>
      </c>
      <c r="I4142">
        <v>3.9300000000000002E-2</v>
      </c>
      <c r="J4142">
        <v>0</v>
      </c>
    </row>
    <row r="4143" spans="1:10">
      <c r="A4143">
        <v>0</v>
      </c>
      <c r="B4143" t="s">
        <v>6843</v>
      </c>
      <c r="C4143" t="s">
        <v>13076</v>
      </c>
      <c r="D4143" t="s">
        <v>6843</v>
      </c>
      <c r="E4143" t="s">
        <v>6843</v>
      </c>
      <c r="F4143">
        <v>0.1084</v>
      </c>
      <c r="G4143">
        <v>15467.4434</v>
      </c>
      <c r="H4143">
        <v>10.8467</v>
      </c>
      <c r="I4143">
        <v>0.1084</v>
      </c>
      <c r="J4143">
        <v>0</v>
      </c>
    </row>
    <row r="4144" spans="1:10">
      <c r="A4144">
        <v>0</v>
      </c>
      <c r="B4144" t="s">
        <v>6844</v>
      </c>
      <c r="C4144" t="s">
        <v>13076</v>
      </c>
      <c r="D4144" t="s">
        <v>6844</v>
      </c>
      <c r="E4144" t="s">
        <v>6844</v>
      </c>
      <c r="F4144">
        <v>8.1799999999999998E-2</v>
      </c>
      <c r="G4144">
        <v>20644.794900000001</v>
      </c>
      <c r="H4144">
        <v>18.032</v>
      </c>
      <c r="I4144">
        <v>8.1799999999999998E-2</v>
      </c>
      <c r="J4144">
        <v>0</v>
      </c>
    </row>
    <row r="4145" spans="1:10">
      <c r="A4145">
        <v>0</v>
      </c>
      <c r="B4145" t="s">
        <v>6845</v>
      </c>
      <c r="C4145" t="s">
        <v>13076</v>
      </c>
      <c r="D4145" t="s">
        <v>6845</v>
      </c>
      <c r="E4145" t="s">
        <v>6845</v>
      </c>
      <c r="F4145">
        <v>2.1000000000000001E-2</v>
      </c>
      <c r="G4145">
        <v>39847.800799999997</v>
      </c>
      <c r="H4145">
        <v>76.312899999999999</v>
      </c>
      <c r="I4145">
        <v>2.1000000000000001E-2</v>
      </c>
      <c r="J4145">
        <v>0</v>
      </c>
    </row>
    <row r="4146" spans="1:10">
      <c r="A4146">
        <v>0</v>
      </c>
      <c r="B4146" t="s">
        <v>6846</v>
      </c>
      <c r="C4146" t="s">
        <v>13076</v>
      </c>
      <c r="D4146" t="s">
        <v>6846</v>
      </c>
      <c r="E4146" t="s">
        <v>6846</v>
      </c>
      <c r="F4146">
        <v>9.1999999999999998E-3</v>
      </c>
      <c r="G4146">
        <v>45263.574200000003</v>
      </c>
      <c r="H4146">
        <v>95.599500000000006</v>
      </c>
      <c r="I4146">
        <v>9.1999999999999998E-3</v>
      </c>
      <c r="J4146">
        <v>0</v>
      </c>
    </row>
    <row r="4147" spans="1:10">
      <c r="A4147">
        <v>0</v>
      </c>
      <c r="B4147" t="s">
        <v>6847</v>
      </c>
      <c r="C4147" t="s">
        <v>13076</v>
      </c>
      <c r="D4147" t="s">
        <v>6847</v>
      </c>
      <c r="E4147" t="s">
        <v>6847</v>
      </c>
      <c r="F4147">
        <v>0.12670000000000001</v>
      </c>
      <c r="G4147">
        <v>12690.2363</v>
      </c>
      <c r="H4147">
        <v>7.8811</v>
      </c>
      <c r="I4147">
        <v>0.12670000000000001</v>
      </c>
      <c r="J4147">
        <v>0</v>
      </c>
    </row>
    <row r="4148" spans="1:10">
      <c r="A4148">
        <v>0</v>
      </c>
      <c r="B4148" t="s">
        <v>6848</v>
      </c>
      <c r="C4148" t="s">
        <v>13076</v>
      </c>
      <c r="D4148" t="s">
        <v>6848</v>
      </c>
      <c r="E4148" t="s">
        <v>6848</v>
      </c>
      <c r="F4148">
        <v>6.3899999999999998E-2</v>
      </c>
      <c r="G4148">
        <v>25054.156200000001</v>
      </c>
      <c r="H4148">
        <v>26.311900000000001</v>
      </c>
      <c r="I4148">
        <v>6.3899999999999998E-2</v>
      </c>
      <c r="J4148">
        <v>0</v>
      </c>
    </row>
    <row r="4149" spans="1:10">
      <c r="A4149">
        <v>0</v>
      </c>
      <c r="B4149" t="s">
        <v>6849</v>
      </c>
      <c r="C4149" t="s">
        <v>13076</v>
      </c>
      <c r="D4149" t="s">
        <v>6849</v>
      </c>
      <c r="E4149" t="s">
        <v>6849</v>
      </c>
      <c r="F4149">
        <v>3.0099999999999998E-2</v>
      </c>
      <c r="G4149">
        <v>36106.664100000002</v>
      </c>
      <c r="H4149">
        <v>59.888100000000001</v>
      </c>
      <c r="I4149">
        <v>3.0099999999999998E-2</v>
      </c>
      <c r="J4149">
        <v>0</v>
      </c>
    </row>
    <row r="4150" spans="1:10">
      <c r="A4150">
        <v>0</v>
      </c>
      <c r="B4150" t="s">
        <v>6850</v>
      </c>
      <c r="C4150" t="s">
        <v>13076</v>
      </c>
      <c r="D4150" t="s">
        <v>6850</v>
      </c>
      <c r="E4150" t="s">
        <v>6850</v>
      </c>
      <c r="F4150">
        <v>2.7099999999999999E-2</v>
      </c>
      <c r="G4150">
        <v>37276.113299999997</v>
      </c>
      <c r="H4150">
        <v>64.801100000000005</v>
      </c>
      <c r="I4150">
        <v>2.7099999999999999E-2</v>
      </c>
      <c r="J4150">
        <v>0</v>
      </c>
    </row>
    <row r="4151" spans="1:10">
      <c r="A4151">
        <v>0</v>
      </c>
      <c r="B4151" t="s">
        <v>6855</v>
      </c>
      <c r="C4151" t="s">
        <v>13076</v>
      </c>
      <c r="D4151" t="s">
        <v>6855</v>
      </c>
      <c r="E4151" t="s">
        <v>6855</v>
      </c>
      <c r="F4151">
        <v>0.26129999999999998</v>
      </c>
      <c r="G4151">
        <v>2959.6929</v>
      </c>
      <c r="H4151">
        <v>1.4648000000000001</v>
      </c>
      <c r="I4151">
        <v>0.26129999999999998</v>
      </c>
      <c r="J4151">
        <v>1</v>
      </c>
    </row>
    <row r="4152" spans="1:10">
      <c r="A4152">
        <v>0</v>
      </c>
      <c r="B4152" t="s">
        <v>6856</v>
      </c>
      <c r="C4152" t="s">
        <v>13076</v>
      </c>
      <c r="D4152" t="s">
        <v>6856</v>
      </c>
      <c r="E4152" t="s">
        <v>6856</v>
      </c>
      <c r="F4152">
        <v>0.29809999999999998</v>
      </c>
      <c r="G4152">
        <v>1986.527</v>
      </c>
      <c r="H4152">
        <v>1.0259</v>
      </c>
      <c r="I4152">
        <v>0.29809999999999998</v>
      </c>
      <c r="J4152">
        <v>1</v>
      </c>
    </row>
    <row r="4153" spans="1:10">
      <c r="A4153">
        <v>0</v>
      </c>
      <c r="B4153" t="s">
        <v>6857</v>
      </c>
      <c r="C4153" t="s">
        <v>13076</v>
      </c>
      <c r="D4153" t="s">
        <v>6857</v>
      </c>
      <c r="E4153" t="s">
        <v>6857</v>
      </c>
      <c r="F4153">
        <v>3.5299999999999998E-2</v>
      </c>
      <c r="G4153">
        <v>34118.734400000001</v>
      </c>
      <c r="H4153">
        <v>52.212499999999999</v>
      </c>
      <c r="I4153">
        <v>3.5299999999999998E-2</v>
      </c>
      <c r="J4153">
        <v>0</v>
      </c>
    </row>
    <row r="4154" spans="1:10">
      <c r="A4154">
        <v>0</v>
      </c>
      <c r="B4154" t="s">
        <v>6858</v>
      </c>
      <c r="C4154" t="s">
        <v>13076</v>
      </c>
      <c r="D4154" t="s">
        <v>6858</v>
      </c>
      <c r="E4154" t="s">
        <v>6858</v>
      </c>
      <c r="F4154">
        <v>5.8700000000000002E-2</v>
      </c>
      <c r="G4154">
        <v>26491.271499999999</v>
      </c>
      <c r="H4154">
        <v>29.558499999999999</v>
      </c>
      <c r="I4154">
        <v>5.8700000000000002E-2</v>
      </c>
      <c r="J4154">
        <v>0</v>
      </c>
    </row>
    <row r="4155" spans="1:10">
      <c r="A4155">
        <v>0</v>
      </c>
      <c r="B4155" t="s">
        <v>6859</v>
      </c>
      <c r="C4155" t="s">
        <v>13076</v>
      </c>
      <c r="D4155" t="s">
        <v>6859</v>
      </c>
      <c r="E4155" t="s">
        <v>6859</v>
      </c>
      <c r="F4155">
        <v>2.46E-2</v>
      </c>
      <c r="G4155">
        <v>38323.867200000001</v>
      </c>
      <c r="H4155">
        <v>69.459699999999998</v>
      </c>
      <c r="I4155">
        <v>2.46E-2</v>
      </c>
      <c r="J4155">
        <v>0</v>
      </c>
    </row>
    <row r="4156" spans="1:10">
      <c r="A4156">
        <v>0</v>
      </c>
      <c r="B4156" t="s">
        <v>6860</v>
      </c>
      <c r="C4156" t="s">
        <v>13076</v>
      </c>
      <c r="D4156" t="s">
        <v>6860</v>
      </c>
      <c r="E4156" t="s">
        <v>6860</v>
      </c>
      <c r="F4156">
        <v>3.49E-2</v>
      </c>
      <c r="G4156">
        <v>34264.488299999997</v>
      </c>
      <c r="H4156">
        <v>52.761099999999999</v>
      </c>
      <c r="I4156">
        <v>3.49E-2</v>
      </c>
      <c r="J4156">
        <v>0</v>
      </c>
    </row>
    <row r="4157" spans="1:10">
      <c r="A4157">
        <v>0</v>
      </c>
      <c r="B4157" t="s">
        <v>6861</v>
      </c>
      <c r="C4157" t="s">
        <v>13076</v>
      </c>
      <c r="D4157" t="s">
        <v>6861</v>
      </c>
      <c r="E4157" t="s">
        <v>6861</v>
      </c>
      <c r="F4157">
        <v>3.3700000000000001E-2</v>
      </c>
      <c r="G4157">
        <v>34722.800799999997</v>
      </c>
      <c r="H4157">
        <v>54.4709</v>
      </c>
      <c r="I4157">
        <v>3.3700000000000001E-2</v>
      </c>
      <c r="J4157">
        <v>0</v>
      </c>
    </row>
    <row r="4158" spans="1:10">
      <c r="A4158">
        <v>0</v>
      </c>
      <c r="B4158" t="s">
        <v>6862</v>
      </c>
      <c r="C4158" t="s">
        <v>13076</v>
      </c>
      <c r="D4158" t="s">
        <v>6862</v>
      </c>
      <c r="E4158" t="s">
        <v>6862</v>
      </c>
      <c r="F4158">
        <v>3.3700000000000001E-2</v>
      </c>
      <c r="G4158">
        <v>34716.777300000002</v>
      </c>
      <c r="H4158">
        <v>54.448599999999999</v>
      </c>
      <c r="I4158">
        <v>3.3700000000000001E-2</v>
      </c>
      <c r="J4158">
        <v>0</v>
      </c>
    </row>
    <row r="4159" spans="1:10">
      <c r="A4159">
        <v>0</v>
      </c>
      <c r="B4159" t="s">
        <v>6863</v>
      </c>
      <c r="C4159" t="s">
        <v>13076</v>
      </c>
      <c r="D4159" t="s">
        <v>6863</v>
      </c>
      <c r="E4159" t="s">
        <v>6863</v>
      </c>
      <c r="F4159">
        <v>2.18E-2</v>
      </c>
      <c r="G4159">
        <v>39476.175799999997</v>
      </c>
      <c r="H4159">
        <v>74.642600000000002</v>
      </c>
      <c r="I4159">
        <v>2.18E-2</v>
      </c>
      <c r="J4159">
        <v>0</v>
      </c>
    </row>
    <row r="4160" spans="1:10">
      <c r="A4160">
        <v>0</v>
      </c>
      <c r="B4160" t="s">
        <v>6867</v>
      </c>
      <c r="C4160" t="s">
        <v>13076</v>
      </c>
      <c r="D4160" t="s">
        <v>6867</v>
      </c>
      <c r="E4160" t="s">
        <v>6867</v>
      </c>
      <c r="F4160">
        <v>2.3800000000000002E-2</v>
      </c>
      <c r="G4160">
        <v>38667.484400000001</v>
      </c>
      <c r="H4160">
        <v>71.005700000000004</v>
      </c>
      <c r="I4160">
        <v>2.3800000000000002E-2</v>
      </c>
      <c r="J4160">
        <v>0</v>
      </c>
    </row>
    <row r="4161" spans="1:10">
      <c r="A4161">
        <v>0</v>
      </c>
      <c r="B4161" t="s">
        <v>6868</v>
      </c>
      <c r="C4161" t="s">
        <v>13076</v>
      </c>
      <c r="D4161" t="s">
        <v>6868</v>
      </c>
      <c r="E4161" t="s">
        <v>6868</v>
      </c>
      <c r="F4161">
        <v>2.0199999999999999E-2</v>
      </c>
      <c r="G4161">
        <v>40190.308599999997</v>
      </c>
      <c r="H4161">
        <v>77.844700000000003</v>
      </c>
      <c r="I4161">
        <v>2.0199999999999999E-2</v>
      </c>
      <c r="J4161">
        <v>0</v>
      </c>
    </row>
    <row r="4162" spans="1:10">
      <c r="A4162">
        <v>0</v>
      </c>
      <c r="B4162" t="s">
        <v>6869</v>
      </c>
      <c r="C4162" t="s">
        <v>13076</v>
      </c>
      <c r="D4162" t="s">
        <v>6869</v>
      </c>
      <c r="E4162" t="s">
        <v>6869</v>
      </c>
      <c r="F4162">
        <v>0.4123</v>
      </c>
      <c r="G4162">
        <v>577.38120000000004</v>
      </c>
      <c r="H4162">
        <v>0.36159999999999998</v>
      </c>
      <c r="I4162">
        <v>0.4123</v>
      </c>
      <c r="J4162">
        <v>1</v>
      </c>
    </row>
    <row r="4163" spans="1:10">
      <c r="A4163">
        <v>0</v>
      </c>
      <c r="B4163" t="s">
        <v>6870</v>
      </c>
      <c r="C4163" t="s">
        <v>13076</v>
      </c>
      <c r="D4163" t="s">
        <v>6870</v>
      </c>
      <c r="E4163" t="s">
        <v>6870</v>
      </c>
      <c r="F4163">
        <v>0.16259999999999999</v>
      </c>
      <c r="G4163">
        <v>8607.9315999999999</v>
      </c>
      <c r="H4163">
        <v>4.5442999999999998</v>
      </c>
      <c r="I4163">
        <v>0.16259999999999999</v>
      </c>
      <c r="J4163">
        <v>0</v>
      </c>
    </row>
    <row r="4164" spans="1:10">
      <c r="A4164">
        <v>0</v>
      </c>
      <c r="B4164" t="s">
        <v>6871</v>
      </c>
      <c r="C4164" t="s">
        <v>13076</v>
      </c>
      <c r="D4164" t="s">
        <v>6871</v>
      </c>
      <c r="E4164" t="s">
        <v>6871</v>
      </c>
      <c r="F4164">
        <v>1.72E-2</v>
      </c>
      <c r="G4164">
        <v>41511.316400000003</v>
      </c>
      <c r="H4164">
        <v>83.559799999999996</v>
      </c>
      <c r="I4164">
        <v>1.72E-2</v>
      </c>
      <c r="J4164">
        <v>0</v>
      </c>
    </row>
    <row r="4165" spans="1:10">
      <c r="A4165">
        <v>0</v>
      </c>
      <c r="B4165" t="s">
        <v>6873</v>
      </c>
      <c r="C4165" t="s">
        <v>13076</v>
      </c>
      <c r="D4165" t="s">
        <v>6873</v>
      </c>
      <c r="E4165" t="s">
        <v>6873</v>
      </c>
      <c r="F4165">
        <v>2.3400000000000001E-2</v>
      </c>
      <c r="G4165">
        <v>38810.011700000003</v>
      </c>
      <c r="H4165">
        <v>71.652100000000004</v>
      </c>
      <c r="I4165">
        <v>2.3400000000000001E-2</v>
      </c>
      <c r="J4165">
        <v>0</v>
      </c>
    </row>
    <row r="4166" spans="1:10">
      <c r="A4166">
        <v>0</v>
      </c>
      <c r="B4166" t="s">
        <v>6875</v>
      </c>
      <c r="C4166" t="s">
        <v>13076</v>
      </c>
      <c r="D4166" t="s">
        <v>6875</v>
      </c>
      <c r="E4166" t="s">
        <v>6875</v>
      </c>
      <c r="F4166">
        <v>8.0000000000000002E-3</v>
      </c>
      <c r="G4166">
        <v>45830.804700000001</v>
      </c>
      <c r="H4166">
        <v>96.150099999999995</v>
      </c>
      <c r="I4166">
        <v>8.0000000000000002E-3</v>
      </c>
      <c r="J4166">
        <v>0</v>
      </c>
    </row>
    <row r="4167" spans="1:10">
      <c r="A4167">
        <v>0</v>
      </c>
      <c r="B4167" t="s">
        <v>6876</v>
      </c>
      <c r="C4167" t="s">
        <v>13076</v>
      </c>
      <c r="D4167" t="s">
        <v>6876</v>
      </c>
      <c r="E4167" t="s">
        <v>6876</v>
      </c>
      <c r="F4167">
        <v>3.9800000000000002E-2</v>
      </c>
      <c r="G4167">
        <v>32509.636699999999</v>
      </c>
      <c r="H4167">
        <v>46.483899999999998</v>
      </c>
      <c r="I4167">
        <v>3.9800000000000002E-2</v>
      </c>
      <c r="J4167">
        <v>0</v>
      </c>
    </row>
    <row r="4168" spans="1:10">
      <c r="A4168">
        <v>0</v>
      </c>
      <c r="B4168" t="s">
        <v>6877</v>
      </c>
      <c r="C4168" t="s">
        <v>13076</v>
      </c>
      <c r="D4168" t="s">
        <v>6877</v>
      </c>
      <c r="E4168" t="s">
        <v>6877</v>
      </c>
      <c r="F4168">
        <v>0.1046</v>
      </c>
      <c r="G4168">
        <v>16123.0957</v>
      </c>
      <c r="H4168">
        <v>11.6463</v>
      </c>
      <c r="I4168">
        <v>0.1046</v>
      </c>
      <c r="J4168">
        <v>0</v>
      </c>
    </row>
    <row r="4169" spans="1:10">
      <c r="A4169">
        <v>0</v>
      </c>
      <c r="B4169" t="s">
        <v>6881</v>
      </c>
      <c r="C4169" t="s">
        <v>13076</v>
      </c>
      <c r="D4169" t="s">
        <v>6881</v>
      </c>
      <c r="E4169" t="s">
        <v>6881</v>
      </c>
      <c r="F4169">
        <v>2.6200000000000001E-2</v>
      </c>
      <c r="G4169">
        <v>37646.152300000002</v>
      </c>
      <c r="H4169">
        <v>66.449399999999997</v>
      </c>
      <c r="I4169">
        <v>2.6200000000000001E-2</v>
      </c>
      <c r="J4169">
        <v>0</v>
      </c>
    </row>
    <row r="4170" spans="1:10">
      <c r="A4170">
        <v>0</v>
      </c>
      <c r="B4170" t="s">
        <v>6882</v>
      </c>
      <c r="C4170" t="s">
        <v>13076</v>
      </c>
      <c r="D4170" t="s">
        <v>6882</v>
      </c>
      <c r="E4170" t="s">
        <v>6882</v>
      </c>
      <c r="F4170">
        <v>2.9600000000000001E-2</v>
      </c>
      <c r="G4170">
        <v>36315.484400000001</v>
      </c>
      <c r="H4170">
        <v>60.767299999999999</v>
      </c>
      <c r="I4170">
        <v>2.9600000000000001E-2</v>
      </c>
      <c r="J4170">
        <v>0</v>
      </c>
    </row>
    <row r="4171" spans="1:10">
      <c r="A4171">
        <v>0</v>
      </c>
      <c r="B4171" t="s">
        <v>6883</v>
      </c>
      <c r="C4171" t="s">
        <v>13076</v>
      </c>
      <c r="D4171" t="s">
        <v>6883</v>
      </c>
      <c r="E4171" t="s">
        <v>6883</v>
      </c>
      <c r="F4171">
        <v>0.1008</v>
      </c>
      <c r="G4171">
        <v>16802.900399999999</v>
      </c>
      <c r="H4171">
        <v>12.492900000000001</v>
      </c>
      <c r="I4171">
        <v>0.1008</v>
      </c>
      <c r="J4171">
        <v>0</v>
      </c>
    </row>
    <row r="4172" spans="1:10">
      <c r="A4172">
        <v>0</v>
      </c>
      <c r="B4172" t="s">
        <v>6884</v>
      </c>
      <c r="C4172" t="s">
        <v>13076</v>
      </c>
      <c r="D4172" t="s">
        <v>6884</v>
      </c>
      <c r="E4172" t="s">
        <v>6884</v>
      </c>
      <c r="F4172">
        <v>0.26229999999999998</v>
      </c>
      <c r="G4172">
        <v>2928.1902</v>
      </c>
      <c r="H4172">
        <v>1.4514</v>
      </c>
      <c r="I4172">
        <v>0.26229999999999998</v>
      </c>
      <c r="J4172">
        <v>1</v>
      </c>
    </row>
    <row r="4173" spans="1:10">
      <c r="A4173">
        <v>0</v>
      </c>
      <c r="B4173" t="s">
        <v>6885</v>
      </c>
      <c r="C4173" t="s">
        <v>13076</v>
      </c>
      <c r="D4173" t="s">
        <v>6885</v>
      </c>
      <c r="E4173" t="s">
        <v>6885</v>
      </c>
      <c r="F4173">
        <v>0.109</v>
      </c>
      <c r="G4173">
        <v>15373.168</v>
      </c>
      <c r="H4173">
        <v>10.732200000000001</v>
      </c>
      <c r="I4173">
        <v>0.109</v>
      </c>
      <c r="J4173">
        <v>0</v>
      </c>
    </row>
    <row r="4174" spans="1:10">
      <c r="A4174">
        <v>0</v>
      </c>
      <c r="B4174" t="s">
        <v>6886</v>
      </c>
      <c r="C4174" t="s">
        <v>13076</v>
      </c>
      <c r="D4174" t="s">
        <v>6886</v>
      </c>
      <c r="E4174" t="s">
        <v>6886</v>
      </c>
      <c r="F4174">
        <v>3.8800000000000001E-2</v>
      </c>
      <c r="G4174">
        <v>32861.507799999999</v>
      </c>
      <c r="H4174">
        <v>47.644300000000001</v>
      </c>
      <c r="I4174">
        <v>3.8800000000000001E-2</v>
      </c>
      <c r="J4174">
        <v>0</v>
      </c>
    </row>
    <row r="4175" spans="1:10">
      <c r="A4175">
        <v>0</v>
      </c>
      <c r="B4175" t="s">
        <v>6887</v>
      </c>
      <c r="C4175" t="s">
        <v>13076</v>
      </c>
      <c r="D4175" t="s">
        <v>6887</v>
      </c>
      <c r="E4175" t="s">
        <v>6887</v>
      </c>
      <c r="F4175">
        <v>0.16300000000000001</v>
      </c>
      <c r="G4175">
        <v>8572.7968999999994</v>
      </c>
      <c r="H4175">
        <v>4.5194000000000001</v>
      </c>
      <c r="I4175">
        <v>0.16300000000000001</v>
      </c>
      <c r="J4175">
        <v>0</v>
      </c>
    </row>
    <row r="4176" spans="1:10">
      <c r="A4176">
        <v>0</v>
      </c>
      <c r="B4176" t="s">
        <v>6888</v>
      </c>
      <c r="C4176" t="s">
        <v>13076</v>
      </c>
      <c r="D4176" t="s">
        <v>6888</v>
      </c>
      <c r="E4176" t="s">
        <v>6888</v>
      </c>
      <c r="F4176">
        <v>5.8299999999999998E-2</v>
      </c>
      <c r="G4176">
        <v>26616.831999999999</v>
      </c>
      <c r="H4176">
        <v>29.8443</v>
      </c>
      <c r="I4176">
        <v>5.8299999999999998E-2</v>
      </c>
      <c r="J4176">
        <v>0</v>
      </c>
    </row>
    <row r="4177" spans="1:10">
      <c r="A4177">
        <v>0</v>
      </c>
      <c r="B4177" t="s">
        <v>6889</v>
      </c>
      <c r="C4177" t="s">
        <v>13076</v>
      </c>
      <c r="D4177" t="s">
        <v>6889</v>
      </c>
      <c r="E4177" t="s">
        <v>6889</v>
      </c>
      <c r="F4177">
        <v>3.9300000000000002E-2</v>
      </c>
      <c r="G4177">
        <v>32678.554700000001</v>
      </c>
      <c r="H4177">
        <v>47.015799999999999</v>
      </c>
      <c r="I4177">
        <v>3.9300000000000002E-2</v>
      </c>
      <c r="J4177">
        <v>0</v>
      </c>
    </row>
    <row r="4178" spans="1:10">
      <c r="A4178">
        <v>0</v>
      </c>
      <c r="B4178" t="s">
        <v>6891</v>
      </c>
      <c r="C4178" t="s">
        <v>13076</v>
      </c>
      <c r="D4178" t="s">
        <v>6891</v>
      </c>
      <c r="E4178" t="s">
        <v>6891</v>
      </c>
      <c r="F4178">
        <v>0.22950000000000001</v>
      </c>
      <c r="G4178">
        <v>4173.54</v>
      </c>
      <c r="H4178">
        <v>2.0606</v>
      </c>
      <c r="I4178">
        <v>0.22950000000000001</v>
      </c>
      <c r="J4178">
        <v>0</v>
      </c>
    </row>
    <row r="4179" spans="1:10">
      <c r="A4179">
        <v>0</v>
      </c>
      <c r="B4179" t="s">
        <v>6892</v>
      </c>
      <c r="C4179" t="s">
        <v>13076</v>
      </c>
      <c r="D4179" t="s">
        <v>6892</v>
      </c>
      <c r="E4179" t="s">
        <v>6892</v>
      </c>
      <c r="F4179">
        <v>2.2700000000000001E-2</v>
      </c>
      <c r="G4179">
        <v>39111.398399999998</v>
      </c>
      <c r="H4179">
        <v>73.011399999999995</v>
      </c>
      <c r="I4179">
        <v>2.2700000000000001E-2</v>
      </c>
      <c r="J4179">
        <v>0</v>
      </c>
    </row>
    <row r="4180" spans="1:10">
      <c r="A4180">
        <v>0</v>
      </c>
      <c r="B4180" t="s">
        <v>6893</v>
      </c>
      <c r="C4180" t="s">
        <v>13076</v>
      </c>
      <c r="D4180" t="s">
        <v>6893</v>
      </c>
      <c r="E4180" t="s">
        <v>6893</v>
      </c>
      <c r="F4180">
        <v>3.3300000000000003E-2</v>
      </c>
      <c r="G4180">
        <v>34877.929700000001</v>
      </c>
      <c r="H4180">
        <v>55.048400000000001</v>
      </c>
      <c r="I4180">
        <v>3.3300000000000003E-2</v>
      </c>
      <c r="J4180">
        <v>0</v>
      </c>
    </row>
    <row r="4181" spans="1:10">
      <c r="A4181">
        <v>0</v>
      </c>
      <c r="B4181" t="s">
        <v>6897</v>
      </c>
      <c r="C4181" t="s">
        <v>13076</v>
      </c>
      <c r="D4181" t="s">
        <v>6897</v>
      </c>
      <c r="E4181" t="s">
        <v>6897</v>
      </c>
      <c r="F4181">
        <v>6.9500000000000006E-2</v>
      </c>
      <c r="G4181">
        <v>23561.289100000002</v>
      </c>
      <c r="H4181">
        <v>23.289200000000001</v>
      </c>
      <c r="I4181">
        <v>6.9500000000000006E-2</v>
      </c>
      <c r="J4181">
        <v>0</v>
      </c>
    </row>
    <row r="4182" spans="1:10">
      <c r="A4182">
        <v>0</v>
      </c>
      <c r="B4182" t="s">
        <v>6898</v>
      </c>
      <c r="C4182" t="s">
        <v>13076</v>
      </c>
      <c r="D4182" t="s">
        <v>6898</v>
      </c>
      <c r="E4182" t="s">
        <v>6898</v>
      </c>
      <c r="F4182">
        <v>2.53E-2</v>
      </c>
      <c r="G4182">
        <v>38009.621099999997</v>
      </c>
      <c r="H4182">
        <v>68.070499999999996</v>
      </c>
      <c r="I4182">
        <v>2.53E-2</v>
      </c>
      <c r="J4182">
        <v>0</v>
      </c>
    </row>
    <row r="4183" spans="1:10">
      <c r="A4183">
        <v>0</v>
      </c>
      <c r="B4183" t="s">
        <v>6899</v>
      </c>
      <c r="C4183" t="s">
        <v>13076</v>
      </c>
      <c r="D4183" t="s">
        <v>6899</v>
      </c>
      <c r="E4183" t="s">
        <v>6899</v>
      </c>
      <c r="F4183">
        <v>1.43E-2</v>
      </c>
      <c r="G4183">
        <v>42830.3125</v>
      </c>
      <c r="H4183">
        <v>88.900499999999994</v>
      </c>
      <c r="I4183">
        <v>1.43E-2</v>
      </c>
      <c r="J4183">
        <v>0</v>
      </c>
    </row>
    <row r="4184" spans="1:10">
      <c r="A4184">
        <v>0</v>
      </c>
      <c r="B4184" t="s">
        <v>6900</v>
      </c>
      <c r="C4184" t="s">
        <v>13076</v>
      </c>
      <c r="D4184" t="s">
        <v>6900</v>
      </c>
      <c r="E4184" t="s">
        <v>6900</v>
      </c>
      <c r="F4184">
        <v>6.8599999999999994E-2</v>
      </c>
      <c r="G4184">
        <v>23791.070299999999</v>
      </c>
      <c r="H4184">
        <v>23.741099999999999</v>
      </c>
      <c r="I4184">
        <v>6.8599999999999994E-2</v>
      </c>
      <c r="J4184">
        <v>0</v>
      </c>
    </row>
    <row r="4185" spans="1:10">
      <c r="A4185">
        <v>0</v>
      </c>
      <c r="B4185" t="s">
        <v>6901</v>
      </c>
      <c r="C4185" t="s">
        <v>13076</v>
      </c>
      <c r="D4185" t="s">
        <v>6901</v>
      </c>
      <c r="E4185" t="s">
        <v>6901</v>
      </c>
      <c r="F4185">
        <v>2.7400000000000001E-2</v>
      </c>
      <c r="G4185">
        <v>37170.175799999997</v>
      </c>
      <c r="H4185">
        <v>64.361400000000003</v>
      </c>
      <c r="I4185">
        <v>2.7400000000000001E-2</v>
      </c>
      <c r="J4185">
        <v>0</v>
      </c>
    </row>
    <row r="4186" spans="1:10">
      <c r="A4186">
        <v>0</v>
      </c>
      <c r="B4186" t="s">
        <v>6902</v>
      </c>
      <c r="C4186" t="s">
        <v>13076</v>
      </c>
      <c r="D4186" t="s">
        <v>6902</v>
      </c>
      <c r="E4186" t="s">
        <v>6902</v>
      </c>
      <c r="F4186">
        <v>9.0700000000000003E-2</v>
      </c>
      <c r="G4186">
        <v>18749.902300000002</v>
      </c>
      <c r="H4186">
        <v>15.174899999999999</v>
      </c>
      <c r="I4186">
        <v>9.0700000000000003E-2</v>
      </c>
      <c r="J4186">
        <v>0</v>
      </c>
    </row>
    <row r="4187" spans="1:10">
      <c r="A4187">
        <v>0</v>
      </c>
      <c r="B4187" t="s">
        <v>6903</v>
      </c>
      <c r="C4187" t="s">
        <v>13076</v>
      </c>
      <c r="D4187" t="s">
        <v>6903</v>
      </c>
      <c r="E4187" t="s">
        <v>6903</v>
      </c>
      <c r="F4187">
        <v>1.7500000000000002E-2</v>
      </c>
      <c r="G4187">
        <v>41380.828099999999</v>
      </c>
      <c r="H4187">
        <v>83.007599999999996</v>
      </c>
      <c r="I4187">
        <v>1.7500000000000002E-2</v>
      </c>
      <c r="J4187">
        <v>0</v>
      </c>
    </row>
    <row r="4188" spans="1:10">
      <c r="A4188">
        <v>0</v>
      </c>
      <c r="B4188" t="s">
        <v>6904</v>
      </c>
      <c r="C4188" t="s">
        <v>13076</v>
      </c>
      <c r="D4188" t="s">
        <v>6904</v>
      </c>
      <c r="E4188" t="s">
        <v>6904</v>
      </c>
      <c r="F4188">
        <v>6.7299999999999999E-2</v>
      </c>
      <c r="G4188">
        <v>24135.894499999999</v>
      </c>
      <c r="H4188">
        <v>24.423200000000001</v>
      </c>
      <c r="I4188">
        <v>6.7299999999999999E-2</v>
      </c>
      <c r="J4188">
        <v>0</v>
      </c>
    </row>
    <row r="4189" spans="1:10">
      <c r="A4189">
        <v>0</v>
      </c>
      <c r="B4189" t="s">
        <v>6905</v>
      </c>
      <c r="C4189" t="s">
        <v>13076</v>
      </c>
      <c r="D4189" t="s">
        <v>6905</v>
      </c>
      <c r="E4189" t="s">
        <v>6905</v>
      </c>
      <c r="F4189">
        <v>2.6599999999999999E-2</v>
      </c>
      <c r="G4189">
        <v>37491.285199999998</v>
      </c>
      <c r="H4189">
        <v>65.753900000000002</v>
      </c>
      <c r="I4189">
        <v>2.6599999999999999E-2</v>
      </c>
      <c r="J4189">
        <v>0</v>
      </c>
    </row>
    <row r="4190" spans="1:10">
      <c r="A4190">
        <v>0</v>
      </c>
      <c r="B4190" t="s">
        <v>6909</v>
      </c>
      <c r="C4190" t="s">
        <v>13076</v>
      </c>
      <c r="D4190" t="s">
        <v>6909</v>
      </c>
      <c r="E4190" t="s">
        <v>6909</v>
      </c>
      <c r="F4190">
        <v>7.1000000000000004E-3</v>
      </c>
      <c r="G4190">
        <v>46301.289100000002</v>
      </c>
      <c r="H4190">
        <v>96.601799999999997</v>
      </c>
      <c r="I4190">
        <v>7.1000000000000004E-3</v>
      </c>
      <c r="J4190">
        <v>0</v>
      </c>
    </row>
    <row r="4191" spans="1:10">
      <c r="A4191">
        <v>0</v>
      </c>
      <c r="B4191" t="s">
        <v>6910</v>
      </c>
      <c r="C4191" t="s">
        <v>13076</v>
      </c>
      <c r="D4191" t="s">
        <v>6910</v>
      </c>
      <c r="E4191" t="s">
        <v>6910</v>
      </c>
      <c r="F4191">
        <v>7.4000000000000003E-3</v>
      </c>
      <c r="G4191">
        <v>46156.25</v>
      </c>
      <c r="H4191">
        <v>96.462999999999994</v>
      </c>
      <c r="I4191">
        <v>7.4000000000000003E-3</v>
      </c>
      <c r="J4191">
        <v>0</v>
      </c>
    </row>
    <row r="4192" spans="1:10">
      <c r="A4192">
        <v>0</v>
      </c>
      <c r="B4192" t="s">
        <v>6911</v>
      </c>
      <c r="C4192" t="s">
        <v>13076</v>
      </c>
      <c r="D4192" t="s">
        <v>6911</v>
      </c>
      <c r="E4192" t="s">
        <v>6911</v>
      </c>
      <c r="F4192">
        <v>1.0800000000000001E-2</v>
      </c>
      <c r="G4192">
        <v>44478.082000000002</v>
      </c>
      <c r="H4192">
        <v>94.438999999999993</v>
      </c>
      <c r="I4192">
        <v>1.0800000000000001E-2</v>
      </c>
      <c r="J4192">
        <v>0</v>
      </c>
    </row>
    <row r="4193" spans="1:10">
      <c r="A4193">
        <v>0</v>
      </c>
      <c r="B4193" t="s">
        <v>6912</v>
      </c>
      <c r="C4193" t="s">
        <v>13076</v>
      </c>
      <c r="D4193" t="s">
        <v>6912</v>
      </c>
      <c r="E4193" t="s">
        <v>6912</v>
      </c>
      <c r="F4193">
        <v>1.2999999999999999E-2</v>
      </c>
      <c r="G4193">
        <v>43434.644500000002</v>
      </c>
      <c r="H4193">
        <v>91.066699999999997</v>
      </c>
      <c r="I4193">
        <v>1.2999999999999999E-2</v>
      </c>
      <c r="J4193">
        <v>0</v>
      </c>
    </row>
    <row r="4194" spans="1:10">
      <c r="A4194">
        <v>0</v>
      </c>
      <c r="B4194" t="s">
        <v>6913</v>
      </c>
      <c r="C4194" t="s">
        <v>13076</v>
      </c>
      <c r="D4194" t="s">
        <v>6913</v>
      </c>
      <c r="E4194" t="s">
        <v>6913</v>
      </c>
      <c r="F4194">
        <v>6.6E-3</v>
      </c>
      <c r="G4194">
        <v>46551.445299999999</v>
      </c>
      <c r="H4194">
        <v>96.84</v>
      </c>
      <c r="I4194">
        <v>6.6E-3</v>
      </c>
      <c r="J4194">
        <v>0</v>
      </c>
    </row>
    <row r="4195" spans="1:10">
      <c r="A4195">
        <v>0</v>
      </c>
      <c r="B4195" t="s">
        <v>6914</v>
      </c>
      <c r="C4195" t="s">
        <v>13076</v>
      </c>
      <c r="D4195" t="s">
        <v>6914</v>
      </c>
      <c r="E4195" t="s">
        <v>6914</v>
      </c>
      <c r="F4195">
        <v>1.4500000000000001E-2</v>
      </c>
      <c r="G4195">
        <v>42732.175799999997</v>
      </c>
      <c r="H4195">
        <v>88.512600000000006</v>
      </c>
      <c r="I4195">
        <v>1.4500000000000001E-2</v>
      </c>
      <c r="J4195">
        <v>0</v>
      </c>
    </row>
    <row r="4196" spans="1:10">
      <c r="A4196">
        <v>0</v>
      </c>
      <c r="B4196" t="s">
        <v>6915</v>
      </c>
      <c r="C4196" t="s">
        <v>13076</v>
      </c>
      <c r="D4196" t="s">
        <v>6915</v>
      </c>
      <c r="E4196" t="s">
        <v>6915</v>
      </c>
      <c r="F4196">
        <v>3.5099999999999999E-2</v>
      </c>
      <c r="G4196">
        <v>34194.136700000003</v>
      </c>
      <c r="H4196">
        <v>52.496499999999997</v>
      </c>
      <c r="I4196">
        <v>3.5099999999999999E-2</v>
      </c>
      <c r="J4196">
        <v>0</v>
      </c>
    </row>
    <row r="4197" spans="1:10">
      <c r="A4197">
        <v>0</v>
      </c>
      <c r="B4197" t="s">
        <v>6916</v>
      </c>
      <c r="C4197" t="s">
        <v>13076</v>
      </c>
      <c r="D4197" t="s">
        <v>6916</v>
      </c>
      <c r="E4197" t="s">
        <v>6916</v>
      </c>
      <c r="F4197">
        <v>3.6999999999999998E-2</v>
      </c>
      <c r="G4197">
        <v>33504.515599999999</v>
      </c>
      <c r="H4197">
        <v>49.886400000000002</v>
      </c>
      <c r="I4197">
        <v>3.6999999999999998E-2</v>
      </c>
      <c r="J4197">
        <v>0</v>
      </c>
    </row>
    <row r="4198" spans="1:10">
      <c r="A4198">
        <v>0</v>
      </c>
      <c r="B4198" t="s">
        <v>6917</v>
      </c>
      <c r="C4198" t="s">
        <v>13076</v>
      </c>
      <c r="D4198" t="s">
        <v>6917</v>
      </c>
      <c r="E4198" t="s">
        <v>6917</v>
      </c>
      <c r="F4198">
        <v>3.0599999999999999E-2</v>
      </c>
      <c r="G4198">
        <v>35891.660199999998</v>
      </c>
      <c r="H4198">
        <v>59.053199999999997</v>
      </c>
      <c r="I4198">
        <v>3.0599999999999999E-2</v>
      </c>
      <c r="J4198">
        <v>0</v>
      </c>
    </row>
    <row r="4199" spans="1:10">
      <c r="A4199">
        <v>0</v>
      </c>
      <c r="B4199" t="s">
        <v>6921</v>
      </c>
      <c r="C4199" t="s">
        <v>13076</v>
      </c>
      <c r="D4199" t="s">
        <v>6921</v>
      </c>
      <c r="E4199" t="s">
        <v>6921</v>
      </c>
      <c r="F4199">
        <v>1.7600000000000001E-2</v>
      </c>
      <c r="G4199">
        <v>41320.878900000003</v>
      </c>
      <c r="H4199">
        <v>82.753299999999996</v>
      </c>
      <c r="I4199">
        <v>1.7600000000000001E-2</v>
      </c>
      <c r="J4199">
        <v>0</v>
      </c>
    </row>
    <row r="4200" spans="1:10">
      <c r="A4200">
        <v>0</v>
      </c>
      <c r="B4200" t="s">
        <v>6922</v>
      </c>
      <c r="C4200" t="s">
        <v>13076</v>
      </c>
      <c r="D4200" t="s">
        <v>6922</v>
      </c>
      <c r="E4200" t="s">
        <v>6922</v>
      </c>
      <c r="F4200">
        <v>3.1600000000000003E-2</v>
      </c>
      <c r="G4200">
        <v>35531.164100000002</v>
      </c>
      <c r="H4200">
        <v>57.642200000000003</v>
      </c>
      <c r="I4200">
        <v>3.1600000000000003E-2</v>
      </c>
      <c r="J4200">
        <v>0</v>
      </c>
    </row>
    <row r="4201" spans="1:10">
      <c r="A4201">
        <v>0</v>
      </c>
      <c r="B4201" t="s">
        <v>6923</v>
      </c>
      <c r="C4201" t="s">
        <v>13076</v>
      </c>
      <c r="D4201" t="s">
        <v>6923</v>
      </c>
      <c r="E4201" t="s">
        <v>6923</v>
      </c>
      <c r="F4201">
        <v>2.76E-2</v>
      </c>
      <c r="G4201">
        <v>37090.628900000003</v>
      </c>
      <c r="H4201">
        <v>64.0304</v>
      </c>
      <c r="I4201">
        <v>2.76E-2</v>
      </c>
      <c r="J4201">
        <v>0</v>
      </c>
    </row>
    <row r="4202" spans="1:10">
      <c r="A4202">
        <v>0</v>
      </c>
      <c r="B4202" t="s">
        <v>6924</v>
      </c>
      <c r="C4202" t="s">
        <v>13076</v>
      </c>
      <c r="D4202" t="s">
        <v>6924</v>
      </c>
      <c r="E4202" t="s">
        <v>6924</v>
      </c>
      <c r="F4202">
        <v>2.3699999999999999E-2</v>
      </c>
      <c r="G4202">
        <v>38683.820299999999</v>
      </c>
      <c r="H4202">
        <v>71.079800000000006</v>
      </c>
      <c r="I4202">
        <v>2.3699999999999999E-2</v>
      </c>
      <c r="J4202">
        <v>0</v>
      </c>
    </row>
    <row r="4203" spans="1:10">
      <c r="A4203">
        <v>0</v>
      </c>
      <c r="B4203" t="s">
        <v>6925</v>
      </c>
      <c r="C4203" t="s">
        <v>13076</v>
      </c>
      <c r="D4203" t="s">
        <v>6925</v>
      </c>
      <c r="E4203" t="s">
        <v>6925</v>
      </c>
      <c r="F4203">
        <v>7.8600000000000003E-2</v>
      </c>
      <c r="G4203">
        <v>21360.9961</v>
      </c>
      <c r="H4203">
        <v>19.256799999999998</v>
      </c>
      <c r="I4203">
        <v>7.8600000000000003E-2</v>
      </c>
      <c r="J4203">
        <v>0</v>
      </c>
    </row>
    <row r="4204" spans="1:10">
      <c r="A4204">
        <v>0</v>
      </c>
      <c r="B4204" t="s">
        <v>6926</v>
      </c>
      <c r="C4204" t="s">
        <v>13076</v>
      </c>
      <c r="D4204" t="s">
        <v>6926</v>
      </c>
      <c r="E4204" t="s">
        <v>6926</v>
      </c>
      <c r="F4204">
        <v>2.0899999999999998E-2</v>
      </c>
      <c r="G4204">
        <v>39896.554700000001</v>
      </c>
      <c r="H4204">
        <v>76.531800000000004</v>
      </c>
      <c r="I4204">
        <v>2.0899999999999998E-2</v>
      </c>
      <c r="J4204">
        <v>0</v>
      </c>
    </row>
    <row r="4205" spans="1:10">
      <c r="A4205">
        <v>0</v>
      </c>
      <c r="B4205" t="s">
        <v>6927</v>
      </c>
      <c r="C4205" t="s">
        <v>13076</v>
      </c>
      <c r="D4205" t="s">
        <v>6927</v>
      </c>
      <c r="E4205" t="s">
        <v>6927</v>
      </c>
      <c r="F4205">
        <v>4.48E-2</v>
      </c>
      <c r="G4205">
        <v>30797.291000000001</v>
      </c>
      <c r="H4205">
        <v>41.034199999999998</v>
      </c>
      <c r="I4205">
        <v>4.48E-2</v>
      </c>
      <c r="J4205">
        <v>0</v>
      </c>
    </row>
    <row r="4206" spans="1:10">
      <c r="A4206">
        <v>0</v>
      </c>
      <c r="B4206" t="s">
        <v>6928</v>
      </c>
      <c r="C4206" t="s">
        <v>13076</v>
      </c>
      <c r="D4206" t="s">
        <v>6928</v>
      </c>
      <c r="E4206" t="s">
        <v>6928</v>
      </c>
      <c r="F4206">
        <v>7.2099999999999997E-2</v>
      </c>
      <c r="G4206">
        <v>22915.8789</v>
      </c>
      <c r="H4206">
        <v>22.031099999999999</v>
      </c>
      <c r="I4206">
        <v>7.2099999999999997E-2</v>
      </c>
      <c r="J4206">
        <v>0</v>
      </c>
    </row>
    <row r="4207" spans="1:10">
      <c r="A4207">
        <v>0</v>
      </c>
      <c r="B4207" t="s">
        <v>6929</v>
      </c>
      <c r="C4207" t="s">
        <v>13076</v>
      </c>
      <c r="D4207" t="s">
        <v>6929</v>
      </c>
      <c r="E4207" t="s">
        <v>6929</v>
      </c>
      <c r="F4207">
        <v>2.06E-2</v>
      </c>
      <c r="G4207">
        <v>40030.160199999998</v>
      </c>
      <c r="H4207">
        <v>77.130099999999999</v>
      </c>
      <c r="I4207">
        <v>2.06E-2</v>
      </c>
      <c r="J4207">
        <v>0</v>
      </c>
    </row>
    <row r="4208" spans="1:10">
      <c r="A4208">
        <v>0</v>
      </c>
      <c r="B4208" t="s">
        <v>6934</v>
      </c>
      <c r="C4208" t="s">
        <v>13076</v>
      </c>
      <c r="D4208" t="s">
        <v>6934</v>
      </c>
      <c r="E4208" t="s">
        <v>6934</v>
      </c>
      <c r="F4208">
        <v>2.9700000000000001E-2</v>
      </c>
      <c r="G4208">
        <v>36248.75</v>
      </c>
      <c r="H4208">
        <v>60.4831</v>
      </c>
      <c r="I4208">
        <v>2.9700000000000001E-2</v>
      </c>
      <c r="J4208">
        <v>0</v>
      </c>
    </row>
    <row r="4209" spans="1:10">
      <c r="A4209">
        <v>0</v>
      </c>
      <c r="B4209" t="s">
        <v>6936</v>
      </c>
      <c r="C4209" t="s">
        <v>13076</v>
      </c>
      <c r="D4209" t="s">
        <v>6936</v>
      </c>
      <c r="E4209" t="s">
        <v>6936</v>
      </c>
      <c r="F4209">
        <v>0.16869999999999999</v>
      </c>
      <c r="G4209">
        <v>8061.1962999999996</v>
      </c>
      <c r="H4209">
        <v>4.2054</v>
      </c>
      <c r="I4209">
        <v>0.16869999999999999</v>
      </c>
      <c r="J4209">
        <v>0</v>
      </c>
    </row>
    <row r="4210" spans="1:10">
      <c r="A4210">
        <v>0</v>
      </c>
      <c r="B4210" t="s">
        <v>6938</v>
      </c>
      <c r="C4210" t="s">
        <v>13076</v>
      </c>
      <c r="D4210" t="s">
        <v>6938</v>
      </c>
      <c r="E4210" t="s">
        <v>6938</v>
      </c>
      <c r="F4210">
        <v>8.5999999999999993E-2</v>
      </c>
      <c r="G4210">
        <v>19713.324199999999</v>
      </c>
      <c r="H4210">
        <v>16.622800000000002</v>
      </c>
      <c r="I4210">
        <v>8.5999999999999993E-2</v>
      </c>
      <c r="J4210">
        <v>0</v>
      </c>
    </row>
    <row r="4211" spans="1:10">
      <c r="A4211">
        <v>0</v>
      </c>
      <c r="B4211" t="s">
        <v>6940</v>
      </c>
      <c r="C4211" t="s">
        <v>13076</v>
      </c>
      <c r="D4211" t="s">
        <v>6940</v>
      </c>
      <c r="E4211" t="s">
        <v>6940</v>
      </c>
      <c r="F4211">
        <v>3.6700000000000003E-2</v>
      </c>
      <c r="G4211">
        <v>33610.906199999998</v>
      </c>
      <c r="H4211">
        <v>50.282600000000002</v>
      </c>
      <c r="I4211">
        <v>3.6700000000000003E-2</v>
      </c>
      <c r="J4211">
        <v>0</v>
      </c>
    </row>
    <row r="4212" spans="1:10">
      <c r="A4212">
        <v>0</v>
      </c>
      <c r="B4212" t="s">
        <v>6942</v>
      </c>
      <c r="C4212" t="s">
        <v>13076</v>
      </c>
      <c r="D4212" t="s">
        <v>6942</v>
      </c>
      <c r="E4212" t="s">
        <v>6942</v>
      </c>
      <c r="F4212">
        <v>3.78E-2</v>
      </c>
      <c r="G4212">
        <v>33229.058599999997</v>
      </c>
      <c r="H4212">
        <v>48.923499999999997</v>
      </c>
      <c r="I4212">
        <v>3.78E-2</v>
      </c>
      <c r="J4212">
        <v>0</v>
      </c>
    </row>
    <row r="4213" spans="1:10">
      <c r="A4213">
        <v>0</v>
      </c>
      <c r="B4213" t="s">
        <v>6944</v>
      </c>
      <c r="C4213" t="s">
        <v>13076</v>
      </c>
      <c r="D4213" t="s">
        <v>6944</v>
      </c>
      <c r="E4213" t="s">
        <v>6944</v>
      </c>
      <c r="F4213">
        <v>0.1358</v>
      </c>
      <c r="G4213">
        <v>11510.126</v>
      </c>
      <c r="H4213">
        <v>6.8052000000000001</v>
      </c>
      <c r="I4213">
        <v>0.1358</v>
      </c>
      <c r="J4213">
        <v>0</v>
      </c>
    </row>
    <row r="4214" spans="1:10">
      <c r="A4214">
        <v>0</v>
      </c>
      <c r="B4214" t="s">
        <v>6946</v>
      </c>
      <c r="C4214" t="s">
        <v>13076</v>
      </c>
      <c r="D4214" t="s">
        <v>6946</v>
      </c>
      <c r="E4214" t="s">
        <v>6946</v>
      </c>
      <c r="F4214">
        <v>3.5799999999999998E-2</v>
      </c>
      <c r="G4214">
        <v>33936.859400000001</v>
      </c>
      <c r="H4214">
        <v>51.5246</v>
      </c>
      <c r="I4214">
        <v>3.5799999999999998E-2</v>
      </c>
      <c r="J4214">
        <v>0</v>
      </c>
    </row>
    <row r="4215" spans="1:10">
      <c r="A4215">
        <v>0</v>
      </c>
      <c r="B4215" t="s">
        <v>6948</v>
      </c>
      <c r="C4215" t="s">
        <v>13076</v>
      </c>
      <c r="D4215" t="s">
        <v>6948</v>
      </c>
      <c r="E4215" t="s">
        <v>6948</v>
      </c>
      <c r="F4215">
        <v>5.5599999999999997E-2</v>
      </c>
      <c r="G4215">
        <v>27382.752</v>
      </c>
      <c r="H4215">
        <v>31.6083</v>
      </c>
      <c r="I4215">
        <v>5.5599999999999997E-2</v>
      </c>
      <c r="J4215">
        <v>0</v>
      </c>
    </row>
    <row r="4216" spans="1:10">
      <c r="A4216">
        <v>0</v>
      </c>
      <c r="B4216" t="s">
        <v>6950</v>
      </c>
      <c r="C4216" t="s">
        <v>13076</v>
      </c>
      <c r="D4216" t="s">
        <v>6950</v>
      </c>
      <c r="E4216" t="s">
        <v>6950</v>
      </c>
      <c r="F4216">
        <v>4.6300000000000001E-2</v>
      </c>
      <c r="G4216">
        <v>30300.515599999999</v>
      </c>
      <c r="H4216">
        <v>39.537100000000002</v>
      </c>
      <c r="I4216">
        <v>4.6300000000000001E-2</v>
      </c>
      <c r="J4216">
        <v>0</v>
      </c>
    </row>
    <row r="4217" spans="1:10">
      <c r="A4217">
        <v>0</v>
      </c>
      <c r="B4217" t="s">
        <v>6954</v>
      </c>
      <c r="C4217" t="s">
        <v>13076</v>
      </c>
      <c r="D4217" t="s">
        <v>6954</v>
      </c>
      <c r="E4217" t="s">
        <v>6954</v>
      </c>
      <c r="F4217">
        <v>6.0100000000000001E-2</v>
      </c>
      <c r="G4217">
        <v>26105.4375</v>
      </c>
      <c r="H4217">
        <v>28.673400000000001</v>
      </c>
      <c r="I4217">
        <v>6.0100000000000001E-2</v>
      </c>
      <c r="J4217">
        <v>0</v>
      </c>
    </row>
    <row r="4218" spans="1:10">
      <c r="A4218">
        <v>0</v>
      </c>
      <c r="B4218" t="s">
        <v>6955</v>
      </c>
      <c r="C4218" t="s">
        <v>13076</v>
      </c>
      <c r="D4218" t="s">
        <v>6955</v>
      </c>
      <c r="E4218" t="s">
        <v>6955</v>
      </c>
      <c r="F4218">
        <v>7.17E-2</v>
      </c>
      <c r="G4218">
        <v>23021.5098</v>
      </c>
      <c r="H4218">
        <v>22.2377</v>
      </c>
      <c r="I4218">
        <v>7.17E-2</v>
      </c>
      <c r="J4218">
        <v>0</v>
      </c>
    </row>
    <row r="4219" spans="1:10">
      <c r="A4219">
        <v>0</v>
      </c>
      <c r="B4219" t="s">
        <v>6956</v>
      </c>
      <c r="C4219" t="s">
        <v>13076</v>
      </c>
      <c r="D4219" t="s">
        <v>6956</v>
      </c>
      <c r="E4219" t="s">
        <v>6956</v>
      </c>
      <c r="F4219">
        <v>1.1599999999999999E-2</v>
      </c>
      <c r="G4219">
        <v>44089.027300000002</v>
      </c>
      <c r="H4219">
        <v>93.190899999999999</v>
      </c>
      <c r="I4219">
        <v>1.1599999999999999E-2</v>
      </c>
      <c r="J4219">
        <v>0</v>
      </c>
    </row>
    <row r="4220" spans="1:10">
      <c r="A4220">
        <v>0</v>
      </c>
      <c r="B4220" t="s">
        <v>6957</v>
      </c>
      <c r="C4220" t="s">
        <v>13076</v>
      </c>
      <c r="D4220" t="s">
        <v>6957</v>
      </c>
      <c r="E4220" t="s">
        <v>6957</v>
      </c>
      <c r="F4220">
        <v>3.4200000000000001E-2</v>
      </c>
      <c r="G4220">
        <v>34532.847699999998</v>
      </c>
      <c r="H4220">
        <v>53.765000000000001</v>
      </c>
      <c r="I4220">
        <v>3.4200000000000001E-2</v>
      </c>
      <c r="J4220">
        <v>0</v>
      </c>
    </row>
    <row r="4221" spans="1:10">
      <c r="A4221">
        <v>0</v>
      </c>
      <c r="B4221" t="s">
        <v>6958</v>
      </c>
      <c r="C4221" t="s">
        <v>13076</v>
      </c>
      <c r="D4221" t="s">
        <v>6958</v>
      </c>
      <c r="E4221" t="s">
        <v>6958</v>
      </c>
      <c r="F4221">
        <v>5.1700000000000003E-2</v>
      </c>
      <c r="G4221">
        <v>28567.279299999998</v>
      </c>
      <c r="H4221">
        <v>34.602400000000003</v>
      </c>
      <c r="I4221">
        <v>5.1700000000000003E-2</v>
      </c>
      <c r="J4221">
        <v>0</v>
      </c>
    </row>
    <row r="4222" spans="1:10">
      <c r="A4222">
        <v>0</v>
      </c>
      <c r="B4222" t="s">
        <v>6959</v>
      </c>
      <c r="C4222" t="s">
        <v>13076</v>
      </c>
      <c r="D4222" t="s">
        <v>6959</v>
      </c>
      <c r="E4222" t="s">
        <v>6959</v>
      </c>
      <c r="F4222">
        <v>1.83E-2</v>
      </c>
      <c r="G4222">
        <v>41011.300799999997</v>
      </c>
      <c r="H4222">
        <v>81.4345</v>
      </c>
      <c r="I4222">
        <v>1.83E-2</v>
      </c>
      <c r="J4222">
        <v>0</v>
      </c>
    </row>
    <row r="4223" spans="1:10">
      <c r="A4223">
        <v>0</v>
      </c>
      <c r="B4223" t="s">
        <v>6960</v>
      </c>
      <c r="C4223" t="s">
        <v>13076</v>
      </c>
      <c r="D4223" t="s">
        <v>6960</v>
      </c>
      <c r="E4223" t="s">
        <v>6960</v>
      </c>
      <c r="F4223">
        <v>3.9800000000000002E-2</v>
      </c>
      <c r="G4223">
        <v>32521.945299999999</v>
      </c>
      <c r="H4223">
        <v>46.5227</v>
      </c>
      <c r="I4223">
        <v>3.9800000000000002E-2</v>
      </c>
      <c r="J4223">
        <v>0</v>
      </c>
    </row>
    <row r="4224" spans="1:10">
      <c r="A4224">
        <v>0</v>
      </c>
      <c r="B4224" t="s">
        <v>6961</v>
      </c>
      <c r="C4224" t="s">
        <v>13076</v>
      </c>
      <c r="D4224" t="s">
        <v>6961</v>
      </c>
      <c r="E4224" t="s">
        <v>6961</v>
      </c>
      <c r="F4224">
        <v>0.1857</v>
      </c>
      <c r="G4224">
        <v>6707.4038</v>
      </c>
      <c r="H4224">
        <v>3.3956</v>
      </c>
      <c r="I4224">
        <v>0.1857</v>
      </c>
      <c r="J4224">
        <v>0</v>
      </c>
    </row>
    <row r="4225" spans="1:10">
      <c r="A4225">
        <v>0</v>
      </c>
      <c r="B4225" t="s">
        <v>6962</v>
      </c>
      <c r="C4225" t="s">
        <v>13076</v>
      </c>
      <c r="D4225" t="s">
        <v>6962</v>
      </c>
      <c r="E4225" t="s">
        <v>6962</v>
      </c>
      <c r="F4225">
        <v>2.9000000000000001E-2</v>
      </c>
      <c r="G4225">
        <v>36539.765599999999</v>
      </c>
      <c r="H4225">
        <v>61.718499999999999</v>
      </c>
      <c r="I4225">
        <v>2.9000000000000001E-2</v>
      </c>
      <c r="J4225">
        <v>0</v>
      </c>
    </row>
    <row r="4226" spans="1:10">
      <c r="A4226">
        <v>0</v>
      </c>
      <c r="B4226" t="s">
        <v>6966</v>
      </c>
      <c r="C4226" t="s">
        <v>13076</v>
      </c>
      <c r="D4226" t="s">
        <v>6966</v>
      </c>
      <c r="E4226" t="s">
        <v>6966</v>
      </c>
      <c r="F4226">
        <v>5.4999999999999997E-3</v>
      </c>
      <c r="G4226">
        <v>47089.968800000002</v>
      </c>
      <c r="H4226">
        <v>97.348600000000005</v>
      </c>
      <c r="I4226">
        <v>5.4999999999999997E-3</v>
      </c>
      <c r="J4226">
        <v>0</v>
      </c>
    </row>
    <row r="4227" spans="1:10">
      <c r="A4227">
        <v>0</v>
      </c>
      <c r="B4227" t="s">
        <v>6967</v>
      </c>
      <c r="C4227" t="s">
        <v>13076</v>
      </c>
      <c r="D4227" t="s">
        <v>6967</v>
      </c>
      <c r="E4227" t="s">
        <v>6967</v>
      </c>
      <c r="F4227">
        <v>1.0699999999999999E-2</v>
      </c>
      <c r="G4227">
        <v>44520.929700000001</v>
      </c>
      <c r="H4227">
        <v>94.575800000000001</v>
      </c>
      <c r="I4227">
        <v>1.0699999999999999E-2</v>
      </c>
      <c r="J4227">
        <v>0</v>
      </c>
    </row>
    <row r="4228" spans="1:10">
      <c r="A4228">
        <v>0</v>
      </c>
      <c r="B4228" t="s">
        <v>6968</v>
      </c>
      <c r="C4228" t="s">
        <v>13076</v>
      </c>
      <c r="D4228" t="s">
        <v>6968</v>
      </c>
      <c r="E4228" t="s">
        <v>6968</v>
      </c>
      <c r="F4228">
        <v>8.6E-3</v>
      </c>
      <c r="G4228">
        <v>45546.554700000001</v>
      </c>
      <c r="H4228">
        <v>95.875</v>
      </c>
      <c r="I4228">
        <v>8.6E-3</v>
      </c>
      <c r="J4228">
        <v>0</v>
      </c>
    </row>
    <row r="4229" spans="1:10">
      <c r="A4229">
        <v>0</v>
      </c>
      <c r="B4229" t="s">
        <v>6969</v>
      </c>
      <c r="C4229" t="s">
        <v>13076</v>
      </c>
      <c r="D4229" t="s">
        <v>6969</v>
      </c>
      <c r="E4229" t="s">
        <v>6969</v>
      </c>
      <c r="F4229">
        <v>1.5900000000000001E-2</v>
      </c>
      <c r="G4229">
        <v>42090.6875</v>
      </c>
      <c r="H4229">
        <v>85.954999999999998</v>
      </c>
      <c r="I4229">
        <v>1.5900000000000001E-2</v>
      </c>
      <c r="J4229">
        <v>0</v>
      </c>
    </row>
    <row r="4230" spans="1:10">
      <c r="A4230">
        <v>0</v>
      </c>
      <c r="B4230" t="s">
        <v>6970</v>
      </c>
      <c r="C4230" t="s">
        <v>13076</v>
      </c>
      <c r="D4230" t="s">
        <v>6970</v>
      </c>
      <c r="E4230" t="s">
        <v>6970</v>
      </c>
      <c r="F4230">
        <v>6.6000000000000003E-2</v>
      </c>
      <c r="G4230">
        <v>24477.791000000001</v>
      </c>
      <c r="H4230">
        <v>25.103300000000001</v>
      </c>
      <c r="I4230">
        <v>6.6000000000000003E-2</v>
      </c>
      <c r="J4230">
        <v>0</v>
      </c>
    </row>
    <row r="4231" spans="1:10">
      <c r="A4231">
        <v>0</v>
      </c>
      <c r="B4231" t="s">
        <v>6971</v>
      </c>
      <c r="C4231" t="s">
        <v>13076</v>
      </c>
      <c r="D4231" t="s">
        <v>6971</v>
      </c>
      <c r="E4231" t="s">
        <v>6971</v>
      </c>
      <c r="F4231">
        <v>8.3999999999999995E-3</v>
      </c>
      <c r="G4231">
        <v>45675.363299999997</v>
      </c>
      <c r="H4231">
        <v>95.999899999999997</v>
      </c>
      <c r="I4231">
        <v>8.3999999999999995E-3</v>
      </c>
      <c r="J4231">
        <v>0</v>
      </c>
    </row>
    <row r="4232" spans="1:10">
      <c r="A4232">
        <v>0</v>
      </c>
      <c r="B4232" t="s">
        <v>6972</v>
      </c>
      <c r="C4232" t="s">
        <v>13076</v>
      </c>
      <c r="D4232" t="s">
        <v>6972</v>
      </c>
      <c r="E4232" t="s">
        <v>6972</v>
      </c>
      <c r="F4232">
        <v>9.2999999999999999E-2</v>
      </c>
      <c r="G4232">
        <v>18275.8027</v>
      </c>
      <c r="H4232">
        <v>14.495900000000001</v>
      </c>
      <c r="I4232">
        <v>9.2999999999999999E-2</v>
      </c>
      <c r="J4232">
        <v>0</v>
      </c>
    </row>
    <row r="4233" spans="1:10">
      <c r="A4233">
        <v>0</v>
      </c>
      <c r="B4233" t="s">
        <v>6973</v>
      </c>
      <c r="C4233" t="s">
        <v>13076</v>
      </c>
      <c r="D4233" t="s">
        <v>6973</v>
      </c>
      <c r="E4233" t="s">
        <v>6973</v>
      </c>
      <c r="F4233">
        <v>7.8799999999999995E-2</v>
      </c>
      <c r="G4233">
        <v>21324.7402</v>
      </c>
      <c r="H4233">
        <v>19.1965</v>
      </c>
      <c r="I4233">
        <v>7.8799999999999995E-2</v>
      </c>
      <c r="J4233">
        <v>0</v>
      </c>
    </row>
    <row r="4234" spans="1:10">
      <c r="A4234">
        <v>0</v>
      </c>
      <c r="B4234" t="s">
        <v>6974</v>
      </c>
      <c r="C4234" t="s">
        <v>13076</v>
      </c>
      <c r="D4234" t="s">
        <v>6974</v>
      </c>
      <c r="E4234" t="s">
        <v>6974</v>
      </c>
      <c r="F4234">
        <v>4.2200000000000001E-2</v>
      </c>
      <c r="G4234">
        <v>31664.3066</v>
      </c>
      <c r="H4234">
        <v>43.710999999999999</v>
      </c>
      <c r="I4234">
        <v>4.2200000000000001E-2</v>
      </c>
      <c r="J4234">
        <v>0</v>
      </c>
    </row>
    <row r="4235" spans="1:10">
      <c r="A4235">
        <v>0</v>
      </c>
      <c r="B4235" t="s">
        <v>6978</v>
      </c>
      <c r="C4235" t="s">
        <v>13076</v>
      </c>
      <c r="D4235" t="s">
        <v>6978</v>
      </c>
      <c r="E4235" t="s">
        <v>6978</v>
      </c>
      <c r="F4235">
        <v>0.35720000000000002</v>
      </c>
      <c r="G4235">
        <v>1048.3977</v>
      </c>
      <c r="H4235">
        <v>0.59240000000000004</v>
      </c>
      <c r="I4235">
        <v>0.35720000000000002</v>
      </c>
      <c r="J4235">
        <v>1</v>
      </c>
    </row>
    <row r="4236" spans="1:10">
      <c r="A4236">
        <v>0</v>
      </c>
      <c r="B4236" t="s">
        <v>6979</v>
      </c>
      <c r="C4236" t="s">
        <v>13076</v>
      </c>
      <c r="D4236" t="s">
        <v>6979</v>
      </c>
      <c r="E4236" t="s">
        <v>6979</v>
      </c>
      <c r="F4236">
        <v>0.1401</v>
      </c>
      <c r="G4236">
        <v>10984.7441</v>
      </c>
      <c r="H4236">
        <v>6.3597000000000001</v>
      </c>
      <c r="I4236">
        <v>0.1401</v>
      </c>
      <c r="J4236">
        <v>0</v>
      </c>
    </row>
    <row r="4237" spans="1:10">
      <c r="A4237">
        <v>0</v>
      </c>
      <c r="B4237" t="s">
        <v>6980</v>
      </c>
      <c r="C4237" t="s">
        <v>13076</v>
      </c>
      <c r="D4237" t="s">
        <v>6980</v>
      </c>
      <c r="E4237" t="s">
        <v>6980</v>
      </c>
      <c r="F4237">
        <v>0.1358</v>
      </c>
      <c r="G4237">
        <v>11509.502899999999</v>
      </c>
      <c r="H4237">
        <v>6.8047000000000004</v>
      </c>
      <c r="I4237">
        <v>0.1358</v>
      </c>
      <c r="J4237">
        <v>0</v>
      </c>
    </row>
    <row r="4238" spans="1:10">
      <c r="A4238">
        <v>0</v>
      </c>
      <c r="B4238" t="s">
        <v>6981</v>
      </c>
      <c r="C4238" t="s">
        <v>13076</v>
      </c>
      <c r="D4238" t="s">
        <v>6981</v>
      </c>
      <c r="E4238" t="s">
        <v>6981</v>
      </c>
      <c r="F4238">
        <v>3.6799999999999999E-2</v>
      </c>
      <c r="G4238">
        <v>33592.011700000003</v>
      </c>
      <c r="H4238">
        <v>50.210299999999997</v>
      </c>
      <c r="I4238">
        <v>3.6799999999999999E-2</v>
      </c>
      <c r="J4238">
        <v>0</v>
      </c>
    </row>
    <row r="4239" spans="1:10">
      <c r="A4239">
        <v>0</v>
      </c>
      <c r="B4239" t="s">
        <v>6982</v>
      </c>
      <c r="C4239" t="s">
        <v>13076</v>
      </c>
      <c r="D4239" t="s">
        <v>6982</v>
      </c>
      <c r="E4239" t="s">
        <v>6982</v>
      </c>
      <c r="F4239">
        <v>2.2100000000000002E-2</v>
      </c>
      <c r="G4239">
        <v>39346.984400000001</v>
      </c>
      <c r="H4239">
        <v>74.066500000000005</v>
      </c>
      <c r="I4239">
        <v>2.2100000000000002E-2</v>
      </c>
      <c r="J4239">
        <v>0</v>
      </c>
    </row>
    <row r="4240" spans="1:10">
      <c r="A4240">
        <v>0</v>
      </c>
      <c r="B4240" t="s">
        <v>6983</v>
      </c>
      <c r="C4240" t="s">
        <v>13076</v>
      </c>
      <c r="D4240" t="s">
        <v>6983</v>
      </c>
      <c r="E4240" t="s">
        <v>6983</v>
      </c>
      <c r="F4240">
        <v>9.6100000000000005E-2</v>
      </c>
      <c r="G4240">
        <v>17671.6348</v>
      </c>
      <c r="H4240">
        <v>13.6472</v>
      </c>
      <c r="I4240">
        <v>9.6100000000000005E-2</v>
      </c>
      <c r="J4240">
        <v>0</v>
      </c>
    </row>
    <row r="4241" spans="1:10">
      <c r="A4241">
        <v>0</v>
      </c>
      <c r="B4241" t="s">
        <v>6984</v>
      </c>
      <c r="C4241" t="s">
        <v>13076</v>
      </c>
      <c r="D4241" t="s">
        <v>6984</v>
      </c>
      <c r="E4241" t="s">
        <v>6984</v>
      </c>
      <c r="F4241">
        <v>7.8100000000000003E-2</v>
      </c>
      <c r="G4241">
        <v>21471.293000000001</v>
      </c>
      <c r="H4241">
        <v>19.439800000000002</v>
      </c>
      <c r="I4241">
        <v>7.8100000000000003E-2</v>
      </c>
      <c r="J4241">
        <v>0</v>
      </c>
    </row>
    <row r="4242" spans="1:10">
      <c r="A4242">
        <v>0</v>
      </c>
      <c r="B4242" t="s">
        <v>6985</v>
      </c>
      <c r="C4242" t="s">
        <v>13076</v>
      </c>
      <c r="D4242" t="s">
        <v>6985</v>
      </c>
      <c r="E4242" t="s">
        <v>6985</v>
      </c>
      <c r="F4242">
        <v>1.2999999999999999E-2</v>
      </c>
      <c r="G4242">
        <v>43434.199200000003</v>
      </c>
      <c r="H4242">
        <v>91.065200000000004</v>
      </c>
      <c r="I4242">
        <v>1.2999999999999999E-2</v>
      </c>
      <c r="J4242">
        <v>0</v>
      </c>
    </row>
    <row r="4243" spans="1:10">
      <c r="A4243">
        <v>0</v>
      </c>
      <c r="B4243" t="s">
        <v>6986</v>
      </c>
      <c r="C4243" t="s">
        <v>13076</v>
      </c>
      <c r="D4243" t="s">
        <v>6986</v>
      </c>
      <c r="E4243" t="s">
        <v>6986</v>
      </c>
      <c r="F4243">
        <v>4.3700000000000003E-2</v>
      </c>
      <c r="G4243">
        <v>31146.8164</v>
      </c>
      <c r="H4243">
        <v>42.087000000000003</v>
      </c>
      <c r="I4243">
        <v>4.3700000000000003E-2</v>
      </c>
      <c r="J4243">
        <v>0</v>
      </c>
    </row>
    <row r="4244" spans="1:10">
      <c r="A4244">
        <v>0</v>
      </c>
      <c r="B4244" t="s">
        <v>6990</v>
      </c>
      <c r="C4244" t="s">
        <v>13076</v>
      </c>
      <c r="D4244" t="s">
        <v>6990</v>
      </c>
      <c r="E4244" t="s">
        <v>6990</v>
      </c>
      <c r="F4244">
        <v>3.2000000000000001E-2</v>
      </c>
      <c r="G4244">
        <v>35371.214800000002</v>
      </c>
      <c r="H4244">
        <v>57.011499999999998</v>
      </c>
      <c r="I4244">
        <v>3.2000000000000001E-2</v>
      </c>
      <c r="J4244">
        <v>0</v>
      </c>
    </row>
    <row r="4245" spans="1:10">
      <c r="A4245">
        <v>0</v>
      </c>
      <c r="B4245" t="s">
        <v>6991</v>
      </c>
      <c r="C4245" t="s">
        <v>13076</v>
      </c>
      <c r="D4245" t="s">
        <v>6991</v>
      </c>
      <c r="E4245" t="s">
        <v>6991</v>
      </c>
      <c r="F4245">
        <v>8.6400000000000005E-2</v>
      </c>
      <c r="G4245">
        <v>19633.507799999999</v>
      </c>
      <c r="H4245">
        <v>16.500800000000002</v>
      </c>
      <c r="I4245">
        <v>8.6400000000000005E-2</v>
      </c>
      <c r="J4245">
        <v>0</v>
      </c>
    </row>
    <row r="4246" spans="1:10">
      <c r="A4246">
        <v>0</v>
      </c>
      <c r="B4246" t="s">
        <v>6992</v>
      </c>
      <c r="C4246" t="s">
        <v>13076</v>
      </c>
      <c r="D4246" t="s">
        <v>6992</v>
      </c>
      <c r="E4246" t="s">
        <v>6992</v>
      </c>
      <c r="F4246">
        <v>8.3999999999999995E-3</v>
      </c>
      <c r="G4246">
        <v>45678.808599999997</v>
      </c>
      <c r="H4246">
        <v>96.003200000000007</v>
      </c>
      <c r="I4246">
        <v>8.3999999999999995E-3</v>
      </c>
      <c r="J4246">
        <v>0</v>
      </c>
    </row>
    <row r="4247" spans="1:10">
      <c r="A4247">
        <v>0</v>
      </c>
      <c r="B4247" t="s">
        <v>6993</v>
      </c>
      <c r="C4247" t="s">
        <v>13076</v>
      </c>
      <c r="D4247" t="s">
        <v>6993</v>
      </c>
      <c r="E4247" t="s">
        <v>6993</v>
      </c>
      <c r="F4247">
        <v>2.6599999999999999E-2</v>
      </c>
      <c r="G4247">
        <v>37485.605499999998</v>
      </c>
      <c r="H4247">
        <v>65.728399999999993</v>
      </c>
      <c r="I4247">
        <v>2.6599999999999999E-2</v>
      </c>
      <c r="J4247">
        <v>0</v>
      </c>
    </row>
    <row r="4248" spans="1:10">
      <c r="A4248">
        <v>0</v>
      </c>
      <c r="B4248" t="s">
        <v>6994</v>
      </c>
      <c r="C4248" t="s">
        <v>13076</v>
      </c>
      <c r="D4248" t="s">
        <v>6994</v>
      </c>
      <c r="E4248" t="s">
        <v>6994</v>
      </c>
      <c r="F4248">
        <v>0.1114</v>
      </c>
      <c r="G4248">
        <v>14980.5664</v>
      </c>
      <c r="H4248">
        <v>10.247400000000001</v>
      </c>
      <c r="I4248">
        <v>0.1114</v>
      </c>
      <c r="J4248">
        <v>0</v>
      </c>
    </row>
    <row r="4249" spans="1:10">
      <c r="A4249">
        <v>0</v>
      </c>
      <c r="B4249" t="s">
        <v>6995</v>
      </c>
      <c r="C4249" t="s">
        <v>13076</v>
      </c>
      <c r="D4249" t="s">
        <v>6995</v>
      </c>
      <c r="E4249" t="s">
        <v>6995</v>
      </c>
      <c r="F4249">
        <v>4.2099999999999999E-2</v>
      </c>
      <c r="G4249">
        <v>31717.464800000002</v>
      </c>
      <c r="H4249">
        <v>43.882599999999996</v>
      </c>
      <c r="I4249">
        <v>4.2099999999999999E-2</v>
      </c>
      <c r="J4249">
        <v>0</v>
      </c>
    </row>
    <row r="4250" spans="1:10">
      <c r="A4250">
        <v>0</v>
      </c>
      <c r="B4250" t="s">
        <v>6996</v>
      </c>
      <c r="C4250" t="s">
        <v>13076</v>
      </c>
      <c r="D4250" t="s">
        <v>6996</v>
      </c>
      <c r="E4250" t="s">
        <v>6996</v>
      </c>
      <c r="F4250">
        <v>2.75E-2</v>
      </c>
      <c r="G4250">
        <v>37127.171900000001</v>
      </c>
      <c r="H4250">
        <v>64.182500000000005</v>
      </c>
      <c r="I4250">
        <v>2.75E-2</v>
      </c>
      <c r="J4250">
        <v>0</v>
      </c>
    </row>
    <row r="4251" spans="1:10">
      <c r="A4251">
        <v>0</v>
      </c>
      <c r="B4251" t="s">
        <v>6997</v>
      </c>
      <c r="C4251" t="s">
        <v>13076</v>
      </c>
      <c r="D4251" t="s">
        <v>6997</v>
      </c>
      <c r="E4251" t="s">
        <v>6997</v>
      </c>
      <c r="F4251">
        <v>0.1497</v>
      </c>
      <c r="G4251">
        <v>9892.5625</v>
      </c>
      <c r="H4251">
        <v>5.4645000000000001</v>
      </c>
      <c r="I4251">
        <v>0.1497</v>
      </c>
      <c r="J4251">
        <v>0</v>
      </c>
    </row>
    <row r="4252" spans="1:10">
      <c r="A4252">
        <v>0</v>
      </c>
      <c r="B4252" t="s">
        <v>6999</v>
      </c>
      <c r="C4252" t="s">
        <v>13076</v>
      </c>
      <c r="D4252" t="s">
        <v>6999</v>
      </c>
      <c r="E4252" t="s">
        <v>6999</v>
      </c>
      <c r="F4252">
        <v>2.3199999999999998E-2</v>
      </c>
      <c r="G4252">
        <v>38884.394500000002</v>
      </c>
      <c r="H4252">
        <v>71.988600000000005</v>
      </c>
      <c r="I4252">
        <v>2.3199999999999998E-2</v>
      </c>
      <c r="J4252">
        <v>0</v>
      </c>
    </row>
    <row r="4253" spans="1:10">
      <c r="A4253">
        <v>0</v>
      </c>
      <c r="B4253" t="s">
        <v>7003</v>
      </c>
      <c r="C4253" t="s">
        <v>13076</v>
      </c>
      <c r="D4253" t="s">
        <v>7003</v>
      </c>
      <c r="E4253" t="s">
        <v>7003</v>
      </c>
      <c r="F4253">
        <v>1.6E-2</v>
      </c>
      <c r="G4253">
        <v>42048.335899999998</v>
      </c>
      <c r="H4253">
        <v>85.784899999999993</v>
      </c>
      <c r="I4253">
        <v>1.6E-2</v>
      </c>
      <c r="J4253">
        <v>0</v>
      </c>
    </row>
    <row r="4254" spans="1:10">
      <c r="A4254">
        <v>0</v>
      </c>
      <c r="B4254" t="s">
        <v>7004</v>
      </c>
      <c r="C4254" t="s">
        <v>13076</v>
      </c>
      <c r="D4254" t="s">
        <v>7004</v>
      </c>
      <c r="E4254" t="s">
        <v>7004</v>
      </c>
      <c r="F4254">
        <v>7.0199999999999999E-2</v>
      </c>
      <c r="G4254">
        <v>23396.410199999998</v>
      </c>
      <c r="H4254">
        <v>22.9635</v>
      </c>
      <c r="I4254">
        <v>7.0199999999999999E-2</v>
      </c>
      <c r="J4254">
        <v>0</v>
      </c>
    </row>
    <row r="4255" spans="1:10">
      <c r="A4255">
        <v>0</v>
      </c>
      <c r="B4255" t="s">
        <v>7005</v>
      </c>
      <c r="C4255" t="s">
        <v>13076</v>
      </c>
      <c r="D4255" t="s">
        <v>7005</v>
      </c>
      <c r="E4255" t="s">
        <v>7005</v>
      </c>
      <c r="F4255">
        <v>1.54E-2</v>
      </c>
      <c r="G4255">
        <v>42313.042999999998</v>
      </c>
      <c r="H4255">
        <v>86.846000000000004</v>
      </c>
      <c r="I4255">
        <v>1.54E-2</v>
      </c>
      <c r="J4255">
        <v>0</v>
      </c>
    </row>
    <row r="4256" spans="1:10">
      <c r="A4256">
        <v>0</v>
      </c>
      <c r="B4256" t="s">
        <v>7006</v>
      </c>
      <c r="C4256" t="s">
        <v>13076</v>
      </c>
      <c r="D4256" t="s">
        <v>7006</v>
      </c>
      <c r="E4256" t="s">
        <v>7006</v>
      </c>
      <c r="F4256">
        <v>9.2999999999999992E-3</v>
      </c>
      <c r="G4256">
        <v>45208.261700000003</v>
      </c>
      <c r="H4256">
        <v>95.545400000000001</v>
      </c>
      <c r="I4256">
        <v>9.2999999999999992E-3</v>
      </c>
      <c r="J4256">
        <v>0</v>
      </c>
    </row>
    <row r="4257" spans="1:10">
      <c r="A4257">
        <v>0</v>
      </c>
      <c r="B4257" t="s">
        <v>7007</v>
      </c>
      <c r="C4257" t="s">
        <v>13076</v>
      </c>
      <c r="D4257" t="s">
        <v>7007</v>
      </c>
      <c r="E4257" t="s">
        <v>7007</v>
      </c>
      <c r="F4257">
        <v>2.4799999999999999E-2</v>
      </c>
      <c r="G4257">
        <v>38228.1875</v>
      </c>
      <c r="H4257">
        <v>69.037999999999997</v>
      </c>
      <c r="I4257">
        <v>2.4799999999999999E-2</v>
      </c>
      <c r="J4257">
        <v>0</v>
      </c>
    </row>
    <row r="4258" spans="1:10">
      <c r="A4258">
        <v>0</v>
      </c>
      <c r="B4258" t="s">
        <v>7008</v>
      </c>
      <c r="C4258" t="s">
        <v>13076</v>
      </c>
      <c r="D4258" t="s">
        <v>7008</v>
      </c>
      <c r="E4258" t="s">
        <v>7008</v>
      </c>
      <c r="F4258">
        <v>3.09E-2</v>
      </c>
      <c r="G4258">
        <v>35791.988299999997</v>
      </c>
      <c r="H4258">
        <v>58.664499999999997</v>
      </c>
      <c r="I4258">
        <v>3.09E-2</v>
      </c>
      <c r="J4258">
        <v>0</v>
      </c>
    </row>
    <row r="4259" spans="1:10">
      <c r="A4259">
        <v>0</v>
      </c>
      <c r="B4259" t="s">
        <v>7009</v>
      </c>
      <c r="C4259" t="s">
        <v>13076</v>
      </c>
      <c r="D4259" t="s">
        <v>7009</v>
      </c>
      <c r="E4259" t="s">
        <v>7009</v>
      </c>
      <c r="F4259">
        <v>0.02</v>
      </c>
      <c r="G4259">
        <v>40287.386700000003</v>
      </c>
      <c r="H4259">
        <v>78.276499999999999</v>
      </c>
      <c r="I4259">
        <v>0.02</v>
      </c>
      <c r="J4259">
        <v>0</v>
      </c>
    </row>
    <row r="4260" spans="1:10">
      <c r="A4260">
        <v>0</v>
      </c>
      <c r="B4260" t="s">
        <v>7010</v>
      </c>
      <c r="C4260" t="s">
        <v>13076</v>
      </c>
      <c r="D4260" t="s">
        <v>7010</v>
      </c>
      <c r="E4260" t="s">
        <v>7010</v>
      </c>
      <c r="F4260">
        <v>1.46E-2</v>
      </c>
      <c r="G4260">
        <v>42679.957000000002</v>
      </c>
      <c r="H4260">
        <v>88.305899999999994</v>
      </c>
      <c r="I4260">
        <v>1.46E-2</v>
      </c>
      <c r="J4260">
        <v>0</v>
      </c>
    </row>
    <row r="4261" spans="1:10">
      <c r="A4261">
        <v>0</v>
      </c>
      <c r="B4261" t="s">
        <v>7011</v>
      </c>
      <c r="C4261" t="s">
        <v>13076</v>
      </c>
      <c r="D4261" t="s">
        <v>7011</v>
      </c>
      <c r="E4261" t="s">
        <v>7011</v>
      </c>
      <c r="F4261">
        <v>1.06E-2</v>
      </c>
      <c r="G4261">
        <v>44593.714800000002</v>
      </c>
      <c r="H4261">
        <v>94.807900000000004</v>
      </c>
      <c r="I4261">
        <v>1.06E-2</v>
      </c>
      <c r="J4261">
        <v>0</v>
      </c>
    </row>
    <row r="4262" spans="1:10">
      <c r="A4262">
        <v>0</v>
      </c>
      <c r="B4262" t="s">
        <v>7012</v>
      </c>
      <c r="C4262" t="s">
        <v>13076</v>
      </c>
      <c r="D4262" t="s">
        <v>7012</v>
      </c>
      <c r="E4262" t="s">
        <v>7012</v>
      </c>
      <c r="F4262">
        <v>2.23E-2</v>
      </c>
      <c r="G4262">
        <v>39286.128900000003</v>
      </c>
      <c r="H4262">
        <v>73.794700000000006</v>
      </c>
      <c r="I4262">
        <v>2.23E-2</v>
      </c>
      <c r="J4262">
        <v>0</v>
      </c>
    </row>
    <row r="4263" spans="1:10">
      <c r="A4263">
        <v>0</v>
      </c>
      <c r="B4263" t="s">
        <v>7013</v>
      </c>
      <c r="C4263" t="s">
        <v>13076</v>
      </c>
      <c r="D4263" t="s">
        <v>7013</v>
      </c>
      <c r="E4263" t="s">
        <v>7013</v>
      </c>
      <c r="F4263">
        <v>4.2099999999999999E-2</v>
      </c>
      <c r="G4263">
        <v>31705.787100000001</v>
      </c>
      <c r="H4263">
        <v>43.844999999999999</v>
      </c>
      <c r="I4263">
        <v>4.2099999999999999E-2</v>
      </c>
      <c r="J4263">
        <v>0</v>
      </c>
    </row>
    <row r="4264" spans="1:10">
      <c r="A4264">
        <v>0</v>
      </c>
      <c r="B4264" t="s">
        <v>7014</v>
      </c>
      <c r="C4264" t="s">
        <v>13076</v>
      </c>
      <c r="D4264" t="s">
        <v>7014</v>
      </c>
      <c r="E4264" t="s">
        <v>7014</v>
      </c>
      <c r="F4264">
        <v>2.69E-2</v>
      </c>
      <c r="G4264">
        <v>37383.554700000001</v>
      </c>
      <c r="H4264">
        <v>65.268299999999996</v>
      </c>
      <c r="I4264">
        <v>2.69E-2</v>
      </c>
      <c r="J4264">
        <v>0</v>
      </c>
    </row>
    <row r="4265" spans="1:10">
      <c r="A4265">
        <v>0</v>
      </c>
      <c r="B4265" t="s">
        <v>7015</v>
      </c>
      <c r="C4265" t="s">
        <v>13076</v>
      </c>
      <c r="D4265" t="s">
        <v>7015</v>
      </c>
      <c r="E4265" t="s">
        <v>7015</v>
      </c>
      <c r="F4265">
        <v>1.83E-2</v>
      </c>
      <c r="G4265">
        <v>41009.976600000002</v>
      </c>
      <c r="H4265">
        <v>81.428799999999995</v>
      </c>
      <c r="I4265">
        <v>1.83E-2</v>
      </c>
      <c r="J4265">
        <v>0</v>
      </c>
    </row>
    <row r="4266" spans="1:10">
      <c r="A4266">
        <v>0</v>
      </c>
      <c r="B4266" t="s">
        <v>7016</v>
      </c>
      <c r="C4266" t="s">
        <v>13076</v>
      </c>
      <c r="D4266" t="s">
        <v>7016</v>
      </c>
      <c r="E4266" t="s">
        <v>7016</v>
      </c>
      <c r="F4266">
        <v>1.6400000000000001E-2</v>
      </c>
      <c r="G4266">
        <v>41869.011700000003</v>
      </c>
      <c r="H4266">
        <v>85.062200000000004</v>
      </c>
      <c r="I4266">
        <v>1.6400000000000001E-2</v>
      </c>
      <c r="J4266">
        <v>0</v>
      </c>
    </row>
    <row r="4267" spans="1:10">
      <c r="A4267">
        <v>0</v>
      </c>
      <c r="B4267" t="s">
        <v>7017</v>
      </c>
      <c r="C4267" t="s">
        <v>13076</v>
      </c>
      <c r="D4267" t="s">
        <v>7017</v>
      </c>
      <c r="E4267" t="s">
        <v>7017</v>
      </c>
      <c r="F4267">
        <v>3.4099999999999998E-2</v>
      </c>
      <c r="G4267">
        <v>34569.480499999998</v>
      </c>
      <c r="H4267">
        <v>53.901400000000002</v>
      </c>
      <c r="I4267">
        <v>3.4099999999999998E-2</v>
      </c>
      <c r="J4267">
        <v>0</v>
      </c>
    </row>
    <row r="4268" spans="1:10">
      <c r="A4268">
        <v>0</v>
      </c>
      <c r="B4268" t="s">
        <v>7018</v>
      </c>
      <c r="C4268" t="s">
        <v>13076</v>
      </c>
      <c r="D4268" t="s">
        <v>7018</v>
      </c>
      <c r="E4268" t="s">
        <v>7018</v>
      </c>
      <c r="F4268">
        <v>7.6E-3</v>
      </c>
      <c r="G4268">
        <v>46039.027300000002</v>
      </c>
      <c r="H4268">
        <v>96.3506</v>
      </c>
      <c r="I4268">
        <v>7.6E-3</v>
      </c>
      <c r="J4268">
        <v>0</v>
      </c>
    </row>
    <row r="4269" spans="1:10">
      <c r="A4269">
        <v>0</v>
      </c>
      <c r="B4269" t="s">
        <v>7019</v>
      </c>
      <c r="C4269" t="s">
        <v>13076</v>
      </c>
      <c r="D4269" t="s">
        <v>7019</v>
      </c>
      <c r="E4269" t="s">
        <v>7019</v>
      </c>
      <c r="F4269">
        <v>1.46E-2</v>
      </c>
      <c r="G4269">
        <v>42712.781199999998</v>
      </c>
      <c r="H4269">
        <v>88.4358</v>
      </c>
      <c r="I4269">
        <v>1.46E-2</v>
      </c>
      <c r="J4269">
        <v>0</v>
      </c>
    </row>
    <row r="4270" spans="1:10">
      <c r="A4270">
        <v>0</v>
      </c>
      <c r="B4270" t="s">
        <v>7020</v>
      </c>
      <c r="C4270" t="s">
        <v>13076</v>
      </c>
      <c r="D4270" t="s">
        <v>7020</v>
      </c>
      <c r="E4270" t="s">
        <v>7020</v>
      </c>
      <c r="F4270">
        <v>7.1999999999999998E-3</v>
      </c>
      <c r="G4270">
        <v>46233.230499999998</v>
      </c>
      <c r="H4270">
        <v>96.536699999999996</v>
      </c>
      <c r="I4270">
        <v>7.1999999999999998E-3</v>
      </c>
      <c r="J4270">
        <v>0</v>
      </c>
    </row>
    <row r="4271" spans="1:10">
      <c r="A4271">
        <v>0</v>
      </c>
      <c r="B4271" t="s">
        <v>7024</v>
      </c>
      <c r="C4271" t="s">
        <v>13076</v>
      </c>
      <c r="D4271" t="s">
        <v>7024</v>
      </c>
      <c r="E4271" t="s">
        <v>7024</v>
      </c>
      <c r="F4271">
        <v>6.7699999999999996E-2</v>
      </c>
      <c r="G4271">
        <v>24048.0488</v>
      </c>
      <c r="H4271">
        <v>24.2484</v>
      </c>
      <c r="I4271">
        <v>6.7699999999999996E-2</v>
      </c>
      <c r="J4271">
        <v>0</v>
      </c>
    </row>
    <row r="4272" spans="1:10">
      <c r="A4272">
        <v>0</v>
      </c>
      <c r="B4272" t="s">
        <v>7025</v>
      </c>
      <c r="C4272" t="s">
        <v>13076</v>
      </c>
      <c r="D4272" t="s">
        <v>7025</v>
      </c>
      <c r="E4272" t="s">
        <v>7025</v>
      </c>
      <c r="F4272">
        <v>2.3599999999999999E-2</v>
      </c>
      <c r="G4272">
        <v>38721.507799999999</v>
      </c>
      <c r="H4272">
        <v>71.251000000000005</v>
      </c>
      <c r="I4272">
        <v>2.3599999999999999E-2</v>
      </c>
      <c r="J4272">
        <v>0</v>
      </c>
    </row>
    <row r="4273" spans="1:10">
      <c r="A4273">
        <v>0</v>
      </c>
      <c r="B4273" t="s">
        <v>7026</v>
      </c>
      <c r="C4273" t="s">
        <v>13076</v>
      </c>
      <c r="D4273" t="s">
        <v>7026</v>
      </c>
      <c r="E4273" t="s">
        <v>7026</v>
      </c>
      <c r="F4273">
        <v>0.06</v>
      </c>
      <c r="G4273">
        <v>26119.281200000001</v>
      </c>
      <c r="H4273">
        <v>28.705300000000001</v>
      </c>
      <c r="I4273">
        <v>0.06</v>
      </c>
      <c r="J4273">
        <v>0</v>
      </c>
    </row>
    <row r="4274" spans="1:10">
      <c r="A4274">
        <v>0</v>
      </c>
      <c r="B4274" t="s">
        <v>7027</v>
      </c>
      <c r="C4274" t="s">
        <v>13076</v>
      </c>
      <c r="D4274" t="s">
        <v>7027</v>
      </c>
      <c r="E4274" t="s">
        <v>7027</v>
      </c>
      <c r="F4274">
        <v>0.19470000000000001</v>
      </c>
      <c r="G4274">
        <v>6080.9638999999997</v>
      </c>
      <c r="H4274">
        <v>3.0472000000000001</v>
      </c>
      <c r="I4274">
        <v>0.19470000000000001</v>
      </c>
      <c r="J4274">
        <v>0</v>
      </c>
    </row>
    <row r="4275" spans="1:10">
      <c r="A4275">
        <v>0</v>
      </c>
      <c r="B4275" t="s">
        <v>7028</v>
      </c>
      <c r="C4275" t="s">
        <v>13076</v>
      </c>
      <c r="D4275" t="s">
        <v>7028</v>
      </c>
      <c r="E4275" t="s">
        <v>7028</v>
      </c>
      <c r="F4275">
        <v>2.2499999999999999E-2</v>
      </c>
      <c r="G4275">
        <v>39182.136700000003</v>
      </c>
      <c r="H4275">
        <v>73.328900000000004</v>
      </c>
      <c r="I4275">
        <v>2.2499999999999999E-2</v>
      </c>
      <c r="J4275">
        <v>0</v>
      </c>
    </row>
    <row r="4276" spans="1:10">
      <c r="A4276">
        <v>0</v>
      </c>
      <c r="B4276" t="s">
        <v>7029</v>
      </c>
      <c r="C4276" t="s">
        <v>13076</v>
      </c>
      <c r="D4276" t="s">
        <v>7029</v>
      </c>
      <c r="E4276" t="s">
        <v>7029</v>
      </c>
      <c r="F4276">
        <v>2.3599999999999999E-2</v>
      </c>
      <c r="G4276">
        <v>38735.746099999997</v>
      </c>
      <c r="H4276">
        <v>71.315600000000003</v>
      </c>
      <c r="I4276">
        <v>2.3599999999999999E-2</v>
      </c>
      <c r="J4276">
        <v>0</v>
      </c>
    </row>
    <row r="4277" spans="1:10">
      <c r="A4277">
        <v>0</v>
      </c>
      <c r="B4277" t="s">
        <v>7030</v>
      </c>
      <c r="C4277" t="s">
        <v>13076</v>
      </c>
      <c r="D4277" t="s">
        <v>7030</v>
      </c>
      <c r="E4277" t="s">
        <v>7030</v>
      </c>
      <c r="F4277">
        <v>3.1E-2</v>
      </c>
      <c r="G4277">
        <v>35743.617200000001</v>
      </c>
      <c r="H4277">
        <v>58.475499999999997</v>
      </c>
      <c r="I4277">
        <v>3.1E-2</v>
      </c>
      <c r="J4277">
        <v>0</v>
      </c>
    </row>
    <row r="4278" spans="1:10">
      <c r="A4278">
        <v>0</v>
      </c>
      <c r="B4278" t="s">
        <v>7031</v>
      </c>
      <c r="C4278" t="s">
        <v>13076</v>
      </c>
      <c r="D4278" t="s">
        <v>7031</v>
      </c>
      <c r="E4278" t="s">
        <v>7031</v>
      </c>
      <c r="F4278">
        <v>4.2799999999999998E-2</v>
      </c>
      <c r="G4278">
        <v>31475.429700000001</v>
      </c>
      <c r="H4278">
        <v>43.098599999999998</v>
      </c>
      <c r="I4278">
        <v>4.2799999999999998E-2</v>
      </c>
      <c r="J4278">
        <v>0</v>
      </c>
    </row>
    <row r="4279" spans="1:10">
      <c r="A4279">
        <v>0</v>
      </c>
      <c r="B4279" t="s">
        <v>7032</v>
      </c>
      <c r="C4279" t="s">
        <v>13076</v>
      </c>
      <c r="D4279" t="s">
        <v>7032</v>
      </c>
      <c r="E4279" t="s">
        <v>7032</v>
      </c>
      <c r="F4279">
        <v>3.04E-2</v>
      </c>
      <c r="G4279">
        <v>35997.0625</v>
      </c>
      <c r="H4279">
        <v>59.463099999999997</v>
      </c>
      <c r="I4279">
        <v>3.04E-2</v>
      </c>
      <c r="J4279">
        <v>0</v>
      </c>
    </row>
    <row r="4280" spans="1:10">
      <c r="A4280">
        <v>0</v>
      </c>
      <c r="B4280" t="s">
        <v>7036</v>
      </c>
      <c r="C4280" t="s">
        <v>13076</v>
      </c>
      <c r="D4280" t="s">
        <v>7036</v>
      </c>
      <c r="E4280" t="s">
        <v>7036</v>
      </c>
      <c r="F4280">
        <v>0.26329999999999998</v>
      </c>
      <c r="G4280">
        <v>2896.4902000000002</v>
      </c>
      <c r="H4280">
        <v>1.4377</v>
      </c>
      <c r="I4280">
        <v>0.26329999999999998</v>
      </c>
      <c r="J4280">
        <v>1</v>
      </c>
    </row>
    <row r="4281" spans="1:10">
      <c r="A4281">
        <v>0</v>
      </c>
      <c r="B4281" t="s">
        <v>7037</v>
      </c>
      <c r="C4281" t="s">
        <v>13076</v>
      </c>
      <c r="D4281" t="s">
        <v>7037</v>
      </c>
      <c r="E4281" t="s">
        <v>7037</v>
      </c>
      <c r="F4281">
        <v>1.41E-2</v>
      </c>
      <c r="G4281">
        <v>42917.992200000001</v>
      </c>
      <c r="H4281">
        <v>89.246200000000002</v>
      </c>
      <c r="I4281">
        <v>1.41E-2</v>
      </c>
      <c r="J4281">
        <v>0</v>
      </c>
    </row>
    <row r="4282" spans="1:10">
      <c r="A4282">
        <v>0</v>
      </c>
      <c r="B4282" t="s">
        <v>7038</v>
      </c>
      <c r="C4282" t="s">
        <v>13076</v>
      </c>
      <c r="D4282" t="s">
        <v>7038</v>
      </c>
      <c r="E4282" t="s">
        <v>7038</v>
      </c>
      <c r="F4282">
        <v>6.7000000000000002E-3</v>
      </c>
      <c r="G4282">
        <v>46479</v>
      </c>
      <c r="H4282">
        <v>96.771100000000004</v>
      </c>
      <c r="I4282">
        <v>6.7000000000000002E-3</v>
      </c>
      <c r="J4282">
        <v>0</v>
      </c>
    </row>
    <row r="4283" spans="1:10">
      <c r="A4283">
        <v>0</v>
      </c>
      <c r="B4283" t="s">
        <v>7039</v>
      </c>
      <c r="C4283" t="s">
        <v>13076</v>
      </c>
      <c r="D4283" t="s">
        <v>7039</v>
      </c>
      <c r="E4283" t="s">
        <v>7039</v>
      </c>
      <c r="F4283">
        <v>2.5499999999999998E-2</v>
      </c>
      <c r="G4283">
        <v>37945.5</v>
      </c>
      <c r="H4283">
        <v>67.785700000000006</v>
      </c>
      <c r="I4283">
        <v>2.5499999999999998E-2</v>
      </c>
      <c r="J4283">
        <v>0</v>
      </c>
    </row>
    <row r="4284" spans="1:10">
      <c r="A4284">
        <v>0</v>
      </c>
      <c r="B4284" t="s">
        <v>7040</v>
      </c>
      <c r="C4284" t="s">
        <v>13076</v>
      </c>
      <c r="D4284" t="s">
        <v>7040</v>
      </c>
      <c r="E4284" t="s">
        <v>7040</v>
      </c>
      <c r="F4284">
        <v>1.2200000000000001E-2</v>
      </c>
      <c r="G4284">
        <v>43796.144500000002</v>
      </c>
      <c r="H4284">
        <v>92.244100000000003</v>
      </c>
      <c r="I4284">
        <v>1.2200000000000001E-2</v>
      </c>
      <c r="J4284">
        <v>0</v>
      </c>
    </row>
    <row r="4285" spans="1:10">
      <c r="A4285">
        <v>0</v>
      </c>
      <c r="B4285" t="s">
        <v>7041</v>
      </c>
      <c r="C4285" t="s">
        <v>13076</v>
      </c>
      <c r="D4285" t="s">
        <v>7041</v>
      </c>
      <c r="E4285" t="s">
        <v>7041</v>
      </c>
      <c r="F4285">
        <v>1.15E-2</v>
      </c>
      <c r="G4285">
        <v>44171.617200000001</v>
      </c>
      <c r="H4285">
        <v>93.456800000000001</v>
      </c>
      <c r="I4285">
        <v>1.15E-2</v>
      </c>
      <c r="J4285">
        <v>0</v>
      </c>
    </row>
    <row r="4286" spans="1:10">
      <c r="A4286">
        <v>0</v>
      </c>
      <c r="B4286" t="s">
        <v>7042</v>
      </c>
      <c r="C4286" t="s">
        <v>13076</v>
      </c>
      <c r="D4286" t="s">
        <v>7042</v>
      </c>
      <c r="E4286" t="s">
        <v>7042</v>
      </c>
      <c r="F4286">
        <v>3.8399999999999997E-2</v>
      </c>
      <c r="G4286">
        <v>33004.402300000002</v>
      </c>
      <c r="H4286">
        <v>48.136800000000001</v>
      </c>
      <c r="I4286">
        <v>3.8399999999999997E-2</v>
      </c>
      <c r="J4286">
        <v>0</v>
      </c>
    </row>
    <row r="4287" spans="1:10">
      <c r="A4287">
        <v>0</v>
      </c>
      <c r="B4287" t="s">
        <v>7043</v>
      </c>
      <c r="C4287" t="s">
        <v>13076</v>
      </c>
      <c r="D4287" t="s">
        <v>7043</v>
      </c>
      <c r="E4287" t="s">
        <v>7043</v>
      </c>
      <c r="F4287">
        <v>8.2000000000000007E-3</v>
      </c>
      <c r="G4287">
        <v>45748.5625</v>
      </c>
      <c r="H4287">
        <v>96.070700000000002</v>
      </c>
      <c r="I4287">
        <v>8.2000000000000007E-3</v>
      </c>
      <c r="J4287">
        <v>0</v>
      </c>
    </row>
    <row r="4288" spans="1:10">
      <c r="A4288">
        <v>0</v>
      </c>
      <c r="B4288" t="s">
        <v>7044</v>
      </c>
      <c r="C4288" t="s">
        <v>13076</v>
      </c>
      <c r="D4288" t="s">
        <v>7044</v>
      </c>
      <c r="E4288" t="s">
        <v>7044</v>
      </c>
      <c r="F4288">
        <v>8.8999999999999999E-3</v>
      </c>
      <c r="G4288">
        <v>45396.5</v>
      </c>
      <c r="H4288">
        <v>95.729100000000003</v>
      </c>
      <c r="I4288">
        <v>8.8999999999999999E-3</v>
      </c>
      <c r="J4288">
        <v>0</v>
      </c>
    </row>
    <row r="4289" spans="1:10">
      <c r="A4289">
        <v>0</v>
      </c>
      <c r="B4289" t="s">
        <v>7048</v>
      </c>
      <c r="C4289" t="s">
        <v>13076</v>
      </c>
      <c r="D4289" t="s">
        <v>7048</v>
      </c>
      <c r="E4289" t="s">
        <v>7048</v>
      </c>
      <c r="F4289">
        <v>1.03E-2</v>
      </c>
      <c r="G4289">
        <v>44724.183599999997</v>
      </c>
      <c r="H4289">
        <v>95.069400000000002</v>
      </c>
      <c r="I4289">
        <v>1.03E-2</v>
      </c>
      <c r="J4289">
        <v>0</v>
      </c>
    </row>
    <row r="4290" spans="1:10">
      <c r="A4290">
        <v>0</v>
      </c>
      <c r="B4290" t="s">
        <v>7049</v>
      </c>
      <c r="C4290" t="s">
        <v>13076</v>
      </c>
      <c r="D4290" t="s">
        <v>7049</v>
      </c>
      <c r="E4290" t="s">
        <v>7049</v>
      </c>
      <c r="F4290">
        <v>0.1036</v>
      </c>
      <c r="G4290">
        <v>16307.3105</v>
      </c>
      <c r="H4290">
        <v>11.8666</v>
      </c>
      <c r="I4290">
        <v>0.1036</v>
      </c>
      <c r="J4290">
        <v>0</v>
      </c>
    </row>
    <row r="4291" spans="1:10">
      <c r="A4291">
        <v>0</v>
      </c>
      <c r="B4291" t="s">
        <v>7050</v>
      </c>
      <c r="C4291" t="s">
        <v>13076</v>
      </c>
      <c r="D4291" t="s">
        <v>7050</v>
      </c>
      <c r="E4291" t="s">
        <v>7050</v>
      </c>
      <c r="F4291">
        <v>4.6800000000000001E-2</v>
      </c>
      <c r="G4291">
        <v>30118.123</v>
      </c>
      <c r="H4291">
        <v>38.992400000000004</v>
      </c>
      <c r="I4291">
        <v>4.6800000000000001E-2</v>
      </c>
      <c r="J4291">
        <v>0</v>
      </c>
    </row>
    <row r="4292" spans="1:10">
      <c r="A4292">
        <v>0</v>
      </c>
      <c r="B4292" t="s">
        <v>7051</v>
      </c>
      <c r="C4292" t="s">
        <v>13076</v>
      </c>
      <c r="D4292" t="s">
        <v>7051</v>
      </c>
      <c r="E4292" t="s">
        <v>7051</v>
      </c>
      <c r="F4292">
        <v>3.7999999999999999E-2</v>
      </c>
      <c r="G4292">
        <v>33157.601600000002</v>
      </c>
      <c r="H4292">
        <v>48.6738</v>
      </c>
      <c r="I4292">
        <v>3.7999999999999999E-2</v>
      </c>
      <c r="J4292">
        <v>0</v>
      </c>
    </row>
    <row r="4293" spans="1:10">
      <c r="A4293">
        <v>0</v>
      </c>
      <c r="B4293" t="s">
        <v>7052</v>
      </c>
      <c r="C4293" t="s">
        <v>13076</v>
      </c>
      <c r="D4293" t="s">
        <v>7052</v>
      </c>
      <c r="E4293" t="s">
        <v>7052</v>
      </c>
      <c r="F4293">
        <v>2.01E-2</v>
      </c>
      <c r="G4293">
        <v>40208.585899999998</v>
      </c>
      <c r="H4293">
        <v>77.926000000000002</v>
      </c>
      <c r="I4293">
        <v>2.01E-2</v>
      </c>
      <c r="J4293">
        <v>0</v>
      </c>
    </row>
    <row r="4294" spans="1:10">
      <c r="A4294">
        <v>0</v>
      </c>
      <c r="B4294" t="s">
        <v>7057</v>
      </c>
      <c r="C4294" t="s">
        <v>13076</v>
      </c>
      <c r="D4294" t="s">
        <v>7057</v>
      </c>
      <c r="E4294" t="s">
        <v>7057</v>
      </c>
      <c r="F4294">
        <v>8.6E-3</v>
      </c>
      <c r="G4294">
        <v>45571.675799999997</v>
      </c>
      <c r="H4294">
        <v>95.8994</v>
      </c>
      <c r="I4294">
        <v>8.6E-3</v>
      </c>
      <c r="J4294">
        <v>0</v>
      </c>
    </row>
    <row r="4295" spans="1:10">
      <c r="A4295">
        <v>0</v>
      </c>
      <c r="B4295" t="s">
        <v>7059</v>
      </c>
      <c r="C4295" t="s">
        <v>13076</v>
      </c>
      <c r="D4295" t="s">
        <v>7059</v>
      </c>
      <c r="E4295" t="s">
        <v>7059</v>
      </c>
      <c r="F4295">
        <v>1.4999999999999999E-2</v>
      </c>
      <c r="G4295">
        <v>42528.757799999999</v>
      </c>
      <c r="H4295">
        <v>87.705799999999996</v>
      </c>
      <c r="I4295">
        <v>1.4999999999999999E-2</v>
      </c>
      <c r="J4295">
        <v>0</v>
      </c>
    </row>
    <row r="4296" spans="1:10">
      <c r="A4296">
        <v>0</v>
      </c>
      <c r="B4296" t="s">
        <v>7061</v>
      </c>
      <c r="C4296" t="s">
        <v>13076</v>
      </c>
      <c r="D4296" t="s">
        <v>7061</v>
      </c>
      <c r="E4296" t="s">
        <v>7061</v>
      </c>
      <c r="F4296">
        <v>8.0999999999999996E-3</v>
      </c>
      <c r="G4296">
        <v>45819.898399999998</v>
      </c>
      <c r="H4296">
        <v>96.139600000000002</v>
      </c>
      <c r="I4296">
        <v>8.0999999999999996E-3</v>
      </c>
      <c r="J4296">
        <v>0</v>
      </c>
    </row>
    <row r="4297" spans="1:10">
      <c r="A4297">
        <v>0</v>
      </c>
      <c r="B4297" t="s">
        <v>7063</v>
      </c>
      <c r="C4297" t="s">
        <v>13076</v>
      </c>
      <c r="D4297" t="s">
        <v>7063</v>
      </c>
      <c r="E4297" t="s">
        <v>7063</v>
      </c>
      <c r="F4297">
        <v>3.7000000000000002E-3</v>
      </c>
      <c r="G4297">
        <v>48034.769500000002</v>
      </c>
      <c r="H4297">
        <v>98.227000000000004</v>
      </c>
      <c r="I4297">
        <v>3.7000000000000002E-3</v>
      </c>
      <c r="J4297">
        <v>0</v>
      </c>
    </row>
    <row r="4298" spans="1:10">
      <c r="A4298">
        <v>0</v>
      </c>
      <c r="B4298" t="s">
        <v>7065</v>
      </c>
      <c r="C4298" t="s">
        <v>13076</v>
      </c>
      <c r="D4298" t="s">
        <v>7065</v>
      </c>
      <c r="E4298" t="s">
        <v>7065</v>
      </c>
      <c r="F4298">
        <v>9.4999999999999998E-3</v>
      </c>
      <c r="G4298">
        <v>45132.027300000002</v>
      </c>
      <c r="H4298">
        <v>95.470799999999997</v>
      </c>
      <c r="I4298">
        <v>9.4999999999999998E-3</v>
      </c>
      <c r="J4298">
        <v>0</v>
      </c>
    </row>
    <row r="4299" spans="1:10">
      <c r="A4299">
        <v>0</v>
      </c>
      <c r="B4299" t="s">
        <v>7067</v>
      </c>
      <c r="C4299" t="s">
        <v>13076</v>
      </c>
      <c r="D4299" t="s">
        <v>7067</v>
      </c>
      <c r="E4299" t="s">
        <v>7067</v>
      </c>
      <c r="F4299">
        <v>3.7000000000000002E-3</v>
      </c>
      <c r="G4299">
        <v>48012.410199999998</v>
      </c>
      <c r="H4299">
        <v>98.206400000000002</v>
      </c>
      <c r="I4299">
        <v>3.7000000000000002E-3</v>
      </c>
      <c r="J4299">
        <v>0</v>
      </c>
    </row>
    <row r="4300" spans="1:10">
      <c r="A4300">
        <v>0</v>
      </c>
      <c r="B4300" t="s">
        <v>7069</v>
      </c>
      <c r="C4300" t="s">
        <v>13076</v>
      </c>
      <c r="D4300" t="s">
        <v>7069</v>
      </c>
      <c r="E4300" t="s">
        <v>7069</v>
      </c>
      <c r="F4300">
        <v>3.5999999999999999E-3</v>
      </c>
      <c r="G4300">
        <v>48093.015599999999</v>
      </c>
      <c r="H4300">
        <v>98.280500000000004</v>
      </c>
      <c r="I4300">
        <v>3.5999999999999999E-3</v>
      </c>
      <c r="J4300">
        <v>0</v>
      </c>
    </row>
    <row r="4301" spans="1:10">
      <c r="A4301">
        <v>0</v>
      </c>
      <c r="B4301" t="s">
        <v>7071</v>
      </c>
      <c r="C4301" t="s">
        <v>13076</v>
      </c>
      <c r="D4301" t="s">
        <v>7071</v>
      </c>
      <c r="E4301" t="s">
        <v>7071</v>
      </c>
      <c r="F4301">
        <v>1.9E-3</v>
      </c>
      <c r="G4301">
        <v>48994.261700000003</v>
      </c>
      <c r="H4301">
        <v>99.101500000000001</v>
      </c>
      <c r="I4301">
        <v>1.9E-3</v>
      </c>
      <c r="J4301">
        <v>0</v>
      </c>
    </row>
    <row r="4302" spans="1:10">
      <c r="A4302">
        <v>0</v>
      </c>
      <c r="B4302" t="s">
        <v>7073</v>
      </c>
      <c r="C4302" t="s">
        <v>13076</v>
      </c>
      <c r="D4302" t="s">
        <v>7073</v>
      </c>
      <c r="E4302" t="s">
        <v>7073</v>
      </c>
      <c r="F4302">
        <v>2.3999999999999998E-3</v>
      </c>
      <c r="G4302">
        <v>48732.050799999997</v>
      </c>
      <c r="H4302">
        <v>98.864199999999997</v>
      </c>
      <c r="I4302">
        <v>2.3999999999999998E-3</v>
      </c>
      <c r="J4302">
        <v>0</v>
      </c>
    </row>
    <row r="4303" spans="1:10">
      <c r="A4303">
        <v>0</v>
      </c>
      <c r="B4303" t="s">
        <v>7077</v>
      </c>
      <c r="C4303" t="s">
        <v>13076</v>
      </c>
      <c r="D4303" t="s">
        <v>7077</v>
      </c>
      <c r="E4303" t="s">
        <v>7077</v>
      </c>
      <c r="F4303">
        <v>4.1200000000000001E-2</v>
      </c>
      <c r="G4303">
        <v>32010.517599999999</v>
      </c>
      <c r="H4303">
        <v>44.874299999999998</v>
      </c>
      <c r="I4303">
        <v>4.1200000000000001E-2</v>
      </c>
      <c r="J4303">
        <v>0</v>
      </c>
    </row>
    <row r="4304" spans="1:10">
      <c r="A4304">
        <v>0</v>
      </c>
      <c r="B4304" t="s">
        <v>7078</v>
      </c>
      <c r="C4304" t="s">
        <v>13076</v>
      </c>
      <c r="D4304" t="s">
        <v>7078</v>
      </c>
      <c r="E4304" t="s">
        <v>7078</v>
      </c>
      <c r="F4304">
        <v>2.76E-2</v>
      </c>
      <c r="G4304">
        <v>37095.460899999998</v>
      </c>
      <c r="H4304">
        <v>64.0505</v>
      </c>
      <c r="I4304">
        <v>2.76E-2</v>
      </c>
      <c r="J4304">
        <v>0</v>
      </c>
    </row>
    <row r="4305" spans="1:10">
      <c r="A4305">
        <v>0</v>
      </c>
      <c r="B4305" t="s">
        <v>7079</v>
      </c>
      <c r="C4305" t="s">
        <v>13076</v>
      </c>
      <c r="D4305" t="s">
        <v>7079</v>
      </c>
      <c r="E4305" t="s">
        <v>7079</v>
      </c>
      <c r="F4305">
        <v>0.11269999999999999</v>
      </c>
      <c r="G4305">
        <v>14770.046899999999</v>
      </c>
      <c r="H4305">
        <v>9.9846000000000004</v>
      </c>
      <c r="I4305">
        <v>0.11269999999999999</v>
      </c>
      <c r="J4305">
        <v>0</v>
      </c>
    </row>
    <row r="4306" spans="1:10">
      <c r="A4306">
        <v>0</v>
      </c>
      <c r="B4306" t="s">
        <v>7080</v>
      </c>
      <c r="C4306" t="s">
        <v>13076</v>
      </c>
      <c r="D4306" t="s">
        <v>7080</v>
      </c>
      <c r="E4306" t="s">
        <v>7080</v>
      </c>
      <c r="F4306">
        <v>9.0800000000000006E-2</v>
      </c>
      <c r="G4306">
        <v>18711.597699999998</v>
      </c>
      <c r="H4306">
        <v>15.1175</v>
      </c>
      <c r="I4306">
        <v>9.0800000000000006E-2</v>
      </c>
      <c r="J4306">
        <v>0</v>
      </c>
    </row>
    <row r="4307" spans="1:10">
      <c r="A4307">
        <v>0</v>
      </c>
      <c r="B4307" t="s">
        <v>7084</v>
      </c>
      <c r="C4307" t="s">
        <v>13076</v>
      </c>
      <c r="D4307" t="s">
        <v>7084</v>
      </c>
      <c r="E4307" t="s">
        <v>7084</v>
      </c>
      <c r="F4307">
        <v>4.1099999999999998E-2</v>
      </c>
      <c r="G4307">
        <v>32034.7637</v>
      </c>
      <c r="H4307">
        <v>44.956499999999998</v>
      </c>
      <c r="I4307">
        <v>4.1099999999999998E-2</v>
      </c>
      <c r="J4307">
        <v>0</v>
      </c>
    </row>
    <row r="4308" spans="1:10">
      <c r="A4308">
        <v>0</v>
      </c>
      <c r="B4308" t="s">
        <v>7085</v>
      </c>
      <c r="C4308" t="s">
        <v>13076</v>
      </c>
      <c r="D4308" t="s">
        <v>7085</v>
      </c>
      <c r="E4308" t="s">
        <v>7085</v>
      </c>
      <c r="F4308">
        <v>5.5100000000000003E-2</v>
      </c>
      <c r="G4308">
        <v>27531.281200000001</v>
      </c>
      <c r="H4308">
        <v>31.9556</v>
      </c>
      <c r="I4308">
        <v>5.5100000000000003E-2</v>
      </c>
      <c r="J4308">
        <v>0</v>
      </c>
    </row>
    <row r="4309" spans="1:10">
      <c r="A4309">
        <v>0</v>
      </c>
      <c r="B4309" t="s">
        <v>7086</v>
      </c>
      <c r="C4309" t="s">
        <v>13076</v>
      </c>
      <c r="D4309" t="s">
        <v>7086</v>
      </c>
      <c r="E4309" t="s">
        <v>7086</v>
      </c>
      <c r="F4309">
        <v>3.1199999999999999E-2</v>
      </c>
      <c r="G4309">
        <v>35672.917999999998</v>
      </c>
      <c r="H4309">
        <v>58.198700000000002</v>
      </c>
      <c r="I4309">
        <v>3.1199999999999999E-2</v>
      </c>
      <c r="J4309">
        <v>0</v>
      </c>
    </row>
    <row r="4310" spans="1:10">
      <c r="A4310">
        <v>0</v>
      </c>
      <c r="B4310" t="s">
        <v>7087</v>
      </c>
      <c r="C4310" t="s">
        <v>13076</v>
      </c>
      <c r="D4310" t="s">
        <v>7087</v>
      </c>
      <c r="E4310" t="s">
        <v>7087</v>
      </c>
      <c r="F4310">
        <v>0.49969999999999998</v>
      </c>
      <c r="G4310">
        <v>224.3459</v>
      </c>
      <c r="H4310">
        <v>0.15440000000000001</v>
      </c>
      <c r="I4310">
        <v>0.49969999999999998</v>
      </c>
      <c r="J4310">
        <v>1</v>
      </c>
    </row>
    <row r="4311" spans="1:10">
      <c r="A4311">
        <v>0</v>
      </c>
      <c r="B4311" t="s">
        <v>7088</v>
      </c>
      <c r="C4311" t="s">
        <v>13076</v>
      </c>
      <c r="D4311" t="s">
        <v>7088</v>
      </c>
      <c r="E4311" t="s">
        <v>7088</v>
      </c>
      <c r="F4311">
        <v>0.17430000000000001</v>
      </c>
      <c r="G4311">
        <v>7581.52</v>
      </c>
      <c r="H4311">
        <v>3.9091</v>
      </c>
      <c r="I4311">
        <v>0.17430000000000001</v>
      </c>
      <c r="J4311">
        <v>0</v>
      </c>
    </row>
    <row r="4312" spans="1:10">
      <c r="A4312">
        <v>0</v>
      </c>
      <c r="B4312" t="s">
        <v>7089</v>
      </c>
      <c r="C4312" t="s">
        <v>13076</v>
      </c>
      <c r="D4312" t="s">
        <v>7089</v>
      </c>
      <c r="E4312" t="s">
        <v>7089</v>
      </c>
      <c r="F4312">
        <v>1.8499999999999999E-2</v>
      </c>
      <c r="G4312">
        <v>40911.156199999998</v>
      </c>
      <c r="H4312">
        <v>81.005700000000004</v>
      </c>
      <c r="I4312">
        <v>1.8499999999999999E-2</v>
      </c>
      <c r="J4312">
        <v>0</v>
      </c>
    </row>
    <row r="4313" spans="1:10">
      <c r="A4313">
        <v>0</v>
      </c>
      <c r="B4313" t="s">
        <v>7090</v>
      </c>
      <c r="C4313" t="s">
        <v>13076</v>
      </c>
      <c r="D4313" t="s">
        <v>7090</v>
      </c>
      <c r="E4313" t="s">
        <v>7090</v>
      </c>
      <c r="F4313">
        <v>3.9100000000000003E-2</v>
      </c>
      <c r="G4313">
        <v>32739.4336</v>
      </c>
      <c r="H4313">
        <v>47.225299999999997</v>
      </c>
      <c r="I4313">
        <v>3.9100000000000003E-2</v>
      </c>
      <c r="J4313">
        <v>0</v>
      </c>
    </row>
    <row r="4314" spans="1:10">
      <c r="A4314">
        <v>0</v>
      </c>
      <c r="B4314" t="s">
        <v>7091</v>
      </c>
      <c r="C4314" t="s">
        <v>13076</v>
      </c>
      <c r="D4314" t="s">
        <v>7091</v>
      </c>
      <c r="E4314" t="s">
        <v>7091</v>
      </c>
      <c r="F4314">
        <v>3.5400000000000001E-2</v>
      </c>
      <c r="G4314">
        <v>34083.679700000001</v>
      </c>
      <c r="H4314">
        <v>52.080199999999998</v>
      </c>
      <c r="I4314">
        <v>3.5400000000000001E-2</v>
      </c>
      <c r="J4314">
        <v>0</v>
      </c>
    </row>
    <row r="4315" spans="1:10">
      <c r="A4315">
        <v>0</v>
      </c>
      <c r="B4315" t="s">
        <v>7092</v>
      </c>
      <c r="C4315" t="s">
        <v>13076</v>
      </c>
      <c r="D4315" t="s">
        <v>7092</v>
      </c>
      <c r="E4315" t="s">
        <v>7092</v>
      </c>
      <c r="F4315">
        <v>0.1</v>
      </c>
      <c r="G4315">
        <v>16948.0586</v>
      </c>
      <c r="H4315">
        <v>12.6768</v>
      </c>
      <c r="I4315">
        <v>0.1</v>
      </c>
      <c r="J4315">
        <v>0</v>
      </c>
    </row>
    <row r="4316" spans="1:10">
      <c r="A4316">
        <v>0</v>
      </c>
      <c r="B4316" t="s">
        <v>7096</v>
      </c>
      <c r="C4316" t="s">
        <v>13076</v>
      </c>
      <c r="D4316" t="s">
        <v>7096</v>
      </c>
      <c r="E4316" t="s">
        <v>7096</v>
      </c>
      <c r="F4316">
        <v>3.1699999999999999E-2</v>
      </c>
      <c r="G4316">
        <v>35467.792999999998</v>
      </c>
      <c r="H4316">
        <v>57.392600000000002</v>
      </c>
      <c r="I4316">
        <v>3.1699999999999999E-2</v>
      </c>
      <c r="J4316">
        <v>0</v>
      </c>
    </row>
    <row r="4317" spans="1:10">
      <c r="A4317">
        <v>0</v>
      </c>
      <c r="B4317" t="s">
        <v>7097</v>
      </c>
      <c r="C4317" t="s">
        <v>13076</v>
      </c>
      <c r="D4317" t="s">
        <v>7097</v>
      </c>
      <c r="E4317" t="s">
        <v>7097</v>
      </c>
      <c r="F4317">
        <v>6.6699999999999995E-2</v>
      </c>
      <c r="G4317">
        <v>24298.351600000002</v>
      </c>
      <c r="H4317">
        <v>24.744800000000001</v>
      </c>
      <c r="I4317">
        <v>6.6699999999999995E-2</v>
      </c>
      <c r="J4317">
        <v>0</v>
      </c>
    </row>
    <row r="4318" spans="1:10">
      <c r="A4318">
        <v>0</v>
      </c>
      <c r="B4318" t="s">
        <v>7098</v>
      </c>
      <c r="C4318" t="s">
        <v>13076</v>
      </c>
      <c r="D4318" t="s">
        <v>7098</v>
      </c>
      <c r="E4318" t="s">
        <v>7098</v>
      </c>
      <c r="F4318">
        <v>3.7699999999999997E-2</v>
      </c>
      <c r="G4318">
        <v>33267.203099999999</v>
      </c>
      <c r="H4318">
        <v>49.056800000000003</v>
      </c>
      <c r="I4318">
        <v>3.7699999999999997E-2</v>
      </c>
      <c r="J4318">
        <v>0</v>
      </c>
    </row>
    <row r="4319" spans="1:10">
      <c r="A4319">
        <v>0</v>
      </c>
      <c r="B4319" t="s">
        <v>7099</v>
      </c>
      <c r="C4319" t="s">
        <v>13076</v>
      </c>
      <c r="D4319" t="s">
        <v>7099</v>
      </c>
      <c r="E4319" t="s">
        <v>7099</v>
      </c>
      <c r="F4319">
        <v>7.2300000000000003E-2</v>
      </c>
      <c r="G4319">
        <v>22858.4336</v>
      </c>
      <c r="H4319">
        <v>21.923300000000001</v>
      </c>
      <c r="I4319">
        <v>7.2300000000000003E-2</v>
      </c>
      <c r="J4319">
        <v>0</v>
      </c>
    </row>
    <row r="4320" spans="1:10">
      <c r="A4320">
        <v>0</v>
      </c>
      <c r="B4320" t="s">
        <v>7101</v>
      </c>
      <c r="C4320" t="s">
        <v>13076</v>
      </c>
      <c r="D4320" t="s">
        <v>7101</v>
      </c>
      <c r="E4320" t="s">
        <v>7101</v>
      </c>
      <c r="F4320">
        <v>1.0999999999999999E-2</v>
      </c>
      <c r="G4320">
        <v>44396.808599999997</v>
      </c>
      <c r="H4320">
        <v>94.179199999999994</v>
      </c>
      <c r="I4320">
        <v>1.0999999999999999E-2</v>
      </c>
      <c r="J4320">
        <v>0</v>
      </c>
    </row>
    <row r="4321" spans="1:10">
      <c r="A4321">
        <v>0</v>
      </c>
      <c r="B4321" t="s">
        <v>7103</v>
      </c>
      <c r="C4321" t="s">
        <v>13076</v>
      </c>
      <c r="D4321" t="s">
        <v>7103</v>
      </c>
      <c r="E4321" t="s">
        <v>7103</v>
      </c>
      <c r="F4321">
        <v>5.6500000000000002E-2</v>
      </c>
      <c r="G4321">
        <v>27128.252</v>
      </c>
      <c r="H4321">
        <v>31.009</v>
      </c>
      <c r="I4321">
        <v>5.6500000000000002E-2</v>
      </c>
      <c r="J4321">
        <v>0</v>
      </c>
    </row>
    <row r="4322" spans="1:10">
      <c r="A4322">
        <v>0</v>
      </c>
      <c r="B4322" t="s">
        <v>7105</v>
      </c>
      <c r="C4322" t="s">
        <v>13076</v>
      </c>
      <c r="D4322" t="s">
        <v>7105</v>
      </c>
      <c r="E4322" t="s">
        <v>7105</v>
      </c>
      <c r="F4322">
        <v>2.7199999999999998E-2</v>
      </c>
      <c r="G4322">
        <v>37253.523399999998</v>
      </c>
      <c r="H4322">
        <v>64.707499999999996</v>
      </c>
      <c r="I4322">
        <v>2.7199999999999998E-2</v>
      </c>
      <c r="J4322">
        <v>0</v>
      </c>
    </row>
    <row r="4323" spans="1:10">
      <c r="A4323">
        <v>0</v>
      </c>
      <c r="B4323" t="s">
        <v>7107</v>
      </c>
      <c r="C4323" t="s">
        <v>13076</v>
      </c>
      <c r="D4323" t="s">
        <v>7107</v>
      </c>
      <c r="E4323" t="s">
        <v>7107</v>
      </c>
      <c r="F4323">
        <v>3.2899999999999999E-2</v>
      </c>
      <c r="G4323">
        <v>35031.851600000002</v>
      </c>
      <c r="H4323">
        <v>55.663899999999998</v>
      </c>
      <c r="I4323">
        <v>3.2899999999999999E-2</v>
      </c>
      <c r="J4323">
        <v>0</v>
      </c>
    </row>
    <row r="4324" spans="1:10">
      <c r="A4324">
        <v>0</v>
      </c>
      <c r="B4324" t="s">
        <v>7109</v>
      </c>
      <c r="C4324" t="s">
        <v>13076</v>
      </c>
      <c r="D4324" t="s">
        <v>7109</v>
      </c>
      <c r="E4324" t="s">
        <v>7109</v>
      </c>
      <c r="F4324">
        <v>9.1000000000000004E-3</v>
      </c>
      <c r="G4324">
        <v>45301.800799999997</v>
      </c>
      <c r="H4324">
        <v>95.636799999999994</v>
      </c>
      <c r="I4324">
        <v>9.1000000000000004E-3</v>
      </c>
      <c r="J4324">
        <v>0</v>
      </c>
    </row>
    <row r="4325" spans="1:10">
      <c r="A4325">
        <v>0</v>
      </c>
      <c r="B4325" t="s">
        <v>7113</v>
      </c>
      <c r="C4325" t="s">
        <v>13076</v>
      </c>
      <c r="D4325" t="s">
        <v>7113</v>
      </c>
      <c r="E4325" t="s">
        <v>7113</v>
      </c>
      <c r="F4325">
        <v>1.49E-2</v>
      </c>
      <c r="G4325">
        <v>42543.488299999997</v>
      </c>
      <c r="H4325">
        <v>87.764399999999995</v>
      </c>
      <c r="I4325">
        <v>1.49E-2</v>
      </c>
      <c r="J4325">
        <v>0</v>
      </c>
    </row>
    <row r="4326" spans="1:10">
      <c r="A4326">
        <v>0</v>
      </c>
      <c r="B4326" t="s">
        <v>7114</v>
      </c>
      <c r="C4326" t="s">
        <v>13076</v>
      </c>
      <c r="D4326" t="s">
        <v>7114</v>
      </c>
      <c r="E4326" t="s">
        <v>7114</v>
      </c>
      <c r="F4326">
        <v>4.6199999999999998E-2</v>
      </c>
      <c r="G4326">
        <v>30314.294900000001</v>
      </c>
      <c r="H4326">
        <v>39.578099999999999</v>
      </c>
      <c r="I4326">
        <v>4.6199999999999998E-2</v>
      </c>
      <c r="J4326">
        <v>0</v>
      </c>
    </row>
    <row r="4327" spans="1:10">
      <c r="A4327">
        <v>0</v>
      </c>
      <c r="B4327" t="s">
        <v>7115</v>
      </c>
      <c r="C4327" t="s">
        <v>13076</v>
      </c>
      <c r="D4327" t="s">
        <v>7115</v>
      </c>
      <c r="E4327" t="s">
        <v>7115</v>
      </c>
      <c r="F4327">
        <v>7.9500000000000001E-2</v>
      </c>
      <c r="G4327">
        <v>21151.029299999998</v>
      </c>
      <c r="H4327">
        <v>18.904499999999999</v>
      </c>
      <c r="I4327">
        <v>7.9500000000000001E-2</v>
      </c>
      <c r="J4327">
        <v>0</v>
      </c>
    </row>
    <row r="4328" spans="1:10">
      <c r="A4328">
        <v>0</v>
      </c>
      <c r="B4328" t="s">
        <v>7116</v>
      </c>
      <c r="C4328" t="s">
        <v>13076</v>
      </c>
      <c r="D4328" t="s">
        <v>7116</v>
      </c>
      <c r="E4328" t="s">
        <v>7116</v>
      </c>
      <c r="F4328">
        <v>9.8900000000000002E-2</v>
      </c>
      <c r="G4328">
        <v>17151.351600000002</v>
      </c>
      <c r="H4328">
        <v>12.931800000000001</v>
      </c>
      <c r="I4328">
        <v>9.8900000000000002E-2</v>
      </c>
      <c r="J4328">
        <v>0</v>
      </c>
    </row>
    <row r="4329" spans="1:10">
      <c r="A4329">
        <v>0</v>
      </c>
      <c r="B4329" t="s">
        <v>7117</v>
      </c>
      <c r="C4329" t="s">
        <v>13076</v>
      </c>
      <c r="D4329" t="s">
        <v>7117</v>
      </c>
      <c r="E4329" t="s">
        <v>7117</v>
      </c>
      <c r="F4329">
        <v>4.3099999999999999E-2</v>
      </c>
      <c r="G4329">
        <v>31366.291000000001</v>
      </c>
      <c r="H4329">
        <v>42.759599999999999</v>
      </c>
      <c r="I4329">
        <v>4.3099999999999999E-2</v>
      </c>
      <c r="J4329">
        <v>0</v>
      </c>
    </row>
    <row r="4330" spans="1:10">
      <c r="A4330">
        <v>0</v>
      </c>
      <c r="B4330" t="s">
        <v>7118</v>
      </c>
      <c r="C4330" t="s">
        <v>13076</v>
      </c>
      <c r="D4330" t="s">
        <v>7118</v>
      </c>
      <c r="E4330" t="s">
        <v>7118</v>
      </c>
      <c r="F4330">
        <v>6.1899999999999997E-2</v>
      </c>
      <c r="G4330">
        <v>25581.175800000001</v>
      </c>
      <c r="H4330">
        <v>27.481200000000001</v>
      </c>
      <c r="I4330">
        <v>6.1899999999999997E-2</v>
      </c>
      <c r="J4330">
        <v>0</v>
      </c>
    </row>
    <row r="4331" spans="1:10">
      <c r="A4331">
        <v>0</v>
      </c>
      <c r="B4331" t="s">
        <v>7119</v>
      </c>
      <c r="C4331" t="s">
        <v>13076</v>
      </c>
      <c r="D4331" t="s">
        <v>7119</v>
      </c>
      <c r="E4331" t="s">
        <v>7119</v>
      </c>
      <c r="F4331">
        <v>0.26529999999999998</v>
      </c>
      <c r="G4331">
        <v>2833.3506000000002</v>
      </c>
      <c r="H4331">
        <v>1.41</v>
      </c>
      <c r="I4331">
        <v>0.26529999999999998</v>
      </c>
      <c r="J4331">
        <v>1</v>
      </c>
    </row>
    <row r="4332" spans="1:10">
      <c r="A4332">
        <v>0</v>
      </c>
      <c r="B4332" t="s">
        <v>7120</v>
      </c>
      <c r="C4332" t="s">
        <v>13076</v>
      </c>
      <c r="D4332" t="s">
        <v>7120</v>
      </c>
      <c r="E4332" t="s">
        <v>7120</v>
      </c>
      <c r="F4332">
        <v>0.30359999999999998</v>
      </c>
      <c r="G4332">
        <v>1872.5491999999999</v>
      </c>
      <c r="H4332">
        <v>0.97570000000000001</v>
      </c>
      <c r="I4332">
        <v>0.30359999999999998</v>
      </c>
      <c r="J4332">
        <v>1</v>
      </c>
    </row>
    <row r="4333" spans="1:10">
      <c r="A4333">
        <v>0</v>
      </c>
      <c r="B4333" t="s">
        <v>7121</v>
      </c>
      <c r="C4333" t="s">
        <v>13076</v>
      </c>
      <c r="D4333" t="s">
        <v>7121</v>
      </c>
      <c r="E4333" t="s">
        <v>7121</v>
      </c>
      <c r="F4333">
        <v>4.9500000000000002E-2</v>
      </c>
      <c r="G4333">
        <v>29266.1973</v>
      </c>
      <c r="H4333">
        <v>36.548999999999999</v>
      </c>
      <c r="I4333">
        <v>4.9500000000000002E-2</v>
      </c>
      <c r="J4333">
        <v>0</v>
      </c>
    </row>
    <row r="4334" spans="1:10">
      <c r="A4334">
        <v>0</v>
      </c>
      <c r="B4334" t="s">
        <v>7125</v>
      </c>
      <c r="C4334" t="s">
        <v>13076</v>
      </c>
      <c r="D4334" t="s">
        <v>7125</v>
      </c>
      <c r="E4334" t="s">
        <v>7125</v>
      </c>
      <c r="F4334">
        <v>6.6E-3</v>
      </c>
      <c r="G4334">
        <v>46531.816400000003</v>
      </c>
      <c r="H4334">
        <v>96.821399999999997</v>
      </c>
      <c r="I4334">
        <v>6.6E-3</v>
      </c>
      <c r="J4334">
        <v>0</v>
      </c>
    </row>
    <row r="4335" spans="1:10">
      <c r="A4335">
        <v>0</v>
      </c>
      <c r="B4335" t="s">
        <v>7126</v>
      </c>
      <c r="C4335" t="s">
        <v>13076</v>
      </c>
      <c r="D4335" t="s">
        <v>7126</v>
      </c>
      <c r="E4335" t="s">
        <v>7126</v>
      </c>
      <c r="F4335">
        <v>1.06E-2</v>
      </c>
      <c r="G4335">
        <v>44583.105499999998</v>
      </c>
      <c r="H4335">
        <v>94.774100000000004</v>
      </c>
      <c r="I4335">
        <v>1.06E-2</v>
      </c>
      <c r="J4335">
        <v>0</v>
      </c>
    </row>
    <row r="4336" spans="1:10">
      <c r="A4336">
        <v>0</v>
      </c>
      <c r="B4336" t="s">
        <v>7127</v>
      </c>
      <c r="C4336" t="s">
        <v>13076</v>
      </c>
      <c r="D4336" t="s">
        <v>7127</v>
      </c>
      <c r="E4336" t="s">
        <v>7127</v>
      </c>
      <c r="F4336">
        <v>2.4E-2</v>
      </c>
      <c r="G4336">
        <v>38581.820299999999</v>
      </c>
      <c r="H4336">
        <v>70.616</v>
      </c>
      <c r="I4336">
        <v>2.4E-2</v>
      </c>
      <c r="J4336">
        <v>0</v>
      </c>
    </row>
    <row r="4337" spans="1:10">
      <c r="A4337">
        <v>0</v>
      </c>
      <c r="B4337" t="s">
        <v>7128</v>
      </c>
      <c r="C4337" t="s">
        <v>13076</v>
      </c>
      <c r="D4337" t="s">
        <v>7128</v>
      </c>
      <c r="E4337" t="s">
        <v>7128</v>
      </c>
      <c r="F4337">
        <v>3.1399999999999997E-2</v>
      </c>
      <c r="G4337">
        <v>35588.496099999997</v>
      </c>
      <c r="H4337">
        <v>57.8675</v>
      </c>
      <c r="I4337">
        <v>3.1399999999999997E-2</v>
      </c>
      <c r="J4337">
        <v>0</v>
      </c>
    </row>
    <row r="4338" spans="1:10">
      <c r="A4338">
        <v>0</v>
      </c>
      <c r="B4338" t="s">
        <v>7129</v>
      </c>
      <c r="C4338" t="s">
        <v>13076</v>
      </c>
      <c r="D4338" t="s">
        <v>7129</v>
      </c>
      <c r="E4338" t="s">
        <v>7129</v>
      </c>
      <c r="F4338">
        <v>1.5299999999999999E-2</v>
      </c>
      <c r="G4338">
        <v>42359.320299999999</v>
      </c>
      <c r="H4338">
        <v>87.030699999999996</v>
      </c>
      <c r="I4338">
        <v>1.5299999999999999E-2</v>
      </c>
      <c r="J4338">
        <v>0</v>
      </c>
    </row>
    <row r="4339" spans="1:10">
      <c r="A4339">
        <v>0</v>
      </c>
      <c r="B4339" t="s">
        <v>7130</v>
      </c>
      <c r="C4339" t="s">
        <v>13076</v>
      </c>
      <c r="D4339" t="s">
        <v>7130</v>
      </c>
      <c r="E4339" t="s">
        <v>7130</v>
      </c>
      <c r="F4339">
        <v>3.4299999999999997E-2</v>
      </c>
      <c r="G4339">
        <v>34484.6875</v>
      </c>
      <c r="H4339">
        <v>53.585299999999997</v>
      </c>
      <c r="I4339">
        <v>3.4299999999999997E-2</v>
      </c>
      <c r="J4339">
        <v>0</v>
      </c>
    </row>
    <row r="4340" spans="1:10">
      <c r="A4340">
        <v>0</v>
      </c>
      <c r="B4340" t="s">
        <v>7131</v>
      </c>
      <c r="C4340" t="s">
        <v>13076</v>
      </c>
      <c r="D4340" t="s">
        <v>7131</v>
      </c>
      <c r="E4340" t="s">
        <v>7131</v>
      </c>
      <c r="F4340">
        <v>2.3199999999999998E-2</v>
      </c>
      <c r="G4340">
        <v>38911.335899999998</v>
      </c>
      <c r="H4340">
        <v>72.110299999999995</v>
      </c>
      <c r="I4340">
        <v>2.3199999999999998E-2</v>
      </c>
      <c r="J4340">
        <v>0</v>
      </c>
    </row>
    <row r="4341" spans="1:10">
      <c r="A4341">
        <v>0</v>
      </c>
      <c r="B4341" t="s">
        <v>7132</v>
      </c>
      <c r="C4341" t="s">
        <v>13076</v>
      </c>
      <c r="D4341" t="s">
        <v>7132</v>
      </c>
      <c r="E4341" t="s">
        <v>7132</v>
      </c>
      <c r="F4341">
        <v>2.2100000000000002E-2</v>
      </c>
      <c r="G4341">
        <v>39358.480499999998</v>
      </c>
      <c r="H4341">
        <v>74.117900000000006</v>
      </c>
      <c r="I4341">
        <v>2.2100000000000002E-2</v>
      </c>
      <c r="J4341">
        <v>0</v>
      </c>
    </row>
    <row r="4342" spans="1:10">
      <c r="A4342">
        <v>0</v>
      </c>
      <c r="B4342" t="s">
        <v>7133</v>
      </c>
      <c r="C4342" t="s">
        <v>13076</v>
      </c>
      <c r="D4342" t="s">
        <v>7133</v>
      </c>
      <c r="E4342" t="s">
        <v>7133</v>
      </c>
      <c r="F4342">
        <v>5.3199999999999997E-2</v>
      </c>
      <c r="G4342">
        <v>28132.025399999999</v>
      </c>
      <c r="H4342">
        <v>33.471899999999998</v>
      </c>
      <c r="I4342">
        <v>5.3199999999999997E-2</v>
      </c>
      <c r="J4342">
        <v>0</v>
      </c>
    </row>
    <row r="4343" spans="1:10">
      <c r="A4343">
        <v>0</v>
      </c>
      <c r="B4343" t="s">
        <v>7137</v>
      </c>
      <c r="C4343" t="s">
        <v>13076</v>
      </c>
      <c r="D4343" t="s">
        <v>7137</v>
      </c>
      <c r="E4343" t="s">
        <v>7137</v>
      </c>
      <c r="F4343">
        <v>2.6200000000000001E-2</v>
      </c>
      <c r="G4343">
        <v>37677.121099999997</v>
      </c>
      <c r="H4343">
        <v>66.588200000000001</v>
      </c>
      <c r="I4343">
        <v>2.6200000000000001E-2</v>
      </c>
      <c r="J4343">
        <v>0</v>
      </c>
    </row>
    <row r="4344" spans="1:10">
      <c r="A4344">
        <v>0</v>
      </c>
      <c r="B4344" t="s">
        <v>7138</v>
      </c>
      <c r="C4344" t="s">
        <v>13076</v>
      </c>
      <c r="D4344" t="s">
        <v>7138</v>
      </c>
      <c r="E4344" t="s">
        <v>7138</v>
      </c>
      <c r="F4344">
        <v>6.9199999999999998E-2</v>
      </c>
      <c r="G4344">
        <v>23658.6152</v>
      </c>
      <c r="H4344">
        <v>23.481100000000001</v>
      </c>
      <c r="I4344">
        <v>6.9199999999999998E-2</v>
      </c>
      <c r="J4344">
        <v>0</v>
      </c>
    </row>
    <row r="4345" spans="1:10">
      <c r="A4345">
        <v>0</v>
      </c>
      <c r="B4345" t="s">
        <v>7139</v>
      </c>
      <c r="C4345" t="s">
        <v>13076</v>
      </c>
      <c r="D4345" t="s">
        <v>7139</v>
      </c>
      <c r="E4345" t="s">
        <v>7139</v>
      </c>
      <c r="F4345">
        <v>1.7899999999999999E-2</v>
      </c>
      <c r="G4345">
        <v>41178.953099999999</v>
      </c>
      <c r="H4345">
        <v>82.149900000000002</v>
      </c>
      <c r="I4345">
        <v>1.7899999999999999E-2</v>
      </c>
      <c r="J4345">
        <v>0</v>
      </c>
    </row>
    <row r="4346" spans="1:10">
      <c r="A4346">
        <v>0</v>
      </c>
      <c r="B4346" t="s">
        <v>7140</v>
      </c>
      <c r="C4346" t="s">
        <v>13076</v>
      </c>
      <c r="D4346" t="s">
        <v>7140</v>
      </c>
      <c r="E4346" t="s">
        <v>7140</v>
      </c>
      <c r="F4346">
        <v>3.1800000000000002E-2</v>
      </c>
      <c r="G4346">
        <v>35452.816400000003</v>
      </c>
      <c r="H4346">
        <v>57.333599999999997</v>
      </c>
      <c r="I4346">
        <v>3.1800000000000002E-2</v>
      </c>
      <c r="J4346">
        <v>0</v>
      </c>
    </row>
    <row r="4347" spans="1:10">
      <c r="A4347">
        <v>0</v>
      </c>
      <c r="B4347" t="s">
        <v>7141</v>
      </c>
      <c r="C4347" t="s">
        <v>13076</v>
      </c>
      <c r="D4347" t="s">
        <v>7141</v>
      </c>
      <c r="E4347" t="s">
        <v>7141</v>
      </c>
      <c r="F4347">
        <v>9.8400000000000001E-2</v>
      </c>
      <c r="G4347">
        <v>17243.271499999999</v>
      </c>
      <c r="H4347">
        <v>13.052199999999999</v>
      </c>
      <c r="I4347">
        <v>9.8400000000000001E-2</v>
      </c>
      <c r="J4347">
        <v>0</v>
      </c>
    </row>
    <row r="4348" spans="1:10">
      <c r="A4348">
        <v>0</v>
      </c>
      <c r="B4348" t="s">
        <v>7142</v>
      </c>
      <c r="C4348" t="s">
        <v>13076</v>
      </c>
      <c r="D4348" t="s">
        <v>7142</v>
      </c>
      <c r="E4348" t="s">
        <v>7142</v>
      </c>
      <c r="F4348">
        <v>7.7399999999999997E-2</v>
      </c>
      <c r="G4348">
        <v>21645.304700000001</v>
      </c>
      <c r="H4348">
        <v>19.726600000000001</v>
      </c>
      <c r="I4348">
        <v>7.7399999999999997E-2</v>
      </c>
      <c r="J4348">
        <v>0</v>
      </c>
    </row>
    <row r="4349" spans="1:10">
      <c r="A4349">
        <v>0</v>
      </c>
      <c r="B4349" t="s">
        <v>7143</v>
      </c>
      <c r="C4349" t="s">
        <v>13076</v>
      </c>
      <c r="D4349" t="s">
        <v>7143</v>
      </c>
      <c r="E4349" t="s">
        <v>7143</v>
      </c>
      <c r="F4349">
        <v>7.8600000000000003E-2</v>
      </c>
      <c r="G4349">
        <v>21353.599600000001</v>
      </c>
      <c r="H4349">
        <v>19.244499999999999</v>
      </c>
      <c r="I4349">
        <v>7.8600000000000003E-2</v>
      </c>
      <c r="J4349">
        <v>0</v>
      </c>
    </row>
    <row r="4350" spans="1:10">
      <c r="A4350">
        <v>0</v>
      </c>
      <c r="B4350" t="s">
        <v>7144</v>
      </c>
      <c r="C4350" t="s">
        <v>13076</v>
      </c>
      <c r="D4350" t="s">
        <v>7144</v>
      </c>
      <c r="E4350" t="s">
        <v>7144</v>
      </c>
      <c r="F4350">
        <v>0.1169</v>
      </c>
      <c r="G4350">
        <v>14111.891600000001</v>
      </c>
      <c r="H4350">
        <v>9.2670999999999992</v>
      </c>
      <c r="I4350">
        <v>0.1169</v>
      </c>
      <c r="J4350">
        <v>0</v>
      </c>
    </row>
    <row r="4351" spans="1:10">
      <c r="A4351">
        <v>0</v>
      </c>
      <c r="B4351" t="s">
        <v>7145</v>
      </c>
      <c r="C4351" t="s">
        <v>13076</v>
      </c>
      <c r="D4351" t="s">
        <v>7145</v>
      </c>
      <c r="E4351" t="s">
        <v>7145</v>
      </c>
      <c r="F4351">
        <v>0.2054</v>
      </c>
      <c r="G4351">
        <v>5416.6532999999999</v>
      </c>
      <c r="H4351">
        <v>2.6876000000000002</v>
      </c>
      <c r="I4351">
        <v>0.2054</v>
      </c>
      <c r="J4351">
        <v>0</v>
      </c>
    </row>
    <row r="4352" spans="1:10">
      <c r="A4352">
        <v>0</v>
      </c>
      <c r="B4352" t="s">
        <v>7149</v>
      </c>
      <c r="C4352" t="s">
        <v>13076</v>
      </c>
      <c r="D4352" t="s">
        <v>7149</v>
      </c>
      <c r="E4352" t="s">
        <v>7149</v>
      </c>
      <c r="F4352">
        <v>1.54E-2</v>
      </c>
      <c r="G4352">
        <v>42333.1875</v>
      </c>
      <c r="H4352">
        <v>86.926500000000004</v>
      </c>
      <c r="I4352">
        <v>1.54E-2</v>
      </c>
      <c r="J4352">
        <v>0</v>
      </c>
    </row>
    <row r="4353" spans="1:10">
      <c r="A4353">
        <v>0</v>
      </c>
      <c r="B4353" t="s">
        <v>7150</v>
      </c>
      <c r="C4353" t="s">
        <v>13076</v>
      </c>
      <c r="D4353" t="s">
        <v>7150</v>
      </c>
      <c r="E4353" t="s">
        <v>7150</v>
      </c>
      <c r="F4353">
        <v>8.5300000000000001E-2</v>
      </c>
      <c r="G4353">
        <v>19861.480500000001</v>
      </c>
      <c r="H4353">
        <v>16.847999999999999</v>
      </c>
      <c r="I4353">
        <v>8.5300000000000001E-2</v>
      </c>
      <c r="J4353">
        <v>0</v>
      </c>
    </row>
    <row r="4354" spans="1:10">
      <c r="A4354">
        <v>0</v>
      </c>
      <c r="B4354" t="s">
        <v>7151</v>
      </c>
      <c r="C4354" t="s">
        <v>13076</v>
      </c>
      <c r="D4354" t="s">
        <v>7151</v>
      </c>
      <c r="E4354" t="s">
        <v>7151</v>
      </c>
      <c r="F4354">
        <v>0.159</v>
      </c>
      <c r="G4354">
        <v>8952.8389000000006</v>
      </c>
      <c r="H4354">
        <v>4.7827999999999999</v>
      </c>
      <c r="I4354">
        <v>0.159</v>
      </c>
      <c r="J4354">
        <v>0</v>
      </c>
    </row>
    <row r="4355" spans="1:10">
      <c r="A4355">
        <v>0</v>
      </c>
      <c r="B4355" t="s">
        <v>7152</v>
      </c>
      <c r="C4355" t="s">
        <v>13076</v>
      </c>
      <c r="D4355" t="s">
        <v>7152</v>
      </c>
      <c r="E4355" t="s">
        <v>7152</v>
      </c>
      <c r="F4355">
        <v>2.5999999999999999E-2</v>
      </c>
      <c r="G4355">
        <v>37743.636700000003</v>
      </c>
      <c r="H4355">
        <v>66.8857</v>
      </c>
      <c r="I4355">
        <v>2.5999999999999999E-2</v>
      </c>
      <c r="J4355">
        <v>0</v>
      </c>
    </row>
    <row r="4356" spans="1:10">
      <c r="A4356">
        <v>0</v>
      </c>
      <c r="B4356" t="s">
        <v>7153</v>
      </c>
      <c r="C4356" t="s">
        <v>13076</v>
      </c>
      <c r="D4356" t="s">
        <v>7153</v>
      </c>
      <c r="E4356" t="s">
        <v>7153</v>
      </c>
      <c r="F4356">
        <v>6.4000000000000003E-3</v>
      </c>
      <c r="G4356">
        <v>46654.832000000002</v>
      </c>
      <c r="H4356">
        <v>96.938100000000006</v>
      </c>
      <c r="I4356">
        <v>6.4000000000000003E-3</v>
      </c>
      <c r="J4356">
        <v>0</v>
      </c>
    </row>
    <row r="4357" spans="1:10">
      <c r="A4357">
        <v>0</v>
      </c>
      <c r="B4357" t="s">
        <v>7154</v>
      </c>
      <c r="C4357" t="s">
        <v>13076</v>
      </c>
      <c r="D4357" t="s">
        <v>7154</v>
      </c>
      <c r="E4357" t="s">
        <v>7154</v>
      </c>
      <c r="F4357">
        <v>3.0999999999999999E-3</v>
      </c>
      <c r="G4357">
        <v>48338.195299999999</v>
      </c>
      <c r="H4357">
        <v>98.505399999999995</v>
      </c>
      <c r="I4357">
        <v>3.0999999999999999E-3</v>
      </c>
      <c r="J4357">
        <v>0</v>
      </c>
    </row>
    <row r="4358" spans="1:10">
      <c r="A4358">
        <v>0</v>
      </c>
      <c r="B4358" t="s">
        <v>7155</v>
      </c>
      <c r="C4358" t="s">
        <v>13076</v>
      </c>
      <c r="D4358" t="s">
        <v>7155</v>
      </c>
      <c r="E4358" t="s">
        <v>7155</v>
      </c>
      <c r="F4358">
        <v>4.0599999999999997E-2</v>
      </c>
      <c r="G4358">
        <v>32208.1914</v>
      </c>
      <c r="H4358">
        <v>45.5214</v>
      </c>
      <c r="I4358">
        <v>4.0599999999999997E-2</v>
      </c>
      <c r="J4358">
        <v>0</v>
      </c>
    </row>
    <row r="4359" spans="1:10">
      <c r="A4359">
        <v>0</v>
      </c>
      <c r="B4359" t="s">
        <v>7156</v>
      </c>
      <c r="C4359" t="s">
        <v>13076</v>
      </c>
      <c r="D4359" t="s">
        <v>7156</v>
      </c>
      <c r="E4359" t="s">
        <v>7156</v>
      </c>
      <c r="F4359">
        <v>1.3599999999999999E-2</v>
      </c>
      <c r="G4359">
        <v>43135.398399999998</v>
      </c>
      <c r="H4359">
        <v>90.084500000000006</v>
      </c>
      <c r="I4359">
        <v>1.3599999999999999E-2</v>
      </c>
      <c r="J4359">
        <v>0</v>
      </c>
    </row>
    <row r="4360" spans="1:10">
      <c r="A4360">
        <v>0</v>
      </c>
      <c r="B4360" t="s">
        <v>7157</v>
      </c>
      <c r="C4360" t="s">
        <v>13076</v>
      </c>
      <c r="D4360" t="s">
        <v>7157</v>
      </c>
      <c r="E4360" t="s">
        <v>7157</v>
      </c>
      <c r="F4360">
        <v>5.7000000000000002E-3</v>
      </c>
      <c r="G4360">
        <v>47034.457000000002</v>
      </c>
      <c r="H4360">
        <v>97.296400000000006</v>
      </c>
      <c r="I4360">
        <v>5.7000000000000002E-3</v>
      </c>
      <c r="J4360">
        <v>0</v>
      </c>
    </row>
    <row r="4361" spans="1:10">
      <c r="A4361">
        <v>0</v>
      </c>
      <c r="B4361" t="s">
        <v>7161</v>
      </c>
      <c r="C4361" t="s">
        <v>13076</v>
      </c>
      <c r="D4361" t="s">
        <v>7161</v>
      </c>
      <c r="E4361" t="s">
        <v>7161</v>
      </c>
      <c r="F4361">
        <v>1.5100000000000001E-2</v>
      </c>
      <c r="G4361">
        <v>42453.371099999997</v>
      </c>
      <c r="H4361">
        <v>87.405799999999999</v>
      </c>
      <c r="I4361">
        <v>1.5100000000000001E-2</v>
      </c>
      <c r="J4361">
        <v>0</v>
      </c>
    </row>
    <row r="4362" spans="1:10">
      <c r="A4362">
        <v>0</v>
      </c>
      <c r="B4362" t="s">
        <v>7162</v>
      </c>
      <c r="C4362" t="s">
        <v>13076</v>
      </c>
      <c r="D4362" t="s">
        <v>7162</v>
      </c>
      <c r="E4362" t="s">
        <v>7162</v>
      </c>
      <c r="F4362">
        <v>4.7500000000000001E-2</v>
      </c>
      <c r="G4362">
        <v>29907.708999999999</v>
      </c>
      <c r="H4362">
        <v>38.380000000000003</v>
      </c>
      <c r="I4362">
        <v>4.7500000000000001E-2</v>
      </c>
      <c r="J4362">
        <v>0</v>
      </c>
    </row>
    <row r="4363" spans="1:10">
      <c r="A4363">
        <v>0</v>
      </c>
      <c r="B4363" t="s">
        <v>7163</v>
      </c>
      <c r="C4363" t="s">
        <v>13076</v>
      </c>
      <c r="D4363" t="s">
        <v>7163</v>
      </c>
      <c r="E4363" t="s">
        <v>7163</v>
      </c>
      <c r="F4363">
        <v>6.4600000000000005E-2</v>
      </c>
      <c r="G4363">
        <v>24842.517599999999</v>
      </c>
      <c r="H4363">
        <v>25.854399999999998</v>
      </c>
      <c r="I4363">
        <v>6.4600000000000005E-2</v>
      </c>
      <c r="J4363">
        <v>0</v>
      </c>
    </row>
    <row r="4364" spans="1:10">
      <c r="A4364">
        <v>0</v>
      </c>
      <c r="B4364" t="s">
        <v>7164</v>
      </c>
      <c r="C4364" t="s">
        <v>13076</v>
      </c>
      <c r="D4364" t="s">
        <v>7164</v>
      </c>
      <c r="E4364" t="s">
        <v>7164</v>
      </c>
      <c r="F4364">
        <v>3.4099999999999998E-2</v>
      </c>
      <c r="G4364">
        <v>34575.457000000002</v>
      </c>
      <c r="H4364">
        <v>53.923699999999997</v>
      </c>
      <c r="I4364">
        <v>3.4099999999999998E-2</v>
      </c>
      <c r="J4364">
        <v>0</v>
      </c>
    </row>
    <row r="4365" spans="1:10">
      <c r="A4365">
        <v>0</v>
      </c>
      <c r="B4365" t="s">
        <v>7165</v>
      </c>
      <c r="C4365" t="s">
        <v>13076</v>
      </c>
      <c r="D4365" t="s">
        <v>7165</v>
      </c>
      <c r="E4365" t="s">
        <v>7165</v>
      </c>
      <c r="F4365">
        <v>5.6800000000000003E-2</v>
      </c>
      <c r="G4365">
        <v>27039.748</v>
      </c>
      <c r="H4365">
        <v>30.808399999999999</v>
      </c>
      <c r="I4365">
        <v>5.6800000000000003E-2</v>
      </c>
      <c r="J4365">
        <v>0</v>
      </c>
    </row>
    <row r="4366" spans="1:10">
      <c r="A4366">
        <v>0</v>
      </c>
      <c r="B4366" t="s">
        <v>7166</v>
      </c>
      <c r="C4366" t="s">
        <v>13076</v>
      </c>
      <c r="D4366" t="s">
        <v>7166</v>
      </c>
      <c r="E4366" t="s">
        <v>7166</v>
      </c>
      <c r="F4366">
        <v>5.3800000000000001E-2</v>
      </c>
      <c r="G4366">
        <v>27927.919900000001</v>
      </c>
      <c r="H4366">
        <v>32.972200000000001</v>
      </c>
      <c r="I4366">
        <v>5.3800000000000001E-2</v>
      </c>
      <c r="J4366">
        <v>0</v>
      </c>
    </row>
    <row r="4367" spans="1:10">
      <c r="A4367">
        <v>0</v>
      </c>
      <c r="B4367" t="s">
        <v>7167</v>
      </c>
      <c r="C4367" t="s">
        <v>13076</v>
      </c>
      <c r="D4367" t="s">
        <v>7167</v>
      </c>
      <c r="E4367" t="s">
        <v>7167</v>
      </c>
      <c r="F4367">
        <v>2.06E-2</v>
      </c>
      <c r="G4367">
        <v>40017.617200000001</v>
      </c>
      <c r="H4367">
        <v>77.073999999999998</v>
      </c>
      <c r="I4367">
        <v>2.06E-2</v>
      </c>
      <c r="J4367">
        <v>0</v>
      </c>
    </row>
    <row r="4368" spans="1:10">
      <c r="A4368">
        <v>0</v>
      </c>
      <c r="B4368" t="s">
        <v>7168</v>
      </c>
      <c r="C4368" t="s">
        <v>13076</v>
      </c>
      <c r="D4368" t="s">
        <v>7168</v>
      </c>
      <c r="E4368" t="s">
        <v>7168</v>
      </c>
      <c r="F4368">
        <v>8.3299999999999999E-2</v>
      </c>
      <c r="G4368">
        <v>20309.359400000001</v>
      </c>
      <c r="H4368">
        <v>17.526800000000001</v>
      </c>
      <c r="I4368">
        <v>8.3299999999999999E-2</v>
      </c>
      <c r="J4368">
        <v>0</v>
      </c>
    </row>
    <row r="4369" spans="1:10">
      <c r="A4369">
        <v>0</v>
      </c>
      <c r="B4369" t="s">
        <v>7169</v>
      </c>
      <c r="C4369" t="s">
        <v>13076</v>
      </c>
      <c r="D4369" t="s">
        <v>7169</v>
      </c>
      <c r="E4369" t="s">
        <v>7169</v>
      </c>
      <c r="F4369">
        <v>0.1263</v>
      </c>
      <c r="G4369">
        <v>12753.549800000001</v>
      </c>
      <c r="H4369">
        <v>7.9396000000000004</v>
      </c>
      <c r="I4369">
        <v>0.1263</v>
      </c>
      <c r="J4369">
        <v>0</v>
      </c>
    </row>
    <row r="4370" spans="1:10">
      <c r="A4370">
        <v>0</v>
      </c>
      <c r="B4370" t="s">
        <v>7173</v>
      </c>
      <c r="C4370" t="s">
        <v>13076</v>
      </c>
      <c r="D4370" t="s">
        <v>7173</v>
      </c>
      <c r="E4370" t="s">
        <v>7173</v>
      </c>
      <c r="F4370">
        <v>5.2499999999999998E-2</v>
      </c>
      <c r="G4370">
        <v>28321.980500000001</v>
      </c>
      <c r="H4370">
        <v>33.932600000000001</v>
      </c>
      <c r="I4370">
        <v>5.2499999999999998E-2</v>
      </c>
      <c r="J4370">
        <v>0</v>
      </c>
    </row>
    <row r="4371" spans="1:10">
      <c r="A4371">
        <v>0</v>
      </c>
      <c r="B4371" t="s">
        <v>7174</v>
      </c>
      <c r="C4371" t="s">
        <v>13076</v>
      </c>
      <c r="D4371" t="s">
        <v>7174</v>
      </c>
      <c r="E4371" t="s">
        <v>7174</v>
      </c>
      <c r="F4371">
        <v>3.56E-2</v>
      </c>
      <c r="G4371">
        <v>34000.804700000001</v>
      </c>
      <c r="H4371">
        <v>51.7669</v>
      </c>
      <c r="I4371">
        <v>3.56E-2</v>
      </c>
      <c r="J4371">
        <v>0</v>
      </c>
    </row>
    <row r="4372" spans="1:10">
      <c r="A4372">
        <v>0</v>
      </c>
      <c r="B4372" t="s">
        <v>7175</v>
      </c>
      <c r="C4372" t="s">
        <v>13076</v>
      </c>
      <c r="D4372" t="s">
        <v>7175</v>
      </c>
      <c r="E4372" t="s">
        <v>7175</v>
      </c>
      <c r="F4372">
        <v>1.52E-2</v>
      </c>
      <c r="G4372">
        <v>42437.769500000002</v>
      </c>
      <c r="H4372">
        <v>87.343599999999995</v>
      </c>
      <c r="I4372">
        <v>1.52E-2</v>
      </c>
      <c r="J4372">
        <v>0</v>
      </c>
    </row>
    <row r="4373" spans="1:10">
      <c r="A4373">
        <v>0</v>
      </c>
      <c r="B4373" t="s">
        <v>7176</v>
      </c>
      <c r="C4373" t="s">
        <v>13076</v>
      </c>
      <c r="D4373" t="s">
        <v>7176</v>
      </c>
      <c r="E4373" t="s">
        <v>7176</v>
      </c>
      <c r="F4373">
        <v>2.9700000000000001E-2</v>
      </c>
      <c r="G4373">
        <v>36264.839800000002</v>
      </c>
      <c r="H4373">
        <v>60.551699999999997</v>
      </c>
      <c r="I4373">
        <v>2.9700000000000001E-2</v>
      </c>
      <c r="J4373">
        <v>0</v>
      </c>
    </row>
    <row r="4374" spans="1:10">
      <c r="A4374">
        <v>0</v>
      </c>
      <c r="B4374" t="s">
        <v>7177</v>
      </c>
      <c r="C4374" t="s">
        <v>13076</v>
      </c>
      <c r="D4374" t="s">
        <v>7177</v>
      </c>
      <c r="E4374" t="s">
        <v>7177</v>
      </c>
      <c r="F4374">
        <v>0.2447</v>
      </c>
      <c r="G4374">
        <v>3541.1658000000002</v>
      </c>
      <c r="H4374">
        <v>1.7276</v>
      </c>
      <c r="I4374">
        <v>0.2447</v>
      </c>
      <c r="J4374">
        <v>1</v>
      </c>
    </row>
    <row r="4375" spans="1:10">
      <c r="A4375">
        <v>0</v>
      </c>
      <c r="B4375" t="s">
        <v>7178</v>
      </c>
      <c r="C4375" t="s">
        <v>13076</v>
      </c>
      <c r="D4375" t="s">
        <v>7178</v>
      </c>
      <c r="E4375" t="s">
        <v>7178</v>
      </c>
      <c r="F4375">
        <v>0.16869999999999999</v>
      </c>
      <c r="G4375">
        <v>8059.8861999999999</v>
      </c>
      <c r="H4375">
        <v>4.2046000000000001</v>
      </c>
      <c r="I4375">
        <v>0.16869999999999999</v>
      </c>
      <c r="J4375">
        <v>0</v>
      </c>
    </row>
    <row r="4376" spans="1:10">
      <c r="A4376">
        <v>0</v>
      </c>
      <c r="B4376" t="s">
        <v>7179</v>
      </c>
      <c r="C4376" t="s">
        <v>13076</v>
      </c>
      <c r="D4376" t="s">
        <v>7179</v>
      </c>
      <c r="E4376" t="s">
        <v>7179</v>
      </c>
      <c r="F4376">
        <v>3.1399999999999997E-2</v>
      </c>
      <c r="G4376">
        <v>35591.179700000001</v>
      </c>
      <c r="H4376">
        <v>57.878100000000003</v>
      </c>
      <c r="I4376">
        <v>3.1399999999999997E-2</v>
      </c>
      <c r="J4376">
        <v>0</v>
      </c>
    </row>
    <row r="4377" spans="1:10">
      <c r="A4377">
        <v>0</v>
      </c>
      <c r="B4377" t="s">
        <v>7180</v>
      </c>
      <c r="C4377" t="s">
        <v>13076</v>
      </c>
      <c r="D4377" t="s">
        <v>7180</v>
      </c>
      <c r="E4377" t="s">
        <v>7180</v>
      </c>
      <c r="F4377">
        <v>4.82E-2</v>
      </c>
      <c r="G4377">
        <v>29689.113300000001</v>
      </c>
      <c r="H4377">
        <v>37.743699999999997</v>
      </c>
      <c r="I4377">
        <v>4.82E-2</v>
      </c>
      <c r="J4377">
        <v>0</v>
      </c>
    </row>
    <row r="4378" spans="1:10">
      <c r="A4378">
        <v>0</v>
      </c>
      <c r="B4378" t="s">
        <v>7181</v>
      </c>
      <c r="C4378" t="s">
        <v>13076</v>
      </c>
      <c r="D4378" t="s">
        <v>7181</v>
      </c>
      <c r="E4378" t="s">
        <v>7181</v>
      </c>
      <c r="F4378">
        <v>5.6899999999999999E-2</v>
      </c>
      <c r="G4378">
        <v>27014.021499999999</v>
      </c>
      <c r="H4378">
        <v>30.75</v>
      </c>
      <c r="I4378">
        <v>5.6899999999999999E-2</v>
      </c>
      <c r="J4378">
        <v>0</v>
      </c>
    </row>
    <row r="4379" spans="1:10">
      <c r="A4379">
        <v>0</v>
      </c>
      <c r="B4379" t="s">
        <v>7185</v>
      </c>
      <c r="C4379" t="s">
        <v>13076</v>
      </c>
      <c r="D4379" t="s">
        <v>7185</v>
      </c>
      <c r="E4379" t="s">
        <v>7185</v>
      </c>
      <c r="F4379">
        <v>1.83E-2</v>
      </c>
      <c r="G4379">
        <v>41002.441400000003</v>
      </c>
      <c r="H4379">
        <v>81.396600000000007</v>
      </c>
      <c r="I4379">
        <v>1.83E-2</v>
      </c>
      <c r="J4379">
        <v>0</v>
      </c>
    </row>
    <row r="4380" spans="1:10">
      <c r="A4380">
        <v>0</v>
      </c>
      <c r="B4380" t="s">
        <v>7186</v>
      </c>
      <c r="C4380" t="s">
        <v>13076</v>
      </c>
      <c r="D4380" t="s">
        <v>7186</v>
      </c>
      <c r="E4380" t="s">
        <v>7186</v>
      </c>
      <c r="F4380">
        <v>6.1999999999999998E-3</v>
      </c>
      <c r="G4380">
        <v>46734.152300000002</v>
      </c>
      <c r="H4380">
        <v>97.013199999999998</v>
      </c>
      <c r="I4380">
        <v>6.1999999999999998E-3</v>
      </c>
      <c r="J4380">
        <v>0</v>
      </c>
    </row>
    <row r="4381" spans="1:10">
      <c r="A4381">
        <v>0</v>
      </c>
      <c r="B4381" t="s">
        <v>7187</v>
      </c>
      <c r="C4381" t="s">
        <v>13076</v>
      </c>
      <c r="D4381" t="s">
        <v>7187</v>
      </c>
      <c r="E4381" t="s">
        <v>7187</v>
      </c>
      <c r="F4381">
        <v>1.5599999999999999E-2</v>
      </c>
      <c r="G4381">
        <v>42222.488299999997</v>
      </c>
      <c r="H4381">
        <v>86.483699999999999</v>
      </c>
      <c r="I4381">
        <v>1.5599999999999999E-2</v>
      </c>
      <c r="J4381">
        <v>0</v>
      </c>
    </row>
    <row r="4382" spans="1:10">
      <c r="A4382">
        <v>0</v>
      </c>
      <c r="B4382" t="s">
        <v>7188</v>
      </c>
      <c r="C4382" t="s">
        <v>13076</v>
      </c>
      <c r="D4382" t="s">
        <v>7188</v>
      </c>
      <c r="E4382" t="s">
        <v>7188</v>
      </c>
      <c r="F4382">
        <v>5.3699999999999998E-2</v>
      </c>
      <c r="G4382">
        <v>27979.029299999998</v>
      </c>
      <c r="H4382">
        <v>33.098500000000001</v>
      </c>
      <c r="I4382">
        <v>5.3699999999999998E-2</v>
      </c>
      <c r="J4382">
        <v>0</v>
      </c>
    </row>
    <row r="4383" spans="1:10">
      <c r="A4383">
        <v>0</v>
      </c>
      <c r="B4383" t="s">
        <v>7189</v>
      </c>
      <c r="C4383" t="s">
        <v>13076</v>
      </c>
      <c r="D4383" t="s">
        <v>7189</v>
      </c>
      <c r="E4383" t="s">
        <v>7189</v>
      </c>
      <c r="F4383">
        <v>6.08E-2</v>
      </c>
      <c r="G4383">
        <v>25909.035199999998</v>
      </c>
      <c r="H4383">
        <v>28.2193</v>
      </c>
      <c r="I4383">
        <v>6.08E-2</v>
      </c>
      <c r="J4383">
        <v>0</v>
      </c>
    </row>
    <row r="4384" spans="1:10">
      <c r="A4384">
        <v>0</v>
      </c>
      <c r="B4384" t="s">
        <v>7190</v>
      </c>
      <c r="C4384" t="s">
        <v>13076</v>
      </c>
      <c r="D4384" t="s">
        <v>7190</v>
      </c>
      <c r="E4384" t="s">
        <v>7190</v>
      </c>
      <c r="F4384">
        <v>7.7999999999999996E-3</v>
      </c>
      <c r="G4384">
        <v>45933.066400000003</v>
      </c>
      <c r="H4384">
        <v>96.248699999999999</v>
      </c>
      <c r="I4384">
        <v>7.7999999999999996E-3</v>
      </c>
      <c r="J4384">
        <v>0</v>
      </c>
    </row>
    <row r="4385" spans="1:10">
      <c r="A4385">
        <v>0</v>
      </c>
      <c r="B4385" t="s">
        <v>7191</v>
      </c>
      <c r="C4385" t="s">
        <v>13076</v>
      </c>
      <c r="D4385" t="s">
        <v>7191</v>
      </c>
      <c r="E4385" t="s">
        <v>7191</v>
      </c>
      <c r="F4385">
        <v>0.1139</v>
      </c>
      <c r="G4385">
        <v>14579.522499999999</v>
      </c>
      <c r="H4385">
        <v>9.7744</v>
      </c>
      <c r="I4385">
        <v>0.1139</v>
      </c>
      <c r="J4385">
        <v>0</v>
      </c>
    </row>
    <row r="4386" spans="1:10">
      <c r="A4386">
        <v>0</v>
      </c>
      <c r="B4386" t="s">
        <v>7192</v>
      </c>
      <c r="C4386" t="s">
        <v>13076</v>
      </c>
      <c r="D4386" t="s">
        <v>7192</v>
      </c>
      <c r="E4386" t="s">
        <v>7192</v>
      </c>
      <c r="F4386">
        <v>3.4000000000000002E-2</v>
      </c>
      <c r="G4386">
        <v>34625.617200000001</v>
      </c>
      <c r="H4386">
        <v>54.110300000000002</v>
      </c>
      <c r="I4386">
        <v>3.4000000000000002E-2</v>
      </c>
      <c r="J4386">
        <v>0</v>
      </c>
    </row>
    <row r="4387" spans="1:10">
      <c r="A4387">
        <v>0</v>
      </c>
      <c r="B4387" t="s">
        <v>7193</v>
      </c>
      <c r="C4387" t="s">
        <v>13076</v>
      </c>
      <c r="D4387" t="s">
        <v>7193</v>
      </c>
      <c r="E4387" t="s">
        <v>7193</v>
      </c>
      <c r="F4387">
        <v>7.5899999999999995E-2</v>
      </c>
      <c r="G4387">
        <v>21990.660199999998</v>
      </c>
      <c r="H4387">
        <v>20.3261</v>
      </c>
      <c r="I4387">
        <v>7.5899999999999995E-2</v>
      </c>
      <c r="J4387">
        <v>0</v>
      </c>
    </row>
    <row r="4388" spans="1:10">
      <c r="A4388">
        <v>0</v>
      </c>
      <c r="B4388" t="s">
        <v>7197</v>
      </c>
      <c r="C4388" t="s">
        <v>13076</v>
      </c>
      <c r="D4388" t="s">
        <v>7197</v>
      </c>
      <c r="E4388" t="s">
        <v>7197</v>
      </c>
      <c r="F4388">
        <v>3.4099999999999998E-2</v>
      </c>
      <c r="G4388">
        <v>34567.609400000001</v>
      </c>
      <c r="H4388">
        <v>53.894500000000001</v>
      </c>
      <c r="I4388">
        <v>3.4099999999999998E-2</v>
      </c>
      <c r="J4388">
        <v>0</v>
      </c>
    </row>
    <row r="4389" spans="1:10">
      <c r="A4389">
        <v>0</v>
      </c>
      <c r="B4389" t="s">
        <v>7198</v>
      </c>
      <c r="C4389" t="s">
        <v>13076</v>
      </c>
      <c r="D4389" t="s">
        <v>7198</v>
      </c>
      <c r="E4389" t="s">
        <v>7198</v>
      </c>
      <c r="F4389">
        <v>5.1400000000000001E-2</v>
      </c>
      <c r="G4389">
        <v>28680.6211</v>
      </c>
      <c r="H4389">
        <v>34.914700000000003</v>
      </c>
      <c r="I4389">
        <v>5.1400000000000001E-2</v>
      </c>
      <c r="J4389">
        <v>0</v>
      </c>
    </row>
    <row r="4390" spans="1:10">
      <c r="A4390">
        <v>0</v>
      </c>
      <c r="B4390" t="s">
        <v>7199</v>
      </c>
      <c r="C4390" t="s">
        <v>13076</v>
      </c>
      <c r="D4390" t="s">
        <v>7199</v>
      </c>
      <c r="E4390" t="s">
        <v>7199</v>
      </c>
      <c r="F4390">
        <v>0.11940000000000001</v>
      </c>
      <c r="G4390">
        <v>13743.015600000001</v>
      </c>
      <c r="H4390">
        <v>8.8786000000000005</v>
      </c>
      <c r="I4390">
        <v>0.11940000000000001</v>
      </c>
      <c r="J4390">
        <v>0</v>
      </c>
    </row>
    <row r="4391" spans="1:10">
      <c r="A4391">
        <v>0</v>
      </c>
      <c r="B4391" t="s">
        <v>7200</v>
      </c>
      <c r="C4391" t="s">
        <v>13076</v>
      </c>
      <c r="D4391" t="s">
        <v>7200</v>
      </c>
      <c r="E4391" t="s">
        <v>7200</v>
      </c>
      <c r="F4391">
        <v>1.3299999999999999E-2</v>
      </c>
      <c r="G4391">
        <v>43292.972699999998</v>
      </c>
      <c r="H4391">
        <v>90.602500000000006</v>
      </c>
      <c r="I4391">
        <v>1.3299999999999999E-2</v>
      </c>
      <c r="J4391">
        <v>0</v>
      </c>
    </row>
    <row r="4392" spans="1:10">
      <c r="A4392">
        <v>0</v>
      </c>
      <c r="B4392" t="s">
        <v>7201</v>
      </c>
      <c r="C4392" t="s">
        <v>13076</v>
      </c>
      <c r="D4392" t="s">
        <v>7201</v>
      </c>
      <c r="E4392" t="s">
        <v>7201</v>
      </c>
      <c r="F4392">
        <v>2.7099999999999999E-2</v>
      </c>
      <c r="G4392">
        <v>37281.355499999998</v>
      </c>
      <c r="H4392">
        <v>64.822800000000001</v>
      </c>
      <c r="I4392">
        <v>2.7099999999999999E-2</v>
      </c>
      <c r="J4392">
        <v>0</v>
      </c>
    </row>
    <row r="4393" spans="1:10">
      <c r="A4393">
        <v>0</v>
      </c>
      <c r="B4393" t="s">
        <v>7202</v>
      </c>
      <c r="C4393" t="s">
        <v>13076</v>
      </c>
      <c r="D4393" t="s">
        <v>7202</v>
      </c>
      <c r="E4393" t="s">
        <v>7202</v>
      </c>
      <c r="F4393">
        <v>0.1115</v>
      </c>
      <c r="G4393">
        <v>14962.0957</v>
      </c>
      <c r="H4393">
        <v>10.2242</v>
      </c>
      <c r="I4393">
        <v>0.1115</v>
      </c>
      <c r="J4393">
        <v>0</v>
      </c>
    </row>
    <row r="4394" spans="1:10">
      <c r="A4394">
        <v>0</v>
      </c>
      <c r="B4394" t="s">
        <v>7203</v>
      </c>
      <c r="C4394" t="s">
        <v>13076</v>
      </c>
      <c r="D4394" t="s">
        <v>7203</v>
      </c>
      <c r="E4394" t="s">
        <v>7203</v>
      </c>
      <c r="F4394">
        <v>3.4099999999999998E-2</v>
      </c>
      <c r="G4394">
        <v>34590.800799999997</v>
      </c>
      <c r="H4394">
        <v>53.980800000000002</v>
      </c>
      <c r="I4394">
        <v>3.4099999999999998E-2</v>
      </c>
      <c r="J4394">
        <v>0</v>
      </c>
    </row>
    <row r="4395" spans="1:10">
      <c r="A4395">
        <v>0</v>
      </c>
      <c r="B4395" t="s">
        <v>7204</v>
      </c>
      <c r="C4395" t="s">
        <v>13076</v>
      </c>
      <c r="D4395" t="s">
        <v>7204</v>
      </c>
      <c r="E4395" t="s">
        <v>7204</v>
      </c>
      <c r="F4395">
        <v>2.23E-2</v>
      </c>
      <c r="G4395">
        <v>39295.074200000003</v>
      </c>
      <c r="H4395">
        <v>73.834599999999995</v>
      </c>
      <c r="I4395">
        <v>2.23E-2</v>
      </c>
      <c r="J4395">
        <v>0</v>
      </c>
    </row>
    <row r="4396" spans="1:10">
      <c r="A4396">
        <v>0</v>
      </c>
      <c r="B4396" t="s">
        <v>7205</v>
      </c>
      <c r="C4396" t="s">
        <v>13076</v>
      </c>
      <c r="D4396" t="s">
        <v>7205</v>
      </c>
      <c r="E4396" t="s">
        <v>7205</v>
      </c>
      <c r="F4396">
        <v>0.24149999999999999</v>
      </c>
      <c r="G4396">
        <v>3665.6406000000002</v>
      </c>
      <c r="H4396">
        <v>1.7946</v>
      </c>
      <c r="I4396">
        <v>0.24149999999999999</v>
      </c>
      <c r="J4396">
        <v>1</v>
      </c>
    </row>
    <row r="4397" spans="1:10">
      <c r="A4397">
        <v>0</v>
      </c>
      <c r="B4397" t="s">
        <v>7209</v>
      </c>
      <c r="C4397" t="s">
        <v>13076</v>
      </c>
      <c r="D4397" t="s">
        <v>7209</v>
      </c>
      <c r="E4397" t="s">
        <v>7209</v>
      </c>
      <c r="F4397">
        <v>0.1399</v>
      </c>
      <c r="G4397">
        <v>11008.7783</v>
      </c>
      <c r="H4397">
        <v>6.3798000000000004</v>
      </c>
      <c r="I4397">
        <v>0.1399</v>
      </c>
      <c r="J4397">
        <v>0</v>
      </c>
    </row>
    <row r="4398" spans="1:10">
      <c r="A4398">
        <v>0</v>
      </c>
      <c r="B4398" t="s">
        <v>7210</v>
      </c>
      <c r="C4398" t="s">
        <v>13076</v>
      </c>
      <c r="D4398" t="s">
        <v>7210</v>
      </c>
      <c r="E4398" t="s">
        <v>7210</v>
      </c>
      <c r="F4398">
        <v>4.3799999999999999E-2</v>
      </c>
      <c r="G4398">
        <v>31128.6211</v>
      </c>
      <c r="H4398">
        <v>42.031100000000002</v>
      </c>
      <c r="I4398">
        <v>4.3799999999999999E-2</v>
      </c>
      <c r="J4398">
        <v>0</v>
      </c>
    </row>
    <row r="4399" spans="1:10">
      <c r="A4399">
        <v>0</v>
      </c>
      <c r="B4399" t="s">
        <v>7211</v>
      </c>
      <c r="C4399" t="s">
        <v>13076</v>
      </c>
      <c r="D4399" t="s">
        <v>7211</v>
      </c>
      <c r="E4399" t="s">
        <v>7211</v>
      </c>
      <c r="F4399">
        <v>0.13009999999999999</v>
      </c>
      <c r="G4399">
        <v>12238.756799999999</v>
      </c>
      <c r="H4399">
        <v>7.4573</v>
      </c>
      <c r="I4399">
        <v>0.13009999999999999</v>
      </c>
      <c r="J4399">
        <v>0</v>
      </c>
    </row>
    <row r="4400" spans="1:10">
      <c r="A4400">
        <v>0</v>
      </c>
      <c r="B4400" t="s">
        <v>7212</v>
      </c>
      <c r="C4400" t="s">
        <v>13076</v>
      </c>
      <c r="D4400" t="s">
        <v>7212</v>
      </c>
      <c r="E4400" t="s">
        <v>7212</v>
      </c>
      <c r="F4400">
        <v>1.7899999999999999E-2</v>
      </c>
      <c r="G4400">
        <v>41193.644500000002</v>
      </c>
      <c r="H4400">
        <v>82.212500000000006</v>
      </c>
      <c r="I4400">
        <v>1.7899999999999999E-2</v>
      </c>
      <c r="J4400">
        <v>0</v>
      </c>
    </row>
    <row r="4401" spans="1:10">
      <c r="A4401">
        <v>0</v>
      </c>
      <c r="B4401" t="s">
        <v>7213</v>
      </c>
      <c r="C4401" t="s">
        <v>13076</v>
      </c>
      <c r="D4401" t="s">
        <v>7213</v>
      </c>
      <c r="E4401" t="s">
        <v>7213</v>
      </c>
      <c r="F4401">
        <v>5.7599999999999998E-2</v>
      </c>
      <c r="G4401">
        <v>26814.2598</v>
      </c>
      <c r="H4401">
        <v>30.295100000000001</v>
      </c>
      <c r="I4401">
        <v>5.7599999999999998E-2</v>
      </c>
      <c r="J4401">
        <v>0</v>
      </c>
    </row>
    <row r="4402" spans="1:10">
      <c r="A4402">
        <v>0</v>
      </c>
      <c r="B4402" t="s">
        <v>7214</v>
      </c>
      <c r="C4402" t="s">
        <v>13076</v>
      </c>
      <c r="D4402" t="s">
        <v>7214</v>
      </c>
      <c r="E4402" t="s">
        <v>7214</v>
      </c>
      <c r="F4402">
        <v>0.13780000000000001</v>
      </c>
      <c r="G4402">
        <v>11261.043900000001</v>
      </c>
      <c r="H4402">
        <v>6.5933000000000002</v>
      </c>
      <c r="I4402">
        <v>0.13780000000000001</v>
      </c>
      <c r="J4402">
        <v>0</v>
      </c>
    </row>
    <row r="4403" spans="1:10">
      <c r="A4403">
        <v>0</v>
      </c>
      <c r="B4403" t="s">
        <v>7215</v>
      </c>
      <c r="C4403" t="s">
        <v>13076</v>
      </c>
      <c r="D4403" t="s">
        <v>7215</v>
      </c>
      <c r="E4403" t="s">
        <v>7215</v>
      </c>
      <c r="F4403">
        <v>7.3499999999999996E-2</v>
      </c>
      <c r="G4403">
        <v>22565.029299999998</v>
      </c>
      <c r="H4403">
        <v>21.378399999999999</v>
      </c>
      <c r="I4403">
        <v>7.3499999999999996E-2</v>
      </c>
      <c r="J4403">
        <v>0</v>
      </c>
    </row>
    <row r="4404" spans="1:10">
      <c r="A4404">
        <v>0</v>
      </c>
      <c r="B4404" t="s">
        <v>7216</v>
      </c>
      <c r="C4404" t="s">
        <v>13076</v>
      </c>
      <c r="D4404" t="s">
        <v>7216</v>
      </c>
      <c r="E4404" t="s">
        <v>7216</v>
      </c>
      <c r="F4404">
        <v>6.1400000000000003E-2</v>
      </c>
      <c r="G4404">
        <v>25735.8105</v>
      </c>
      <c r="H4404">
        <v>27.825199999999999</v>
      </c>
      <c r="I4404">
        <v>6.1400000000000003E-2</v>
      </c>
      <c r="J4404">
        <v>0</v>
      </c>
    </row>
    <row r="4405" spans="1:10">
      <c r="A4405">
        <v>0</v>
      </c>
      <c r="B4405" t="s">
        <v>7217</v>
      </c>
      <c r="C4405" t="s">
        <v>13076</v>
      </c>
      <c r="D4405" t="s">
        <v>7217</v>
      </c>
      <c r="E4405" t="s">
        <v>7217</v>
      </c>
      <c r="F4405">
        <v>3.56E-2</v>
      </c>
      <c r="G4405">
        <v>34028.792999999998</v>
      </c>
      <c r="H4405">
        <v>51.872700000000002</v>
      </c>
      <c r="I4405">
        <v>3.56E-2</v>
      </c>
      <c r="J4405">
        <v>0</v>
      </c>
    </row>
    <row r="4406" spans="1:10">
      <c r="A4406">
        <v>0</v>
      </c>
      <c r="B4406" t="s">
        <v>7221</v>
      </c>
      <c r="C4406" t="s">
        <v>13076</v>
      </c>
      <c r="D4406" t="s">
        <v>7221</v>
      </c>
      <c r="E4406" t="s">
        <v>7221</v>
      </c>
      <c r="F4406">
        <v>1.49E-2</v>
      </c>
      <c r="G4406">
        <v>42549.9375</v>
      </c>
      <c r="H4406">
        <v>87.79</v>
      </c>
      <c r="I4406">
        <v>1.49E-2</v>
      </c>
      <c r="J4406">
        <v>0</v>
      </c>
    </row>
    <row r="4407" spans="1:10">
      <c r="A4407">
        <v>0</v>
      </c>
      <c r="B4407" t="s">
        <v>7222</v>
      </c>
      <c r="C4407" t="s">
        <v>13076</v>
      </c>
      <c r="D4407" t="s">
        <v>7222</v>
      </c>
      <c r="E4407" t="s">
        <v>7222</v>
      </c>
      <c r="F4407">
        <v>2.75E-2</v>
      </c>
      <c r="G4407">
        <v>37121.953099999999</v>
      </c>
      <c r="H4407">
        <v>64.160799999999995</v>
      </c>
      <c r="I4407">
        <v>2.75E-2</v>
      </c>
      <c r="J4407">
        <v>0</v>
      </c>
    </row>
    <row r="4408" spans="1:10">
      <c r="A4408">
        <v>0</v>
      </c>
      <c r="B4408" t="s">
        <v>7223</v>
      </c>
      <c r="C4408" t="s">
        <v>13076</v>
      </c>
      <c r="D4408" t="s">
        <v>7223</v>
      </c>
      <c r="E4408" t="s">
        <v>7223</v>
      </c>
      <c r="F4408">
        <v>0.27800000000000002</v>
      </c>
      <c r="G4408">
        <v>2469.5014999999999</v>
      </c>
      <c r="H4408">
        <v>1.2413000000000001</v>
      </c>
      <c r="I4408">
        <v>0.27800000000000002</v>
      </c>
      <c r="J4408">
        <v>1</v>
      </c>
    </row>
    <row r="4409" spans="1:10">
      <c r="A4409">
        <v>0</v>
      </c>
      <c r="B4409" t="s">
        <v>7224</v>
      </c>
      <c r="C4409" t="s">
        <v>13076</v>
      </c>
      <c r="D4409" t="s">
        <v>7224</v>
      </c>
      <c r="E4409" t="s">
        <v>7224</v>
      </c>
      <c r="F4409">
        <v>2.7300000000000001E-2</v>
      </c>
      <c r="G4409">
        <v>37224.511700000003</v>
      </c>
      <c r="H4409">
        <v>64.587100000000007</v>
      </c>
      <c r="I4409">
        <v>2.7300000000000001E-2</v>
      </c>
      <c r="J4409">
        <v>0</v>
      </c>
    </row>
    <row r="4410" spans="1:10">
      <c r="A4410">
        <v>0</v>
      </c>
      <c r="B4410" t="s">
        <v>7225</v>
      </c>
      <c r="C4410" t="s">
        <v>13076</v>
      </c>
      <c r="D4410" t="s">
        <v>7225</v>
      </c>
      <c r="E4410" t="s">
        <v>7225</v>
      </c>
      <c r="F4410">
        <v>3.7699999999999997E-2</v>
      </c>
      <c r="G4410">
        <v>33236.261700000003</v>
      </c>
      <c r="H4410">
        <v>48.948599999999999</v>
      </c>
      <c r="I4410">
        <v>3.7699999999999997E-2</v>
      </c>
      <c r="J4410">
        <v>0</v>
      </c>
    </row>
    <row r="4411" spans="1:10">
      <c r="A4411">
        <v>0</v>
      </c>
      <c r="B4411" t="s">
        <v>7226</v>
      </c>
      <c r="C4411" t="s">
        <v>13076</v>
      </c>
      <c r="D4411" t="s">
        <v>7226</v>
      </c>
      <c r="E4411" t="s">
        <v>7226</v>
      </c>
      <c r="F4411">
        <v>3.5200000000000002E-2</v>
      </c>
      <c r="G4411">
        <v>34176.015599999999</v>
      </c>
      <c r="H4411">
        <v>52.4283</v>
      </c>
      <c r="I4411">
        <v>3.5200000000000002E-2</v>
      </c>
      <c r="J4411">
        <v>0</v>
      </c>
    </row>
    <row r="4412" spans="1:10">
      <c r="A4412">
        <v>0</v>
      </c>
      <c r="B4412" t="s">
        <v>7227</v>
      </c>
      <c r="C4412" t="s">
        <v>13076</v>
      </c>
      <c r="D4412" t="s">
        <v>7227</v>
      </c>
      <c r="E4412" t="s">
        <v>7227</v>
      </c>
      <c r="F4412">
        <v>2.4799999999999999E-2</v>
      </c>
      <c r="G4412">
        <v>38239.777300000002</v>
      </c>
      <c r="H4412">
        <v>69.089100000000002</v>
      </c>
      <c r="I4412">
        <v>2.4799999999999999E-2</v>
      </c>
      <c r="J4412">
        <v>0</v>
      </c>
    </row>
    <row r="4413" spans="1:10">
      <c r="A4413">
        <v>0</v>
      </c>
      <c r="B4413" t="s">
        <v>7228</v>
      </c>
      <c r="C4413" t="s">
        <v>13076</v>
      </c>
      <c r="D4413" t="s">
        <v>7228</v>
      </c>
      <c r="E4413" t="s">
        <v>7228</v>
      </c>
      <c r="F4413">
        <v>0.1094</v>
      </c>
      <c r="G4413">
        <v>15304.131799999999</v>
      </c>
      <c r="H4413">
        <v>10.6478</v>
      </c>
      <c r="I4413">
        <v>0.1094</v>
      </c>
      <c r="J4413">
        <v>0</v>
      </c>
    </row>
    <row r="4414" spans="1:10">
      <c r="A4414">
        <v>0</v>
      </c>
      <c r="B4414" t="s">
        <v>7229</v>
      </c>
      <c r="C4414" t="s">
        <v>13076</v>
      </c>
      <c r="D4414" t="s">
        <v>7229</v>
      </c>
      <c r="E4414" t="s">
        <v>7229</v>
      </c>
      <c r="F4414">
        <v>3.6799999999999999E-2</v>
      </c>
      <c r="G4414">
        <v>33593.093800000002</v>
      </c>
      <c r="H4414">
        <v>50.214399999999998</v>
      </c>
      <c r="I4414">
        <v>3.6799999999999999E-2</v>
      </c>
      <c r="J4414">
        <v>0</v>
      </c>
    </row>
    <row r="4415" spans="1:10">
      <c r="A4415">
        <v>0</v>
      </c>
      <c r="B4415" t="s">
        <v>7234</v>
      </c>
      <c r="C4415" t="s">
        <v>13076</v>
      </c>
      <c r="D4415" t="s">
        <v>7234</v>
      </c>
      <c r="E4415" t="s">
        <v>7234</v>
      </c>
      <c r="F4415">
        <v>0.12970000000000001</v>
      </c>
      <c r="G4415">
        <v>12293.0381</v>
      </c>
      <c r="H4415">
        <v>7.5068000000000001</v>
      </c>
      <c r="I4415">
        <v>0.12970000000000001</v>
      </c>
      <c r="J4415">
        <v>0</v>
      </c>
    </row>
    <row r="4416" spans="1:10">
      <c r="A4416">
        <v>0</v>
      </c>
      <c r="B4416" t="s">
        <v>7235</v>
      </c>
      <c r="C4416" t="s">
        <v>13076</v>
      </c>
      <c r="D4416" t="s">
        <v>7235</v>
      </c>
      <c r="E4416" t="s">
        <v>7235</v>
      </c>
      <c r="F4416">
        <v>4.6800000000000001E-2</v>
      </c>
      <c r="G4416">
        <v>30132.791000000001</v>
      </c>
      <c r="H4416">
        <v>39.036099999999998</v>
      </c>
      <c r="I4416">
        <v>4.6800000000000001E-2</v>
      </c>
      <c r="J4416">
        <v>0</v>
      </c>
    </row>
    <row r="4417" spans="1:10">
      <c r="A4417">
        <v>0</v>
      </c>
      <c r="B4417" t="s">
        <v>7236</v>
      </c>
      <c r="C4417" t="s">
        <v>13076</v>
      </c>
      <c r="D4417" t="s">
        <v>7236</v>
      </c>
      <c r="E4417" t="s">
        <v>7236</v>
      </c>
      <c r="F4417">
        <v>4.0899999999999999E-2</v>
      </c>
      <c r="G4417">
        <v>32108.333999999999</v>
      </c>
      <c r="H4417">
        <v>45.197499999999998</v>
      </c>
      <c r="I4417">
        <v>4.0899999999999999E-2</v>
      </c>
      <c r="J4417">
        <v>0</v>
      </c>
    </row>
    <row r="4418" spans="1:10">
      <c r="A4418">
        <v>0</v>
      </c>
      <c r="B4418" t="s">
        <v>7237</v>
      </c>
      <c r="C4418" t="s">
        <v>13076</v>
      </c>
      <c r="D4418" t="s">
        <v>7237</v>
      </c>
      <c r="E4418" t="s">
        <v>7237</v>
      </c>
      <c r="F4418">
        <v>6.7299999999999999E-2</v>
      </c>
      <c r="G4418">
        <v>24129.109400000001</v>
      </c>
      <c r="H4418">
        <v>24.409700000000001</v>
      </c>
      <c r="I4418">
        <v>6.7299999999999999E-2</v>
      </c>
      <c r="J4418">
        <v>0</v>
      </c>
    </row>
    <row r="4419" spans="1:10">
      <c r="A4419">
        <v>0</v>
      </c>
      <c r="B4419" t="s">
        <v>7238</v>
      </c>
      <c r="C4419" t="s">
        <v>13076</v>
      </c>
      <c r="D4419" t="s">
        <v>7238</v>
      </c>
      <c r="E4419" t="s">
        <v>7238</v>
      </c>
      <c r="F4419">
        <v>4.6100000000000002E-2</v>
      </c>
      <c r="G4419">
        <v>30362.877</v>
      </c>
      <c r="H4419">
        <v>39.722700000000003</v>
      </c>
      <c r="I4419">
        <v>4.6100000000000002E-2</v>
      </c>
      <c r="J4419">
        <v>0</v>
      </c>
    </row>
    <row r="4420" spans="1:10">
      <c r="A4420">
        <v>0</v>
      </c>
      <c r="B4420" t="s">
        <v>7239</v>
      </c>
      <c r="C4420" t="s">
        <v>13076</v>
      </c>
      <c r="D4420" t="s">
        <v>7239</v>
      </c>
      <c r="E4420" t="s">
        <v>7239</v>
      </c>
      <c r="F4420">
        <v>8.1100000000000005E-2</v>
      </c>
      <c r="G4420">
        <v>20794.773399999998</v>
      </c>
      <c r="H4420">
        <v>18.2927</v>
      </c>
      <c r="I4420">
        <v>8.1100000000000005E-2</v>
      </c>
      <c r="J4420">
        <v>0</v>
      </c>
    </row>
    <row r="4421" spans="1:10">
      <c r="A4421">
        <v>0</v>
      </c>
      <c r="B4421" t="s">
        <v>7240</v>
      </c>
      <c r="C4421" t="s">
        <v>13076</v>
      </c>
      <c r="D4421" t="s">
        <v>7240</v>
      </c>
      <c r="E4421" t="s">
        <v>7240</v>
      </c>
      <c r="F4421">
        <v>8.77E-2</v>
      </c>
      <c r="G4421">
        <v>19360.3223</v>
      </c>
      <c r="H4421">
        <v>16.0794</v>
      </c>
      <c r="I4421">
        <v>8.77E-2</v>
      </c>
      <c r="J4421">
        <v>0</v>
      </c>
    </row>
    <row r="4422" spans="1:10">
      <c r="A4422">
        <v>0</v>
      </c>
      <c r="B4422" t="s">
        <v>7241</v>
      </c>
      <c r="C4422" t="s">
        <v>13076</v>
      </c>
      <c r="D4422" t="s">
        <v>7241</v>
      </c>
      <c r="E4422" t="s">
        <v>7241</v>
      </c>
      <c r="F4422">
        <v>6.5100000000000005E-2</v>
      </c>
      <c r="G4422">
        <v>24716.2402</v>
      </c>
      <c r="H4422">
        <v>25.595600000000001</v>
      </c>
      <c r="I4422">
        <v>6.5100000000000005E-2</v>
      </c>
      <c r="J4422">
        <v>0</v>
      </c>
    </row>
    <row r="4423" spans="1:10">
      <c r="A4423">
        <v>0</v>
      </c>
      <c r="B4423" t="s">
        <v>7242</v>
      </c>
      <c r="C4423" t="s">
        <v>13076</v>
      </c>
      <c r="D4423" t="s">
        <v>7242</v>
      </c>
      <c r="E4423" t="s">
        <v>7242</v>
      </c>
      <c r="F4423">
        <v>3.6499999999999998E-2</v>
      </c>
      <c r="G4423">
        <v>33669.875</v>
      </c>
      <c r="H4423">
        <v>50.508200000000002</v>
      </c>
      <c r="I4423">
        <v>3.6499999999999998E-2</v>
      </c>
      <c r="J4423">
        <v>0</v>
      </c>
    </row>
    <row r="4424" spans="1:10">
      <c r="A4424">
        <v>0</v>
      </c>
      <c r="B4424" t="s">
        <v>7246</v>
      </c>
      <c r="C4424" t="s">
        <v>13076</v>
      </c>
      <c r="D4424" t="s">
        <v>7246</v>
      </c>
      <c r="E4424" t="s">
        <v>7246</v>
      </c>
      <c r="F4424">
        <v>7.9000000000000008E-3</v>
      </c>
      <c r="G4424">
        <v>45895.3125</v>
      </c>
      <c r="H4424">
        <v>96.212299999999999</v>
      </c>
      <c r="I4424">
        <v>7.9000000000000008E-3</v>
      </c>
      <c r="J4424">
        <v>0</v>
      </c>
    </row>
    <row r="4425" spans="1:10">
      <c r="A4425">
        <v>0</v>
      </c>
      <c r="B4425" t="s">
        <v>7247</v>
      </c>
      <c r="C4425" t="s">
        <v>13076</v>
      </c>
      <c r="D4425" t="s">
        <v>7247</v>
      </c>
      <c r="E4425" t="s">
        <v>7247</v>
      </c>
      <c r="F4425">
        <v>2.0500000000000001E-2</v>
      </c>
      <c r="G4425">
        <v>40071.773399999998</v>
      </c>
      <c r="H4425">
        <v>77.316000000000003</v>
      </c>
      <c r="I4425">
        <v>2.0500000000000001E-2</v>
      </c>
      <c r="J4425">
        <v>0</v>
      </c>
    </row>
    <row r="4426" spans="1:10">
      <c r="A4426">
        <v>0</v>
      </c>
      <c r="B4426" t="s">
        <v>7248</v>
      </c>
      <c r="C4426" t="s">
        <v>13076</v>
      </c>
      <c r="D4426" t="s">
        <v>7248</v>
      </c>
      <c r="E4426" t="s">
        <v>7248</v>
      </c>
      <c r="F4426">
        <v>2.58E-2</v>
      </c>
      <c r="G4426">
        <v>37831.535199999998</v>
      </c>
      <c r="H4426">
        <v>67.278199999999998</v>
      </c>
      <c r="I4426">
        <v>2.58E-2</v>
      </c>
      <c r="J4426">
        <v>0</v>
      </c>
    </row>
    <row r="4427" spans="1:10">
      <c r="A4427">
        <v>0</v>
      </c>
      <c r="B4427" t="s">
        <v>7249</v>
      </c>
      <c r="C4427" t="s">
        <v>13076</v>
      </c>
      <c r="D4427" t="s">
        <v>7249</v>
      </c>
      <c r="E4427" t="s">
        <v>7249</v>
      </c>
      <c r="F4427">
        <v>3.73E-2</v>
      </c>
      <c r="G4427">
        <v>33407.511700000003</v>
      </c>
      <c r="H4427">
        <v>49.548000000000002</v>
      </c>
      <c r="I4427">
        <v>3.73E-2</v>
      </c>
      <c r="J4427">
        <v>0</v>
      </c>
    </row>
    <row r="4428" spans="1:10">
      <c r="A4428">
        <v>0</v>
      </c>
      <c r="B4428" t="s">
        <v>7250</v>
      </c>
      <c r="C4428" t="s">
        <v>13076</v>
      </c>
      <c r="D4428" t="s">
        <v>7250</v>
      </c>
      <c r="E4428" t="s">
        <v>7250</v>
      </c>
      <c r="F4428">
        <v>7.7999999999999996E-3</v>
      </c>
      <c r="G4428">
        <v>45969.839800000002</v>
      </c>
      <c r="H4428">
        <v>96.284099999999995</v>
      </c>
      <c r="I4428">
        <v>7.7999999999999996E-3</v>
      </c>
      <c r="J4428">
        <v>0</v>
      </c>
    </row>
    <row r="4429" spans="1:10">
      <c r="A4429">
        <v>0</v>
      </c>
      <c r="B4429" t="s">
        <v>7251</v>
      </c>
      <c r="C4429" t="s">
        <v>13076</v>
      </c>
      <c r="D4429" t="s">
        <v>7251</v>
      </c>
      <c r="E4429" t="s">
        <v>7251</v>
      </c>
      <c r="F4429">
        <v>4.4000000000000003E-3</v>
      </c>
      <c r="G4429">
        <v>47654.265599999999</v>
      </c>
      <c r="H4429">
        <v>97.875299999999996</v>
      </c>
      <c r="I4429">
        <v>4.4000000000000003E-3</v>
      </c>
      <c r="J4429">
        <v>0</v>
      </c>
    </row>
    <row r="4430" spans="1:10">
      <c r="A4430">
        <v>0</v>
      </c>
      <c r="B4430" t="s">
        <v>7252</v>
      </c>
      <c r="C4430" t="s">
        <v>13076</v>
      </c>
      <c r="D4430" t="s">
        <v>7252</v>
      </c>
      <c r="E4430" t="s">
        <v>7252</v>
      </c>
      <c r="F4430">
        <v>8.0600000000000005E-2</v>
      </c>
      <c r="G4430">
        <v>20911.410199999998</v>
      </c>
      <c r="H4430">
        <v>18.494199999999999</v>
      </c>
      <c r="I4430">
        <v>8.0600000000000005E-2</v>
      </c>
      <c r="J4430">
        <v>0</v>
      </c>
    </row>
    <row r="4431" spans="1:10">
      <c r="A4431">
        <v>0</v>
      </c>
      <c r="B4431" t="s">
        <v>7253</v>
      </c>
      <c r="C4431" t="s">
        <v>13076</v>
      </c>
      <c r="D4431" t="s">
        <v>7253</v>
      </c>
      <c r="E4431" t="s">
        <v>7253</v>
      </c>
      <c r="F4431">
        <v>0.2697</v>
      </c>
      <c r="G4431">
        <v>2702.6462000000001</v>
      </c>
      <c r="H4431">
        <v>1.3455999999999999</v>
      </c>
      <c r="I4431">
        <v>0.2697</v>
      </c>
      <c r="J4431">
        <v>1</v>
      </c>
    </row>
    <row r="4432" spans="1:10">
      <c r="A4432">
        <v>0</v>
      </c>
      <c r="B4432" t="s">
        <v>7254</v>
      </c>
      <c r="C4432" t="s">
        <v>13076</v>
      </c>
      <c r="D4432" t="s">
        <v>7254</v>
      </c>
      <c r="E4432" t="s">
        <v>7254</v>
      </c>
      <c r="F4432">
        <v>1.7100000000000001E-2</v>
      </c>
      <c r="G4432">
        <v>41537.375</v>
      </c>
      <c r="H4432">
        <v>83.669799999999995</v>
      </c>
      <c r="I4432">
        <v>1.7100000000000001E-2</v>
      </c>
      <c r="J4432">
        <v>0</v>
      </c>
    </row>
    <row r="4433" spans="1:10">
      <c r="A4433">
        <v>0</v>
      </c>
      <c r="B4433" t="s">
        <v>7258</v>
      </c>
      <c r="C4433" t="s">
        <v>13076</v>
      </c>
      <c r="D4433" t="s">
        <v>7258</v>
      </c>
      <c r="E4433" t="s">
        <v>7258</v>
      </c>
      <c r="F4433">
        <v>9.5000000000000001E-2</v>
      </c>
      <c r="G4433">
        <v>17880.320299999999</v>
      </c>
      <c r="H4433">
        <v>13.931800000000001</v>
      </c>
      <c r="I4433">
        <v>9.5000000000000001E-2</v>
      </c>
      <c r="J4433">
        <v>0</v>
      </c>
    </row>
    <row r="4434" spans="1:10">
      <c r="A4434">
        <v>0</v>
      </c>
      <c r="B4434" t="s">
        <v>7259</v>
      </c>
      <c r="C4434" t="s">
        <v>13076</v>
      </c>
      <c r="D4434" t="s">
        <v>7259</v>
      </c>
      <c r="E4434" t="s">
        <v>7259</v>
      </c>
      <c r="F4434">
        <v>8.2000000000000007E-3</v>
      </c>
      <c r="G4434">
        <v>45774.296900000001</v>
      </c>
      <c r="H4434">
        <v>96.095600000000005</v>
      </c>
      <c r="I4434">
        <v>8.2000000000000007E-3</v>
      </c>
      <c r="J4434">
        <v>0</v>
      </c>
    </row>
    <row r="4435" spans="1:10">
      <c r="A4435">
        <v>0</v>
      </c>
      <c r="B4435" t="s">
        <v>7260</v>
      </c>
      <c r="C4435" t="s">
        <v>13076</v>
      </c>
      <c r="D4435" t="s">
        <v>7260</v>
      </c>
      <c r="E4435" t="s">
        <v>7260</v>
      </c>
      <c r="F4435">
        <v>1.3299999999999999E-2</v>
      </c>
      <c r="G4435">
        <v>43316.851600000002</v>
      </c>
      <c r="H4435">
        <v>90.680899999999994</v>
      </c>
      <c r="I4435">
        <v>1.3299999999999999E-2</v>
      </c>
      <c r="J4435">
        <v>0</v>
      </c>
    </row>
    <row r="4436" spans="1:10">
      <c r="A4436">
        <v>0</v>
      </c>
      <c r="B4436" t="s">
        <v>7261</v>
      </c>
      <c r="C4436" t="s">
        <v>13076</v>
      </c>
      <c r="D4436" t="s">
        <v>7261</v>
      </c>
      <c r="E4436" t="s">
        <v>7261</v>
      </c>
      <c r="F4436">
        <v>2.4899999999999999E-2</v>
      </c>
      <c r="G4436">
        <v>38202.976600000002</v>
      </c>
      <c r="H4436">
        <v>68.926599999999993</v>
      </c>
      <c r="I4436">
        <v>2.4899999999999999E-2</v>
      </c>
      <c r="J4436">
        <v>0</v>
      </c>
    </row>
    <row r="4437" spans="1:10">
      <c r="A4437">
        <v>0</v>
      </c>
      <c r="B4437" t="s">
        <v>7262</v>
      </c>
      <c r="C4437" t="s">
        <v>13076</v>
      </c>
      <c r="D4437" t="s">
        <v>7262</v>
      </c>
      <c r="E4437" t="s">
        <v>7262</v>
      </c>
      <c r="F4437">
        <v>2.9100000000000001E-2</v>
      </c>
      <c r="G4437">
        <v>36493.539100000002</v>
      </c>
      <c r="H4437">
        <v>61.5229</v>
      </c>
      <c r="I4437">
        <v>2.9100000000000001E-2</v>
      </c>
      <c r="J4437">
        <v>0</v>
      </c>
    </row>
    <row r="4438" spans="1:10">
      <c r="A4438">
        <v>0</v>
      </c>
      <c r="B4438" t="s">
        <v>7263</v>
      </c>
      <c r="C4438" t="s">
        <v>13076</v>
      </c>
      <c r="D4438" t="s">
        <v>7263</v>
      </c>
      <c r="E4438" t="s">
        <v>7263</v>
      </c>
      <c r="F4438">
        <v>3.2500000000000001E-2</v>
      </c>
      <c r="G4438">
        <v>35167.441400000003</v>
      </c>
      <c r="H4438">
        <v>56.203899999999997</v>
      </c>
      <c r="I4438">
        <v>3.2500000000000001E-2</v>
      </c>
      <c r="J4438">
        <v>0</v>
      </c>
    </row>
    <row r="4439" spans="1:10">
      <c r="A4439">
        <v>0</v>
      </c>
      <c r="B4439" t="s">
        <v>7264</v>
      </c>
      <c r="C4439" t="s">
        <v>13076</v>
      </c>
      <c r="D4439" t="s">
        <v>7264</v>
      </c>
      <c r="E4439" t="s">
        <v>7264</v>
      </c>
      <c r="F4439">
        <v>9.3399999999999997E-2</v>
      </c>
      <c r="G4439">
        <v>18205.351600000002</v>
      </c>
      <c r="H4439">
        <v>14.3954</v>
      </c>
      <c r="I4439">
        <v>9.3399999999999997E-2</v>
      </c>
      <c r="J4439">
        <v>0</v>
      </c>
    </row>
    <row r="4440" spans="1:10">
      <c r="A4440">
        <v>0</v>
      </c>
      <c r="B4440" t="s">
        <v>7265</v>
      </c>
      <c r="C4440" t="s">
        <v>13076</v>
      </c>
      <c r="D4440" t="s">
        <v>7265</v>
      </c>
      <c r="E4440" t="s">
        <v>7265</v>
      </c>
      <c r="F4440">
        <v>3.7999999999999999E-2</v>
      </c>
      <c r="G4440">
        <v>33129.988299999997</v>
      </c>
      <c r="H4440">
        <v>48.577199999999998</v>
      </c>
      <c r="I4440">
        <v>3.7999999999999999E-2</v>
      </c>
      <c r="J4440">
        <v>0</v>
      </c>
    </row>
    <row r="4441" spans="1:10">
      <c r="A4441">
        <v>0</v>
      </c>
      <c r="B4441" t="s">
        <v>7266</v>
      </c>
      <c r="C4441" t="s">
        <v>13076</v>
      </c>
      <c r="D4441" t="s">
        <v>7266</v>
      </c>
      <c r="E4441" t="s">
        <v>7266</v>
      </c>
      <c r="F4441">
        <v>1.72E-2</v>
      </c>
      <c r="G4441">
        <v>41522.535199999998</v>
      </c>
      <c r="H4441">
        <v>83.607200000000006</v>
      </c>
      <c r="I4441">
        <v>1.72E-2</v>
      </c>
      <c r="J4441">
        <v>0</v>
      </c>
    </row>
    <row r="4442" spans="1:10">
      <c r="A4442">
        <v>0</v>
      </c>
      <c r="B4442" t="s">
        <v>7270</v>
      </c>
      <c r="C4442" t="s">
        <v>13076</v>
      </c>
      <c r="D4442" t="s">
        <v>7270</v>
      </c>
      <c r="E4442" t="s">
        <v>7270</v>
      </c>
      <c r="F4442">
        <v>1.61E-2</v>
      </c>
      <c r="G4442">
        <v>41987.417999999998</v>
      </c>
      <c r="H4442">
        <v>85.539699999999996</v>
      </c>
      <c r="I4442">
        <v>1.61E-2</v>
      </c>
      <c r="J4442">
        <v>0</v>
      </c>
    </row>
    <row r="4443" spans="1:10">
      <c r="A4443">
        <v>0</v>
      </c>
      <c r="B4443" t="s">
        <v>7271</v>
      </c>
      <c r="C4443" t="s">
        <v>13076</v>
      </c>
      <c r="D4443" t="s">
        <v>7271</v>
      </c>
      <c r="E4443" t="s">
        <v>7271</v>
      </c>
      <c r="F4443">
        <v>2.1399999999999999E-2</v>
      </c>
      <c r="G4443">
        <v>39651.261700000003</v>
      </c>
      <c r="H4443">
        <v>75.427999999999997</v>
      </c>
      <c r="I4443">
        <v>2.1399999999999999E-2</v>
      </c>
      <c r="J4443">
        <v>0</v>
      </c>
    </row>
    <row r="4444" spans="1:10">
      <c r="A4444">
        <v>0</v>
      </c>
      <c r="B4444" t="s">
        <v>7272</v>
      </c>
      <c r="C4444" t="s">
        <v>13076</v>
      </c>
      <c r="D4444" t="s">
        <v>7272</v>
      </c>
      <c r="E4444" t="s">
        <v>7272</v>
      </c>
      <c r="F4444">
        <v>2.4899999999999999E-2</v>
      </c>
      <c r="G4444">
        <v>38201.746099999997</v>
      </c>
      <c r="H4444">
        <v>68.921099999999996</v>
      </c>
      <c r="I4444">
        <v>2.4899999999999999E-2</v>
      </c>
      <c r="J4444">
        <v>0</v>
      </c>
    </row>
    <row r="4445" spans="1:10">
      <c r="A4445">
        <v>0</v>
      </c>
      <c r="B4445" t="s">
        <v>7274</v>
      </c>
      <c r="C4445" t="s">
        <v>13076</v>
      </c>
      <c r="D4445" t="s">
        <v>7274</v>
      </c>
      <c r="E4445" t="s">
        <v>7274</v>
      </c>
      <c r="F4445">
        <v>2.1299999999999999E-2</v>
      </c>
      <c r="G4445">
        <v>39729.843800000002</v>
      </c>
      <c r="H4445">
        <v>75.782300000000006</v>
      </c>
      <c r="I4445">
        <v>2.1299999999999999E-2</v>
      </c>
      <c r="J4445">
        <v>0</v>
      </c>
    </row>
    <row r="4446" spans="1:10">
      <c r="A4446">
        <v>0</v>
      </c>
      <c r="B4446" t="s">
        <v>7275</v>
      </c>
      <c r="C4446" t="s">
        <v>13076</v>
      </c>
      <c r="D4446" t="s">
        <v>7275</v>
      </c>
      <c r="E4446" t="s">
        <v>7275</v>
      </c>
      <c r="F4446">
        <v>3.8399999999999997E-2</v>
      </c>
      <c r="G4446">
        <v>33005.105499999998</v>
      </c>
      <c r="H4446">
        <v>48.139299999999999</v>
      </c>
      <c r="I4446">
        <v>3.8399999999999997E-2</v>
      </c>
      <c r="J4446">
        <v>0</v>
      </c>
    </row>
    <row r="4447" spans="1:10">
      <c r="A4447">
        <v>0</v>
      </c>
      <c r="B4447" t="s">
        <v>7276</v>
      </c>
      <c r="C4447" t="s">
        <v>13076</v>
      </c>
      <c r="D4447" t="s">
        <v>7276</v>
      </c>
      <c r="E4447" t="s">
        <v>7276</v>
      </c>
      <c r="F4447">
        <v>5.8400000000000001E-2</v>
      </c>
      <c r="G4447">
        <v>26576.831999999999</v>
      </c>
      <c r="H4447">
        <v>29.753399999999999</v>
      </c>
      <c r="I4447">
        <v>5.8400000000000001E-2</v>
      </c>
      <c r="J4447">
        <v>0</v>
      </c>
    </row>
    <row r="4448" spans="1:10">
      <c r="A4448">
        <v>0</v>
      </c>
      <c r="B4448" t="s">
        <v>7277</v>
      </c>
      <c r="C4448" t="s">
        <v>13076</v>
      </c>
      <c r="D4448" t="s">
        <v>7277</v>
      </c>
      <c r="E4448" t="s">
        <v>7277</v>
      </c>
      <c r="F4448">
        <v>0.21629999999999999</v>
      </c>
      <c r="G4448">
        <v>4815.6323000000002</v>
      </c>
      <c r="H4448">
        <v>2.3761999999999999</v>
      </c>
      <c r="I4448">
        <v>0.21629999999999999</v>
      </c>
      <c r="J4448">
        <v>0</v>
      </c>
    </row>
    <row r="4449" spans="1:10">
      <c r="A4449">
        <v>0</v>
      </c>
      <c r="B4449" t="s">
        <v>7278</v>
      </c>
      <c r="C4449" t="s">
        <v>13076</v>
      </c>
      <c r="D4449" t="s">
        <v>7278</v>
      </c>
      <c r="E4449" t="s">
        <v>7278</v>
      </c>
      <c r="F4449">
        <v>0.20480000000000001</v>
      </c>
      <c r="G4449">
        <v>5455.5321999999996</v>
      </c>
      <c r="H4449">
        <v>2.7094</v>
      </c>
      <c r="I4449">
        <v>0.20480000000000001</v>
      </c>
      <c r="J4449">
        <v>0</v>
      </c>
    </row>
    <row r="4450" spans="1:10">
      <c r="A4450">
        <v>0</v>
      </c>
      <c r="B4450" t="s">
        <v>7279</v>
      </c>
      <c r="C4450" t="s">
        <v>13076</v>
      </c>
      <c r="D4450" t="s">
        <v>7279</v>
      </c>
      <c r="E4450" t="s">
        <v>7279</v>
      </c>
      <c r="F4450">
        <v>0.17929999999999999</v>
      </c>
      <c r="G4450">
        <v>7183.8173999999999</v>
      </c>
      <c r="H4450">
        <v>3.6724000000000001</v>
      </c>
      <c r="I4450">
        <v>0.17929999999999999</v>
      </c>
      <c r="J4450">
        <v>0</v>
      </c>
    </row>
    <row r="4451" spans="1:10">
      <c r="A4451">
        <v>0</v>
      </c>
      <c r="B4451" t="s">
        <v>7284</v>
      </c>
      <c r="C4451" t="s">
        <v>13076</v>
      </c>
      <c r="D4451" t="s">
        <v>7284</v>
      </c>
      <c r="E4451" t="s">
        <v>7284</v>
      </c>
      <c r="F4451">
        <v>1.7299999999999999E-2</v>
      </c>
      <c r="G4451">
        <v>41474.496099999997</v>
      </c>
      <c r="H4451">
        <v>83.404200000000003</v>
      </c>
      <c r="I4451">
        <v>1.7299999999999999E-2</v>
      </c>
      <c r="J4451">
        <v>0</v>
      </c>
    </row>
    <row r="4452" spans="1:10">
      <c r="A4452">
        <v>0</v>
      </c>
      <c r="B4452" t="s">
        <v>7285</v>
      </c>
      <c r="C4452" t="s">
        <v>13076</v>
      </c>
      <c r="D4452" t="s">
        <v>7285</v>
      </c>
      <c r="E4452" t="s">
        <v>7285</v>
      </c>
      <c r="F4452">
        <v>3.5900000000000001E-2</v>
      </c>
      <c r="G4452">
        <v>33923.640599999999</v>
      </c>
      <c r="H4452">
        <v>51.474499999999999</v>
      </c>
      <c r="I4452">
        <v>3.5900000000000001E-2</v>
      </c>
      <c r="J4452">
        <v>0</v>
      </c>
    </row>
    <row r="4453" spans="1:10">
      <c r="A4453">
        <v>0</v>
      </c>
      <c r="B4453" t="s">
        <v>7286</v>
      </c>
      <c r="C4453" t="s">
        <v>13076</v>
      </c>
      <c r="D4453" t="s">
        <v>7286</v>
      </c>
      <c r="E4453" t="s">
        <v>7286</v>
      </c>
      <c r="F4453">
        <v>0.15970000000000001</v>
      </c>
      <c r="G4453">
        <v>8878.7520000000004</v>
      </c>
      <c r="H4453">
        <v>4.7323000000000004</v>
      </c>
      <c r="I4453">
        <v>0.15970000000000001</v>
      </c>
      <c r="J4453">
        <v>0</v>
      </c>
    </row>
    <row r="4454" spans="1:10">
      <c r="A4454">
        <v>0</v>
      </c>
      <c r="B4454" t="s">
        <v>7287</v>
      </c>
      <c r="C4454" t="s">
        <v>13076</v>
      </c>
      <c r="D4454" t="s">
        <v>7287</v>
      </c>
      <c r="E4454" t="s">
        <v>7287</v>
      </c>
      <c r="F4454">
        <v>3.44E-2</v>
      </c>
      <c r="G4454">
        <v>34478.707000000002</v>
      </c>
      <c r="H4454">
        <v>53.563099999999999</v>
      </c>
      <c r="I4454">
        <v>3.44E-2</v>
      </c>
      <c r="J4454">
        <v>0</v>
      </c>
    </row>
    <row r="4455" spans="1:10">
      <c r="A4455">
        <v>0</v>
      </c>
      <c r="B4455" t="s">
        <v>7288</v>
      </c>
      <c r="C4455" t="s">
        <v>13076</v>
      </c>
      <c r="D4455" t="s">
        <v>7288</v>
      </c>
      <c r="E4455" t="s">
        <v>7288</v>
      </c>
      <c r="F4455">
        <v>5.4800000000000001E-2</v>
      </c>
      <c r="G4455">
        <v>27640.228500000001</v>
      </c>
      <c r="H4455">
        <v>32.232599999999998</v>
      </c>
      <c r="I4455">
        <v>5.4800000000000001E-2</v>
      </c>
      <c r="J4455">
        <v>0</v>
      </c>
    </row>
    <row r="4456" spans="1:10">
      <c r="A4456">
        <v>0</v>
      </c>
      <c r="B4456" t="s">
        <v>7289</v>
      </c>
      <c r="C4456" t="s">
        <v>13076</v>
      </c>
      <c r="D4456" t="s">
        <v>7289</v>
      </c>
      <c r="E4456" t="s">
        <v>7289</v>
      </c>
      <c r="F4456">
        <v>2.92E-2</v>
      </c>
      <c r="G4456">
        <v>36450.917999999998</v>
      </c>
      <c r="H4456">
        <v>61.342399999999998</v>
      </c>
      <c r="I4456">
        <v>2.92E-2</v>
      </c>
      <c r="J4456">
        <v>0</v>
      </c>
    </row>
    <row r="4457" spans="1:10">
      <c r="A4457">
        <v>0</v>
      </c>
      <c r="B4457" t="s">
        <v>7290</v>
      </c>
      <c r="C4457" t="s">
        <v>13076</v>
      </c>
      <c r="D4457" t="s">
        <v>7290</v>
      </c>
      <c r="E4457" t="s">
        <v>7290</v>
      </c>
      <c r="F4457">
        <v>4.8899999999999999E-2</v>
      </c>
      <c r="G4457">
        <v>29470.841799999998</v>
      </c>
      <c r="H4457">
        <v>37.110500000000002</v>
      </c>
      <c r="I4457">
        <v>4.8899999999999999E-2</v>
      </c>
      <c r="J4457">
        <v>0</v>
      </c>
    </row>
    <row r="4458" spans="1:10">
      <c r="A4458">
        <v>0</v>
      </c>
      <c r="B4458" t="s">
        <v>7291</v>
      </c>
      <c r="C4458" t="s">
        <v>13076</v>
      </c>
      <c r="D4458" t="s">
        <v>7291</v>
      </c>
      <c r="E4458" t="s">
        <v>7291</v>
      </c>
      <c r="F4458">
        <v>1.6E-2</v>
      </c>
      <c r="G4458">
        <v>42032.878900000003</v>
      </c>
      <c r="H4458">
        <v>85.7226</v>
      </c>
      <c r="I4458">
        <v>1.6E-2</v>
      </c>
      <c r="J4458">
        <v>0</v>
      </c>
    </row>
    <row r="4459" spans="1:10">
      <c r="A4459">
        <v>0</v>
      </c>
      <c r="B4459" t="s">
        <v>7292</v>
      </c>
      <c r="C4459" t="s">
        <v>13076</v>
      </c>
      <c r="D4459" t="s">
        <v>7292</v>
      </c>
      <c r="E4459" t="s">
        <v>7292</v>
      </c>
      <c r="F4459">
        <v>1.5299999999999999E-2</v>
      </c>
      <c r="G4459">
        <v>42381.785199999998</v>
      </c>
      <c r="H4459">
        <v>87.120400000000004</v>
      </c>
      <c r="I4459">
        <v>1.5299999999999999E-2</v>
      </c>
      <c r="J4459">
        <v>0</v>
      </c>
    </row>
    <row r="4460" spans="1:10">
      <c r="A4460">
        <v>0</v>
      </c>
      <c r="B4460" t="s">
        <v>7294</v>
      </c>
      <c r="C4460" t="s">
        <v>13076</v>
      </c>
      <c r="D4460" t="s">
        <v>7294</v>
      </c>
      <c r="E4460" t="s">
        <v>7294</v>
      </c>
      <c r="F4460">
        <v>2.2499999999999999E-2</v>
      </c>
      <c r="G4460">
        <v>39205.468800000002</v>
      </c>
      <c r="H4460">
        <v>73.433499999999995</v>
      </c>
      <c r="I4460">
        <v>2.2499999999999999E-2</v>
      </c>
      <c r="J4460">
        <v>0</v>
      </c>
    </row>
    <row r="4461" spans="1:10">
      <c r="A4461">
        <v>0</v>
      </c>
      <c r="B4461" t="s">
        <v>7295</v>
      </c>
      <c r="C4461" t="s">
        <v>13076</v>
      </c>
      <c r="D4461" t="s">
        <v>7295</v>
      </c>
      <c r="E4461" t="s">
        <v>7295</v>
      </c>
      <c r="F4461">
        <v>1.95E-2</v>
      </c>
      <c r="G4461">
        <v>40488.414100000002</v>
      </c>
      <c r="H4461">
        <v>79.167299999999997</v>
      </c>
      <c r="I4461">
        <v>1.95E-2</v>
      </c>
      <c r="J4461">
        <v>0</v>
      </c>
    </row>
    <row r="4462" spans="1:10">
      <c r="A4462">
        <v>0</v>
      </c>
      <c r="B4462" t="s">
        <v>7296</v>
      </c>
      <c r="C4462" t="s">
        <v>13076</v>
      </c>
      <c r="D4462" t="s">
        <v>7296</v>
      </c>
      <c r="E4462" t="s">
        <v>7296</v>
      </c>
      <c r="F4462">
        <v>2.7900000000000001E-2</v>
      </c>
      <c r="G4462">
        <v>36986.839800000002</v>
      </c>
      <c r="H4462">
        <v>63.597499999999997</v>
      </c>
      <c r="I4462">
        <v>2.7900000000000001E-2</v>
      </c>
      <c r="J4462">
        <v>0</v>
      </c>
    </row>
    <row r="4463" spans="1:10">
      <c r="A4463">
        <v>0</v>
      </c>
      <c r="B4463" t="s">
        <v>7297</v>
      </c>
      <c r="C4463" t="s">
        <v>13076</v>
      </c>
      <c r="D4463" t="s">
        <v>7297</v>
      </c>
      <c r="E4463" t="s">
        <v>7297</v>
      </c>
      <c r="F4463">
        <v>1.72E-2</v>
      </c>
      <c r="G4463">
        <v>41518.0625</v>
      </c>
      <c r="H4463">
        <v>83.588200000000001</v>
      </c>
      <c r="I4463">
        <v>1.72E-2</v>
      </c>
      <c r="J4463">
        <v>0</v>
      </c>
    </row>
    <row r="4464" spans="1:10">
      <c r="A4464">
        <v>0</v>
      </c>
      <c r="B4464" t="s">
        <v>7298</v>
      </c>
      <c r="C4464" t="s">
        <v>13076</v>
      </c>
      <c r="D4464" t="s">
        <v>7298</v>
      </c>
      <c r="E4464" t="s">
        <v>7298</v>
      </c>
      <c r="F4464">
        <v>2.4E-2</v>
      </c>
      <c r="G4464">
        <v>38580.574200000003</v>
      </c>
      <c r="H4464">
        <v>70.610299999999995</v>
      </c>
      <c r="I4464">
        <v>2.4E-2</v>
      </c>
      <c r="J4464">
        <v>0</v>
      </c>
    </row>
    <row r="4465" spans="1:10">
      <c r="A4465">
        <v>0</v>
      </c>
      <c r="B4465" t="s">
        <v>7299</v>
      </c>
      <c r="C4465" t="s">
        <v>13076</v>
      </c>
      <c r="D4465" t="s">
        <v>7299</v>
      </c>
      <c r="E4465" t="s">
        <v>7299</v>
      </c>
      <c r="F4465">
        <v>1.7899999999999999E-2</v>
      </c>
      <c r="G4465">
        <v>41194.546900000001</v>
      </c>
      <c r="H4465">
        <v>82.216300000000004</v>
      </c>
      <c r="I4465">
        <v>1.7899999999999999E-2</v>
      </c>
      <c r="J4465">
        <v>0</v>
      </c>
    </row>
    <row r="4466" spans="1:10">
      <c r="A4466">
        <v>0</v>
      </c>
      <c r="B4466" t="s">
        <v>7300</v>
      </c>
      <c r="C4466" t="s">
        <v>13076</v>
      </c>
      <c r="D4466" t="s">
        <v>7300</v>
      </c>
      <c r="E4466" t="s">
        <v>7300</v>
      </c>
      <c r="F4466">
        <v>2.1399999999999999E-2</v>
      </c>
      <c r="G4466">
        <v>39645.6875</v>
      </c>
      <c r="H4466">
        <v>75.402799999999999</v>
      </c>
      <c r="I4466">
        <v>2.1399999999999999E-2</v>
      </c>
      <c r="J4466">
        <v>0</v>
      </c>
    </row>
    <row r="4467" spans="1:10">
      <c r="A4467">
        <v>0</v>
      </c>
      <c r="B4467" t="s">
        <v>7304</v>
      </c>
      <c r="C4467" t="s">
        <v>13076</v>
      </c>
      <c r="D4467" t="s">
        <v>7304</v>
      </c>
      <c r="E4467" t="s">
        <v>7304</v>
      </c>
      <c r="F4467">
        <v>1.9099999999999999E-2</v>
      </c>
      <c r="G4467">
        <v>40673.257799999999</v>
      </c>
      <c r="H4467">
        <v>79.982600000000005</v>
      </c>
      <c r="I4467">
        <v>1.9099999999999999E-2</v>
      </c>
      <c r="J4467">
        <v>0</v>
      </c>
    </row>
    <row r="4468" spans="1:10">
      <c r="A4468">
        <v>0</v>
      </c>
      <c r="B4468" t="s">
        <v>7305</v>
      </c>
      <c r="C4468" t="s">
        <v>13076</v>
      </c>
      <c r="D4468" t="s">
        <v>7305</v>
      </c>
      <c r="E4468" t="s">
        <v>7305</v>
      </c>
      <c r="F4468">
        <v>0.18340000000000001</v>
      </c>
      <c r="G4468">
        <v>6875.5254000000004</v>
      </c>
      <c r="H4468">
        <v>3.4836</v>
      </c>
      <c r="I4468">
        <v>0.18340000000000001</v>
      </c>
      <c r="J4468">
        <v>0</v>
      </c>
    </row>
    <row r="4469" spans="1:10">
      <c r="A4469">
        <v>0</v>
      </c>
      <c r="B4469" t="s">
        <v>7306</v>
      </c>
      <c r="C4469" t="s">
        <v>13076</v>
      </c>
      <c r="D4469" t="s">
        <v>7306</v>
      </c>
      <c r="E4469" t="s">
        <v>7306</v>
      </c>
      <c r="F4469">
        <v>5.28E-2</v>
      </c>
      <c r="G4469">
        <v>28242.730500000001</v>
      </c>
      <c r="H4469">
        <v>33.740699999999997</v>
      </c>
      <c r="I4469">
        <v>5.28E-2</v>
      </c>
      <c r="J4469">
        <v>0</v>
      </c>
    </row>
    <row r="4470" spans="1:10">
      <c r="A4470">
        <v>0</v>
      </c>
      <c r="B4470" t="s">
        <v>7307</v>
      </c>
      <c r="C4470" t="s">
        <v>13076</v>
      </c>
      <c r="D4470" t="s">
        <v>7307</v>
      </c>
      <c r="E4470" t="s">
        <v>7307</v>
      </c>
      <c r="F4470">
        <v>1.35E-2</v>
      </c>
      <c r="G4470">
        <v>43223.703099999999</v>
      </c>
      <c r="H4470">
        <v>90.375</v>
      </c>
      <c r="I4470">
        <v>1.35E-2</v>
      </c>
      <c r="J4470">
        <v>0</v>
      </c>
    </row>
    <row r="4471" spans="1:10">
      <c r="A4471">
        <v>0</v>
      </c>
      <c r="B4471" t="s">
        <v>7308</v>
      </c>
      <c r="C4471" t="s">
        <v>13076</v>
      </c>
      <c r="D4471" t="s">
        <v>7308</v>
      </c>
      <c r="E4471" t="s">
        <v>7308</v>
      </c>
      <c r="F4471">
        <v>3.73E-2</v>
      </c>
      <c r="G4471">
        <v>33407.144500000002</v>
      </c>
      <c r="H4471">
        <v>49.546700000000001</v>
      </c>
      <c r="I4471">
        <v>3.73E-2</v>
      </c>
      <c r="J4471">
        <v>0</v>
      </c>
    </row>
    <row r="4472" spans="1:10">
      <c r="A4472">
        <v>0</v>
      </c>
      <c r="B4472" t="s">
        <v>7309</v>
      </c>
      <c r="C4472" t="s">
        <v>13076</v>
      </c>
      <c r="D4472" t="s">
        <v>7309</v>
      </c>
      <c r="E4472" t="s">
        <v>7309</v>
      </c>
      <c r="F4472">
        <v>0.15340000000000001</v>
      </c>
      <c r="G4472">
        <v>9511.4531000000006</v>
      </c>
      <c r="H4472">
        <v>5.1795</v>
      </c>
      <c r="I4472">
        <v>0.15340000000000001</v>
      </c>
      <c r="J4472">
        <v>0</v>
      </c>
    </row>
    <row r="4473" spans="1:10">
      <c r="A4473">
        <v>0</v>
      </c>
      <c r="B4473" t="s">
        <v>7310</v>
      </c>
      <c r="C4473" t="s">
        <v>13076</v>
      </c>
      <c r="D4473" t="s">
        <v>7310</v>
      </c>
      <c r="E4473" t="s">
        <v>7310</v>
      </c>
      <c r="F4473">
        <v>5.62E-2</v>
      </c>
      <c r="G4473">
        <v>27225.279299999998</v>
      </c>
      <c r="H4473">
        <v>31.238199999999999</v>
      </c>
      <c r="I4473">
        <v>5.62E-2</v>
      </c>
      <c r="J4473">
        <v>0</v>
      </c>
    </row>
    <row r="4474" spans="1:10">
      <c r="A4474">
        <v>0</v>
      </c>
      <c r="B4474" t="s">
        <v>7311</v>
      </c>
      <c r="C4474" t="s">
        <v>13076</v>
      </c>
      <c r="D4474" t="s">
        <v>7311</v>
      </c>
      <c r="E4474" t="s">
        <v>7311</v>
      </c>
      <c r="F4474">
        <v>3.0200000000000001E-2</v>
      </c>
      <c r="G4474">
        <v>36064.890599999999</v>
      </c>
      <c r="H4474">
        <v>59.726300000000002</v>
      </c>
      <c r="I4474">
        <v>3.0200000000000001E-2</v>
      </c>
      <c r="J4474">
        <v>0</v>
      </c>
    </row>
    <row r="4475" spans="1:10">
      <c r="A4475">
        <v>0</v>
      </c>
      <c r="B4475" t="s">
        <v>7312</v>
      </c>
      <c r="C4475" t="s">
        <v>13076</v>
      </c>
      <c r="D4475" t="s">
        <v>7312</v>
      </c>
      <c r="E4475" t="s">
        <v>7312</v>
      </c>
      <c r="F4475">
        <v>1.9800000000000002E-2</v>
      </c>
      <c r="G4475">
        <v>40349.347699999998</v>
      </c>
      <c r="H4475">
        <v>78.551500000000004</v>
      </c>
      <c r="I4475">
        <v>1.9800000000000002E-2</v>
      </c>
      <c r="J4475">
        <v>0</v>
      </c>
    </row>
    <row r="4476" spans="1:10">
      <c r="A4476">
        <v>0</v>
      </c>
      <c r="B4476" t="s">
        <v>7314</v>
      </c>
      <c r="C4476" t="s">
        <v>13076</v>
      </c>
      <c r="D4476" t="s">
        <v>7314</v>
      </c>
      <c r="E4476" t="s">
        <v>7314</v>
      </c>
      <c r="F4476">
        <v>2.2800000000000001E-2</v>
      </c>
      <c r="G4476">
        <v>39087.292999999998</v>
      </c>
      <c r="H4476">
        <v>72.903000000000006</v>
      </c>
      <c r="I4476">
        <v>2.2800000000000001E-2</v>
      </c>
      <c r="J4476">
        <v>0</v>
      </c>
    </row>
    <row r="4477" spans="1:10">
      <c r="A4477">
        <v>0</v>
      </c>
      <c r="B4477" t="s">
        <v>7315</v>
      </c>
      <c r="C4477" t="s">
        <v>13076</v>
      </c>
      <c r="D4477" t="s">
        <v>7315</v>
      </c>
      <c r="E4477" t="s">
        <v>7315</v>
      </c>
      <c r="F4477">
        <v>0.35239999999999999</v>
      </c>
      <c r="G4477">
        <v>1103.7</v>
      </c>
      <c r="H4477">
        <v>0.61709999999999998</v>
      </c>
      <c r="I4477">
        <v>0.35239999999999999</v>
      </c>
      <c r="J4477">
        <v>1</v>
      </c>
    </row>
    <row r="4478" spans="1:10">
      <c r="A4478">
        <v>0</v>
      </c>
      <c r="B4478" t="s">
        <v>7316</v>
      </c>
      <c r="C4478" t="s">
        <v>13076</v>
      </c>
      <c r="D4478" t="s">
        <v>7316</v>
      </c>
      <c r="E4478" t="s">
        <v>7316</v>
      </c>
      <c r="F4478">
        <v>6.8199999999999997E-2</v>
      </c>
      <c r="G4478">
        <v>23904.601600000002</v>
      </c>
      <c r="H4478">
        <v>23.962700000000002</v>
      </c>
      <c r="I4478">
        <v>6.8199999999999997E-2</v>
      </c>
      <c r="J4478">
        <v>0</v>
      </c>
    </row>
    <row r="4479" spans="1:10">
      <c r="A4479">
        <v>0</v>
      </c>
      <c r="B4479" t="s">
        <v>7317</v>
      </c>
      <c r="C4479" t="s">
        <v>13076</v>
      </c>
      <c r="D4479" t="s">
        <v>7317</v>
      </c>
      <c r="E4479" t="s">
        <v>7317</v>
      </c>
      <c r="F4479">
        <v>4.3099999999999999E-2</v>
      </c>
      <c r="G4479">
        <v>31348.656200000001</v>
      </c>
      <c r="H4479">
        <v>42.7057</v>
      </c>
      <c r="I4479">
        <v>4.3099999999999999E-2</v>
      </c>
      <c r="J4479">
        <v>0</v>
      </c>
    </row>
    <row r="4480" spans="1:10">
      <c r="A4480">
        <v>0</v>
      </c>
      <c r="B4480" t="s">
        <v>7318</v>
      </c>
      <c r="C4480" t="s">
        <v>13076</v>
      </c>
      <c r="D4480" t="s">
        <v>7318</v>
      </c>
      <c r="E4480" t="s">
        <v>7318</v>
      </c>
      <c r="F4480">
        <v>2.1899999999999999E-2</v>
      </c>
      <c r="G4480">
        <v>39469.355499999998</v>
      </c>
      <c r="H4480">
        <v>74.612200000000001</v>
      </c>
      <c r="I4480">
        <v>2.1899999999999999E-2</v>
      </c>
      <c r="J4480">
        <v>0</v>
      </c>
    </row>
    <row r="4481" spans="1:10">
      <c r="A4481">
        <v>0</v>
      </c>
      <c r="B4481" t="s">
        <v>7322</v>
      </c>
      <c r="C4481" t="s">
        <v>13076</v>
      </c>
      <c r="D4481" t="s">
        <v>7322</v>
      </c>
      <c r="E4481" t="s">
        <v>7322</v>
      </c>
      <c r="F4481">
        <v>2.7099999999999999E-2</v>
      </c>
      <c r="G4481">
        <v>37311.203099999999</v>
      </c>
      <c r="H4481">
        <v>64.9465</v>
      </c>
      <c r="I4481">
        <v>2.7099999999999999E-2</v>
      </c>
      <c r="J4481">
        <v>0</v>
      </c>
    </row>
    <row r="4482" spans="1:10">
      <c r="A4482">
        <v>0</v>
      </c>
      <c r="B4482" t="s">
        <v>7323</v>
      </c>
      <c r="C4482" t="s">
        <v>13076</v>
      </c>
      <c r="D4482" t="s">
        <v>7323</v>
      </c>
      <c r="E4482" t="s">
        <v>7323</v>
      </c>
      <c r="F4482">
        <v>0.13500000000000001</v>
      </c>
      <c r="G4482">
        <v>11602.7793</v>
      </c>
      <c r="H4482">
        <v>6.8829000000000002</v>
      </c>
      <c r="I4482">
        <v>0.13500000000000001</v>
      </c>
      <c r="J4482">
        <v>0</v>
      </c>
    </row>
    <row r="4483" spans="1:10">
      <c r="A4483">
        <v>0</v>
      </c>
      <c r="B4483" t="s">
        <v>7324</v>
      </c>
      <c r="C4483" t="s">
        <v>13076</v>
      </c>
      <c r="D4483" t="s">
        <v>7324</v>
      </c>
      <c r="E4483" t="s">
        <v>7324</v>
      </c>
      <c r="F4483">
        <v>2.7300000000000001E-2</v>
      </c>
      <c r="G4483">
        <v>37212.847699999998</v>
      </c>
      <c r="H4483">
        <v>64.538600000000002</v>
      </c>
      <c r="I4483">
        <v>2.7300000000000001E-2</v>
      </c>
      <c r="J4483">
        <v>0</v>
      </c>
    </row>
    <row r="4484" spans="1:10">
      <c r="A4484">
        <v>0</v>
      </c>
      <c r="B4484" t="s">
        <v>7325</v>
      </c>
      <c r="C4484" t="s">
        <v>13076</v>
      </c>
      <c r="D4484" t="s">
        <v>7325</v>
      </c>
      <c r="E4484" t="s">
        <v>7325</v>
      </c>
      <c r="F4484">
        <v>7.1599999999999997E-2</v>
      </c>
      <c r="G4484">
        <v>23051.414100000002</v>
      </c>
      <c r="H4484">
        <v>22.296099999999999</v>
      </c>
      <c r="I4484">
        <v>7.1599999999999997E-2</v>
      </c>
      <c r="J4484">
        <v>0</v>
      </c>
    </row>
    <row r="4485" spans="1:10">
      <c r="A4485">
        <v>0</v>
      </c>
      <c r="B4485" t="s">
        <v>7326</v>
      </c>
      <c r="C4485" t="s">
        <v>13076</v>
      </c>
      <c r="D4485" t="s">
        <v>7326</v>
      </c>
      <c r="E4485" t="s">
        <v>7326</v>
      </c>
      <c r="F4485">
        <v>0.1046</v>
      </c>
      <c r="G4485">
        <v>16129.897499999999</v>
      </c>
      <c r="H4485">
        <v>11.654500000000001</v>
      </c>
      <c r="I4485">
        <v>0.1046</v>
      </c>
      <c r="J4485">
        <v>0</v>
      </c>
    </row>
    <row r="4486" spans="1:10">
      <c r="A4486">
        <v>0</v>
      </c>
      <c r="B4486" t="s">
        <v>7327</v>
      </c>
      <c r="C4486" t="s">
        <v>13076</v>
      </c>
      <c r="D4486" t="s">
        <v>7327</v>
      </c>
      <c r="E4486" t="s">
        <v>7327</v>
      </c>
      <c r="F4486">
        <v>9.2299999999999993E-2</v>
      </c>
      <c r="G4486">
        <v>18415.339800000002</v>
      </c>
      <c r="H4486">
        <v>14.6938</v>
      </c>
      <c r="I4486">
        <v>9.2299999999999993E-2</v>
      </c>
      <c r="J4486">
        <v>0</v>
      </c>
    </row>
    <row r="4487" spans="1:10">
      <c r="A4487">
        <v>0</v>
      </c>
      <c r="B4487" t="s">
        <v>7328</v>
      </c>
      <c r="C4487" t="s">
        <v>13076</v>
      </c>
      <c r="D4487" t="s">
        <v>7328</v>
      </c>
      <c r="E4487" t="s">
        <v>7328</v>
      </c>
      <c r="F4487">
        <v>1.2E-2</v>
      </c>
      <c r="G4487">
        <v>43910.003900000003</v>
      </c>
      <c r="H4487">
        <v>92.613</v>
      </c>
      <c r="I4487">
        <v>1.2E-2</v>
      </c>
      <c r="J4487">
        <v>0</v>
      </c>
    </row>
    <row r="4488" spans="1:10">
      <c r="A4488">
        <v>0</v>
      </c>
      <c r="B4488" t="s">
        <v>7329</v>
      </c>
      <c r="C4488" t="s">
        <v>13076</v>
      </c>
      <c r="D4488" t="s">
        <v>7329</v>
      </c>
      <c r="E4488" t="s">
        <v>7329</v>
      </c>
      <c r="F4488">
        <v>0.19170000000000001</v>
      </c>
      <c r="G4488">
        <v>6285.1899000000003</v>
      </c>
      <c r="H4488">
        <v>3.1646000000000001</v>
      </c>
      <c r="I4488">
        <v>0.19170000000000001</v>
      </c>
      <c r="J4488">
        <v>0</v>
      </c>
    </row>
    <row r="4489" spans="1:10">
      <c r="A4489">
        <v>0</v>
      </c>
      <c r="B4489" t="s">
        <v>7330</v>
      </c>
      <c r="C4489" t="s">
        <v>13076</v>
      </c>
      <c r="D4489" t="s">
        <v>7330</v>
      </c>
      <c r="E4489" t="s">
        <v>7330</v>
      </c>
      <c r="F4489">
        <v>0.25419999999999998</v>
      </c>
      <c r="G4489">
        <v>3194.5327000000002</v>
      </c>
      <c r="H4489">
        <v>1.5723</v>
      </c>
      <c r="I4489">
        <v>0.25419999999999998</v>
      </c>
      <c r="J4489">
        <v>1</v>
      </c>
    </row>
    <row r="4490" spans="1:10">
      <c r="A4490">
        <v>0</v>
      </c>
      <c r="B4490" t="s">
        <v>7334</v>
      </c>
      <c r="C4490" t="s">
        <v>13076</v>
      </c>
      <c r="D4490" t="s">
        <v>7334</v>
      </c>
      <c r="E4490" t="s">
        <v>7334</v>
      </c>
      <c r="F4490">
        <v>8.5300000000000001E-2</v>
      </c>
      <c r="G4490">
        <v>19876.099600000001</v>
      </c>
      <c r="H4490">
        <v>16.870200000000001</v>
      </c>
      <c r="I4490">
        <v>8.5300000000000001E-2</v>
      </c>
      <c r="J4490">
        <v>0</v>
      </c>
    </row>
    <row r="4491" spans="1:10">
      <c r="A4491">
        <v>0</v>
      </c>
      <c r="B4491" t="s">
        <v>7335</v>
      </c>
      <c r="C4491" t="s">
        <v>13076</v>
      </c>
      <c r="D4491" t="s">
        <v>7335</v>
      </c>
      <c r="E4491" t="s">
        <v>7335</v>
      </c>
      <c r="F4491">
        <v>2.0899999999999998E-2</v>
      </c>
      <c r="G4491">
        <v>39889.636700000003</v>
      </c>
      <c r="H4491">
        <v>76.500799999999998</v>
      </c>
      <c r="I4491">
        <v>2.0899999999999998E-2</v>
      </c>
      <c r="J4491">
        <v>0</v>
      </c>
    </row>
    <row r="4492" spans="1:10">
      <c r="A4492">
        <v>0</v>
      </c>
      <c r="B4492" t="s">
        <v>7336</v>
      </c>
      <c r="C4492" t="s">
        <v>13076</v>
      </c>
      <c r="D4492" t="s">
        <v>7336</v>
      </c>
      <c r="E4492" t="s">
        <v>7336</v>
      </c>
      <c r="F4492">
        <v>2.5899999999999999E-2</v>
      </c>
      <c r="G4492">
        <v>37775.925799999997</v>
      </c>
      <c r="H4492">
        <v>67.029899999999998</v>
      </c>
      <c r="I4492">
        <v>2.5899999999999999E-2</v>
      </c>
      <c r="J4492">
        <v>0</v>
      </c>
    </row>
    <row r="4493" spans="1:10">
      <c r="A4493">
        <v>0</v>
      </c>
      <c r="B4493" t="s">
        <v>7337</v>
      </c>
      <c r="C4493" t="s">
        <v>13076</v>
      </c>
      <c r="D4493" t="s">
        <v>7337</v>
      </c>
      <c r="E4493" t="s">
        <v>7337</v>
      </c>
      <c r="F4493">
        <v>9.35E-2</v>
      </c>
      <c r="G4493">
        <v>18173.668000000001</v>
      </c>
      <c r="H4493">
        <v>14.350099999999999</v>
      </c>
      <c r="I4493">
        <v>9.35E-2</v>
      </c>
      <c r="J4493">
        <v>0</v>
      </c>
    </row>
    <row r="4494" spans="1:10">
      <c r="A4494">
        <v>0</v>
      </c>
      <c r="B4494" t="s">
        <v>7338</v>
      </c>
      <c r="C4494" t="s">
        <v>13076</v>
      </c>
      <c r="D4494" t="s">
        <v>7338</v>
      </c>
      <c r="E4494" t="s">
        <v>7338</v>
      </c>
      <c r="F4494">
        <v>7.1999999999999995E-2</v>
      </c>
      <c r="G4494">
        <v>22940.203099999999</v>
      </c>
      <c r="H4494">
        <v>22.078800000000001</v>
      </c>
      <c r="I4494">
        <v>7.1999999999999995E-2</v>
      </c>
      <c r="J4494">
        <v>0</v>
      </c>
    </row>
    <row r="4495" spans="1:10">
      <c r="A4495">
        <v>0</v>
      </c>
      <c r="B4495" t="s">
        <v>7339</v>
      </c>
      <c r="C4495" t="s">
        <v>13076</v>
      </c>
      <c r="D4495" t="s">
        <v>7339</v>
      </c>
      <c r="E4495" t="s">
        <v>7339</v>
      </c>
      <c r="F4495">
        <v>3.9199999999999999E-2</v>
      </c>
      <c r="G4495">
        <v>32732.6973</v>
      </c>
      <c r="H4495">
        <v>47.202199999999998</v>
      </c>
      <c r="I4495">
        <v>3.9199999999999999E-2</v>
      </c>
      <c r="J4495">
        <v>0</v>
      </c>
    </row>
    <row r="4496" spans="1:10">
      <c r="A4496">
        <v>0</v>
      </c>
      <c r="B4496" t="s">
        <v>7340</v>
      </c>
      <c r="C4496" t="s">
        <v>13076</v>
      </c>
      <c r="D4496" t="s">
        <v>7340</v>
      </c>
      <c r="E4496" t="s">
        <v>7340</v>
      </c>
      <c r="F4496">
        <v>4.1599999999999998E-2</v>
      </c>
      <c r="G4496">
        <v>31872.955099999999</v>
      </c>
      <c r="H4496">
        <v>44.406599999999997</v>
      </c>
      <c r="I4496">
        <v>4.1599999999999998E-2</v>
      </c>
      <c r="J4496">
        <v>0</v>
      </c>
    </row>
    <row r="4497" spans="1:10">
      <c r="A4497">
        <v>0</v>
      </c>
      <c r="B4497" t="s">
        <v>7341</v>
      </c>
      <c r="C4497" t="s">
        <v>13076</v>
      </c>
      <c r="D4497" t="s">
        <v>7341</v>
      </c>
      <c r="E4497" t="s">
        <v>7341</v>
      </c>
      <c r="F4497">
        <v>2.46E-2</v>
      </c>
      <c r="G4497">
        <v>38325.101600000002</v>
      </c>
      <c r="H4497">
        <v>69.465100000000007</v>
      </c>
      <c r="I4497">
        <v>2.46E-2</v>
      </c>
      <c r="J4497">
        <v>0</v>
      </c>
    </row>
    <row r="4498" spans="1:10">
      <c r="A4498">
        <v>0</v>
      </c>
      <c r="B4498" t="s">
        <v>7342</v>
      </c>
      <c r="C4498" t="s">
        <v>13076</v>
      </c>
      <c r="D4498" t="s">
        <v>7342</v>
      </c>
      <c r="E4498" t="s">
        <v>7342</v>
      </c>
      <c r="F4498">
        <v>7.2099999999999997E-2</v>
      </c>
      <c r="G4498">
        <v>22914.150399999999</v>
      </c>
      <c r="H4498">
        <v>22.027699999999999</v>
      </c>
      <c r="I4498">
        <v>7.2099999999999997E-2</v>
      </c>
      <c r="J4498">
        <v>0</v>
      </c>
    </row>
    <row r="4499" spans="1:10">
      <c r="A4499">
        <v>0</v>
      </c>
      <c r="B4499" t="s">
        <v>7347</v>
      </c>
      <c r="C4499" t="s">
        <v>13076</v>
      </c>
      <c r="D4499" t="s">
        <v>7347</v>
      </c>
      <c r="E4499" t="s">
        <v>7347</v>
      </c>
      <c r="F4499">
        <v>1.43E-2</v>
      </c>
      <c r="G4499">
        <v>42846.0625</v>
      </c>
      <c r="H4499">
        <v>88.962699999999998</v>
      </c>
      <c r="I4499">
        <v>1.43E-2</v>
      </c>
      <c r="J4499">
        <v>0</v>
      </c>
    </row>
    <row r="4500" spans="1:10">
      <c r="A4500">
        <v>0</v>
      </c>
      <c r="B4500" t="s">
        <v>7348</v>
      </c>
      <c r="C4500" t="s">
        <v>13076</v>
      </c>
      <c r="D4500" t="s">
        <v>7348</v>
      </c>
      <c r="E4500" t="s">
        <v>7348</v>
      </c>
      <c r="F4500">
        <v>2.6700000000000002E-2</v>
      </c>
      <c r="G4500">
        <v>37449.9375</v>
      </c>
      <c r="H4500">
        <v>65.567700000000002</v>
      </c>
      <c r="I4500">
        <v>2.6700000000000002E-2</v>
      </c>
      <c r="J4500">
        <v>0</v>
      </c>
    </row>
    <row r="4501" spans="1:10">
      <c r="A4501">
        <v>0</v>
      </c>
      <c r="B4501" t="s">
        <v>7349</v>
      </c>
      <c r="C4501" t="s">
        <v>13076</v>
      </c>
      <c r="D4501" t="s">
        <v>7349</v>
      </c>
      <c r="E4501" t="s">
        <v>7349</v>
      </c>
      <c r="F4501">
        <v>8.3999999999999995E-3</v>
      </c>
      <c r="G4501">
        <v>45634.347699999998</v>
      </c>
      <c r="H4501">
        <v>95.9602</v>
      </c>
      <c r="I4501">
        <v>8.3999999999999995E-3</v>
      </c>
      <c r="J4501">
        <v>0</v>
      </c>
    </row>
    <row r="4502" spans="1:10">
      <c r="A4502">
        <v>0</v>
      </c>
      <c r="B4502" t="s">
        <v>7350</v>
      </c>
      <c r="C4502" t="s">
        <v>13076</v>
      </c>
      <c r="D4502" t="s">
        <v>7350</v>
      </c>
      <c r="E4502" t="s">
        <v>7350</v>
      </c>
      <c r="F4502">
        <v>1.8800000000000001E-2</v>
      </c>
      <c r="G4502">
        <v>40784.761700000003</v>
      </c>
      <c r="H4502">
        <v>80.462999999999994</v>
      </c>
      <c r="I4502">
        <v>1.8800000000000001E-2</v>
      </c>
      <c r="J4502">
        <v>0</v>
      </c>
    </row>
    <row r="4503" spans="1:10">
      <c r="A4503">
        <v>0</v>
      </c>
      <c r="B4503" t="s">
        <v>7351</v>
      </c>
      <c r="C4503" t="s">
        <v>13076</v>
      </c>
      <c r="D4503" t="s">
        <v>7351</v>
      </c>
      <c r="E4503" t="s">
        <v>7351</v>
      </c>
      <c r="F4503">
        <v>4.0000000000000001E-3</v>
      </c>
      <c r="G4503">
        <v>47908.113299999997</v>
      </c>
      <c r="H4503">
        <v>98.110200000000006</v>
      </c>
      <c r="I4503">
        <v>4.0000000000000001E-3</v>
      </c>
      <c r="J4503">
        <v>0</v>
      </c>
    </row>
    <row r="4504" spans="1:10">
      <c r="A4504">
        <v>0</v>
      </c>
      <c r="B4504" t="s">
        <v>7352</v>
      </c>
      <c r="C4504" t="s">
        <v>13076</v>
      </c>
      <c r="D4504" t="s">
        <v>7352</v>
      </c>
      <c r="E4504" t="s">
        <v>7352</v>
      </c>
      <c r="F4504">
        <v>9.4000000000000004E-3</v>
      </c>
      <c r="G4504">
        <v>45163.792999999998</v>
      </c>
      <c r="H4504">
        <v>95.501900000000006</v>
      </c>
      <c r="I4504">
        <v>9.4000000000000004E-3</v>
      </c>
      <c r="J4504">
        <v>0</v>
      </c>
    </row>
    <row r="4505" spans="1:10">
      <c r="A4505">
        <v>0</v>
      </c>
      <c r="B4505" t="s">
        <v>7353</v>
      </c>
      <c r="C4505" t="s">
        <v>13076</v>
      </c>
      <c r="D4505" t="s">
        <v>7353</v>
      </c>
      <c r="E4505" t="s">
        <v>7353</v>
      </c>
      <c r="F4505">
        <v>1.7999999999999999E-2</v>
      </c>
      <c r="G4505">
        <v>41170.031199999998</v>
      </c>
      <c r="H4505">
        <v>82.111999999999995</v>
      </c>
      <c r="I4505">
        <v>1.7999999999999999E-2</v>
      </c>
      <c r="J4505">
        <v>0</v>
      </c>
    </row>
    <row r="4506" spans="1:10">
      <c r="A4506">
        <v>0</v>
      </c>
      <c r="B4506" t="s">
        <v>7354</v>
      </c>
      <c r="C4506" t="s">
        <v>13076</v>
      </c>
      <c r="D4506" t="s">
        <v>7354</v>
      </c>
      <c r="E4506" t="s">
        <v>7354</v>
      </c>
      <c r="F4506">
        <v>1.66E-2</v>
      </c>
      <c r="G4506">
        <v>41759.527300000002</v>
      </c>
      <c r="H4506">
        <v>84.6053</v>
      </c>
      <c r="I4506">
        <v>1.66E-2</v>
      </c>
      <c r="J4506">
        <v>0</v>
      </c>
    </row>
    <row r="4507" spans="1:10">
      <c r="A4507">
        <v>0</v>
      </c>
      <c r="B4507" t="s">
        <v>7355</v>
      </c>
      <c r="C4507" t="s">
        <v>13076</v>
      </c>
      <c r="D4507" t="s">
        <v>7355</v>
      </c>
      <c r="E4507" t="s">
        <v>7355</v>
      </c>
      <c r="F4507">
        <v>3.9800000000000002E-2</v>
      </c>
      <c r="G4507">
        <v>32508.232400000001</v>
      </c>
      <c r="H4507">
        <v>46.479500000000002</v>
      </c>
      <c r="I4507">
        <v>3.9800000000000002E-2</v>
      </c>
      <c r="J4507">
        <v>0</v>
      </c>
    </row>
    <row r="4508" spans="1:10">
      <c r="A4508">
        <v>0</v>
      </c>
      <c r="B4508" t="s">
        <v>7359</v>
      </c>
      <c r="C4508" t="s">
        <v>13076</v>
      </c>
      <c r="D4508" t="s">
        <v>7359</v>
      </c>
      <c r="E4508" t="s">
        <v>7359</v>
      </c>
      <c r="F4508">
        <v>3.6999999999999998E-2</v>
      </c>
      <c r="G4508">
        <v>33490.753900000003</v>
      </c>
      <c r="H4508">
        <v>49.8384</v>
      </c>
      <c r="I4508">
        <v>3.6999999999999998E-2</v>
      </c>
      <c r="J4508">
        <v>0</v>
      </c>
    </row>
    <row r="4509" spans="1:10">
      <c r="A4509">
        <v>0</v>
      </c>
      <c r="B4509" t="s">
        <v>7360</v>
      </c>
      <c r="C4509" t="s">
        <v>13076</v>
      </c>
      <c r="D4509" t="s">
        <v>7360</v>
      </c>
      <c r="E4509" t="s">
        <v>7360</v>
      </c>
      <c r="F4509">
        <v>6.1100000000000002E-2</v>
      </c>
      <c r="G4509">
        <v>25812.220700000002</v>
      </c>
      <c r="H4509">
        <v>27.994399999999999</v>
      </c>
      <c r="I4509">
        <v>6.1100000000000002E-2</v>
      </c>
      <c r="J4509">
        <v>0</v>
      </c>
    </row>
    <row r="4510" spans="1:10">
      <c r="A4510">
        <v>0</v>
      </c>
      <c r="B4510" t="s">
        <v>7361</v>
      </c>
      <c r="C4510" t="s">
        <v>13076</v>
      </c>
      <c r="D4510" t="s">
        <v>7361</v>
      </c>
      <c r="E4510" t="s">
        <v>7361</v>
      </c>
      <c r="F4510">
        <v>0.1052</v>
      </c>
      <c r="G4510">
        <v>16014.2559</v>
      </c>
      <c r="H4510">
        <v>11.515000000000001</v>
      </c>
      <c r="I4510">
        <v>0.1052</v>
      </c>
      <c r="J4510">
        <v>0</v>
      </c>
    </row>
    <row r="4511" spans="1:10">
      <c r="A4511">
        <v>0</v>
      </c>
      <c r="B4511" t="s">
        <v>7362</v>
      </c>
      <c r="C4511" t="s">
        <v>13076</v>
      </c>
      <c r="D4511" t="s">
        <v>7362</v>
      </c>
      <c r="E4511" t="s">
        <v>7362</v>
      </c>
      <c r="F4511">
        <v>0.04</v>
      </c>
      <c r="G4511">
        <v>32417.601600000002</v>
      </c>
      <c r="H4511">
        <v>46.193800000000003</v>
      </c>
      <c r="I4511">
        <v>0.04</v>
      </c>
      <c r="J4511">
        <v>0</v>
      </c>
    </row>
    <row r="4512" spans="1:10">
      <c r="A4512">
        <v>0</v>
      </c>
      <c r="B4512" t="s">
        <v>7363</v>
      </c>
      <c r="C4512" t="s">
        <v>13076</v>
      </c>
      <c r="D4512" t="s">
        <v>7363</v>
      </c>
      <c r="E4512" t="s">
        <v>7363</v>
      </c>
      <c r="F4512">
        <v>4.1399999999999999E-2</v>
      </c>
      <c r="G4512">
        <v>31940.960899999998</v>
      </c>
      <c r="H4512">
        <v>44.638100000000001</v>
      </c>
      <c r="I4512">
        <v>4.1399999999999999E-2</v>
      </c>
      <c r="J4512">
        <v>0</v>
      </c>
    </row>
    <row r="4513" spans="1:10">
      <c r="A4513">
        <v>0</v>
      </c>
      <c r="B4513" t="s">
        <v>7364</v>
      </c>
      <c r="C4513" t="s">
        <v>13076</v>
      </c>
      <c r="D4513" t="s">
        <v>7364</v>
      </c>
      <c r="E4513" t="s">
        <v>7364</v>
      </c>
      <c r="F4513">
        <v>0.1734</v>
      </c>
      <c r="G4513">
        <v>7660.9312</v>
      </c>
      <c r="H4513">
        <v>3.9548999999999999</v>
      </c>
      <c r="I4513">
        <v>0.1734</v>
      </c>
      <c r="J4513">
        <v>0</v>
      </c>
    </row>
    <row r="4514" spans="1:10">
      <c r="A4514">
        <v>0</v>
      </c>
      <c r="B4514" t="s">
        <v>7365</v>
      </c>
      <c r="C4514" t="s">
        <v>13076</v>
      </c>
      <c r="D4514" t="s">
        <v>7365</v>
      </c>
      <c r="E4514" t="s">
        <v>7365</v>
      </c>
      <c r="F4514">
        <v>0.1326</v>
      </c>
      <c r="G4514">
        <v>11910.207</v>
      </c>
      <c r="H4514">
        <v>7.1558000000000002</v>
      </c>
      <c r="I4514">
        <v>0.1326</v>
      </c>
      <c r="J4514">
        <v>0</v>
      </c>
    </row>
    <row r="4515" spans="1:10">
      <c r="A4515">
        <v>0</v>
      </c>
      <c r="B4515" t="s">
        <v>7369</v>
      </c>
      <c r="C4515" t="s">
        <v>13076</v>
      </c>
      <c r="D4515" t="s">
        <v>7369</v>
      </c>
      <c r="E4515" t="s">
        <v>7369</v>
      </c>
      <c r="F4515">
        <v>1.8599999999999998E-2</v>
      </c>
      <c r="G4515">
        <v>40874.417999999998</v>
      </c>
      <c r="H4515">
        <v>80.848200000000006</v>
      </c>
      <c r="I4515">
        <v>1.8599999999999998E-2</v>
      </c>
      <c r="J4515">
        <v>0</v>
      </c>
    </row>
    <row r="4516" spans="1:10">
      <c r="A4516">
        <v>0</v>
      </c>
      <c r="B4516" t="s">
        <v>7370</v>
      </c>
      <c r="C4516" t="s">
        <v>13076</v>
      </c>
      <c r="D4516" t="s">
        <v>7370</v>
      </c>
      <c r="E4516" t="s">
        <v>7370</v>
      </c>
      <c r="F4516">
        <v>1.37E-2</v>
      </c>
      <c r="G4516">
        <v>43127.472699999998</v>
      </c>
      <c r="H4516">
        <v>90.058400000000006</v>
      </c>
      <c r="I4516">
        <v>1.37E-2</v>
      </c>
      <c r="J4516">
        <v>0</v>
      </c>
    </row>
    <row r="4517" spans="1:10">
      <c r="A4517">
        <v>0</v>
      </c>
      <c r="B4517" t="s">
        <v>7371</v>
      </c>
      <c r="C4517" t="s">
        <v>13076</v>
      </c>
      <c r="D4517" t="s">
        <v>7371</v>
      </c>
      <c r="E4517" t="s">
        <v>7371</v>
      </c>
      <c r="F4517">
        <v>2.8400000000000002E-2</v>
      </c>
      <c r="G4517">
        <v>36790.078099999999</v>
      </c>
      <c r="H4517">
        <v>62.773299999999999</v>
      </c>
      <c r="I4517">
        <v>2.8400000000000002E-2</v>
      </c>
      <c r="J4517">
        <v>0</v>
      </c>
    </row>
    <row r="4518" spans="1:10">
      <c r="A4518">
        <v>0</v>
      </c>
      <c r="B4518" t="s">
        <v>7372</v>
      </c>
      <c r="C4518" t="s">
        <v>13076</v>
      </c>
      <c r="D4518" t="s">
        <v>7372</v>
      </c>
      <c r="E4518" t="s">
        <v>7372</v>
      </c>
      <c r="F4518">
        <v>6.7000000000000002E-3</v>
      </c>
      <c r="G4518">
        <v>46510.183599999997</v>
      </c>
      <c r="H4518">
        <v>96.800799999999995</v>
      </c>
      <c r="I4518">
        <v>6.7000000000000002E-3</v>
      </c>
      <c r="J4518">
        <v>0</v>
      </c>
    </row>
    <row r="4519" spans="1:10">
      <c r="A4519">
        <v>0</v>
      </c>
      <c r="B4519" t="s">
        <v>7373</v>
      </c>
      <c r="C4519" t="s">
        <v>13076</v>
      </c>
      <c r="D4519" t="s">
        <v>7373</v>
      </c>
      <c r="E4519" t="s">
        <v>7373</v>
      </c>
      <c r="F4519">
        <v>1.0500000000000001E-2</v>
      </c>
      <c r="G4519">
        <v>44650.695299999999</v>
      </c>
      <c r="H4519">
        <v>94.989199999999997</v>
      </c>
      <c r="I4519">
        <v>1.0500000000000001E-2</v>
      </c>
      <c r="J4519">
        <v>0</v>
      </c>
    </row>
    <row r="4520" spans="1:10">
      <c r="A4520">
        <v>0</v>
      </c>
      <c r="B4520" t="s">
        <v>7374</v>
      </c>
      <c r="C4520" t="s">
        <v>13076</v>
      </c>
      <c r="D4520" t="s">
        <v>7374</v>
      </c>
      <c r="E4520" t="s">
        <v>7374</v>
      </c>
      <c r="F4520">
        <v>4.1700000000000001E-2</v>
      </c>
      <c r="G4520">
        <v>31840.206999999999</v>
      </c>
      <c r="H4520">
        <v>44.294899999999998</v>
      </c>
      <c r="I4520">
        <v>4.1700000000000001E-2</v>
      </c>
      <c r="J4520">
        <v>0</v>
      </c>
    </row>
    <row r="4521" spans="1:10">
      <c r="A4521">
        <v>0</v>
      </c>
      <c r="B4521" t="s">
        <v>7375</v>
      </c>
      <c r="C4521" t="s">
        <v>13076</v>
      </c>
      <c r="D4521" t="s">
        <v>7375</v>
      </c>
      <c r="E4521" t="s">
        <v>7375</v>
      </c>
      <c r="F4521">
        <v>1.2699999999999999E-2</v>
      </c>
      <c r="G4521">
        <v>43565.039100000002</v>
      </c>
      <c r="H4521">
        <v>91.492500000000007</v>
      </c>
      <c r="I4521">
        <v>1.2699999999999999E-2</v>
      </c>
      <c r="J4521">
        <v>0</v>
      </c>
    </row>
    <row r="4522" spans="1:10">
      <c r="A4522">
        <v>0</v>
      </c>
      <c r="B4522" t="s">
        <v>7376</v>
      </c>
      <c r="C4522" t="s">
        <v>13076</v>
      </c>
      <c r="D4522" t="s">
        <v>7376</v>
      </c>
      <c r="E4522" t="s">
        <v>7376</v>
      </c>
      <c r="F4522">
        <v>0.02</v>
      </c>
      <c r="G4522">
        <v>40269.515599999999</v>
      </c>
      <c r="H4522">
        <v>78.197100000000006</v>
      </c>
      <c r="I4522">
        <v>0.02</v>
      </c>
      <c r="J4522">
        <v>0</v>
      </c>
    </row>
    <row r="4523" spans="1:10">
      <c r="A4523">
        <v>0</v>
      </c>
      <c r="B4523" t="s">
        <v>7377</v>
      </c>
      <c r="C4523" t="s">
        <v>13076</v>
      </c>
      <c r="D4523" t="s">
        <v>7377</v>
      </c>
      <c r="E4523" t="s">
        <v>7377</v>
      </c>
      <c r="F4523">
        <v>2.0199999999999999E-2</v>
      </c>
      <c r="G4523">
        <v>40186.394500000002</v>
      </c>
      <c r="H4523">
        <v>77.827299999999994</v>
      </c>
      <c r="I4523">
        <v>2.0199999999999999E-2</v>
      </c>
      <c r="J4523">
        <v>0</v>
      </c>
    </row>
    <row r="4524" spans="1:10">
      <c r="A4524">
        <v>0</v>
      </c>
      <c r="B4524" t="s">
        <v>7379</v>
      </c>
      <c r="C4524" t="s">
        <v>13076</v>
      </c>
      <c r="D4524" t="s">
        <v>7379</v>
      </c>
      <c r="E4524" t="s">
        <v>7379</v>
      </c>
      <c r="F4524">
        <v>1.37E-2</v>
      </c>
      <c r="G4524">
        <v>43103.671900000001</v>
      </c>
      <c r="H4524">
        <v>89.976200000000006</v>
      </c>
      <c r="I4524">
        <v>1.37E-2</v>
      </c>
      <c r="J4524">
        <v>0</v>
      </c>
    </row>
    <row r="4525" spans="1:10">
      <c r="A4525">
        <v>0</v>
      </c>
      <c r="B4525" t="s">
        <v>7383</v>
      </c>
      <c r="C4525" t="s">
        <v>13076</v>
      </c>
      <c r="D4525" t="s">
        <v>7383</v>
      </c>
      <c r="E4525" t="s">
        <v>7383</v>
      </c>
      <c r="F4525">
        <v>0.13020000000000001</v>
      </c>
      <c r="G4525">
        <v>12217.457</v>
      </c>
      <c r="H4525">
        <v>7.4379999999999997</v>
      </c>
      <c r="I4525">
        <v>0.13020000000000001</v>
      </c>
      <c r="J4525">
        <v>0</v>
      </c>
    </row>
    <row r="4526" spans="1:10">
      <c r="A4526">
        <v>0</v>
      </c>
      <c r="B4526" t="s">
        <v>7384</v>
      </c>
      <c r="C4526" t="s">
        <v>13076</v>
      </c>
      <c r="D4526" t="s">
        <v>7384</v>
      </c>
      <c r="E4526" t="s">
        <v>7384</v>
      </c>
      <c r="F4526">
        <v>0.24410000000000001</v>
      </c>
      <c r="G4526">
        <v>3564.0747000000001</v>
      </c>
      <c r="H4526">
        <v>1.7401</v>
      </c>
      <c r="I4526">
        <v>0.24410000000000001</v>
      </c>
      <c r="J4526">
        <v>1</v>
      </c>
    </row>
    <row r="4527" spans="1:10">
      <c r="A4527">
        <v>0</v>
      </c>
      <c r="B4527" t="s">
        <v>7385</v>
      </c>
      <c r="C4527" t="s">
        <v>13076</v>
      </c>
      <c r="D4527" t="s">
        <v>7385</v>
      </c>
      <c r="E4527" t="s">
        <v>7385</v>
      </c>
      <c r="F4527">
        <v>3.6400000000000002E-2</v>
      </c>
      <c r="G4527">
        <v>33712.523399999998</v>
      </c>
      <c r="H4527">
        <v>50.671100000000003</v>
      </c>
      <c r="I4527">
        <v>3.6400000000000002E-2</v>
      </c>
      <c r="J4527">
        <v>0</v>
      </c>
    </row>
    <row r="4528" spans="1:10">
      <c r="A4528">
        <v>0</v>
      </c>
      <c r="B4528" t="s">
        <v>7386</v>
      </c>
      <c r="C4528" t="s">
        <v>13076</v>
      </c>
      <c r="D4528" t="s">
        <v>7386</v>
      </c>
      <c r="E4528" t="s">
        <v>7386</v>
      </c>
      <c r="F4528">
        <v>0.156</v>
      </c>
      <c r="G4528">
        <v>9240.7060999999994</v>
      </c>
      <c r="H4528">
        <v>4.9748999999999999</v>
      </c>
      <c r="I4528">
        <v>0.156</v>
      </c>
      <c r="J4528">
        <v>0</v>
      </c>
    </row>
    <row r="4529" spans="1:10">
      <c r="A4529">
        <v>0</v>
      </c>
      <c r="B4529" t="s">
        <v>7387</v>
      </c>
      <c r="C4529" t="s">
        <v>13076</v>
      </c>
      <c r="D4529" t="s">
        <v>7387</v>
      </c>
      <c r="E4529" t="s">
        <v>7387</v>
      </c>
      <c r="F4529">
        <v>0.2046</v>
      </c>
      <c r="G4529">
        <v>5465.9916999999996</v>
      </c>
      <c r="H4529">
        <v>2.7151999999999998</v>
      </c>
      <c r="I4529">
        <v>0.2046</v>
      </c>
      <c r="J4529">
        <v>0</v>
      </c>
    </row>
    <row r="4530" spans="1:10">
      <c r="A4530">
        <v>0</v>
      </c>
      <c r="B4530" t="s">
        <v>7388</v>
      </c>
      <c r="C4530" t="s">
        <v>13076</v>
      </c>
      <c r="D4530" t="s">
        <v>7388</v>
      </c>
      <c r="E4530" t="s">
        <v>7388</v>
      </c>
      <c r="F4530">
        <v>9.2999999999999999E-2</v>
      </c>
      <c r="G4530">
        <v>18288.466799999998</v>
      </c>
      <c r="H4530">
        <v>14.5139</v>
      </c>
      <c r="I4530">
        <v>9.2999999999999999E-2</v>
      </c>
      <c r="J4530">
        <v>0</v>
      </c>
    </row>
    <row r="4531" spans="1:10">
      <c r="A4531">
        <v>0</v>
      </c>
      <c r="B4531" t="s">
        <v>7389</v>
      </c>
      <c r="C4531" t="s">
        <v>13076</v>
      </c>
      <c r="D4531" t="s">
        <v>7389</v>
      </c>
      <c r="E4531" t="s">
        <v>7389</v>
      </c>
      <c r="F4531">
        <v>5.4300000000000001E-2</v>
      </c>
      <c r="G4531">
        <v>27785.656200000001</v>
      </c>
      <c r="H4531">
        <v>32.607399999999998</v>
      </c>
      <c r="I4531">
        <v>5.4300000000000001E-2</v>
      </c>
      <c r="J4531">
        <v>0</v>
      </c>
    </row>
    <row r="4532" spans="1:10">
      <c r="A4532">
        <v>0</v>
      </c>
      <c r="B4532" t="s">
        <v>7390</v>
      </c>
      <c r="C4532" t="s">
        <v>13076</v>
      </c>
      <c r="D4532" t="s">
        <v>7390</v>
      </c>
      <c r="E4532" t="s">
        <v>7390</v>
      </c>
      <c r="F4532">
        <v>3.04E-2</v>
      </c>
      <c r="G4532">
        <v>35972.531199999998</v>
      </c>
      <c r="H4532">
        <v>59.367800000000003</v>
      </c>
      <c r="I4532">
        <v>3.04E-2</v>
      </c>
      <c r="J4532">
        <v>0</v>
      </c>
    </row>
    <row r="4533" spans="1:10">
      <c r="A4533">
        <v>0</v>
      </c>
      <c r="B4533" t="s">
        <v>7391</v>
      </c>
      <c r="C4533" t="s">
        <v>13076</v>
      </c>
      <c r="D4533" t="s">
        <v>7391</v>
      </c>
      <c r="E4533" t="s">
        <v>7391</v>
      </c>
      <c r="F4533">
        <v>1.9599999999999999E-2</v>
      </c>
      <c r="G4533">
        <v>40424.492200000001</v>
      </c>
      <c r="H4533">
        <v>78.884600000000006</v>
      </c>
      <c r="I4533">
        <v>1.9599999999999999E-2</v>
      </c>
      <c r="J4533">
        <v>0</v>
      </c>
    </row>
    <row r="4534" spans="1:10">
      <c r="A4534">
        <v>0</v>
      </c>
      <c r="B4534" t="s">
        <v>7392</v>
      </c>
      <c r="C4534" t="s">
        <v>13076</v>
      </c>
      <c r="D4534" t="s">
        <v>7392</v>
      </c>
      <c r="E4534" t="s">
        <v>7392</v>
      </c>
      <c r="F4534">
        <v>4.3799999999999999E-2</v>
      </c>
      <c r="G4534">
        <v>31128.962899999999</v>
      </c>
      <c r="H4534">
        <v>42.0321</v>
      </c>
      <c r="I4534">
        <v>4.3799999999999999E-2</v>
      </c>
      <c r="J4534">
        <v>0</v>
      </c>
    </row>
    <row r="4535" spans="1:10">
      <c r="A4535">
        <v>0</v>
      </c>
      <c r="B4535" t="s">
        <v>7393</v>
      </c>
      <c r="C4535" t="s">
        <v>13076</v>
      </c>
      <c r="D4535" t="s">
        <v>7393</v>
      </c>
      <c r="E4535" t="s">
        <v>7393</v>
      </c>
      <c r="F4535">
        <v>6.3100000000000003E-2</v>
      </c>
      <c r="G4535">
        <v>25256.650399999999</v>
      </c>
      <c r="H4535">
        <v>26.759</v>
      </c>
      <c r="I4535">
        <v>6.3100000000000003E-2</v>
      </c>
      <c r="J4535">
        <v>0</v>
      </c>
    </row>
    <row r="4536" spans="1:10">
      <c r="A4536">
        <v>0</v>
      </c>
      <c r="B4536" t="s">
        <v>7394</v>
      </c>
      <c r="C4536" t="s">
        <v>13076</v>
      </c>
      <c r="D4536" t="s">
        <v>7394</v>
      </c>
      <c r="E4536" t="s">
        <v>7394</v>
      </c>
      <c r="F4536">
        <v>6.7799999999999999E-2</v>
      </c>
      <c r="G4536">
        <v>24021.2637</v>
      </c>
      <c r="H4536">
        <v>24.195</v>
      </c>
      <c r="I4536">
        <v>6.7799999999999999E-2</v>
      </c>
      <c r="J4536">
        <v>0</v>
      </c>
    </row>
    <row r="4537" spans="1:10">
      <c r="A4537">
        <v>0</v>
      </c>
      <c r="B4537" t="s">
        <v>7395</v>
      </c>
      <c r="C4537" t="s">
        <v>13076</v>
      </c>
      <c r="D4537" t="s">
        <v>7395</v>
      </c>
      <c r="E4537" t="s">
        <v>7395</v>
      </c>
      <c r="F4537">
        <v>2.1700000000000001E-2</v>
      </c>
      <c r="G4537">
        <v>39552.269500000002</v>
      </c>
      <c r="H4537">
        <v>74.980999999999995</v>
      </c>
      <c r="I4537">
        <v>2.1700000000000001E-2</v>
      </c>
      <c r="J4537">
        <v>0</v>
      </c>
    </row>
    <row r="4538" spans="1:10">
      <c r="A4538">
        <v>0</v>
      </c>
      <c r="B4538" t="s">
        <v>7396</v>
      </c>
      <c r="C4538" t="s">
        <v>13076</v>
      </c>
      <c r="D4538" t="s">
        <v>7396</v>
      </c>
      <c r="E4538" t="s">
        <v>7396</v>
      </c>
      <c r="F4538">
        <v>1.0500000000000001E-2</v>
      </c>
      <c r="G4538">
        <v>44644.417999999998</v>
      </c>
      <c r="H4538">
        <v>94.969300000000004</v>
      </c>
      <c r="I4538">
        <v>1.0500000000000001E-2</v>
      </c>
      <c r="J4538">
        <v>0</v>
      </c>
    </row>
    <row r="4539" spans="1:10">
      <c r="A4539">
        <v>0</v>
      </c>
      <c r="B4539" t="s">
        <v>7397</v>
      </c>
      <c r="C4539" t="s">
        <v>13076</v>
      </c>
      <c r="D4539" t="s">
        <v>7397</v>
      </c>
      <c r="E4539" t="s">
        <v>7397</v>
      </c>
      <c r="F4539">
        <v>4.5699999999999998E-2</v>
      </c>
      <c r="G4539">
        <v>30489.6152</v>
      </c>
      <c r="H4539">
        <v>40.101500000000001</v>
      </c>
      <c r="I4539">
        <v>4.5699999999999998E-2</v>
      </c>
      <c r="J4539">
        <v>0</v>
      </c>
    </row>
    <row r="4540" spans="1:10">
      <c r="A4540">
        <v>0</v>
      </c>
      <c r="B4540" t="s">
        <v>7398</v>
      </c>
      <c r="C4540" t="s">
        <v>13076</v>
      </c>
      <c r="D4540" t="s">
        <v>7398</v>
      </c>
      <c r="E4540" t="s">
        <v>7398</v>
      </c>
      <c r="F4540">
        <v>1.23E-2</v>
      </c>
      <c r="G4540">
        <v>43764.410199999998</v>
      </c>
      <c r="H4540">
        <v>92.141099999999994</v>
      </c>
      <c r="I4540">
        <v>1.23E-2</v>
      </c>
      <c r="J4540">
        <v>0</v>
      </c>
    </row>
    <row r="4541" spans="1:10">
      <c r="A4541">
        <v>0</v>
      </c>
      <c r="B4541" t="s">
        <v>7399</v>
      </c>
      <c r="C4541" t="s">
        <v>13076</v>
      </c>
      <c r="D4541" t="s">
        <v>7399</v>
      </c>
      <c r="E4541" t="s">
        <v>7399</v>
      </c>
      <c r="F4541">
        <v>0.16489999999999999</v>
      </c>
      <c r="G4541">
        <v>8392.6357000000007</v>
      </c>
      <c r="H4541">
        <v>4.4089</v>
      </c>
      <c r="I4541">
        <v>0.16489999999999999</v>
      </c>
      <c r="J4541">
        <v>0</v>
      </c>
    </row>
    <row r="4542" spans="1:10">
      <c r="A4542">
        <v>0</v>
      </c>
      <c r="B4542" t="s">
        <v>7400</v>
      </c>
      <c r="C4542" t="s">
        <v>13076</v>
      </c>
      <c r="D4542" t="s">
        <v>7400</v>
      </c>
      <c r="E4542" t="s">
        <v>7400</v>
      </c>
      <c r="F4542">
        <v>6.9599999999999995E-2</v>
      </c>
      <c r="G4542">
        <v>23554.908200000002</v>
      </c>
      <c r="H4542">
        <v>23.276599999999998</v>
      </c>
      <c r="I4542">
        <v>6.9599999999999995E-2</v>
      </c>
      <c r="J4542">
        <v>0</v>
      </c>
    </row>
    <row r="4543" spans="1:10">
      <c r="A4543">
        <v>0</v>
      </c>
      <c r="B4543" t="s">
        <v>7404</v>
      </c>
      <c r="C4543" t="s">
        <v>13076</v>
      </c>
      <c r="D4543" t="s">
        <v>7404</v>
      </c>
      <c r="E4543" t="s">
        <v>7404</v>
      </c>
      <c r="F4543">
        <v>4.3700000000000003E-2</v>
      </c>
      <c r="G4543">
        <v>31145.468799999999</v>
      </c>
      <c r="H4543">
        <v>42.082900000000002</v>
      </c>
      <c r="I4543">
        <v>4.3700000000000003E-2</v>
      </c>
      <c r="J4543">
        <v>0</v>
      </c>
    </row>
    <row r="4544" spans="1:10">
      <c r="A4544">
        <v>0</v>
      </c>
      <c r="B4544" t="s">
        <v>7405</v>
      </c>
      <c r="C4544" t="s">
        <v>13076</v>
      </c>
      <c r="D4544" t="s">
        <v>7405</v>
      </c>
      <c r="E4544" t="s">
        <v>7405</v>
      </c>
      <c r="F4544">
        <v>0.53700000000000003</v>
      </c>
      <c r="G4544">
        <v>149.90809999999999</v>
      </c>
      <c r="H4544">
        <v>0.1026</v>
      </c>
      <c r="I4544">
        <v>0.53700000000000003</v>
      </c>
      <c r="J4544">
        <v>1</v>
      </c>
    </row>
    <row r="4545" spans="1:10">
      <c r="A4545">
        <v>0</v>
      </c>
      <c r="B4545" t="s">
        <v>7406</v>
      </c>
      <c r="C4545" t="s">
        <v>13076</v>
      </c>
      <c r="D4545" t="s">
        <v>7406</v>
      </c>
      <c r="E4545" t="s">
        <v>7406</v>
      </c>
      <c r="F4545">
        <v>5.8599999999999999E-2</v>
      </c>
      <c r="G4545">
        <v>26530.287100000001</v>
      </c>
      <c r="H4545">
        <v>29.647500000000001</v>
      </c>
      <c r="I4545">
        <v>5.8599999999999999E-2</v>
      </c>
      <c r="J4545">
        <v>0</v>
      </c>
    </row>
    <row r="4546" spans="1:10">
      <c r="A4546">
        <v>0</v>
      </c>
      <c r="B4546" t="s">
        <v>7407</v>
      </c>
      <c r="C4546" t="s">
        <v>13076</v>
      </c>
      <c r="D4546" t="s">
        <v>7407</v>
      </c>
      <c r="E4546" t="s">
        <v>7407</v>
      </c>
      <c r="F4546">
        <v>0.185</v>
      </c>
      <c r="G4546">
        <v>6755.5474000000004</v>
      </c>
      <c r="H4546">
        <v>3.4211</v>
      </c>
      <c r="I4546">
        <v>0.185</v>
      </c>
      <c r="J4546">
        <v>0</v>
      </c>
    </row>
    <row r="4547" spans="1:10">
      <c r="A4547">
        <v>0</v>
      </c>
      <c r="B4547" t="s">
        <v>7408</v>
      </c>
      <c r="C4547" t="s">
        <v>13076</v>
      </c>
      <c r="D4547" t="s">
        <v>7408</v>
      </c>
      <c r="E4547" t="s">
        <v>7408</v>
      </c>
      <c r="F4547">
        <v>3.4799999999999998E-2</v>
      </c>
      <c r="G4547">
        <v>34309.753900000003</v>
      </c>
      <c r="H4547">
        <v>52.930900000000001</v>
      </c>
      <c r="I4547">
        <v>3.4799999999999998E-2</v>
      </c>
      <c r="J4547">
        <v>0</v>
      </c>
    </row>
    <row r="4548" spans="1:10">
      <c r="A4548">
        <v>0</v>
      </c>
      <c r="B4548" t="s">
        <v>7409</v>
      </c>
      <c r="C4548" t="s">
        <v>13076</v>
      </c>
      <c r="D4548" t="s">
        <v>7409</v>
      </c>
      <c r="E4548" t="s">
        <v>7409</v>
      </c>
      <c r="F4548">
        <v>7.4099999999999999E-2</v>
      </c>
      <c r="G4548">
        <v>22427.507799999999</v>
      </c>
      <c r="H4548">
        <v>21.1205</v>
      </c>
      <c r="I4548">
        <v>7.4099999999999999E-2</v>
      </c>
      <c r="J4548">
        <v>0</v>
      </c>
    </row>
    <row r="4549" spans="1:10">
      <c r="A4549">
        <v>0</v>
      </c>
      <c r="B4549" t="s">
        <v>7410</v>
      </c>
      <c r="C4549" t="s">
        <v>13076</v>
      </c>
      <c r="D4549" t="s">
        <v>7410</v>
      </c>
      <c r="E4549" t="s">
        <v>7410</v>
      </c>
      <c r="F4549">
        <v>2.8000000000000001E-2</v>
      </c>
      <c r="G4549">
        <v>36946.457000000002</v>
      </c>
      <c r="H4549">
        <v>63.428600000000003</v>
      </c>
      <c r="I4549">
        <v>2.8000000000000001E-2</v>
      </c>
      <c r="J4549">
        <v>0</v>
      </c>
    </row>
    <row r="4550" spans="1:10">
      <c r="A4550">
        <v>0</v>
      </c>
      <c r="B4550" t="s">
        <v>7411</v>
      </c>
      <c r="C4550" t="s">
        <v>13076</v>
      </c>
      <c r="D4550" t="s">
        <v>7411</v>
      </c>
      <c r="E4550" t="s">
        <v>7411</v>
      </c>
      <c r="F4550">
        <v>6.08E-2</v>
      </c>
      <c r="G4550">
        <v>25891.9316</v>
      </c>
      <c r="H4550">
        <v>28.179600000000001</v>
      </c>
      <c r="I4550">
        <v>6.08E-2</v>
      </c>
      <c r="J4550">
        <v>0</v>
      </c>
    </row>
    <row r="4551" spans="1:10">
      <c r="A4551">
        <v>0</v>
      </c>
      <c r="B4551" t="s">
        <v>7412</v>
      </c>
      <c r="C4551" t="s">
        <v>13076</v>
      </c>
      <c r="D4551" t="s">
        <v>7412</v>
      </c>
      <c r="E4551" t="s">
        <v>7412</v>
      </c>
      <c r="F4551">
        <v>3.8199999999999998E-2</v>
      </c>
      <c r="G4551">
        <v>33057.656199999998</v>
      </c>
      <c r="H4551">
        <v>48.323700000000002</v>
      </c>
      <c r="I4551">
        <v>3.8199999999999998E-2</v>
      </c>
      <c r="J4551">
        <v>0</v>
      </c>
    </row>
    <row r="4552" spans="1:10">
      <c r="A4552">
        <v>0</v>
      </c>
      <c r="B4552" t="s">
        <v>7416</v>
      </c>
      <c r="C4552" t="s">
        <v>13076</v>
      </c>
      <c r="D4552" t="s">
        <v>7416</v>
      </c>
      <c r="E4552" t="s">
        <v>7416</v>
      </c>
      <c r="F4552">
        <v>1.54E-2</v>
      </c>
      <c r="G4552">
        <v>42324.042999999998</v>
      </c>
      <c r="H4552">
        <v>86.889899999999997</v>
      </c>
      <c r="I4552">
        <v>1.54E-2</v>
      </c>
      <c r="J4552">
        <v>0</v>
      </c>
    </row>
    <row r="4553" spans="1:10">
      <c r="A4553">
        <v>0</v>
      </c>
      <c r="B4553" t="s">
        <v>7417</v>
      </c>
      <c r="C4553" t="s">
        <v>13076</v>
      </c>
      <c r="D4553" t="s">
        <v>7417</v>
      </c>
      <c r="E4553" t="s">
        <v>7417</v>
      </c>
      <c r="F4553">
        <v>8.8400000000000006E-2</v>
      </c>
      <c r="G4553">
        <v>19215.285199999998</v>
      </c>
      <c r="H4553">
        <v>15.863</v>
      </c>
      <c r="I4553">
        <v>8.8400000000000006E-2</v>
      </c>
      <c r="J4553">
        <v>0</v>
      </c>
    </row>
    <row r="4554" spans="1:10">
      <c r="A4554">
        <v>0</v>
      </c>
      <c r="B4554" t="s">
        <v>7421</v>
      </c>
      <c r="C4554" t="s">
        <v>13076</v>
      </c>
      <c r="D4554" t="s">
        <v>7421</v>
      </c>
      <c r="E4554" t="s">
        <v>7421</v>
      </c>
      <c r="F4554">
        <v>5.7000000000000002E-3</v>
      </c>
      <c r="G4554">
        <v>47004.953099999999</v>
      </c>
      <c r="H4554">
        <v>97.268699999999995</v>
      </c>
      <c r="I4554">
        <v>5.7000000000000002E-3</v>
      </c>
      <c r="J4554">
        <v>0</v>
      </c>
    </row>
    <row r="4555" spans="1:10">
      <c r="A4555">
        <v>0</v>
      </c>
      <c r="B4555" t="s">
        <v>7422</v>
      </c>
      <c r="C4555" t="s">
        <v>13076</v>
      </c>
      <c r="D4555" t="s">
        <v>7422</v>
      </c>
      <c r="E4555" t="s">
        <v>7422</v>
      </c>
      <c r="F4555">
        <v>5.4199999999999998E-2</v>
      </c>
      <c r="G4555">
        <v>27805.5</v>
      </c>
      <c r="H4555">
        <v>32.6584</v>
      </c>
      <c r="I4555">
        <v>5.4199999999999998E-2</v>
      </c>
      <c r="J4555">
        <v>0</v>
      </c>
    </row>
    <row r="4556" spans="1:10">
      <c r="A4556">
        <v>0</v>
      </c>
      <c r="B4556" t="s">
        <v>7423</v>
      </c>
      <c r="C4556" t="s">
        <v>13076</v>
      </c>
      <c r="D4556" t="s">
        <v>7423</v>
      </c>
      <c r="E4556" t="s">
        <v>7423</v>
      </c>
      <c r="F4556">
        <v>2.7300000000000001E-2</v>
      </c>
      <c r="G4556">
        <v>37210.015599999999</v>
      </c>
      <c r="H4556">
        <v>64.526899999999998</v>
      </c>
      <c r="I4556">
        <v>2.7300000000000001E-2</v>
      </c>
      <c r="J4556">
        <v>0</v>
      </c>
    </row>
    <row r="4557" spans="1:10">
      <c r="A4557">
        <v>0</v>
      </c>
      <c r="B4557" t="s">
        <v>7424</v>
      </c>
      <c r="C4557" t="s">
        <v>13076</v>
      </c>
      <c r="D4557" t="s">
        <v>7424</v>
      </c>
      <c r="E4557" t="s">
        <v>7424</v>
      </c>
      <c r="F4557">
        <v>1.21E-2</v>
      </c>
      <c r="G4557">
        <v>43848.765599999999</v>
      </c>
      <c r="H4557">
        <v>92.414699999999996</v>
      </c>
      <c r="I4557">
        <v>1.21E-2</v>
      </c>
      <c r="J4557">
        <v>0</v>
      </c>
    </row>
    <row r="4558" spans="1:10">
      <c r="A4558">
        <v>0</v>
      </c>
      <c r="B4558" t="s">
        <v>7425</v>
      </c>
      <c r="C4558" t="s">
        <v>13076</v>
      </c>
      <c r="D4558" t="s">
        <v>7425</v>
      </c>
      <c r="E4558" t="s">
        <v>7425</v>
      </c>
      <c r="F4558">
        <v>0.1963</v>
      </c>
      <c r="G4558">
        <v>5980.5448999999999</v>
      </c>
      <c r="H4558">
        <v>2.9897</v>
      </c>
      <c r="I4558">
        <v>0.1963</v>
      </c>
      <c r="J4558">
        <v>0</v>
      </c>
    </row>
    <row r="4559" spans="1:10">
      <c r="A4559">
        <v>0</v>
      </c>
      <c r="B4559" t="s">
        <v>7426</v>
      </c>
      <c r="C4559" t="s">
        <v>13076</v>
      </c>
      <c r="D4559" t="s">
        <v>7426</v>
      </c>
      <c r="E4559" t="s">
        <v>7426</v>
      </c>
      <c r="F4559">
        <v>4.6800000000000001E-2</v>
      </c>
      <c r="G4559">
        <v>30141.595700000002</v>
      </c>
      <c r="H4559">
        <v>39.0625</v>
      </c>
      <c r="I4559">
        <v>4.6800000000000001E-2</v>
      </c>
      <c r="J4559">
        <v>0</v>
      </c>
    </row>
    <row r="4560" spans="1:10">
      <c r="A4560">
        <v>0</v>
      </c>
      <c r="B4560" t="s">
        <v>7427</v>
      </c>
      <c r="C4560" t="s">
        <v>13076</v>
      </c>
      <c r="D4560" t="s">
        <v>7427</v>
      </c>
      <c r="E4560" t="s">
        <v>7427</v>
      </c>
      <c r="F4560">
        <v>2.24E-2</v>
      </c>
      <c r="G4560">
        <v>39234.328099999999</v>
      </c>
      <c r="H4560">
        <v>73.562700000000007</v>
      </c>
      <c r="I4560">
        <v>2.24E-2</v>
      </c>
      <c r="J4560">
        <v>0</v>
      </c>
    </row>
    <row r="4561" spans="1:10">
      <c r="A4561">
        <v>0</v>
      </c>
      <c r="B4561" t="s">
        <v>7428</v>
      </c>
      <c r="C4561" t="s">
        <v>13076</v>
      </c>
      <c r="D4561" t="s">
        <v>7428</v>
      </c>
      <c r="E4561" t="s">
        <v>7428</v>
      </c>
      <c r="F4561">
        <v>9.3200000000000005E-2</v>
      </c>
      <c r="G4561">
        <v>18243.607400000001</v>
      </c>
      <c r="H4561">
        <v>14.45</v>
      </c>
      <c r="I4561">
        <v>9.3200000000000005E-2</v>
      </c>
      <c r="J4561">
        <v>0</v>
      </c>
    </row>
    <row r="4562" spans="1:10">
      <c r="A4562">
        <v>0</v>
      </c>
      <c r="B4562" t="s">
        <v>7429</v>
      </c>
      <c r="C4562" t="s">
        <v>13076</v>
      </c>
      <c r="D4562" t="s">
        <v>7429</v>
      </c>
      <c r="E4562" t="s">
        <v>7429</v>
      </c>
      <c r="F4562">
        <v>2.07E-2</v>
      </c>
      <c r="G4562">
        <v>39963.949200000003</v>
      </c>
      <c r="H4562">
        <v>76.833799999999997</v>
      </c>
      <c r="I4562">
        <v>2.07E-2</v>
      </c>
      <c r="J4562">
        <v>0</v>
      </c>
    </row>
    <row r="4563" spans="1:10">
      <c r="A4563">
        <v>0</v>
      </c>
      <c r="B4563" t="s">
        <v>7433</v>
      </c>
      <c r="C4563" t="s">
        <v>13076</v>
      </c>
      <c r="D4563" t="s">
        <v>7433</v>
      </c>
      <c r="E4563" t="s">
        <v>7433</v>
      </c>
      <c r="F4563">
        <v>4.0800000000000003E-2</v>
      </c>
      <c r="G4563">
        <v>32169.517599999999</v>
      </c>
      <c r="H4563">
        <v>45.3962</v>
      </c>
      <c r="I4563">
        <v>4.0800000000000003E-2</v>
      </c>
      <c r="J4563">
        <v>0</v>
      </c>
    </row>
    <row r="4564" spans="1:10">
      <c r="A4564">
        <v>0</v>
      </c>
      <c r="B4564" t="s">
        <v>7434</v>
      </c>
      <c r="C4564" t="s">
        <v>13076</v>
      </c>
      <c r="D4564" t="s">
        <v>7434</v>
      </c>
      <c r="E4564" t="s">
        <v>7434</v>
      </c>
      <c r="F4564">
        <v>3.09E-2</v>
      </c>
      <c r="G4564">
        <v>35793.925799999997</v>
      </c>
      <c r="H4564">
        <v>58.6721</v>
      </c>
      <c r="I4564">
        <v>3.09E-2</v>
      </c>
      <c r="J4564">
        <v>0</v>
      </c>
    </row>
    <row r="4565" spans="1:10">
      <c r="A4565">
        <v>0</v>
      </c>
      <c r="B4565" t="s">
        <v>7435</v>
      </c>
      <c r="C4565" t="s">
        <v>13076</v>
      </c>
      <c r="D4565" t="s">
        <v>7435</v>
      </c>
      <c r="E4565" t="s">
        <v>7435</v>
      </c>
      <c r="F4565">
        <v>0.1245</v>
      </c>
      <c r="G4565">
        <v>13005.9102</v>
      </c>
      <c r="H4565">
        <v>8.1683000000000003</v>
      </c>
      <c r="I4565">
        <v>0.1245</v>
      </c>
      <c r="J4565">
        <v>0</v>
      </c>
    </row>
    <row r="4566" spans="1:10">
      <c r="A4566">
        <v>0</v>
      </c>
      <c r="B4566" t="s">
        <v>7436</v>
      </c>
      <c r="C4566" t="s">
        <v>13076</v>
      </c>
      <c r="D4566" t="s">
        <v>7436</v>
      </c>
      <c r="E4566" t="s">
        <v>7436</v>
      </c>
      <c r="F4566">
        <v>6.4500000000000002E-2</v>
      </c>
      <c r="G4566">
        <v>24890.949199999999</v>
      </c>
      <c r="H4566">
        <v>25.953299999999999</v>
      </c>
      <c r="I4566">
        <v>6.4500000000000002E-2</v>
      </c>
      <c r="J4566">
        <v>0</v>
      </c>
    </row>
    <row r="4567" spans="1:10">
      <c r="A4567">
        <v>0</v>
      </c>
      <c r="B4567" t="s">
        <v>7437</v>
      </c>
      <c r="C4567" t="s">
        <v>13076</v>
      </c>
      <c r="D4567" t="s">
        <v>7437</v>
      </c>
      <c r="E4567" t="s">
        <v>7437</v>
      </c>
      <c r="F4567">
        <v>0.13489999999999999</v>
      </c>
      <c r="G4567">
        <v>11617.477500000001</v>
      </c>
      <c r="H4567">
        <v>6.8952</v>
      </c>
      <c r="I4567">
        <v>0.13489999999999999</v>
      </c>
      <c r="J4567">
        <v>0</v>
      </c>
    </row>
    <row r="4568" spans="1:10">
      <c r="A4568">
        <v>0</v>
      </c>
      <c r="B4568" t="s">
        <v>7438</v>
      </c>
      <c r="C4568" t="s">
        <v>13076</v>
      </c>
      <c r="D4568" t="s">
        <v>7438</v>
      </c>
      <c r="E4568" t="s">
        <v>7438</v>
      </c>
      <c r="F4568">
        <v>2.4400000000000002E-2</v>
      </c>
      <c r="G4568">
        <v>38403.558599999997</v>
      </c>
      <c r="H4568">
        <v>69.810100000000006</v>
      </c>
      <c r="I4568">
        <v>2.4400000000000002E-2</v>
      </c>
      <c r="J4568">
        <v>0</v>
      </c>
    </row>
    <row r="4569" spans="1:10">
      <c r="A4569">
        <v>0</v>
      </c>
      <c r="B4569" t="s">
        <v>7439</v>
      </c>
      <c r="C4569" t="s">
        <v>13076</v>
      </c>
      <c r="D4569" t="s">
        <v>7439</v>
      </c>
      <c r="E4569" t="s">
        <v>7439</v>
      </c>
      <c r="F4569">
        <v>6.3899999999999998E-2</v>
      </c>
      <c r="G4569">
        <v>25037.341799999998</v>
      </c>
      <c r="H4569">
        <v>26.2746</v>
      </c>
      <c r="I4569">
        <v>6.3899999999999998E-2</v>
      </c>
      <c r="J4569">
        <v>0</v>
      </c>
    </row>
    <row r="4570" spans="1:10">
      <c r="A4570">
        <v>0</v>
      </c>
      <c r="B4570" t="s">
        <v>7440</v>
      </c>
      <c r="C4570" t="s">
        <v>13076</v>
      </c>
      <c r="D4570" t="s">
        <v>7440</v>
      </c>
      <c r="E4570" t="s">
        <v>7440</v>
      </c>
      <c r="F4570">
        <v>0.15770000000000001</v>
      </c>
      <c r="G4570">
        <v>9072.9755999999998</v>
      </c>
      <c r="H4570">
        <v>4.8636999999999997</v>
      </c>
      <c r="I4570">
        <v>0.15770000000000001</v>
      </c>
      <c r="J4570">
        <v>0</v>
      </c>
    </row>
    <row r="4571" spans="1:10">
      <c r="A4571">
        <v>0</v>
      </c>
      <c r="B4571" t="s">
        <v>7441</v>
      </c>
      <c r="C4571" t="s">
        <v>13076</v>
      </c>
      <c r="D4571" t="s">
        <v>7441</v>
      </c>
      <c r="E4571" t="s">
        <v>7441</v>
      </c>
      <c r="F4571">
        <v>2.3099999999999999E-2</v>
      </c>
      <c r="G4571">
        <v>38926.496099999997</v>
      </c>
      <c r="H4571">
        <v>72.178700000000006</v>
      </c>
      <c r="I4571">
        <v>2.3099999999999999E-2</v>
      </c>
      <c r="J4571">
        <v>0</v>
      </c>
    </row>
    <row r="4572" spans="1:10">
      <c r="A4572">
        <v>0</v>
      </c>
      <c r="B4572" t="s">
        <v>7445</v>
      </c>
      <c r="C4572" t="s">
        <v>13076</v>
      </c>
      <c r="D4572" t="s">
        <v>7445</v>
      </c>
      <c r="E4572" t="s">
        <v>7445</v>
      </c>
      <c r="F4572">
        <v>1.9E-2</v>
      </c>
      <c r="G4572">
        <v>40693.933599999997</v>
      </c>
      <c r="H4572">
        <v>80.072100000000006</v>
      </c>
      <c r="I4572">
        <v>1.9E-2</v>
      </c>
      <c r="J4572">
        <v>0</v>
      </c>
    </row>
    <row r="4573" spans="1:10">
      <c r="A4573">
        <v>0</v>
      </c>
      <c r="B4573" t="s">
        <v>7446</v>
      </c>
      <c r="C4573" t="s">
        <v>13076</v>
      </c>
      <c r="D4573" t="s">
        <v>7446</v>
      </c>
      <c r="E4573" t="s">
        <v>7446</v>
      </c>
      <c r="F4573">
        <v>1.43E-2</v>
      </c>
      <c r="G4573">
        <v>42842.828099999999</v>
      </c>
      <c r="H4573">
        <v>88.9499</v>
      </c>
      <c r="I4573">
        <v>1.43E-2</v>
      </c>
      <c r="J4573">
        <v>0</v>
      </c>
    </row>
    <row r="4574" spans="1:10">
      <c r="A4574">
        <v>0</v>
      </c>
      <c r="B4574" t="s">
        <v>7447</v>
      </c>
      <c r="C4574" t="s">
        <v>13076</v>
      </c>
      <c r="D4574" t="s">
        <v>7447</v>
      </c>
      <c r="E4574" t="s">
        <v>7447</v>
      </c>
      <c r="F4574">
        <v>0.16819999999999999</v>
      </c>
      <c r="G4574">
        <v>8105.1880000000001</v>
      </c>
      <c r="H4574">
        <v>4.2328999999999999</v>
      </c>
      <c r="I4574">
        <v>0.16819999999999999</v>
      </c>
      <c r="J4574">
        <v>0</v>
      </c>
    </row>
    <row r="4575" spans="1:10">
      <c r="A4575">
        <v>0</v>
      </c>
      <c r="B4575" t="s">
        <v>7448</v>
      </c>
      <c r="C4575" t="s">
        <v>13076</v>
      </c>
      <c r="D4575" t="s">
        <v>7448</v>
      </c>
      <c r="E4575" t="s">
        <v>7448</v>
      </c>
      <c r="F4575">
        <v>4.6699999999999998E-2</v>
      </c>
      <c r="G4575">
        <v>30174.230500000001</v>
      </c>
      <c r="H4575">
        <v>39.160200000000003</v>
      </c>
      <c r="I4575">
        <v>4.6699999999999998E-2</v>
      </c>
      <c r="J4575">
        <v>0</v>
      </c>
    </row>
    <row r="4576" spans="1:10">
      <c r="A4576">
        <v>0</v>
      </c>
      <c r="B4576" t="s">
        <v>7449</v>
      </c>
      <c r="C4576" t="s">
        <v>13076</v>
      </c>
      <c r="D4576" t="s">
        <v>7449</v>
      </c>
      <c r="E4576" t="s">
        <v>7449</v>
      </c>
      <c r="F4576">
        <v>0.161</v>
      </c>
      <c r="G4576">
        <v>8762.1298999999999</v>
      </c>
      <c r="H4576">
        <v>4.6520999999999999</v>
      </c>
      <c r="I4576">
        <v>0.161</v>
      </c>
      <c r="J4576">
        <v>0</v>
      </c>
    </row>
    <row r="4577" spans="1:10">
      <c r="A4577">
        <v>0</v>
      </c>
      <c r="B4577" t="s">
        <v>7450</v>
      </c>
      <c r="C4577" t="s">
        <v>13076</v>
      </c>
      <c r="D4577" t="s">
        <v>7450</v>
      </c>
      <c r="E4577" t="s">
        <v>7450</v>
      </c>
      <c r="F4577">
        <v>2.69E-2</v>
      </c>
      <c r="G4577">
        <v>37373.839800000002</v>
      </c>
      <c r="H4577">
        <v>65.224500000000006</v>
      </c>
      <c r="I4577">
        <v>2.69E-2</v>
      </c>
      <c r="J4577">
        <v>0</v>
      </c>
    </row>
    <row r="4578" spans="1:10">
      <c r="A4578">
        <v>0</v>
      </c>
      <c r="B4578" t="s">
        <v>7451</v>
      </c>
      <c r="C4578" t="s">
        <v>13076</v>
      </c>
      <c r="D4578" t="s">
        <v>7451</v>
      </c>
      <c r="E4578" t="s">
        <v>7451</v>
      </c>
      <c r="F4578">
        <v>1.8700000000000001E-2</v>
      </c>
      <c r="G4578">
        <v>40853.652300000002</v>
      </c>
      <c r="H4578">
        <v>80.759</v>
      </c>
      <c r="I4578">
        <v>1.8700000000000001E-2</v>
      </c>
      <c r="J4578">
        <v>0</v>
      </c>
    </row>
    <row r="4579" spans="1:10">
      <c r="A4579">
        <v>0</v>
      </c>
      <c r="B4579" t="s">
        <v>7452</v>
      </c>
      <c r="C4579" t="s">
        <v>13076</v>
      </c>
      <c r="D4579" t="s">
        <v>7452</v>
      </c>
      <c r="E4579" t="s">
        <v>7452</v>
      </c>
      <c r="F4579">
        <v>6.4600000000000005E-2</v>
      </c>
      <c r="G4579">
        <v>24848.429700000001</v>
      </c>
      <c r="H4579">
        <v>25.866499999999998</v>
      </c>
      <c r="I4579">
        <v>6.4600000000000005E-2</v>
      </c>
      <c r="J4579">
        <v>0</v>
      </c>
    </row>
    <row r="4580" spans="1:10">
      <c r="A4580">
        <v>0</v>
      </c>
      <c r="B4580" t="s">
        <v>7453</v>
      </c>
      <c r="C4580" t="s">
        <v>13076</v>
      </c>
      <c r="D4580" t="s">
        <v>7453</v>
      </c>
      <c r="E4580" t="s">
        <v>7453</v>
      </c>
      <c r="F4580">
        <v>0.11119999999999999</v>
      </c>
      <c r="G4580">
        <v>15019.0283</v>
      </c>
      <c r="H4580">
        <v>10.295400000000001</v>
      </c>
      <c r="I4580">
        <v>0.11119999999999999</v>
      </c>
      <c r="J4580">
        <v>0</v>
      </c>
    </row>
    <row r="4581" spans="1:10">
      <c r="A4581">
        <v>0</v>
      </c>
      <c r="B4581" t="s">
        <v>7457</v>
      </c>
      <c r="C4581" t="s">
        <v>13076</v>
      </c>
      <c r="D4581" t="s">
        <v>7457</v>
      </c>
      <c r="E4581" t="s">
        <v>7457</v>
      </c>
      <c r="F4581">
        <v>5.2999999999999999E-2</v>
      </c>
      <c r="G4581">
        <v>28180.162100000001</v>
      </c>
      <c r="H4581">
        <v>33.588900000000002</v>
      </c>
      <c r="I4581">
        <v>5.2999999999999999E-2</v>
      </c>
      <c r="J4581">
        <v>0</v>
      </c>
    </row>
    <row r="4582" spans="1:10">
      <c r="A4582">
        <v>0</v>
      </c>
      <c r="B4582" t="s">
        <v>7458</v>
      </c>
      <c r="C4582" t="s">
        <v>13076</v>
      </c>
      <c r="D4582" t="s">
        <v>7458</v>
      </c>
      <c r="E4582" t="s">
        <v>7458</v>
      </c>
      <c r="F4582">
        <v>8.8599999999999998E-2</v>
      </c>
      <c r="G4582">
        <v>19170.218799999999</v>
      </c>
      <c r="H4582">
        <v>15.7971</v>
      </c>
      <c r="I4582">
        <v>8.8599999999999998E-2</v>
      </c>
      <c r="J4582">
        <v>0</v>
      </c>
    </row>
    <row r="4583" spans="1:10">
      <c r="A4583">
        <v>0</v>
      </c>
      <c r="B4583" t="s">
        <v>7459</v>
      </c>
      <c r="C4583" t="s">
        <v>13076</v>
      </c>
      <c r="D4583" t="s">
        <v>7459</v>
      </c>
      <c r="E4583" t="s">
        <v>7459</v>
      </c>
      <c r="F4583">
        <v>5.2600000000000001E-2</v>
      </c>
      <c r="G4583">
        <v>28287.3711</v>
      </c>
      <c r="H4583">
        <v>33.8489</v>
      </c>
      <c r="I4583">
        <v>5.2600000000000001E-2</v>
      </c>
      <c r="J4583">
        <v>0</v>
      </c>
    </row>
    <row r="4584" spans="1:10">
      <c r="A4584">
        <v>0</v>
      </c>
      <c r="B4584" t="s">
        <v>7460</v>
      </c>
      <c r="C4584" t="s">
        <v>13076</v>
      </c>
      <c r="D4584" t="s">
        <v>7460</v>
      </c>
      <c r="E4584" t="s">
        <v>7460</v>
      </c>
      <c r="F4584">
        <v>5.6800000000000003E-2</v>
      </c>
      <c r="G4584">
        <v>27032.4434</v>
      </c>
      <c r="H4584">
        <v>30.791799999999999</v>
      </c>
      <c r="I4584">
        <v>5.6800000000000003E-2</v>
      </c>
      <c r="J4584">
        <v>0</v>
      </c>
    </row>
    <row r="4585" spans="1:10">
      <c r="A4585">
        <v>0</v>
      </c>
      <c r="B4585" t="s">
        <v>7461</v>
      </c>
      <c r="C4585" t="s">
        <v>13076</v>
      </c>
      <c r="D4585" t="s">
        <v>7461</v>
      </c>
      <c r="E4585" t="s">
        <v>7461</v>
      </c>
      <c r="F4585">
        <v>2.2499999999999999E-2</v>
      </c>
      <c r="G4585">
        <v>39194.445299999999</v>
      </c>
      <c r="H4585">
        <v>73.384</v>
      </c>
      <c r="I4585">
        <v>2.2499999999999999E-2</v>
      </c>
      <c r="J4585">
        <v>0</v>
      </c>
    </row>
    <row r="4586" spans="1:10">
      <c r="A4586">
        <v>0</v>
      </c>
      <c r="B4586" t="s">
        <v>7466</v>
      </c>
      <c r="C4586" t="s">
        <v>13076</v>
      </c>
      <c r="D4586" t="s">
        <v>7466</v>
      </c>
      <c r="E4586" t="s">
        <v>7466</v>
      </c>
      <c r="F4586">
        <v>4.8800000000000003E-2</v>
      </c>
      <c r="G4586">
        <v>29501.781200000001</v>
      </c>
      <c r="H4586">
        <v>37.200600000000001</v>
      </c>
      <c r="I4586">
        <v>4.8800000000000003E-2</v>
      </c>
      <c r="J4586">
        <v>0</v>
      </c>
    </row>
    <row r="4587" spans="1:10">
      <c r="A4587">
        <v>0</v>
      </c>
      <c r="B4587" t="s">
        <v>7467</v>
      </c>
      <c r="C4587" t="s">
        <v>13076</v>
      </c>
      <c r="D4587" t="s">
        <v>7467</v>
      </c>
      <c r="E4587" t="s">
        <v>7467</v>
      </c>
      <c r="F4587">
        <v>2.3099999999999999E-2</v>
      </c>
      <c r="G4587">
        <v>38955.148399999998</v>
      </c>
      <c r="H4587">
        <v>72.308000000000007</v>
      </c>
      <c r="I4587">
        <v>2.3099999999999999E-2</v>
      </c>
      <c r="J4587">
        <v>0</v>
      </c>
    </row>
    <row r="4588" spans="1:10">
      <c r="A4588">
        <v>0</v>
      </c>
      <c r="B4588" t="s">
        <v>7468</v>
      </c>
      <c r="C4588" t="s">
        <v>13076</v>
      </c>
      <c r="D4588" t="s">
        <v>7468</v>
      </c>
      <c r="E4588" t="s">
        <v>7468</v>
      </c>
      <c r="F4588">
        <v>9.8500000000000004E-2</v>
      </c>
      <c r="G4588">
        <v>17222.011699999999</v>
      </c>
      <c r="H4588">
        <v>13.0223</v>
      </c>
      <c r="I4588">
        <v>9.8500000000000004E-2</v>
      </c>
      <c r="J4588">
        <v>0</v>
      </c>
    </row>
    <row r="4589" spans="1:10">
      <c r="A4589">
        <v>0</v>
      </c>
      <c r="B4589" t="s">
        <v>7469</v>
      </c>
      <c r="C4589" t="s">
        <v>13076</v>
      </c>
      <c r="D4589" t="s">
        <v>7469</v>
      </c>
      <c r="E4589" t="s">
        <v>7469</v>
      </c>
      <c r="F4589">
        <v>8.1100000000000005E-2</v>
      </c>
      <c r="G4589">
        <v>20787.343799999999</v>
      </c>
      <c r="H4589">
        <v>18.279800000000002</v>
      </c>
      <c r="I4589">
        <v>8.1100000000000005E-2</v>
      </c>
      <c r="J4589">
        <v>0</v>
      </c>
    </row>
    <row r="4590" spans="1:10">
      <c r="A4590">
        <v>0</v>
      </c>
      <c r="B4590" t="s">
        <v>7470</v>
      </c>
      <c r="C4590" t="s">
        <v>13076</v>
      </c>
      <c r="D4590" t="s">
        <v>7470</v>
      </c>
      <c r="E4590" t="s">
        <v>7470</v>
      </c>
      <c r="F4590">
        <v>5.5999999999999999E-3</v>
      </c>
      <c r="G4590">
        <v>47056.332000000002</v>
      </c>
      <c r="H4590">
        <v>97.316999999999993</v>
      </c>
      <c r="I4590">
        <v>5.5999999999999999E-3</v>
      </c>
      <c r="J4590">
        <v>0</v>
      </c>
    </row>
    <row r="4591" spans="1:10">
      <c r="A4591">
        <v>0</v>
      </c>
      <c r="B4591" t="s">
        <v>7471</v>
      </c>
      <c r="C4591" t="s">
        <v>13076</v>
      </c>
      <c r="D4591" t="s">
        <v>7471</v>
      </c>
      <c r="E4591" t="s">
        <v>7471</v>
      </c>
      <c r="F4591">
        <v>1.6500000000000001E-2</v>
      </c>
      <c r="G4591">
        <v>41824.644500000002</v>
      </c>
      <c r="H4591">
        <v>84.878600000000006</v>
      </c>
      <c r="I4591">
        <v>1.6500000000000001E-2</v>
      </c>
      <c r="J4591">
        <v>0</v>
      </c>
    </row>
    <row r="4592" spans="1:10">
      <c r="A4592">
        <v>0</v>
      </c>
      <c r="B4592" t="s">
        <v>7472</v>
      </c>
      <c r="C4592" t="s">
        <v>13076</v>
      </c>
      <c r="D4592" t="s">
        <v>7472</v>
      </c>
      <c r="E4592" t="s">
        <v>7472</v>
      </c>
      <c r="F4592">
        <v>2.3300000000000001E-2</v>
      </c>
      <c r="G4592">
        <v>38875.992200000001</v>
      </c>
      <c r="H4592">
        <v>71.950599999999994</v>
      </c>
      <c r="I4592">
        <v>2.3300000000000001E-2</v>
      </c>
      <c r="J4592">
        <v>0</v>
      </c>
    </row>
    <row r="4593" spans="1:10">
      <c r="A4593">
        <v>0</v>
      </c>
      <c r="B4593" t="s">
        <v>7473</v>
      </c>
      <c r="C4593" t="s">
        <v>13076</v>
      </c>
      <c r="D4593" t="s">
        <v>7473</v>
      </c>
      <c r="E4593" t="s">
        <v>7473</v>
      </c>
      <c r="F4593">
        <v>5.1999999999999998E-3</v>
      </c>
      <c r="G4593">
        <v>47288.054700000001</v>
      </c>
      <c r="H4593">
        <v>97.534199999999998</v>
      </c>
      <c r="I4593">
        <v>5.1999999999999998E-3</v>
      </c>
      <c r="J4593">
        <v>0</v>
      </c>
    </row>
    <row r="4594" spans="1:10">
      <c r="A4594">
        <v>0</v>
      </c>
      <c r="B4594" t="s">
        <v>7474</v>
      </c>
      <c r="C4594" t="s">
        <v>13076</v>
      </c>
      <c r="D4594" t="s">
        <v>7474</v>
      </c>
      <c r="E4594" t="s">
        <v>7474</v>
      </c>
      <c r="F4594">
        <v>3.2500000000000001E-2</v>
      </c>
      <c r="G4594">
        <v>35194.074200000003</v>
      </c>
      <c r="H4594">
        <v>56.309699999999999</v>
      </c>
      <c r="I4594">
        <v>3.2500000000000001E-2</v>
      </c>
      <c r="J4594">
        <v>0</v>
      </c>
    </row>
    <row r="4595" spans="1:10">
      <c r="A4595">
        <v>0</v>
      </c>
      <c r="B4595" t="s">
        <v>7478</v>
      </c>
      <c r="C4595" t="s">
        <v>13076</v>
      </c>
      <c r="D4595" t="s">
        <v>7478</v>
      </c>
      <c r="E4595" t="s">
        <v>7478</v>
      </c>
      <c r="F4595">
        <v>4.3499999999999997E-2</v>
      </c>
      <c r="G4595">
        <v>31220.017599999999</v>
      </c>
      <c r="H4595">
        <v>42.311900000000001</v>
      </c>
      <c r="I4595">
        <v>4.3499999999999997E-2</v>
      </c>
      <c r="J4595">
        <v>0</v>
      </c>
    </row>
    <row r="4596" spans="1:10">
      <c r="A4596">
        <v>0</v>
      </c>
      <c r="B4596" t="s">
        <v>7479</v>
      </c>
      <c r="C4596" t="s">
        <v>13076</v>
      </c>
      <c r="D4596" t="s">
        <v>7479</v>
      </c>
      <c r="E4596" t="s">
        <v>7479</v>
      </c>
      <c r="F4596">
        <v>1.1900000000000001E-2</v>
      </c>
      <c r="G4596">
        <v>43954.683599999997</v>
      </c>
      <c r="H4596">
        <v>92.757499999999993</v>
      </c>
      <c r="I4596">
        <v>1.1900000000000001E-2</v>
      </c>
      <c r="J4596">
        <v>0</v>
      </c>
    </row>
    <row r="4597" spans="1:10">
      <c r="A4597">
        <v>0</v>
      </c>
      <c r="B4597" t="s">
        <v>7480</v>
      </c>
      <c r="C4597" t="s">
        <v>13076</v>
      </c>
      <c r="D4597" t="s">
        <v>7480</v>
      </c>
      <c r="E4597" t="s">
        <v>7480</v>
      </c>
      <c r="F4597">
        <v>6.8199999999999997E-2</v>
      </c>
      <c r="G4597">
        <v>23896.587899999999</v>
      </c>
      <c r="H4597">
        <v>23.947099999999999</v>
      </c>
      <c r="I4597">
        <v>6.8199999999999997E-2</v>
      </c>
      <c r="J4597">
        <v>0</v>
      </c>
    </row>
    <row r="4598" spans="1:10">
      <c r="A4598">
        <v>0</v>
      </c>
      <c r="B4598" t="s">
        <v>7481</v>
      </c>
      <c r="C4598" t="s">
        <v>13076</v>
      </c>
      <c r="D4598" t="s">
        <v>7481</v>
      </c>
      <c r="E4598" t="s">
        <v>7481</v>
      </c>
      <c r="F4598">
        <v>0.1951</v>
      </c>
      <c r="G4598">
        <v>6056.0146000000004</v>
      </c>
      <c r="H4598">
        <v>3.0326</v>
      </c>
      <c r="I4598">
        <v>0.1951</v>
      </c>
      <c r="J4598">
        <v>0</v>
      </c>
    </row>
    <row r="4599" spans="1:10">
      <c r="A4599">
        <v>0</v>
      </c>
      <c r="B4599" t="s">
        <v>7482</v>
      </c>
      <c r="C4599" t="s">
        <v>13076</v>
      </c>
      <c r="D4599" t="s">
        <v>7482</v>
      </c>
      <c r="E4599" t="s">
        <v>7482</v>
      </c>
      <c r="F4599">
        <v>8.5099999999999995E-2</v>
      </c>
      <c r="G4599">
        <v>19906.015599999999</v>
      </c>
      <c r="H4599">
        <v>16.915400000000002</v>
      </c>
      <c r="I4599">
        <v>8.5099999999999995E-2</v>
      </c>
      <c r="J4599">
        <v>0</v>
      </c>
    </row>
    <row r="4600" spans="1:10">
      <c r="A4600">
        <v>0</v>
      </c>
      <c r="B4600" t="s">
        <v>7483</v>
      </c>
      <c r="C4600" t="s">
        <v>13076</v>
      </c>
      <c r="D4600" t="s">
        <v>7483</v>
      </c>
      <c r="E4600" t="s">
        <v>7483</v>
      </c>
      <c r="F4600">
        <v>4.8099999999999997E-2</v>
      </c>
      <c r="G4600">
        <v>29728.3145</v>
      </c>
      <c r="H4600">
        <v>37.856999999999999</v>
      </c>
      <c r="I4600">
        <v>4.8099999999999997E-2</v>
      </c>
      <c r="J4600">
        <v>0</v>
      </c>
    </row>
    <row r="4601" spans="1:10">
      <c r="A4601">
        <v>0</v>
      </c>
      <c r="B4601" t="s">
        <v>7484</v>
      </c>
      <c r="C4601" t="s">
        <v>13076</v>
      </c>
      <c r="D4601" t="s">
        <v>7484</v>
      </c>
      <c r="E4601" t="s">
        <v>7484</v>
      </c>
      <c r="F4601">
        <v>3.7400000000000003E-2</v>
      </c>
      <c r="G4601">
        <v>33373.917999999998</v>
      </c>
      <c r="H4601">
        <v>49.430599999999998</v>
      </c>
      <c r="I4601">
        <v>3.7400000000000003E-2</v>
      </c>
      <c r="J4601">
        <v>0</v>
      </c>
    </row>
    <row r="4602" spans="1:10">
      <c r="A4602">
        <v>0</v>
      </c>
      <c r="B4602" t="s">
        <v>7485</v>
      </c>
      <c r="C4602" t="s">
        <v>13076</v>
      </c>
      <c r="D4602" t="s">
        <v>7485</v>
      </c>
      <c r="E4602" t="s">
        <v>7485</v>
      </c>
      <c r="F4602">
        <v>6.7400000000000002E-2</v>
      </c>
      <c r="G4602">
        <v>24101.720700000002</v>
      </c>
      <c r="H4602">
        <v>24.3553</v>
      </c>
      <c r="I4602">
        <v>6.7400000000000002E-2</v>
      </c>
      <c r="J4602">
        <v>0</v>
      </c>
    </row>
    <row r="4603" spans="1:10">
      <c r="A4603">
        <v>0</v>
      </c>
      <c r="B4603" t="s">
        <v>7486</v>
      </c>
      <c r="C4603" t="s">
        <v>13076</v>
      </c>
      <c r="D4603" t="s">
        <v>7486</v>
      </c>
      <c r="E4603" t="s">
        <v>7486</v>
      </c>
      <c r="F4603">
        <v>3.6799999999999999E-2</v>
      </c>
      <c r="G4603">
        <v>33561.847699999998</v>
      </c>
      <c r="H4603">
        <v>50.094700000000003</v>
      </c>
      <c r="I4603">
        <v>3.6799999999999999E-2</v>
      </c>
      <c r="J4603">
        <v>0</v>
      </c>
    </row>
    <row r="4604" spans="1:10">
      <c r="A4604">
        <v>0</v>
      </c>
      <c r="B4604" t="s">
        <v>7491</v>
      </c>
      <c r="C4604" t="s">
        <v>13076</v>
      </c>
      <c r="D4604" t="s">
        <v>7491</v>
      </c>
      <c r="E4604" t="s">
        <v>7491</v>
      </c>
      <c r="F4604">
        <v>1.9699999999999999E-2</v>
      </c>
      <c r="G4604">
        <v>40400.4375</v>
      </c>
      <c r="H4604">
        <v>78.778099999999995</v>
      </c>
      <c r="I4604">
        <v>1.9699999999999999E-2</v>
      </c>
      <c r="J4604">
        <v>0</v>
      </c>
    </row>
    <row r="4605" spans="1:10">
      <c r="A4605">
        <v>0</v>
      </c>
      <c r="B4605" t="s">
        <v>7493</v>
      </c>
      <c r="C4605" t="s">
        <v>13076</v>
      </c>
      <c r="D4605" t="s">
        <v>7493</v>
      </c>
      <c r="E4605" t="s">
        <v>7493</v>
      </c>
      <c r="F4605">
        <v>2.9399999999999999E-2</v>
      </c>
      <c r="G4605">
        <v>36393.371099999997</v>
      </c>
      <c r="H4605">
        <v>61.098300000000002</v>
      </c>
      <c r="I4605">
        <v>2.9399999999999999E-2</v>
      </c>
      <c r="J4605">
        <v>0</v>
      </c>
    </row>
    <row r="4606" spans="1:10">
      <c r="A4606">
        <v>0</v>
      </c>
      <c r="B4606" t="s">
        <v>7495</v>
      </c>
      <c r="C4606" t="s">
        <v>13076</v>
      </c>
      <c r="D4606" t="s">
        <v>7495</v>
      </c>
      <c r="E4606" t="s">
        <v>7495</v>
      </c>
      <c r="F4606">
        <v>4.1200000000000001E-2</v>
      </c>
      <c r="G4606">
        <v>32000.1152</v>
      </c>
      <c r="H4606">
        <v>44.838999999999999</v>
      </c>
      <c r="I4606">
        <v>4.1200000000000001E-2</v>
      </c>
      <c r="J4606">
        <v>0</v>
      </c>
    </row>
    <row r="4607" spans="1:10">
      <c r="A4607">
        <v>0</v>
      </c>
      <c r="B4607" t="s">
        <v>7497</v>
      </c>
      <c r="C4607" t="s">
        <v>13076</v>
      </c>
      <c r="D4607" t="s">
        <v>7497</v>
      </c>
      <c r="E4607" t="s">
        <v>7497</v>
      </c>
      <c r="F4607">
        <v>0.1024</v>
      </c>
      <c r="G4607">
        <v>16504.164100000002</v>
      </c>
      <c r="H4607">
        <v>12.109400000000001</v>
      </c>
      <c r="I4607">
        <v>0.1024</v>
      </c>
      <c r="J4607">
        <v>0</v>
      </c>
    </row>
    <row r="4608" spans="1:10">
      <c r="A4608">
        <v>0</v>
      </c>
      <c r="B4608" t="s">
        <v>7499</v>
      </c>
      <c r="C4608" t="s">
        <v>13076</v>
      </c>
      <c r="D4608" t="s">
        <v>7499</v>
      </c>
      <c r="E4608" t="s">
        <v>7499</v>
      </c>
      <c r="F4608">
        <v>5.6599999999999998E-2</v>
      </c>
      <c r="G4608">
        <v>27111.234400000001</v>
      </c>
      <c r="H4608">
        <v>30.970199999999998</v>
      </c>
      <c r="I4608">
        <v>5.6599999999999998E-2</v>
      </c>
      <c r="J4608">
        <v>0</v>
      </c>
    </row>
    <row r="4609" spans="1:10">
      <c r="A4609">
        <v>0</v>
      </c>
      <c r="B4609" t="s">
        <v>7501</v>
      </c>
      <c r="C4609" t="s">
        <v>13076</v>
      </c>
      <c r="D4609" t="s">
        <v>7501</v>
      </c>
      <c r="E4609" t="s">
        <v>7501</v>
      </c>
      <c r="F4609">
        <v>1.46E-2</v>
      </c>
      <c r="G4609">
        <v>42714.625</v>
      </c>
      <c r="H4609">
        <v>88.443100000000001</v>
      </c>
      <c r="I4609">
        <v>1.46E-2</v>
      </c>
      <c r="J4609">
        <v>0</v>
      </c>
    </row>
    <row r="4610" spans="1:10">
      <c r="A4610">
        <v>0</v>
      </c>
      <c r="B4610" t="s">
        <v>7503</v>
      </c>
      <c r="C4610" t="s">
        <v>13076</v>
      </c>
      <c r="D4610" t="s">
        <v>7503</v>
      </c>
      <c r="E4610" t="s">
        <v>7503</v>
      </c>
      <c r="F4610">
        <v>2.01E-2</v>
      </c>
      <c r="G4610">
        <v>40238.156199999998</v>
      </c>
      <c r="H4610">
        <v>78.057699999999997</v>
      </c>
      <c r="I4610">
        <v>2.01E-2</v>
      </c>
      <c r="J4610">
        <v>0</v>
      </c>
    </row>
    <row r="4611" spans="1:10">
      <c r="A4611">
        <v>0</v>
      </c>
      <c r="B4611" t="s">
        <v>7505</v>
      </c>
      <c r="C4611" t="s">
        <v>13076</v>
      </c>
      <c r="D4611" t="s">
        <v>7505</v>
      </c>
      <c r="E4611" t="s">
        <v>7505</v>
      </c>
      <c r="F4611">
        <v>7.3099999999999998E-2</v>
      </c>
      <c r="G4611">
        <v>22680.8125</v>
      </c>
      <c r="H4611">
        <v>21.5943</v>
      </c>
      <c r="I4611">
        <v>7.3099999999999998E-2</v>
      </c>
      <c r="J4611">
        <v>0</v>
      </c>
    </row>
    <row r="4612" spans="1:10">
      <c r="A4612">
        <v>0</v>
      </c>
      <c r="B4612" t="s">
        <v>7507</v>
      </c>
      <c r="C4612" t="s">
        <v>13076</v>
      </c>
      <c r="D4612" t="s">
        <v>7507</v>
      </c>
      <c r="E4612" t="s">
        <v>7507</v>
      </c>
      <c r="F4612">
        <v>5.6500000000000002E-2</v>
      </c>
      <c r="G4612">
        <v>27139.6973</v>
      </c>
      <c r="H4612">
        <v>31.036100000000001</v>
      </c>
      <c r="I4612">
        <v>5.6500000000000002E-2</v>
      </c>
      <c r="J4612">
        <v>0</v>
      </c>
    </row>
    <row r="4613" spans="1:10">
      <c r="A4613">
        <v>0</v>
      </c>
      <c r="B4613" t="s">
        <v>7511</v>
      </c>
      <c r="C4613" t="s">
        <v>13076</v>
      </c>
      <c r="D4613" t="s">
        <v>7511</v>
      </c>
      <c r="E4613" t="s">
        <v>7511</v>
      </c>
      <c r="F4613">
        <v>0.1004</v>
      </c>
      <c r="G4613">
        <v>16864.279299999998</v>
      </c>
      <c r="H4613">
        <v>12.5709</v>
      </c>
      <c r="I4613">
        <v>0.1004</v>
      </c>
      <c r="J4613">
        <v>0</v>
      </c>
    </row>
    <row r="4614" spans="1:10">
      <c r="A4614">
        <v>0</v>
      </c>
      <c r="B4614" t="s">
        <v>7512</v>
      </c>
      <c r="C4614" t="s">
        <v>13076</v>
      </c>
      <c r="D4614" t="s">
        <v>7512</v>
      </c>
      <c r="E4614" t="s">
        <v>7512</v>
      </c>
      <c r="F4614">
        <v>3.5299999999999998E-2</v>
      </c>
      <c r="G4614">
        <v>34126.855499999998</v>
      </c>
      <c r="H4614">
        <v>52.243099999999998</v>
      </c>
      <c r="I4614">
        <v>3.5299999999999998E-2</v>
      </c>
      <c r="J4614">
        <v>0</v>
      </c>
    </row>
    <row r="4615" spans="1:10">
      <c r="A4615">
        <v>0</v>
      </c>
      <c r="B4615" t="s">
        <v>7513</v>
      </c>
      <c r="C4615" t="s">
        <v>13076</v>
      </c>
      <c r="D4615" t="s">
        <v>7513</v>
      </c>
      <c r="E4615" t="s">
        <v>7513</v>
      </c>
      <c r="F4615">
        <v>0.01</v>
      </c>
      <c r="G4615">
        <v>44856.480499999998</v>
      </c>
      <c r="H4615">
        <v>95.2</v>
      </c>
      <c r="I4615">
        <v>0.01</v>
      </c>
      <c r="J4615">
        <v>0</v>
      </c>
    </row>
    <row r="4616" spans="1:10">
      <c r="A4616">
        <v>0</v>
      </c>
      <c r="B4616" t="s">
        <v>7514</v>
      </c>
      <c r="C4616" t="s">
        <v>13076</v>
      </c>
      <c r="D4616" t="s">
        <v>7514</v>
      </c>
      <c r="E4616" t="s">
        <v>7514</v>
      </c>
      <c r="F4616">
        <v>0.10630000000000001</v>
      </c>
      <c r="G4616">
        <v>15821.8789</v>
      </c>
      <c r="H4616">
        <v>11.2807</v>
      </c>
      <c r="I4616">
        <v>0.10630000000000001</v>
      </c>
      <c r="J4616">
        <v>0</v>
      </c>
    </row>
    <row r="4617" spans="1:10">
      <c r="A4617">
        <v>0</v>
      </c>
      <c r="B4617" t="s">
        <v>7515</v>
      </c>
      <c r="C4617" t="s">
        <v>13076</v>
      </c>
      <c r="D4617" t="s">
        <v>7515</v>
      </c>
      <c r="E4617" t="s">
        <v>7515</v>
      </c>
      <c r="F4617">
        <v>0.1215</v>
      </c>
      <c r="G4617">
        <v>13432.386699999999</v>
      </c>
      <c r="H4617">
        <v>8.5534999999999997</v>
      </c>
      <c r="I4617">
        <v>0.1215</v>
      </c>
      <c r="J4617">
        <v>0</v>
      </c>
    </row>
    <row r="4618" spans="1:10">
      <c r="A4618">
        <v>0</v>
      </c>
      <c r="B4618" t="s">
        <v>7516</v>
      </c>
      <c r="C4618" t="s">
        <v>13076</v>
      </c>
      <c r="D4618" t="s">
        <v>7516</v>
      </c>
      <c r="E4618" t="s">
        <v>7516</v>
      </c>
      <c r="F4618">
        <v>2.9899999999999999E-2</v>
      </c>
      <c r="G4618">
        <v>36197.031199999998</v>
      </c>
      <c r="H4618">
        <v>60.262500000000003</v>
      </c>
      <c r="I4618">
        <v>2.9899999999999999E-2</v>
      </c>
      <c r="J4618">
        <v>0</v>
      </c>
    </row>
    <row r="4619" spans="1:10">
      <c r="A4619">
        <v>0</v>
      </c>
      <c r="B4619" t="s">
        <v>7517</v>
      </c>
      <c r="C4619" t="s">
        <v>13076</v>
      </c>
      <c r="D4619" t="s">
        <v>7517</v>
      </c>
      <c r="E4619" t="s">
        <v>7517</v>
      </c>
      <c r="F4619">
        <v>5.96E-2</v>
      </c>
      <c r="G4619">
        <v>26240.521499999999</v>
      </c>
      <c r="H4619">
        <v>28.983699999999999</v>
      </c>
      <c r="I4619">
        <v>5.96E-2</v>
      </c>
      <c r="J4619">
        <v>0</v>
      </c>
    </row>
    <row r="4620" spans="1:10">
      <c r="A4620">
        <v>0</v>
      </c>
      <c r="B4620" t="s">
        <v>7518</v>
      </c>
      <c r="C4620" t="s">
        <v>13076</v>
      </c>
      <c r="D4620" t="s">
        <v>7518</v>
      </c>
      <c r="E4620" t="s">
        <v>7518</v>
      </c>
      <c r="F4620">
        <v>2.1999999999999999E-2</v>
      </c>
      <c r="G4620">
        <v>39418.125</v>
      </c>
      <c r="H4620">
        <v>74.384</v>
      </c>
      <c r="I4620">
        <v>2.1999999999999999E-2</v>
      </c>
      <c r="J4620">
        <v>0</v>
      </c>
    </row>
    <row r="4621" spans="1:10">
      <c r="A4621">
        <v>0</v>
      </c>
      <c r="B4621" t="s">
        <v>7519</v>
      </c>
      <c r="C4621" t="s">
        <v>13076</v>
      </c>
      <c r="D4621" t="s">
        <v>7519</v>
      </c>
      <c r="E4621" t="s">
        <v>7519</v>
      </c>
      <c r="F4621">
        <v>0.1198</v>
      </c>
      <c r="G4621">
        <v>13674.199199999999</v>
      </c>
      <c r="H4621">
        <v>8.8071999999999999</v>
      </c>
      <c r="I4621">
        <v>0.1198</v>
      </c>
      <c r="J4621">
        <v>0</v>
      </c>
    </row>
    <row r="4622" spans="1:10">
      <c r="A4622">
        <v>0</v>
      </c>
      <c r="B4622" t="s">
        <v>7523</v>
      </c>
      <c r="C4622" t="s">
        <v>13076</v>
      </c>
      <c r="D4622" t="s">
        <v>7523</v>
      </c>
      <c r="E4622" t="s">
        <v>7523</v>
      </c>
      <c r="F4622">
        <v>5.7200000000000001E-2</v>
      </c>
      <c r="G4622">
        <v>26937.839800000002</v>
      </c>
      <c r="H4622">
        <v>30.576899999999998</v>
      </c>
      <c r="I4622">
        <v>5.7200000000000001E-2</v>
      </c>
      <c r="J4622">
        <v>0</v>
      </c>
    </row>
    <row r="4623" spans="1:10">
      <c r="A4623">
        <v>0</v>
      </c>
      <c r="B4623" t="s">
        <v>7524</v>
      </c>
      <c r="C4623" t="s">
        <v>13076</v>
      </c>
      <c r="D4623" t="s">
        <v>7524</v>
      </c>
      <c r="E4623" t="s">
        <v>7524</v>
      </c>
      <c r="F4623">
        <v>2.2700000000000001E-2</v>
      </c>
      <c r="G4623">
        <v>39096.593800000002</v>
      </c>
      <c r="H4623">
        <v>72.944900000000004</v>
      </c>
      <c r="I4623">
        <v>2.2700000000000001E-2</v>
      </c>
      <c r="J4623">
        <v>0</v>
      </c>
    </row>
    <row r="4624" spans="1:10">
      <c r="A4624">
        <v>0</v>
      </c>
      <c r="B4624" t="s">
        <v>7525</v>
      </c>
      <c r="C4624" t="s">
        <v>13076</v>
      </c>
      <c r="D4624" t="s">
        <v>7525</v>
      </c>
      <c r="E4624" t="s">
        <v>7525</v>
      </c>
      <c r="F4624">
        <v>1.78E-2</v>
      </c>
      <c r="G4624">
        <v>41226.652300000002</v>
      </c>
      <c r="H4624">
        <v>82.352900000000005</v>
      </c>
      <c r="I4624">
        <v>1.78E-2</v>
      </c>
      <c r="J4624">
        <v>0</v>
      </c>
    </row>
    <row r="4625" spans="1:10">
      <c r="A4625">
        <v>0</v>
      </c>
      <c r="B4625" t="s">
        <v>7526</v>
      </c>
      <c r="C4625" t="s">
        <v>13076</v>
      </c>
      <c r="D4625" t="s">
        <v>7526</v>
      </c>
      <c r="E4625" t="s">
        <v>7526</v>
      </c>
      <c r="F4625">
        <v>4.3499999999999997E-2</v>
      </c>
      <c r="G4625">
        <v>31215.6289</v>
      </c>
      <c r="H4625">
        <v>42.298400000000001</v>
      </c>
      <c r="I4625">
        <v>4.3499999999999997E-2</v>
      </c>
      <c r="J4625">
        <v>0</v>
      </c>
    </row>
    <row r="4626" spans="1:10">
      <c r="A4626">
        <v>0</v>
      </c>
      <c r="B4626" t="s">
        <v>7527</v>
      </c>
      <c r="C4626" t="s">
        <v>13076</v>
      </c>
      <c r="D4626" t="s">
        <v>7527</v>
      </c>
      <c r="E4626" t="s">
        <v>7527</v>
      </c>
      <c r="F4626">
        <v>4.5400000000000003E-2</v>
      </c>
      <c r="G4626">
        <v>30588.070299999999</v>
      </c>
      <c r="H4626">
        <v>40.401000000000003</v>
      </c>
      <c r="I4626">
        <v>4.5400000000000003E-2</v>
      </c>
      <c r="J4626">
        <v>0</v>
      </c>
    </row>
    <row r="4627" spans="1:10">
      <c r="A4627">
        <v>0</v>
      </c>
      <c r="B4627" t="s">
        <v>7528</v>
      </c>
      <c r="C4627" t="s">
        <v>13076</v>
      </c>
      <c r="D4627" t="s">
        <v>7528</v>
      </c>
      <c r="E4627" t="s">
        <v>7528</v>
      </c>
      <c r="F4627">
        <v>1.54E-2</v>
      </c>
      <c r="G4627">
        <v>42346.484400000001</v>
      </c>
      <c r="H4627">
        <v>86.979500000000002</v>
      </c>
      <c r="I4627">
        <v>1.54E-2</v>
      </c>
      <c r="J4627">
        <v>0</v>
      </c>
    </row>
    <row r="4628" spans="1:10">
      <c r="A4628">
        <v>0</v>
      </c>
      <c r="B4628" t="s">
        <v>7529</v>
      </c>
      <c r="C4628" t="s">
        <v>13076</v>
      </c>
      <c r="D4628" t="s">
        <v>7529</v>
      </c>
      <c r="E4628" t="s">
        <v>7529</v>
      </c>
      <c r="F4628">
        <v>3.5999999999999997E-2</v>
      </c>
      <c r="G4628">
        <v>33864.601600000002</v>
      </c>
      <c r="H4628">
        <v>51.250300000000003</v>
      </c>
      <c r="I4628">
        <v>3.5999999999999997E-2</v>
      </c>
      <c r="J4628">
        <v>0</v>
      </c>
    </row>
    <row r="4629" spans="1:10">
      <c r="A4629">
        <v>0</v>
      </c>
      <c r="B4629" t="s">
        <v>7530</v>
      </c>
      <c r="C4629" t="s">
        <v>13076</v>
      </c>
      <c r="D4629" t="s">
        <v>7530</v>
      </c>
      <c r="E4629" t="s">
        <v>7530</v>
      </c>
      <c r="F4629">
        <v>7.7999999999999996E-3</v>
      </c>
      <c r="G4629">
        <v>45973.843800000002</v>
      </c>
      <c r="H4629">
        <v>96.287899999999993</v>
      </c>
      <c r="I4629">
        <v>7.7999999999999996E-3</v>
      </c>
      <c r="J4629">
        <v>0</v>
      </c>
    </row>
    <row r="4630" spans="1:10">
      <c r="A4630">
        <v>0</v>
      </c>
      <c r="B4630" t="s">
        <v>7531</v>
      </c>
      <c r="C4630" t="s">
        <v>13076</v>
      </c>
      <c r="D4630" t="s">
        <v>7531</v>
      </c>
      <c r="E4630" t="s">
        <v>7531</v>
      </c>
      <c r="F4630">
        <v>1.67E-2</v>
      </c>
      <c r="G4630">
        <v>41727.007799999999</v>
      </c>
      <c r="H4630">
        <v>84.468699999999998</v>
      </c>
      <c r="I4630">
        <v>1.67E-2</v>
      </c>
      <c r="J4630">
        <v>0</v>
      </c>
    </row>
    <row r="4631" spans="1:10">
      <c r="A4631">
        <v>0</v>
      </c>
      <c r="B4631" t="s">
        <v>7535</v>
      </c>
      <c r="C4631" t="s">
        <v>13076</v>
      </c>
      <c r="D4631" t="s">
        <v>7535</v>
      </c>
      <c r="E4631" t="s">
        <v>7535</v>
      </c>
      <c r="F4631">
        <v>1.5100000000000001E-2</v>
      </c>
      <c r="G4631">
        <v>42475.882799999999</v>
      </c>
      <c r="H4631">
        <v>87.495400000000004</v>
      </c>
      <c r="I4631">
        <v>1.5100000000000001E-2</v>
      </c>
      <c r="J4631">
        <v>0</v>
      </c>
    </row>
    <row r="4632" spans="1:10">
      <c r="A4632">
        <v>0</v>
      </c>
      <c r="B4632" t="s">
        <v>7536</v>
      </c>
      <c r="C4632" t="s">
        <v>13076</v>
      </c>
      <c r="D4632" t="s">
        <v>7536</v>
      </c>
      <c r="E4632" t="s">
        <v>7536</v>
      </c>
      <c r="F4632">
        <v>1.0200000000000001E-2</v>
      </c>
      <c r="G4632">
        <v>44760.972699999998</v>
      </c>
      <c r="H4632">
        <v>95.105699999999999</v>
      </c>
      <c r="I4632">
        <v>1.0200000000000001E-2</v>
      </c>
      <c r="J4632">
        <v>0</v>
      </c>
    </row>
    <row r="4633" spans="1:10">
      <c r="A4633">
        <v>0</v>
      </c>
      <c r="B4633" t="s">
        <v>7537</v>
      </c>
      <c r="C4633" t="s">
        <v>13076</v>
      </c>
      <c r="D4633" t="s">
        <v>7537</v>
      </c>
      <c r="E4633" t="s">
        <v>7537</v>
      </c>
      <c r="F4633">
        <v>7.2900000000000006E-2</v>
      </c>
      <c r="G4633">
        <v>22708.796900000001</v>
      </c>
      <c r="H4633">
        <v>21.6463</v>
      </c>
      <c r="I4633">
        <v>7.2900000000000006E-2</v>
      </c>
      <c r="J4633">
        <v>0</v>
      </c>
    </row>
    <row r="4634" spans="1:10">
      <c r="A4634">
        <v>0</v>
      </c>
      <c r="B4634" t="s">
        <v>7538</v>
      </c>
      <c r="C4634" t="s">
        <v>13076</v>
      </c>
      <c r="D4634" t="s">
        <v>7538</v>
      </c>
      <c r="E4634" t="s">
        <v>7538</v>
      </c>
      <c r="F4634">
        <v>1.7100000000000001E-2</v>
      </c>
      <c r="G4634">
        <v>41559.398399999998</v>
      </c>
      <c r="H4634">
        <v>83.762799999999999</v>
      </c>
      <c r="I4634">
        <v>1.7100000000000001E-2</v>
      </c>
      <c r="J4634">
        <v>0</v>
      </c>
    </row>
    <row r="4635" spans="1:10">
      <c r="A4635">
        <v>0</v>
      </c>
      <c r="B4635" t="s">
        <v>7539</v>
      </c>
      <c r="C4635" t="s">
        <v>13076</v>
      </c>
      <c r="D4635" t="s">
        <v>7539</v>
      </c>
      <c r="E4635" t="s">
        <v>7539</v>
      </c>
      <c r="F4635">
        <v>1.6E-2</v>
      </c>
      <c r="G4635">
        <v>42043.804700000001</v>
      </c>
      <c r="H4635">
        <v>85.766599999999997</v>
      </c>
      <c r="I4635">
        <v>1.6E-2</v>
      </c>
      <c r="J4635">
        <v>0</v>
      </c>
    </row>
    <row r="4636" spans="1:10">
      <c r="A4636">
        <v>0</v>
      </c>
      <c r="B4636" t="s">
        <v>7540</v>
      </c>
      <c r="C4636" t="s">
        <v>13076</v>
      </c>
      <c r="D4636" t="s">
        <v>7540</v>
      </c>
      <c r="E4636" t="s">
        <v>7540</v>
      </c>
      <c r="F4636">
        <v>5.2999999999999999E-2</v>
      </c>
      <c r="G4636">
        <v>28182.289100000002</v>
      </c>
      <c r="H4636">
        <v>33.594099999999997</v>
      </c>
      <c r="I4636">
        <v>5.2999999999999999E-2</v>
      </c>
      <c r="J4636">
        <v>0</v>
      </c>
    </row>
    <row r="4637" spans="1:10">
      <c r="A4637">
        <v>0</v>
      </c>
      <c r="B4637" t="s">
        <v>7541</v>
      </c>
      <c r="C4637" t="s">
        <v>13076</v>
      </c>
      <c r="D4637" t="s">
        <v>7541</v>
      </c>
      <c r="E4637" t="s">
        <v>7541</v>
      </c>
      <c r="F4637">
        <v>4.2000000000000003E-2</v>
      </c>
      <c r="G4637">
        <v>31723.294900000001</v>
      </c>
      <c r="H4637">
        <v>43.901400000000002</v>
      </c>
      <c r="I4637">
        <v>4.2000000000000003E-2</v>
      </c>
      <c r="J4637">
        <v>0</v>
      </c>
    </row>
    <row r="4638" spans="1:10">
      <c r="A4638">
        <v>0</v>
      </c>
      <c r="B4638" t="s">
        <v>7542</v>
      </c>
      <c r="C4638" t="s">
        <v>13076</v>
      </c>
      <c r="D4638" t="s">
        <v>7542</v>
      </c>
      <c r="E4638" t="s">
        <v>7542</v>
      </c>
      <c r="F4638">
        <v>0.12559999999999999</v>
      </c>
      <c r="G4638">
        <v>12849.117200000001</v>
      </c>
      <c r="H4638">
        <v>8.0272000000000006</v>
      </c>
      <c r="I4638">
        <v>0.12559999999999999</v>
      </c>
      <c r="J4638">
        <v>0</v>
      </c>
    </row>
    <row r="4639" spans="1:10">
      <c r="A4639">
        <v>0</v>
      </c>
      <c r="B4639" t="s">
        <v>7543</v>
      </c>
      <c r="C4639" t="s">
        <v>13076</v>
      </c>
      <c r="D4639" t="s">
        <v>7543</v>
      </c>
      <c r="E4639" t="s">
        <v>7543</v>
      </c>
      <c r="F4639">
        <v>7.9899999999999999E-2</v>
      </c>
      <c r="G4639">
        <v>21067.4277</v>
      </c>
      <c r="H4639">
        <v>18.761900000000001</v>
      </c>
      <c r="I4639">
        <v>7.9899999999999999E-2</v>
      </c>
      <c r="J4639">
        <v>0</v>
      </c>
    </row>
    <row r="4640" spans="1:10">
      <c r="A4640">
        <v>0</v>
      </c>
      <c r="B4640" t="s">
        <v>7547</v>
      </c>
      <c r="C4640" t="s">
        <v>13076</v>
      </c>
      <c r="D4640" t="s">
        <v>7547</v>
      </c>
      <c r="E4640" t="s">
        <v>7547</v>
      </c>
      <c r="F4640">
        <v>6.4500000000000002E-2</v>
      </c>
      <c r="G4640">
        <v>24879.650399999999</v>
      </c>
      <c r="H4640">
        <v>25.930199999999999</v>
      </c>
      <c r="I4640">
        <v>6.4500000000000002E-2</v>
      </c>
      <c r="J4640">
        <v>0</v>
      </c>
    </row>
    <row r="4641" spans="1:10">
      <c r="A4641">
        <v>0</v>
      </c>
      <c r="B4641" t="s">
        <v>7548</v>
      </c>
      <c r="C4641" t="s">
        <v>13076</v>
      </c>
      <c r="D4641" t="s">
        <v>7548</v>
      </c>
      <c r="E4641" t="s">
        <v>7548</v>
      </c>
      <c r="F4641">
        <v>2.3199999999999998E-2</v>
      </c>
      <c r="G4641">
        <v>38881.859400000001</v>
      </c>
      <c r="H4641">
        <v>71.977199999999996</v>
      </c>
      <c r="I4641">
        <v>2.3199999999999998E-2</v>
      </c>
      <c r="J4641">
        <v>0</v>
      </c>
    </row>
    <row r="4642" spans="1:10">
      <c r="A4642">
        <v>0</v>
      </c>
      <c r="B4642" t="s">
        <v>7549</v>
      </c>
      <c r="C4642" t="s">
        <v>13076</v>
      </c>
      <c r="D4642" t="s">
        <v>7549</v>
      </c>
      <c r="E4642" t="s">
        <v>7549</v>
      </c>
      <c r="F4642">
        <v>1.3899999999999999E-2</v>
      </c>
      <c r="G4642">
        <v>43040.753900000003</v>
      </c>
      <c r="H4642">
        <v>89.729200000000006</v>
      </c>
      <c r="I4642">
        <v>1.3899999999999999E-2</v>
      </c>
      <c r="J4642">
        <v>0</v>
      </c>
    </row>
    <row r="4643" spans="1:10">
      <c r="A4643">
        <v>0</v>
      </c>
      <c r="B4643" t="s">
        <v>7550</v>
      </c>
      <c r="C4643" t="s">
        <v>13076</v>
      </c>
      <c r="D4643" t="s">
        <v>7550</v>
      </c>
      <c r="E4643" t="s">
        <v>7550</v>
      </c>
      <c r="F4643">
        <v>3.0499999999999999E-2</v>
      </c>
      <c r="G4643">
        <v>35939.070299999999</v>
      </c>
      <c r="H4643">
        <v>59.2378</v>
      </c>
      <c r="I4643">
        <v>3.0499999999999999E-2</v>
      </c>
      <c r="J4643">
        <v>0</v>
      </c>
    </row>
    <row r="4644" spans="1:10">
      <c r="A4644">
        <v>0</v>
      </c>
      <c r="B4644" t="s">
        <v>7551</v>
      </c>
      <c r="C4644" t="s">
        <v>13076</v>
      </c>
      <c r="D4644" t="s">
        <v>7551</v>
      </c>
      <c r="E4644" t="s">
        <v>7551</v>
      </c>
      <c r="F4644">
        <v>3.3399999999999999E-2</v>
      </c>
      <c r="G4644">
        <v>34822.121099999997</v>
      </c>
      <c r="H4644">
        <v>54.838500000000003</v>
      </c>
      <c r="I4644">
        <v>3.3399999999999999E-2</v>
      </c>
      <c r="J4644">
        <v>0</v>
      </c>
    </row>
    <row r="4645" spans="1:10">
      <c r="A4645">
        <v>0</v>
      </c>
      <c r="B4645" t="s">
        <v>7552</v>
      </c>
      <c r="C4645" t="s">
        <v>13076</v>
      </c>
      <c r="D4645" t="s">
        <v>7552</v>
      </c>
      <c r="E4645" t="s">
        <v>7552</v>
      </c>
      <c r="F4645">
        <v>2.0400000000000001E-2</v>
      </c>
      <c r="G4645">
        <v>40116.453099999999</v>
      </c>
      <c r="H4645">
        <v>77.515500000000003</v>
      </c>
      <c r="I4645">
        <v>2.0400000000000001E-2</v>
      </c>
      <c r="J4645">
        <v>0</v>
      </c>
    </row>
    <row r="4646" spans="1:10">
      <c r="A4646">
        <v>0</v>
      </c>
      <c r="B4646" t="s">
        <v>7553</v>
      </c>
      <c r="C4646" t="s">
        <v>13076</v>
      </c>
      <c r="D4646" t="s">
        <v>7553</v>
      </c>
      <c r="E4646" t="s">
        <v>7553</v>
      </c>
      <c r="F4646">
        <v>1.03E-2</v>
      </c>
      <c r="G4646">
        <v>44720.316400000003</v>
      </c>
      <c r="H4646">
        <v>95.0655</v>
      </c>
      <c r="I4646">
        <v>1.03E-2</v>
      </c>
      <c r="J4646">
        <v>0</v>
      </c>
    </row>
    <row r="4647" spans="1:10">
      <c r="A4647">
        <v>0</v>
      </c>
      <c r="B4647" t="s">
        <v>7554</v>
      </c>
      <c r="C4647" t="s">
        <v>13076</v>
      </c>
      <c r="D4647" t="s">
        <v>7554</v>
      </c>
      <c r="E4647" t="s">
        <v>7554</v>
      </c>
      <c r="F4647">
        <v>8.6E-3</v>
      </c>
      <c r="G4647">
        <v>45550.988299999997</v>
      </c>
      <c r="H4647">
        <v>95.879300000000001</v>
      </c>
      <c r="I4647">
        <v>8.6E-3</v>
      </c>
      <c r="J4647">
        <v>0</v>
      </c>
    </row>
    <row r="4648" spans="1:10">
      <c r="A4648">
        <v>0</v>
      </c>
      <c r="B4648" t="s">
        <v>7555</v>
      </c>
      <c r="C4648" t="s">
        <v>13076</v>
      </c>
      <c r="D4648" t="s">
        <v>7555</v>
      </c>
      <c r="E4648" t="s">
        <v>7555</v>
      </c>
      <c r="F4648">
        <v>3.4299999999999997E-2</v>
      </c>
      <c r="G4648">
        <v>34510.808599999997</v>
      </c>
      <c r="H4648">
        <v>53.6828</v>
      </c>
      <c r="I4648">
        <v>3.4299999999999997E-2</v>
      </c>
      <c r="J4648">
        <v>0</v>
      </c>
    </row>
    <row r="4649" spans="1:10">
      <c r="A4649">
        <v>0</v>
      </c>
      <c r="B4649" t="s">
        <v>7559</v>
      </c>
      <c r="C4649" t="s">
        <v>13076</v>
      </c>
      <c r="D4649" t="s">
        <v>7559</v>
      </c>
      <c r="E4649" t="s">
        <v>7559</v>
      </c>
      <c r="F4649">
        <v>9.5200000000000007E-2</v>
      </c>
      <c r="G4649">
        <v>17842.6309</v>
      </c>
      <c r="H4649">
        <v>13.880599999999999</v>
      </c>
      <c r="I4649">
        <v>9.5200000000000007E-2</v>
      </c>
      <c r="J4649">
        <v>0</v>
      </c>
    </row>
    <row r="4650" spans="1:10">
      <c r="A4650">
        <v>0</v>
      </c>
      <c r="B4650" t="s">
        <v>7560</v>
      </c>
      <c r="C4650" t="s">
        <v>13076</v>
      </c>
      <c r="D4650" t="s">
        <v>7560</v>
      </c>
      <c r="E4650" t="s">
        <v>7560</v>
      </c>
      <c r="F4650">
        <v>6.6400000000000001E-2</v>
      </c>
      <c r="G4650">
        <v>24363.910199999998</v>
      </c>
      <c r="H4650">
        <v>24.873999999999999</v>
      </c>
      <c r="I4650">
        <v>6.6400000000000001E-2</v>
      </c>
      <c r="J4650">
        <v>0</v>
      </c>
    </row>
    <row r="4651" spans="1:10">
      <c r="A4651">
        <v>0</v>
      </c>
      <c r="B4651" t="s">
        <v>7561</v>
      </c>
      <c r="C4651" t="s">
        <v>13076</v>
      </c>
      <c r="D4651" t="s">
        <v>7561</v>
      </c>
      <c r="E4651" t="s">
        <v>7561</v>
      </c>
      <c r="F4651">
        <v>2.3199999999999998E-2</v>
      </c>
      <c r="G4651">
        <v>38913.015599999999</v>
      </c>
      <c r="H4651">
        <v>72.117900000000006</v>
      </c>
      <c r="I4651">
        <v>2.3199999999999998E-2</v>
      </c>
      <c r="J4651">
        <v>0</v>
      </c>
    </row>
    <row r="4652" spans="1:10">
      <c r="A4652">
        <v>0</v>
      </c>
      <c r="B4652" t="s">
        <v>7562</v>
      </c>
      <c r="C4652" t="s">
        <v>13076</v>
      </c>
      <c r="D4652" t="s">
        <v>7562</v>
      </c>
      <c r="E4652" t="s">
        <v>7562</v>
      </c>
      <c r="F4652">
        <v>0.18759999999999999</v>
      </c>
      <c r="G4652">
        <v>6564.6704</v>
      </c>
      <c r="H4652">
        <v>3.3191999999999999</v>
      </c>
      <c r="I4652">
        <v>0.18759999999999999</v>
      </c>
      <c r="J4652">
        <v>0</v>
      </c>
    </row>
    <row r="4653" spans="1:10">
      <c r="A4653">
        <v>0</v>
      </c>
      <c r="B4653" t="s">
        <v>7563</v>
      </c>
      <c r="C4653" t="s">
        <v>13076</v>
      </c>
      <c r="D4653" t="s">
        <v>7563</v>
      </c>
      <c r="E4653" t="s">
        <v>7563</v>
      </c>
      <c r="F4653">
        <v>4.0800000000000003E-2</v>
      </c>
      <c r="G4653">
        <v>32160.8262</v>
      </c>
      <c r="H4653">
        <v>45.367899999999999</v>
      </c>
      <c r="I4653">
        <v>4.0800000000000003E-2</v>
      </c>
      <c r="J4653">
        <v>0</v>
      </c>
    </row>
    <row r="4654" spans="1:10">
      <c r="A4654">
        <v>0</v>
      </c>
      <c r="B4654" t="s">
        <v>7564</v>
      </c>
      <c r="C4654" t="s">
        <v>13076</v>
      </c>
      <c r="D4654" t="s">
        <v>7564</v>
      </c>
      <c r="E4654" t="s">
        <v>7564</v>
      </c>
      <c r="F4654">
        <v>5.8700000000000002E-2</v>
      </c>
      <c r="G4654">
        <v>26494.706999999999</v>
      </c>
      <c r="H4654">
        <v>29.566400000000002</v>
      </c>
      <c r="I4654">
        <v>5.8700000000000002E-2</v>
      </c>
      <c r="J4654">
        <v>0</v>
      </c>
    </row>
    <row r="4655" spans="1:10">
      <c r="A4655">
        <v>0</v>
      </c>
      <c r="B4655" t="s">
        <v>7565</v>
      </c>
      <c r="C4655" t="s">
        <v>13076</v>
      </c>
      <c r="D4655" t="s">
        <v>7565</v>
      </c>
      <c r="E4655" t="s">
        <v>7565</v>
      </c>
      <c r="F4655">
        <v>6.5600000000000006E-2</v>
      </c>
      <c r="G4655">
        <v>24592.730500000001</v>
      </c>
      <c r="H4655">
        <v>25.341200000000001</v>
      </c>
      <c r="I4655">
        <v>6.5600000000000006E-2</v>
      </c>
      <c r="J4655">
        <v>0</v>
      </c>
    </row>
    <row r="4656" spans="1:10">
      <c r="A4656">
        <v>0</v>
      </c>
      <c r="B4656" t="s">
        <v>7566</v>
      </c>
      <c r="C4656" t="s">
        <v>13076</v>
      </c>
      <c r="D4656" t="s">
        <v>7566</v>
      </c>
      <c r="E4656" t="s">
        <v>7566</v>
      </c>
      <c r="F4656">
        <v>3.3500000000000002E-2</v>
      </c>
      <c r="G4656">
        <v>34804.789100000002</v>
      </c>
      <c r="H4656">
        <v>54.7744</v>
      </c>
      <c r="I4656">
        <v>3.3500000000000002E-2</v>
      </c>
      <c r="J4656">
        <v>0</v>
      </c>
    </row>
    <row r="4657" spans="1:10">
      <c r="A4657">
        <v>0</v>
      </c>
      <c r="B4657" t="s">
        <v>7567</v>
      </c>
      <c r="C4657" t="s">
        <v>13076</v>
      </c>
      <c r="D4657" t="s">
        <v>7567</v>
      </c>
      <c r="E4657" t="s">
        <v>7567</v>
      </c>
      <c r="F4657">
        <v>3.5000000000000003E-2</v>
      </c>
      <c r="G4657">
        <v>34228.179700000001</v>
      </c>
      <c r="H4657">
        <v>52.624600000000001</v>
      </c>
      <c r="I4657">
        <v>3.5000000000000003E-2</v>
      </c>
      <c r="J4657">
        <v>0</v>
      </c>
    </row>
    <row r="4658" spans="1:10">
      <c r="A4658">
        <v>0</v>
      </c>
      <c r="B4658" t="s">
        <v>7571</v>
      </c>
      <c r="C4658" t="s">
        <v>13076</v>
      </c>
      <c r="D4658" t="s">
        <v>7571</v>
      </c>
      <c r="E4658" t="s">
        <v>7571</v>
      </c>
      <c r="F4658">
        <v>3.8100000000000002E-2</v>
      </c>
      <c r="G4658">
        <v>33106.683599999997</v>
      </c>
      <c r="H4658">
        <v>48.495600000000003</v>
      </c>
      <c r="I4658">
        <v>3.8100000000000002E-2</v>
      </c>
      <c r="J4658">
        <v>0</v>
      </c>
    </row>
    <row r="4659" spans="1:10">
      <c r="A4659">
        <v>0</v>
      </c>
      <c r="B4659" t="s">
        <v>7572</v>
      </c>
      <c r="C4659" t="s">
        <v>13076</v>
      </c>
      <c r="D4659" t="s">
        <v>7572</v>
      </c>
      <c r="E4659" t="s">
        <v>7572</v>
      </c>
      <c r="F4659">
        <v>6.54E-2</v>
      </c>
      <c r="G4659">
        <v>24645.472699999998</v>
      </c>
      <c r="H4659">
        <v>25.45</v>
      </c>
      <c r="I4659">
        <v>6.54E-2</v>
      </c>
      <c r="J4659">
        <v>0</v>
      </c>
    </row>
    <row r="4660" spans="1:10">
      <c r="A4660">
        <v>0</v>
      </c>
      <c r="B4660" t="s">
        <v>7573</v>
      </c>
      <c r="C4660" t="s">
        <v>13076</v>
      </c>
      <c r="D4660" t="s">
        <v>7573</v>
      </c>
      <c r="E4660" t="s">
        <v>7573</v>
      </c>
      <c r="F4660">
        <v>2.1899999999999999E-2</v>
      </c>
      <c r="G4660">
        <v>39439.023399999998</v>
      </c>
      <c r="H4660">
        <v>74.477199999999996</v>
      </c>
      <c r="I4660">
        <v>2.1899999999999999E-2</v>
      </c>
      <c r="J4660">
        <v>0</v>
      </c>
    </row>
    <row r="4661" spans="1:10">
      <c r="A4661">
        <v>0</v>
      </c>
      <c r="B4661" t="s">
        <v>7574</v>
      </c>
      <c r="C4661" t="s">
        <v>13076</v>
      </c>
      <c r="D4661" t="s">
        <v>7574</v>
      </c>
      <c r="E4661" t="s">
        <v>7574</v>
      </c>
      <c r="F4661">
        <v>5.8799999999999998E-2</v>
      </c>
      <c r="G4661">
        <v>26461.767599999999</v>
      </c>
      <c r="H4661">
        <v>29.491199999999999</v>
      </c>
      <c r="I4661">
        <v>5.8799999999999998E-2</v>
      </c>
      <c r="J4661">
        <v>0</v>
      </c>
    </row>
    <row r="4662" spans="1:10">
      <c r="A4662">
        <v>0</v>
      </c>
      <c r="B4662" t="s">
        <v>7575</v>
      </c>
      <c r="C4662" t="s">
        <v>13076</v>
      </c>
      <c r="D4662" t="s">
        <v>7575</v>
      </c>
      <c r="E4662" t="s">
        <v>7575</v>
      </c>
      <c r="F4662">
        <v>1.43E-2</v>
      </c>
      <c r="G4662">
        <v>42825.675799999997</v>
      </c>
      <c r="H4662">
        <v>88.882199999999997</v>
      </c>
      <c r="I4662">
        <v>1.43E-2</v>
      </c>
      <c r="J4662">
        <v>0</v>
      </c>
    </row>
    <row r="4663" spans="1:10">
      <c r="A4663">
        <v>0</v>
      </c>
      <c r="B4663" t="s">
        <v>7576</v>
      </c>
      <c r="C4663" t="s">
        <v>13076</v>
      </c>
      <c r="D4663" t="s">
        <v>7576</v>
      </c>
      <c r="E4663" t="s">
        <v>7576</v>
      </c>
      <c r="F4663">
        <v>2.1600000000000001E-2</v>
      </c>
      <c r="G4663">
        <v>39584.398399999998</v>
      </c>
      <c r="H4663">
        <v>75.125900000000001</v>
      </c>
      <c r="I4663">
        <v>2.1600000000000001E-2</v>
      </c>
      <c r="J4663">
        <v>0</v>
      </c>
    </row>
    <row r="4664" spans="1:10">
      <c r="A4664">
        <v>0</v>
      </c>
      <c r="B4664" t="s">
        <v>7577</v>
      </c>
      <c r="C4664" t="s">
        <v>13076</v>
      </c>
      <c r="D4664" t="s">
        <v>7577</v>
      </c>
      <c r="E4664" t="s">
        <v>7577</v>
      </c>
      <c r="F4664">
        <v>5.9700000000000003E-2</v>
      </c>
      <c r="G4664">
        <v>26222.353500000001</v>
      </c>
      <c r="H4664">
        <v>28.9421</v>
      </c>
      <c r="I4664">
        <v>5.9700000000000003E-2</v>
      </c>
      <c r="J4664">
        <v>0</v>
      </c>
    </row>
    <row r="4665" spans="1:10">
      <c r="A4665">
        <v>0</v>
      </c>
      <c r="B4665" t="s">
        <v>7578</v>
      </c>
      <c r="C4665" t="s">
        <v>13076</v>
      </c>
      <c r="D4665" t="s">
        <v>7578</v>
      </c>
      <c r="E4665" t="s">
        <v>7578</v>
      </c>
      <c r="F4665">
        <v>6.7199999999999996E-2</v>
      </c>
      <c r="G4665">
        <v>24169.882799999999</v>
      </c>
      <c r="H4665">
        <v>24.4907</v>
      </c>
      <c r="I4665">
        <v>6.7199999999999996E-2</v>
      </c>
      <c r="J4665">
        <v>0</v>
      </c>
    </row>
    <row r="4666" spans="1:10">
      <c r="A4666">
        <v>0</v>
      </c>
      <c r="B4666" t="s">
        <v>7579</v>
      </c>
      <c r="C4666" t="s">
        <v>13076</v>
      </c>
      <c r="D4666" t="s">
        <v>7579</v>
      </c>
      <c r="E4666" t="s">
        <v>7579</v>
      </c>
      <c r="F4666">
        <v>0.02</v>
      </c>
      <c r="G4666">
        <v>40255.574200000003</v>
      </c>
      <c r="H4666">
        <v>78.135199999999998</v>
      </c>
      <c r="I4666">
        <v>0.02</v>
      </c>
      <c r="J4666">
        <v>0</v>
      </c>
    </row>
    <row r="4667" spans="1:10">
      <c r="A4667">
        <v>0</v>
      </c>
      <c r="B4667" t="s">
        <v>7583</v>
      </c>
      <c r="C4667" t="s">
        <v>13076</v>
      </c>
      <c r="D4667" t="s">
        <v>7583</v>
      </c>
      <c r="E4667" t="s">
        <v>7583</v>
      </c>
      <c r="F4667">
        <v>1.1299999999999999E-2</v>
      </c>
      <c r="G4667">
        <v>44252.453099999999</v>
      </c>
      <c r="H4667">
        <v>93.7166</v>
      </c>
      <c r="I4667">
        <v>1.1299999999999999E-2</v>
      </c>
      <c r="J4667">
        <v>0</v>
      </c>
    </row>
    <row r="4668" spans="1:10">
      <c r="A4668">
        <v>0</v>
      </c>
      <c r="B4668" t="s">
        <v>7584</v>
      </c>
      <c r="C4668" t="s">
        <v>13076</v>
      </c>
      <c r="D4668" t="s">
        <v>7584</v>
      </c>
      <c r="E4668" t="s">
        <v>7584</v>
      </c>
      <c r="F4668">
        <v>2.8500000000000001E-2</v>
      </c>
      <c r="G4668">
        <v>36741.140599999999</v>
      </c>
      <c r="H4668">
        <v>62.567700000000002</v>
      </c>
      <c r="I4668">
        <v>2.8500000000000001E-2</v>
      </c>
      <c r="J4668">
        <v>0</v>
      </c>
    </row>
    <row r="4669" spans="1:10">
      <c r="A4669">
        <v>0</v>
      </c>
      <c r="B4669" t="s">
        <v>7585</v>
      </c>
      <c r="C4669" t="s">
        <v>13076</v>
      </c>
      <c r="D4669" t="s">
        <v>7585</v>
      </c>
      <c r="E4669" t="s">
        <v>7585</v>
      </c>
      <c r="F4669">
        <v>6.1400000000000003E-2</v>
      </c>
      <c r="G4669">
        <v>25728.574199999999</v>
      </c>
      <c r="H4669">
        <v>27.809100000000001</v>
      </c>
      <c r="I4669">
        <v>6.1400000000000003E-2</v>
      </c>
      <c r="J4669">
        <v>0</v>
      </c>
    </row>
    <row r="4670" spans="1:10">
      <c r="A4670">
        <v>0</v>
      </c>
      <c r="B4670" t="s">
        <v>7586</v>
      </c>
      <c r="C4670" t="s">
        <v>13076</v>
      </c>
      <c r="D4670" t="s">
        <v>7586</v>
      </c>
      <c r="E4670" t="s">
        <v>7586</v>
      </c>
      <c r="F4670">
        <v>4.2700000000000002E-2</v>
      </c>
      <c r="G4670">
        <v>31499.269499999999</v>
      </c>
      <c r="H4670">
        <v>43.176099999999998</v>
      </c>
      <c r="I4670">
        <v>4.2700000000000002E-2</v>
      </c>
      <c r="J4670">
        <v>0</v>
      </c>
    </row>
    <row r="4671" spans="1:10">
      <c r="A4671">
        <v>0</v>
      </c>
      <c r="B4671" t="s">
        <v>7587</v>
      </c>
      <c r="C4671" t="s">
        <v>13076</v>
      </c>
      <c r="D4671" t="s">
        <v>7587</v>
      </c>
      <c r="E4671" t="s">
        <v>7587</v>
      </c>
      <c r="F4671">
        <v>2.4299999999999999E-2</v>
      </c>
      <c r="G4671">
        <v>38419.781199999998</v>
      </c>
      <c r="H4671">
        <v>69.881299999999996</v>
      </c>
      <c r="I4671">
        <v>2.4299999999999999E-2</v>
      </c>
      <c r="J4671">
        <v>0</v>
      </c>
    </row>
    <row r="4672" spans="1:10">
      <c r="A4672">
        <v>0</v>
      </c>
      <c r="B4672" t="s">
        <v>7588</v>
      </c>
      <c r="C4672" t="s">
        <v>13076</v>
      </c>
      <c r="D4672" t="s">
        <v>7588</v>
      </c>
      <c r="E4672" t="s">
        <v>7588</v>
      </c>
      <c r="F4672">
        <v>9.1600000000000001E-2</v>
      </c>
      <c r="G4672">
        <v>18559.962899999999</v>
      </c>
      <c r="H4672">
        <v>14.8973</v>
      </c>
      <c r="I4672">
        <v>9.1600000000000001E-2</v>
      </c>
      <c r="J4672">
        <v>0</v>
      </c>
    </row>
    <row r="4673" spans="1:10">
      <c r="A4673">
        <v>0</v>
      </c>
      <c r="B4673" t="s">
        <v>7589</v>
      </c>
      <c r="C4673" t="s">
        <v>13076</v>
      </c>
      <c r="D4673" t="s">
        <v>7589</v>
      </c>
      <c r="E4673" t="s">
        <v>7589</v>
      </c>
      <c r="F4673">
        <v>2.1600000000000001E-2</v>
      </c>
      <c r="G4673">
        <v>39579.675799999997</v>
      </c>
      <c r="H4673">
        <v>75.104600000000005</v>
      </c>
      <c r="I4673">
        <v>2.1600000000000001E-2</v>
      </c>
      <c r="J4673">
        <v>0</v>
      </c>
    </row>
    <row r="4674" spans="1:10">
      <c r="A4674">
        <v>0</v>
      </c>
      <c r="B4674" t="s">
        <v>7590</v>
      </c>
      <c r="C4674" t="s">
        <v>13076</v>
      </c>
      <c r="D4674" t="s">
        <v>7590</v>
      </c>
      <c r="E4674" t="s">
        <v>7590</v>
      </c>
      <c r="F4674">
        <v>3.3300000000000003E-2</v>
      </c>
      <c r="G4674">
        <v>34874.531199999998</v>
      </c>
      <c r="H4674">
        <v>55.034799999999997</v>
      </c>
      <c r="I4674">
        <v>3.3300000000000003E-2</v>
      </c>
      <c r="J4674">
        <v>0</v>
      </c>
    </row>
    <row r="4675" spans="1:10">
      <c r="A4675">
        <v>0</v>
      </c>
      <c r="B4675" t="s">
        <v>7591</v>
      </c>
      <c r="C4675" t="s">
        <v>13076</v>
      </c>
      <c r="D4675" t="s">
        <v>7591</v>
      </c>
      <c r="E4675" t="s">
        <v>7591</v>
      </c>
      <c r="F4675">
        <v>1.12E-2</v>
      </c>
      <c r="G4675">
        <v>44282.171900000001</v>
      </c>
      <c r="H4675">
        <v>93.811899999999994</v>
      </c>
      <c r="I4675">
        <v>1.12E-2</v>
      </c>
      <c r="J4675">
        <v>0</v>
      </c>
    </row>
    <row r="4676" spans="1:10">
      <c r="A4676">
        <v>0</v>
      </c>
      <c r="B4676" t="s">
        <v>7595</v>
      </c>
      <c r="C4676" t="s">
        <v>13076</v>
      </c>
      <c r="D4676" t="s">
        <v>7595</v>
      </c>
      <c r="E4676" t="s">
        <v>7595</v>
      </c>
      <c r="F4676">
        <v>3.49E-2</v>
      </c>
      <c r="G4676">
        <v>34263.761700000003</v>
      </c>
      <c r="H4676">
        <v>52.758299999999998</v>
      </c>
      <c r="I4676">
        <v>3.49E-2</v>
      </c>
      <c r="J4676">
        <v>0</v>
      </c>
    </row>
    <row r="4677" spans="1:10">
      <c r="A4677">
        <v>0</v>
      </c>
      <c r="B4677" t="s">
        <v>7596</v>
      </c>
      <c r="C4677" t="s">
        <v>13076</v>
      </c>
      <c r="D4677" t="s">
        <v>7596</v>
      </c>
      <c r="E4677" t="s">
        <v>7596</v>
      </c>
      <c r="F4677">
        <v>2.0199999999999999E-2</v>
      </c>
      <c r="G4677">
        <v>40165.093800000002</v>
      </c>
      <c r="H4677">
        <v>77.732399999999998</v>
      </c>
      <c r="I4677">
        <v>2.0199999999999999E-2</v>
      </c>
      <c r="J4677">
        <v>0</v>
      </c>
    </row>
    <row r="4678" spans="1:10">
      <c r="A4678">
        <v>0</v>
      </c>
      <c r="B4678" t="s">
        <v>7597</v>
      </c>
      <c r="C4678" t="s">
        <v>13076</v>
      </c>
      <c r="D4678" t="s">
        <v>7597</v>
      </c>
      <c r="E4678" t="s">
        <v>7597</v>
      </c>
      <c r="F4678">
        <v>7.1300000000000002E-2</v>
      </c>
      <c r="G4678">
        <v>23105.605500000001</v>
      </c>
      <c r="H4678">
        <v>22.401599999999998</v>
      </c>
      <c r="I4678">
        <v>7.1300000000000002E-2</v>
      </c>
      <c r="J4678">
        <v>0</v>
      </c>
    </row>
    <row r="4679" spans="1:10">
      <c r="A4679">
        <v>0</v>
      </c>
      <c r="B4679" t="s">
        <v>7598</v>
      </c>
      <c r="C4679" t="s">
        <v>13076</v>
      </c>
      <c r="D4679" t="s">
        <v>7598</v>
      </c>
      <c r="E4679" t="s">
        <v>7598</v>
      </c>
      <c r="F4679">
        <v>4.9099999999999998E-2</v>
      </c>
      <c r="G4679">
        <v>29409.043000000001</v>
      </c>
      <c r="H4679">
        <v>36.935600000000001</v>
      </c>
      <c r="I4679">
        <v>4.9099999999999998E-2</v>
      </c>
      <c r="J4679">
        <v>0</v>
      </c>
    </row>
    <row r="4680" spans="1:10">
      <c r="A4680">
        <v>0</v>
      </c>
      <c r="B4680" t="s">
        <v>7599</v>
      </c>
      <c r="C4680" t="s">
        <v>13076</v>
      </c>
      <c r="D4680" t="s">
        <v>7599</v>
      </c>
      <c r="E4680" t="s">
        <v>7599</v>
      </c>
      <c r="F4680">
        <v>1.8800000000000001E-2</v>
      </c>
      <c r="G4680">
        <v>40804.175799999997</v>
      </c>
      <c r="H4680">
        <v>80.546499999999995</v>
      </c>
      <c r="I4680">
        <v>1.8800000000000001E-2</v>
      </c>
      <c r="J4680">
        <v>0</v>
      </c>
    </row>
    <row r="4681" spans="1:10">
      <c r="A4681">
        <v>0</v>
      </c>
      <c r="B4681" t="s">
        <v>7600</v>
      </c>
      <c r="C4681" t="s">
        <v>13076</v>
      </c>
      <c r="D4681" t="s">
        <v>7600</v>
      </c>
      <c r="E4681" t="s">
        <v>7600</v>
      </c>
      <c r="F4681">
        <v>3.5200000000000002E-2</v>
      </c>
      <c r="G4681">
        <v>34168.609400000001</v>
      </c>
      <c r="H4681">
        <v>52.400399999999998</v>
      </c>
      <c r="I4681">
        <v>3.5200000000000002E-2</v>
      </c>
      <c r="J4681">
        <v>0</v>
      </c>
    </row>
    <row r="4682" spans="1:10">
      <c r="A4682">
        <v>0</v>
      </c>
      <c r="B4682" t="s">
        <v>7601</v>
      </c>
      <c r="C4682" t="s">
        <v>13076</v>
      </c>
      <c r="D4682" t="s">
        <v>7601</v>
      </c>
      <c r="E4682" t="s">
        <v>7601</v>
      </c>
      <c r="F4682">
        <v>3.9800000000000002E-2</v>
      </c>
      <c r="G4682">
        <v>32491.337899999999</v>
      </c>
      <c r="H4682">
        <v>46.426400000000001</v>
      </c>
      <c r="I4682">
        <v>3.9800000000000002E-2</v>
      </c>
      <c r="J4682">
        <v>0</v>
      </c>
    </row>
    <row r="4683" spans="1:10">
      <c r="A4683">
        <v>0</v>
      </c>
      <c r="B4683" t="s">
        <v>7602</v>
      </c>
      <c r="C4683" t="s">
        <v>13076</v>
      </c>
      <c r="D4683" t="s">
        <v>7602</v>
      </c>
      <c r="E4683" t="s">
        <v>7602</v>
      </c>
      <c r="F4683">
        <v>2.4400000000000002E-2</v>
      </c>
      <c r="G4683">
        <v>38406.480499999998</v>
      </c>
      <c r="H4683">
        <v>69.822900000000004</v>
      </c>
      <c r="I4683">
        <v>2.4400000000000002E-2</v>
      </c>
      <c r="J4683">
        <v>0</v>
      </c>
    </row>
    <row r="4684" spans="1:10">
      <c r="A4684">
        <v>0</v>
      </c>
      <c r="B4684" t="s">
        <v>7603</v>
      </c>
      <c r="C4684" t="s">
        <v>13076</v>
      </c>
      <c r="D4684" t="s">
        <v>7603</v>
      </c>
      <c r="E4684" t="s">
        <v>7603</v>
      </c>
      <c r="F4684">
        <v>2.2100000000000002E-2</v>
      </c>
      <c r="G4684">
        <v>39382.753900000003</v>
      </c>
      <c r="H4684">
        <v>74.226200000000006</v>
      </c>
      <c r="I4684">
        <v>2.2100000000000002E-2</v>
      </c>
      <c r="J4684">
        <v>0</v>
      </c>
    </row>
    <row r="4685" spans="1:10">
      <c r="A4685">
        <v>0</v>
      </c>
      <c r="B4685" t="s">
        <v>7607</v>
      </c>
      <c r="C4685" t="s">
        <v>13076</v>
      </c>
      <c r="D4685" t="s">
        <v>7607</v>
      </c>
      <c r="E4685" t="s">
        <v>7607</v>
      </c>
      <c r="F4685">
        <v>1.24E-2</v>
      </c>
      <c r="G4685">
        <v>43726.550799999997</v>
      </c>
      <c r="H4685">
        <v>92.018100000000004</v>
      </c>
      <c r="I4685">
        <v>1.24E-2</v>
      </c>
      <c r="J4685">
        <v>0</v>
      </c>
    </row>
    <row r="4686" spans="1:10">
      <c r="A4686">
        <v>0</v>
      </c>
      <c r="B4686" t="s">
        <v>7608</v>
      </c>
      <c r="C4686" t="s">
        <v>13076</v>
      </c>
      <c r="D4686" t="s">
        <v>7608</v>
      </c>
      <c r="E4686" t="s">
        <v>7608</v>
      </c>
      <c r="F4686">
        <v>3.73E-2</v>
      </c>
      <c r="G4686">
        <v>33410.398399999998</v>
      </c>
      <c r="H4686">
        <v>49.558100000000003</v>
      </c>
      <c r="I4686">
        <v>3.73E-2</v>
      </c>
      <c r="J4686">
        <v>0</v>
      </c>
    </row>
    <row r="4687" spans="1:10">
      <c r="A4687">
        <v>0</v>
      </c>
      <c r="B4687" t="s">
        <v>7609</v>
      </c>
      <c r="C4687" t="s">
        <v>13076</v>
      </c>
      <c r="D4687" t="s">
        <v>7609</v>
      </c>
      <c r="E4687" t="s">
        <v>7609</v>
      </c>
      <c r="F4687">
        <v>1.8499999999999999E-2</v>
      </c>
      <c r="G4687">
        <v>40944.359400000001</v>
      </c>
      <c r="H4687">
        <v>81.147999999999996</v>
      </c>
      <c r="I4687">
        <v>1.8499999999999999E-2</v>
      </c>
      <c r="J4687">
        <v>0</v>
      </c>
    </row>
    <row r="4688" spans="1:10">
      <c r="A4688">
        <v>0</v>
      </c>
      <c r="B4688" t="s">
        <v>7610</v>
      </c>
      <c r="C4688" t="s">
        <v>13076</v>
      </c>
      <c r="D4688" t="s">
        <v>7610</v>
      </c>
      <c r="E4688" t="s">
        <v>7610</v>
      </c>
      <c r="F4688">
        <v>2.18E-2</v>
      </c>
      <c r="G4688">
        <v>39487.710899999998</v>
      </c>
      <c r="H4688">
        <v>74.693899999999999</v>
      </c>
      <c r="I4688">
        <v>2.18E-2</v>
      </c>
      <c r="J4688">
        <v>0</v>
      </c>
    </row>
    <row r="4689" spans="1:10">
      <c r="A4689">
        <v>0</v>
      </c>
      <c r="B4689" t="s">
        <v>7611</v>
      </c>
      <c r="C4689" t="s">
        <v>13076</v>
      </c>
      <c r="D4689" t="s">
        <v>7611</v>
      </c>
      <c r="E4689" t="s">
        <v>7611</v>
      </c>
      <c r="F4689">
        <v>1.61E-2</v>
      </c>
      <c r="G4689">
        <v>42000.148399999998</v>
      </c>
      <c r="H4689">
        <v>85.590900000000005</v>
      </c>
      <c r="I4689">
        <v>1.61E-2</v>
      </c>
      <c r="J4689">
        <v>0</v>
      </c>
    </row>
    <row r="4690" spans="1:10">
      <c r="A4690">
        <v>0</v>
      </c>
      <c r="B4690" t="s">
        <v>7612</v>
      </c>
      <c r="C4690" t="s">
        <v>13076</v>
      </c>
      <c r="D4690" t="s">
        <v>7612</v>
      </c>
      <c r="E4690" t="s">
        <v>7612</v>
      </c>
      <c r="F4690">
        <v>5.4899999999999997E-2</v>
      </c>
      <c r="G4690">
        <v>27598.085899999998</v>
      </c>
      <c r="H4690">
        <v>32.123600000000003</v>
      </c>
      <c r="I4690">
        <v>5.4899999999999997E-2</v>
      </c>
      <c r="J4690">
        <v>0</v>
      </c>
    </row>
    <row r="4691" spans="1:10">
      <c r="A4691">
        <v>0</v>
      </c>
      <c r="B4691" t="s">
        <v>7613</v>
      </c>
      <c r="C4691" t="s">
        <v>13076</v>
      </c>
      <c r="D4691" t="s">
        <v>7613</v>
      </c>
      <c r="E4691" t="s">
        <v>7613</v>
      </c>
      <c r="F4691">
        <v>3.5099999999999999E-2</v>
      </c>
      <c r="G4691">
        <v>34203.753900000003</v>
      </c>
      <c r="H4691">
        <v>52.532699999999998</v>
      </c>
      <c r="I4691">
        <v>3.5099999999999999E-2</v>
      </c>
      <c r="J4691">
        <v>0</v>
      </c>
    </row>
    <row r="4692" spans="1:10">
      <c r="A4692">
        <v>0</v>
      </c>
      <c r="B4692" t="s">
        <v>7614</v>
      </c>
      <c r="C4692" t="s">
        <v>13076</v>
      </c>
      <c r="D4692" t="s">
        <v>7614</v>
      </c>
      <c r="E4692" t="s">
        <v>7614</v>
      </c>
      <c r="F4692">
        <v>2.9499999999999998E-2</v>
      </c>
      <c r="G4692">
        <v>36345.753900000003</v>
      </c>
      <c r="H4692">
        <v>60.896000000000001</v>
      </c>
      <c r="I4692">
        <v>2.9499999999999998E-2</v>
      </c>
      <c r="J4692">
        <v>0</v>
      </c>
    </row>
    <row r="4693" spans="1:10">
      <c r="A4693">
        <v>0</v>
      </c>
      <c r="B4693" t="s">
        <v>7615</v>
      </c>
      <c r="C4693" t="s">
        <v>13076</v>
      </c>
      <c r="D4693" t="s">
        <v>7615</v>
      </c>
      <c r="E4693" t="s">
        <v>7615</v>
      </c>
      <c r="F4693">
        <v>2.9899999999999999E-2</v>
      </c>
      <c r="G4693">
        <v>36183.703099999999</v>
      </c>
      <c r="H4693">
        <v>60.205599999999997</v>
      </c>
      <c r="I4693">
        <v>2.9899999999999999E-2</v>
      </c>
      <c r="J4693">
        <v>0</v>
      </c>
    </row>
    <row r="4694" spans="1:10">
      <c r="A4694">
        <v>0</v>
      </c>
      <c r="B4694" t="s">
        <v>7619</v>
      </c>
      <c r="C4694" t="s">
        <v>13076</v>
      </c>
      <c r="D4694" t="s">
        <v>7619</v>
      </c>
      <c r="E4694" t="s">
        <v>7619</v>
      </c>
      <c r="F4694">
        <v>1.11E-2</v>
      </c>
      <c r="G4694">
        <v>44348.816400000003</v>
      </c>
      <c r="H4694">
        <v>94.025499999999994</v>
      </c>
      <c r="I4694">
        <v>1.11E-2</v>
      </c>
      <c r="J4694">
        <v>0</v>
      </c>
    </row>
    <row r="4695" spans="1:10">
      <c r="A4695">
        <v>0</v>
      </c>
      <c r="B4695" t="s">
        <v>7620</v>
      </c>
      <c r="C4695" t="s">
        <v>13076</v>
      </c>
      <c r="D4695" t="s">
        <v>7620</v>
      </c>
      <c r="E4695" t="s">
        <v>7620</v>
      </c>
      <c r="F4695">
        <v>1.47E-2</v>
      </c>
      <c r="G4695">
        <v>42655.496099999997</v>
      </c>
      <c r="H4695">
        <v>88.2089</v>
      </c>
      <c r="I4695">
        <v>1.47E-2</v>
      </c>
      <c r="J4695">
        <v>0</v>
      </c>
    </row>
    <row r="4696" spans="1:10">
      <c r="A4696">
        <v>0</v>
      </c>
      <c r="B4696" t="s">
        <v>7621</v>
      </c>
      <c r="C4696" t="s">
        <v>13076</v>
      </c>
      <c r="D4696" t="s">
        <v>7621</v>
      </c>
      <c r="E4696" t="s">
        <v>7621</v>
      </c>
      <c r="F4696">
        <v>2.7E-2</v>
      </c>
      <c r="G4696">
        <v>37332.214800000002</v>
      </c>
      <c r="H4696">
        <v>65.036500000000004</v>
      </c>
      <c r="I4696">
        <v>2.7E-2</v>
      </c>
      <c r="J4696">
        <v>0</v>
      </c>
    </row>
    <row r="4697" spans="1:10">
      <c r="A4697">
        <v>0</v>
      </c>
      <c r="B4697" t="s">
        <v>7622</v>
      </c>
      <c r="C4697" t="s">
        <v>13076</v>
      </c>
      <c r="D4697" t="s">
        <v>7622</v>
      </c>
      <c r="E4697" t="s">
        <v>7622</v>
      </c>
      <c r="F4697">
        <v>1.2500000000000001E-2</v>
      </c>
      <c r="G4697">
        <v>43681.144500000002</v>
      </c>
      <c r="H4697">
        <v>91.870599999999996</v>
      </c>
      <c r="I4697">
        <v>1.2500000000000001E-2</v>
      </c>
      <c r="J4697">
        <v>0</v>
      </c>
    </row>
    <row r="4698" spans="1:10">
      <c r="A4698">
        <v>0</v>
      </c>
      <c r="B4698" t="s">
        <v>7623</v>
      </c>
      <c r="C4698" t="s">
        <v>13076</v>
      </c>
      <c r="D4698" t="s">
        <v>7623</v>
      </c>
      <c r="E4698" t="s">
        <v>7623</v>
      </c>
      <c r="F4698">
        <v>1.21E-2</v>
      </c>
      <c r="G4698">
        <v>43850.179700000001</v>
      </c>
      <c r="H4698">
        <v>92.419300000000007</v>
      </c>
      <c r="I4698">
        <v>1.21E-2</v>
      </c>
      <c r="J4698">
        <v>0</v>
      </c>
    </row>
    <row r="4699" spans="1:10">
      <c r="A4699">
        <v>0</v>
      </c>
      <c r="B4699" t="s">
        <v>7624</v>
      </c>
      <c r="C4699" t="s">
        <v>13076</v>
      </c>
      <c r="D4699" t="s">
        <v>7624</v>
      </c>
      <c r="E4699" t="s">
        <v>7624</v>
      </c>
      <c r="F4699">
        <v>3.8399999999999997E-2</v>
      </c>
      <c r="G4699">
        <v>33006.550799999997</v>
      </c>
      <c r="H4699">
        <v>48.144300000000001</v>
      </c>
      <c r="I4699">
        <v>3.8399999999999997E-2</v>
      </c>
      <c r="J4699">
        <v>0</v>
      </c>
    </row>
    <row r="4700" spans="1:10">
      <c r="A4700">
        <v>0</v>
      </c>
      <c r="B4700" t="s">
        <v>7625</v>
      </c>
      <c r="C4700" t="s">
        <v>13076</v>
      </c>
      <c r="D4700" t="s">
        <v>7625</v>
      </c>
      <c r="E4700" t="s">
        <v>7625</v>
      </c>
      <c r="F4700">
        <v>4.9500000000000002E-2</v>
      </c>
      <c r="G4700">
        <v>29272.216799999998</v>
      </c>
      <c r="H4700">
        <v>36.565300000000001</v>
      </c>
      <c r="I4700">
        <v>4.9500000000000002E-2</v>
      </c>
      <c r="J4700">
        <v>0</v>
      </c>
    </row>
    <row r="4701" spans="1:10">
      <c r="A4701">
        <v>0</v>
      </c>
      <c r="B4701" t="s">
        <v>7626</v>
      </c>
      <c r="C4701" t="s">
        <v>13076</v>
      </c>
      <c r="D4701" t="s">
        <v>7626</v>
      </c>
      <c r="E4701" t="s">
        <v>7626</v>
      </c>
      <c r="F4701">
        <v>2.6100000000000002E-2</v>
      </c>
      <c r="G4701">
        <v>37703.640599999999</v>
      </c>
      <c r="H4701">
        <v>66.706800000000001</v>
      </c>
      <c r="I4701">
        <v>2.6100000000000002E-2</v>
      </c>
      <c r="J4701">
        <v>0</v>
      </c>
    </row>
    <row r="4702" spans="1:10">
      <c r="A4702">
        <v>0</v>
      </c>
      <c r="B4702" t="s">
        <v>7627</v>
      </c>
      <c r="C4702" t="s">
        <v>13076</v>
      </c>
      <c r="D4702" t="s">
        <v>7627</v>
      </c>
      <c r="E4702" t="s">
        <v>7627</v>
      </c>
      <c r="F4702">
        <v>1.0800000000000001E-2</v>
      </c>
      <c r="G4702">
        <v>44491.078099999999</v>
      </c>
      <c r="H4702">
        <v>94.480500000000006</v>
      </c>
      <c r="I4702">
        <v>1.0800000000000001E-2</v>
      </c>
      <c r="J4702">
        <v>0</v>
      </c>
    </row>
    <row r="4703" spans="1:10">
      <c r="A4703">
        <v>0</v>
      </c>
      <c r="B4703" t="s">
        <v>7631</v>
      </c>
      <c r="C4703" t="s">
        <v>13076</v>
      </c>
      <c r="D4703" t="s">
        <v>7631</v>
      </c>
      <c r="E4703" t="s">
        <v>7631</v>
      </c>
      <c r="F4703">
        <v>2.1499999999999998E-2</v>
      </c>
      <c r="G4703">
        <v>39619.105499999998</v>
      </c>
      <c r="H4703">
        <v>75.282700000000006</v>
      </c>
      <c r="I4703">
        <v>2.1499999999999998E-2</v>
      </c>
      <c r="J4703">
        <v>0</v>
      </c>
    </row>
    <row r="4704" spans="1:10">
      <c r="A4704">
        <v>0</v>
      </c>
      <c r="B4704" t="s">
        <v>7632</v>
      </c>
      <c r="C4704" t="s">
        <v>13076</v>
      </c>
      <c r="D4704" t="s">
        <v>7632</v>
      </c>
      <c r="E4704" t="s">
        <v>7632</v>
      </c>
      <c r="F4704">
        <v>2.4199999999999999E-2</v>
      </c>
      <c r="G4704">
        <v>38485.5</v>
      </c>
      <c r="H4704">
        <v>70.1768</v>
      </c>
      <c r="I4704">
        <v>2.4199999999999999E-2</v>
      </c>
      <c r="J4704">
        <v>0</v>
      </c>
    </row>
    <row r="4705" spans="1:10">
      <c r="A4705">
        <v>0</v>
      </c>
      <c r="B4705" t="s">
        <v>7633</v>
      </c>
      <c r="C4705" t="s">
        <v>13076</v>
      </c>
      <c r="D4705" t="s">
        <v>7633</v>
      </c>
      <c r="E4705" t="s">
        <v>7633</v>
      </c>
      <c r="F4705">
        <v>4.9799999999999997E-2</v>
      </c>
      <c r="G4705">
        <v>29174.517599999999</v>
      </c>
      <c r="H4705">
        <v>36.299799999999998</v>
      </c>
      <c r="I4705">
        <v>4.9799999999999997E-2</v>
      </c>
      <c r="J4705">
        <v>0</v>
      </c>
    </row>
    <row r="4706" spans="1:10">
      <c r="A4706">
        <v>0</v>
      </c>
      <c r="B4706" t="s">
        <v>7634</v>
      </c>
      <c r="C4706" t="s">
        <v>13076</v>
      </c>
      <c r="D4706" t="s">
        <v>7634</v>
      </c>
      <c r="E4706" t="s">
        <v>7634</v>
      </c>
      <c r="F4706">
        <v>2.6200000000000001E-2</v>
      </c>
      <c r="G4706">
        <v>37660.019500000002</v>
      </c>
      <c r="H4706">
        <v>66.511499999999998</v>
      </c>
      <c r="I4706">
        <v>2.6200000000000001E-2</v>
      </c>
      <c r="J4706">
        <v>0</v>
      </c>
    </row>
    <row r="4707" spans="1:10">
      <c r="A4707">
        <v>0</v>
      </c>
      <c r="B4707" t="s">
        <v>7635</v>
      </c>
      <c r="C4707" t="s">
        <v>13076</v>
      </c>
      <c r="D4707" t="s">
        <v>7635</v>
      </c>
      <c r="E4707" t="s">
        <v>7635</v>
      </c>
      <c r="F4707">
        <v>4.8899999999999999E-2</v>
      </c>
      <c r="G4707">
        <v>29451.386699999999</v>
      </c>
      <c r="H4707">
        <v>37.053899999999999</v>
      </c>
      <c r="I4707">
        <v>4.8899999999999999E-2</v>
      </c>
      <c r="J4707">
        <v>0</v>
      </c>
    </row>
    <row r="4708" spans="1:10">
      <c r="A4708">
        <v>0</v>
      </c>
      <c r="B4708" t="s">
        <v>7636</v>
      </c>
      <c r="C4708" t="s">
        <v>13076</v>
      </c>
      <c r="D4708" t="s">
        <v>7636</v>
      </c>
      <c r="E4708" t="s">
        <v>7636</v>
      </c>
      <c r="F4708">
        <v>2.9899999999999999E-2</v>
      </c>
      <c r="G4708">
        <v>36195.468800000002</v>
      </c>
      <c r="H4708">
        <v>60.255800000000001</v>
      </c>
      <c r="I4708">
        <v>2.9899999999999999E-2</v>
      </c>
      <c r="J4708">
        <v>0</v>
      </c>
    </row>
    <row r="4709" spans="1:10">
      <c r="A4709">
        <v>0</v>
      </c>
      <c r="B4709" t="s">
        <v>7637</v>
      </c>
      <c r="C4709" t="s">
        <v>13076</v>
      </c>
      <c r="D4709" t="s">
        <v>7637</v>
      </c>
      <c r="E4709" t="s">
        <v>7637</v>
      </c>
      <c r="F4709">
        <v>4.4200000000000003E-2</v>
      </c>
      <c r="G4709">
        <v>30977.7637</v>
      </c>
      <c r="H4709">
        <v>41.578000000000003</v>
      </c>
      <c r="I4709">
        <v>4.4200000000000003E-2</v>
      </c>
      <c r="J4709">
        <v>0</v>
      </c>
    </row>
    <row r="4710" spans="1:10">
      <c r="A4710">
        <v>0</v>
      </c>
      <c r="B4710" t="s">
        <v>7638</v>
      </c>
      <c r="C4710" t="s">
        <v>13076</v>
      </c>
      <c r="D4710" t="s">
        <v>7638</v>
      </c>
      <c r="E4710" t="s">
        <v>7638</v>
      </c>
      <c r="F4710">
        <v>3.3399999999999999E-2</v>
      </c>
      <c r="G4710">
        <v>34832.679700000001</v>
      </c>
      <c r="H4710">
        <v>54.877499999999998</v>
      </c>
      <c r="I4710">
        <v>3.3399999999999999E-2</v>
      </c>
      <c r="J4710">
        <v>0</v>
      </c>
    </row>
    <row r="4711" spans="1:10">
      <c r="A4711">
        <v>0</v>
      </c>
      <c r="B4711" t="s">
        <v>7639</v>
      </c>
      <c r="C4711" t="s">
        <v>13076</v>
      </c>
      <c r="D4711" t="s">
        <v>7639</v>
      </c>
      <c r="E4711" t="s">
        <v>7639</v>
      </c>
      <c r="F4711">
        <v>2.0299999999999999E-2</v>
      </c>
      <c r="G4711">
        <v>40143.367200000001</v>
      </c>
      <c r="H4711">
        <v>77.635599999999997</v>
      </c>
      <c r="I4711">
        <v>2.0299999999999999E-2</v>
      </c>
      <c r="J4711">
        <v>0</v>
      </c>
    </row>
    <row r="4712" spans="1:10">
      <c r="A4712">
        <v>0</v>
      </c>
      <c r="B4712" t="s">
        <v>7640</v>
      </c>
      <c r="C4712" t="s">
        <v>13076</v>
      </c>
      <c r="D4712" t="s">
        <v>7640</v>
      </c>
      <c r="E4712" t="s">
        <v>7640</v>
      </c>
      <c r="F4712">
        <v>2.29E-2</v>
      </c>
      <c r="G4712">
        <v>39032.781199999998</v>
      </c>
      <c r="H4712">
        <v>72.657799999999995</v>
      </c>
      <c r="I4712">
        <v>2.29E-2</v>
      </c>
      <c r="J4712">
        <v>0</v>
      </c>
    </row>
    <row r="4713" spans="1:10">
      <c r="A4713">
        <v>0</v>
      </c>
      <c r="B4713" t="s">
        <v>7641</v>
      </c>
      <c r="C4713" t="s">
        <v>13076</v>
      </c>
      <c r="D4713" t="s">
        <v>7641</v>
      </c>
      <c r="E4713" t="s">
        <v>7641</v>
      </c>
      <c r="F4713">
        <v>4.36E-2</v>
      </c>
      <c r="G4713">
        <v>31190.656200000001</v>
      </c>
      <c r="H4713">
        <v>42.221800000000002</v>
      </c>
      <c r="I4713">
        <v>4.36E-2</v>
      </c>
      <c r="J4713">
        <v>0</v>
      </c>
    </row>
    <row r="4714" spans="1:10">
      <c r="A4714">
        <v>0</v>
      </c>
      <c r="B4714" t="s">
        <v>7642</v>
      </c>
      <c r="C4714" t="s">
        <v>13076</v>
      </c>
      <c r="D4714" t="s">
        <v>7642</v>
      </c>
      <c r="E4714" t="s">
        <v>7642</v>
      </c>
      <c r="F4714">
        <v>2.29E-2</v>
      </c>
      <c r="G4714">
        <v>39014.179700000001</v>
      </c>
      <c r="H4714">
        <v>72.574100000000001</v>
      </c>
      <c r="I4714">
        <v>2.29E-2</v>
      </c>
      <c r="J4714">
        <v>0</v>
      </c>
    </row>
    <row r="4715" spans="1:10">
      <c r="A4715">
        <v>0</v>
      </c>
      <c r="B4715" t="s">
        <v>7643</v>
      </c>
      <c r="C4715" t="s">
        <v>13076</v>
      </c>
      <c r="D4715" t="s">
        <v>7643</v>
      </c>
      <c r="E4715" t="s">
        <v>7643</v>
      </c>
      <c r="F4715">
        <v>3.32E-2</v>
      </c>
      <c r="G4715">
        <v>34924.386700000003</v>
      </c>
      <c r="H4715">
        <v>55.234400000000001</v>
      </c>
      <c r="I4715">
        <v>3.32E-2</v>
      </c>
      <c r="J4715">
        <v>0</v>
      </c>
    </row>
    <row r="4716" spans="1:10">
      <c r="A4716">
        <v>0</v>
      </c>
      <c r="B4716" t="s">
        <v>7644</v>
      </c>
      <c r="C4716" t="s">
        <v>13076</v>
      </c>
      <c r="D4716" t="s">
        <v>7644</v>
      </c>
      <c r="E4716" t="s">
        <v>7644</v>
      </c>
      <c r="F4716">
        <v>9.8299999999999998E-2</v>
      </c>
      <c r="G4716">
        <v>17257.8223</v>
      </c>
      <c r="H4716">
        <v>13.072699999999999</v>
      </c>
      <c r="I4716">
        <v>9.8299999999999998E-2</v>
      </c>
      <c r="J4716">
        <v>0</v>
      </c>
    </row>
    <row r="4717" spans="1:10">
      <c r="A4717">
        <v>0</v>
      </c>
      <c r="B4717" t="s">
        <v>7645</v>
      </c>
      <c r="C4717" t="s">
        <v>13076</v>
      </c>
      <c r="D4717" t="s">
        <v>7645</v>
      </c>
      <c r="E4717" t="s">
        <v>7645</v>
      </c>
      <c r="F4717">
        <v>2.3599999999999999E-2</v>
      </c>
      <c r="G4717">
        <v>38745.816400000003</v>
      </c>
      <c r="H4717">
        <v>71.361199999999997</v>
      </c>
      <c r="I4717">
        <v>2.3599999999999999E-2</v>
      </c>
      <c r="J4717">
        <v>0</v>
      </c>
    </row>
    <row r="4718" spans="1:10">
      <c r="A4718">
        <v>0</v>
      </c>
      <c r="B4718" t="s">
        <v>7646</v>
      </c>
      <c r="C4718" t="s">
        <v>13076</v>
      </c>
      <c r="D4718" t="s">
        <v>7646</v>
      </c>
      <c r="E4718" t="s">
        <v>7646</v>
      </c>
      <c r="F4718">
        <v>7.0000000000000001E-3</v>
      </c>
      <c r="G4718">
        <v>46365.476600000002</v>
      </c>
      <c r="H4718">
        <v>96.662999999999997</v>
      </c>
      <c r="I4718">
        <v>7.0000000000000001E-3</v>
      </c>
      <c r="J4718">
        <v>0</v>
      </c>
    </row>
    <row r="4719" spans="1:10">
      <c r="A4719">
        <v>0</v>
      </c>
      <c r="B4719" t="s">
        <v>7647</v>
      </c>
      <c r="C4719" t="s">
        <v>13076</v>
      </c>
      <c r="D4719" t="s">
        <v>7647</v>
      </c>
      <c r="E4719" t="s">
        <v>7647</v>
      </c>
      <c r="F4719">
        <v>0.14169999999999999</v>
      </c>
      <c r="G4719">
        <v>10795.7539</v>
      </c>
      <c r="H4719">
        <v>6.1996000000000002</v>
      </c>
      <c r="I4719">
        <v>0.14169999999999999</v>
      </c>
      <c r="J4719">
        <v>0</v>
      </c>
    </row>
    <row r="4720" spans="1:10">
      <c r="A4720">
        <v>0</v>
      </c>
      <c r="B4720" t="s">
        <v>7648</v>
      </c>
      <c r="C4720" t="s">
        <v>13076</v>
      </c>
      <c r="D4720" t="s">
        <v>7648</v>
      </c>
      <c r="E4720" t="s">
        <v>7648</v>
      </c>
      <c r="F4720">
        <v>8.7099999999999997E-2</v>
      </c>
      <c r="G4720">
        <v>19483.886699999999</v>
      </c>
      <c r="H4720">
        <v>16.270700000000001</v>
      </c>
      <c r="I4720">
        <v>8.7099999999999997E-2</v>
      </c>
      <c r="J4720">
        <v>0</v>
      </c>
    </row>
    <row r="4721" spans="1:10">
      <c r="A4721">
        <v>0</v>
      </c>
      <c r="B4721" t="s">
        <v>7652</v>
      </c>
      <c r="C4721" t="s">
        <v>13076</v>
      </c>
      <c r="D4721" t="s">
        <v>7652</v>
      </c>
      <c r="E4721" t="s">
        <v>7652</v>
      </c>
      <c r="F4721">
        <v>5.33E-2</v>
      </c>
      <c r="G4721">
        <v>28086.705099999999</v>
      </c>
      <c r="H4721">
        <v>33.361499999999999</v>
      </c>
      <c r="I4721">
        <v>5.33E-2</v>
      </c>
      <c r="J4721">
        <v>0</v>
      </c>
    </row>
    <row r="4722" spans="1:10">
      <c r="A4722">
        <v>0</v>
      </c>
      <c r="B4722" t="s">
        <v>7653</v>
      </c>
      <c r="C4722" t="s">
        <v>13076</v>
      </c>
      <c r="D4722" t="s">
        <v>7653</v>
      </c>
      <c r="E4722" t="s">
        <v>7653</v>
      </c>
      <c r="F4722">
        <v>4.19E-2</v>
      </c>
      <c r="G4722">
        <v>31785.140599999999</v>
      </c>
      <c r="H4722">
        <v>44.106900000000003</v>
      </c>
      <c r="I4722">
        <v>4.19E-2</v>
      </c>
      <c r="J4722">
        <v>0</v>
      </c>
    </row>
    <row r="4723" spans="1:10">
      <c r="A4723">
        <v>0</v>
      </c>
      <c r="B4723" t="s">
        <v>7654</v>
      </c>
      <c r="C4723" t="s">
        <v>13076</v>
      </c>
      <c r="D4723" t="s">
        <v>7654</v>
      </c>
      <c r="E4723" t="s">
        <v>7654</v>
      </c>
      <c r="F4723">
        <v>1.47E-2</v>
      </c>
      <c r="G4723">
        <v>42643.035199999998</v>
      </c>
      <c r="H4723">
        <v>88.159499999999994</v>
      </c>
      <c r="I4723">
        <v>1.47E-2</v>
      </c>
      <c r="J4723">
        <v>0</v>
      </c>
    </row>
    <row r="4724" spans="1:10">
      <c r="A4724">
        <v>0</v>
      </c>
      <c r="B4724" t="s">
        <v>7655</v>
      </c>
      <c r="C4724" t="s">
        <v>13076</v>
      </c>
      <c r="D4724" t="s">
        <v>7655</v>
      </c>
      <c r="E4724" t="s">
        <v>7655</v>
      </c>
      <c r="F4724">
        <v>0.1075</v>
      </c>
      <c r="G4724">
        <v>15620.4854</v>
      </c>
      <c r="H4724">
        <v>11.032299999999999</v>
      </c>
      <c r="I4724">
        <v>0.1075</v>
      </c>
      <c r="J4724">
        <v>0</v>
      </c>
    </row>
    <row r="4725" spans="1:10">
      <c r="A4725">
        <v>0</v>
      </c>
      <c r="B4725" t="s">
        <v>7656</v>
      </c>
      <c r="C4725" t="s">
        <v>13076</v>
      </c>
      <c r="D4725" t="s">
        <v>7656</v>
      </c>
      <c r="E4725" t="s">
        <v>7656</v>
      </c>
      <c r="F4725">
        <v>0.28239999999999998</v>
      </c>
      <c r="G4725">
        <v>2356.1696999999999</v>
      </c>
      <c r="H4725">
        <v>1.1926000000000001</v>
      </c>
      <c r="I4725">
        <v>0.28239999999999998</v>
      </c>
      <c r="J4725">
        <v>1</v>
      </c>
    </row>
    <row r="4726" spans="1:10">
      <c r="A4726">
        <v>0</v>
      </c>
      <c r="B4726" t="s">
        <v>7657</v>
      </c>
      <c r="C4726" t="s">
        <v>13076</v>
      </c>
      <c r="D4726" t="s">
        <v>7657</v>
      </c>
      <c r="E4726" t="s">
        <v>7657</v>
      </c>
      <c r="F4726">
        <v>3.3300000000000003E-2</v>
      </c>
      <c r="G4726">
        <v>34888.882799999999</v>
      </c>
      <c r="H4726">
        <v>55.092300000000002</v>
      </c>
      <c r="I4726">
        <v>3.3300000000000003E-2</v>
      </c>
      <c r="J4726">
        <v>0</v>
      </c>
    </row>
    <row r="4727" spans="1:10">
      <c r="A4727">
        <v>0</v>
      </c>
      <c r="B4727" t="s">
        <v>7658</v>
      </c>
      <c r="C4727" t="s">
        <v>13076</v>
      </c>
      <c r="D4727" t="s">
        <v>7658</v>
      </c>
      <c r="E4727" t="s">
        <v>7658</v>
      </c>
      <c r="F4727">
        <v>2.9899999999999999E-2</v>
      </c>
      <c r="G4727">
        <v>36193.507799999999</v>
      </c>
      <c r="H4727">
        <v>60.247399999999999</v>
      </c>
      <c r="I4727">
        <v>2.9899999999999999E-2</v>
      </c>
      <c r="J4727">
        <v>0</v>
      </c>
    </row>
    <row r="4728" spans="1:10">
      <c r="A4728">
        <v>0</v>
      </c>
      <c r="B4728" t="s">
        <v>7659</v>
      </c>
      <c r="C4728" t="s">
        <v>13076</v>
      </c>
      <c r="D4728" t="s">
        <v>7659</v>
      </c>
      <c r="E4728" t="s">
        <v>7659</v>
      </c>
      <c r="F4728">
        <v>7.9699999999999993E-2</v>
      </c>
      <c r="G4728">
        <v>21119.460899999998</v>
      </c>
      <c r="H4728">
        <v>18.8507</v>
      </c>
      <c r="I4728">
        <v>7.9699999999999993E-2</v>
      </c>
      <c r="J4728">
        <v>0</v>
      </c>
    </row>
    <row r="4729" spans="1:10">
      <c r="A4729">
        <v>0</v>
      </c>
      <c r="B4729" t="s">
        <v>7660</v>
      </c>
      <c r="C4729" t="s">
        <v>13076</v>
      </c>
      <c r="D4729" t="s">
        <v>7660</v>
      </c>
      <c r="E4729" t="s">
        <v>7660</v>
      </c>
      <c r="F4729">
        <v>2.1700000000000001E-2</v>
      </c>
      <c r="G4729">
        <v>39520.628900000003</v>
      </c>
      <c r="H4729">
        <v>74.840299999999999</v>
      </c>
      <c r="I4729">
        <v>2.1700000000000001E-2</v>
      </c>
      <c r="J4729">
        <v>0</v>
      </c>
    </row>
    <row r="4730" spans="1:10">
      <c r="A4730">
        <v>0</v>
      </c>
      <c r="B4730" t="s">
        <v>7663</v>
      </c>
      <c r="C4730" t="s">
        <v>13076</v>
      </c>
      <c r="D4730" t="s">
        <v>7663</v>
      </c>
      <c r="E4730" t="s">
        <v>7663</v>
      </c>
      <c r="F4730">
        <v>4.6699999999999998E-2</v>
      </c>
      <c r="G4730">
        <v>30158.570299999999</v>
      </c>
      <c r="H4730">
        <v>39.113300000000002</v>
      </c>
      <c r="I4730">
        <v>4.6699999999999998E-2</v>
      </c>
      <c r="J4730">
        <v>0</v>
      </c>
    </row>
    <row r="4731" spans="1:10">
      <c r="A4731">
        <v>0</v>
      </c>
      <c r="B4731" t="s">
        <v>7664</v>
      </c>
      <c r="C4731" t="s">
        <v>13076</v>
      </c>
      <c r="D4731" t="s">
        <v>7664</v>
      </c>
      <c r="E4731" t="s">
        <v>7664</v>
      </c>
      <c r="F4731">
        <v>0.1431</v>
      </c>
      <c r="G4731">
        <v>10631.385700000001</v>
      </c>
      <c r="H4731">
        <v>6.0580999999999996</v>
      </c>
      <c r="I4731">
        <v>0.1431</v>
      </c>
      <c r="J4731">
        <v>0</v>
      </c>
    </row>
    <row r="4732" spans="1:10">
      <c r="A4732">
        <v>0</v>
      </c>
      <c r="B4732" t="s">
        <v>7665</v>
      </c>
      <c r="C4732" t="s">
        <v>13076</v>
      </c>
      <c r="D4732" t="s">
        <v>7665</v>
      </c>
      <c r="E4732" t="s">
        <v>7665</v>
      </c>
      <c r="F4732">
        <v>2.8400000000000002E-2</v>
      </c>
      <c r="G4732">
        <v>36790.078099999999</v>
      </c>
      <c r="H4732">
        <v>62.773299999999999</v>
      </c>
      <c r="I4732">
        <v>2.8400000000000002E-2</v>
      </c>
      <c r="J4732">
        <v>0</v>
      </c>
    </row>
    <row r="4733" spans="1:10">
      <c r="A4733">
        <v>0</v>
      </c>
      <c r="B4733" t="s">
        <v>7666</v>
      </c>
      <c r="C4733" t="s">
        <v>13076</v>
      </c>
      <c r="D4733" t="s">
        <v>7666</v>
      </c>
      <c r="E4733" t="s">
        <v>7666</v>
      </c>
      <c r="F4733">
        <v>3.56E-2</v>
      </c>
      <c r="G4733">
        <v>34030.265599999999</v>
      </c>
      <c r="H4733">
        <v>51.878300000000003</v>
      </c>
      <c r="I4733">
        <v>3.56E-2</v>
      </c>
      <c r="J4733">
        <v>0</v>
      </c>
    </row>
    <row r="4734" spans="1:10">
      <c r="A4734">
        <v>0</v>
      </c>
      <c r="B4734" t="s">
        <v>7667</v>
      </c>
      <c r="C4734" t="s">
        <v>13076</v>
      </c>
      <c r="D4734" t="s">
        <v>7667</v>
      </c>
      <c r="E4734" t="s">
        <v>7667</v>
      </c>
      <c r="F4734">
        <v>3.9600000000000003E-2</v>
      </c>
      <c r="G4734">
        <v>32558.208999999999</v>
      </c>
      <c r="H4734">
        <v>46.636800000000001</v>
      </c>
      <c r="I4734">
        <v>3.9600000000000003E-2</v>
      </c>
      <c r="J4734">
        <v>0</v>
      </c>
    </row>
    <row r="4735" spans="1:10">
      <c r="A4735">
        <v>0</v>
      </c>
      <c r="B4735" t="s">
        <v>7668</v>
      </c>
      <c r="C4735" t="s">
        <v>13076</v>
      </c>
      <c r="D4735" t="s">
        <v>7668</v>
      </c>
      <c r="E4735" t="s">
        <v>7668</v>
      </c>
      <c r="F4735">
        <v>4.9700000000000001E-2</v>
      </c>
      <c r="G4735">
        <v>29199.458999999999</v>
      </c>
      <c r="H4735">
        <v>36.367699999999999</v>
      </c>
      <c r="I4735">
        <v>4.9700000000000001E-2</v>
      </c>
      <c r="J4735">
        <v>0</v>
      </c>
    </row>
    <row r="4736" spans="1:10">
      <c r="A4736">
        <v>0</v>
      </c>
      <c r="B4736" t="s">
        <v>7669</v>
      </c>
      <c r="C4736" t="s">
        <v>13076</v>
      </c>
      <c r="D4736" t="s">
        <v>7669</v>
      </c>
      <c r="E4736" t="s">
        <v>7669</v>
      </c>
      <c r="F4736">
        <v>0.15509999999999999</v>
      </c>
      <c r="G4736">
        <v>9336.9892999999993</v>
      </c>
      <c r="H4736">
        <v>5.0452000000000004</v>
      </c>
      <c r="I4736">
        <v>0.15509999999999999</v>
      </c>
      <c r="J4736">
        <v>0</v>
      </c>
    </row>
    <row r="4737" spans="1:10">
      <c r="A4737">
        <v>0</v>
      </c>
      <c r="B4737" t="s">
        <v>7673</v>
      </c>
      <c r="C4737" t="s">
        <v>13076</v>
      </c>
      <c r="D4737" t="s">
        <v>7673</v>
      </c>
      <c r="E4737" t="s">
        <v>7673</v>
      </c>
      <c r="F4737">
        <v>2.8500000000000001E-2</v>
      </c>
      <c r="G4737">
        <v>36747.917999999998</v>
      </c>
      <c r="H4737">
        <v>62.5961</v>
      </c>
      <c r="I4737">
        <v>2.8500000000000001E-2</v>
      </c>
      <c r="J4737">
        <v>0</v>
      </c>
    </row>
    <row r="4738" spans="1:10">
      <c r="A4738">
        <v>0</v>
      </c>
      <c r="B4738" t="s">
        <v>7674</v>
      </c>
      <c r="C4738" t="s">
        <v>13076</v>
      </c>
      <c r="D4738" t="s">
        <v>7674</v>
      </c>
      <c r="E4738" t="s">
        <v>7674</v>
      </c>
      <c r="F4738">
        <v>2.53E-2</v>
      </c>
      <c r="G4738">
        <v>38012.070299999999</v>
      </c>
      <c r="H4738">
        <v>68.081400000000002</v>
      </c>
      <c r="I4738">
        <v>2.53E-2</v>
      </c>
      <c r="J4738">
        <v>0</v>
      </c>
    </row>
    <row r="4739" spans="1:10">
      <c r="A4739">
        <v>0</v>
      </c>
      <c r="B4739" t="s">
        <v>7675</v>
      </c>
      <c r="C4739" t="s">
        <v>13076</v>
      </c>
      <c r="D4739" t="s">
        <v>7675</v>
      </c>
      <c r="E4739" t="s">
        <v>7675</v>
      </c>
      <c r="F4739">
        <v>3.8E-3</v>
      </c>
      <c r="G4739">
        <v>47981.765599999999</v>
      </c>
      <c r="H4739">
        <v>98.178200000000004</v>
      </c>
      <c r="I4739">
        <v>3.8E-3</v>
      </c>
      <c r="J4739">
        <v>0</v>
      </c>
    </row>
    <row r="4740" spans="1:10">
      <c r="A4740">
        <v>0</v>
      </c>
      <c r="B4740" t="s">
        <v>7676</v>
      </c>
      <c r="C4740" t="s">
        <v>13076</v>
      </c>
      <c r="D4740" t="s">
        <v>7676</v>
      </c>
      <c r="E4740" t="s">
        <v>7676</v>
      </c>
      <c r="F4740">
        <v>5.8999999999999999E-3</v>
      </c>
      <c r="G4740">
        <v>46919.574200000003</v>
      </c>
      <c r="H4740">
        <v>97.188299999999998</v>
      </c>
      <c r="I4740">
        <v>5.8999999999999999E-3</v>
      </c>
      <c r="J4740">
        <v>0</v>
      </c>
    </row>
    <row r="4741" spans="1:10">
      <c r="A4741">
        <v>0</v>
      </c>
      <c r="B4741" t="s">
        <v>7677</v>
      </c>
      <c r="C4741" t="s">
        <v>13076</v>
      </c>
      <c r="D4741" t="s">
        <v>7677</v>
      </c>
      <c r="E4741" t="s">
        <v>7677</v>
      </c>
      <c r="F4741">
        <v>6.4999999999999997E-3</v>
      </c>
      <c r="G4741">
        <v>46593.285199999998</v>
      </c>
      <c r="H4741">
        <v>96.8797</v>
      </c>
      <c r="I4741">
        <v>6.4999999999999997E-3</v>
      </c>
      <c r="J4741">
        <v>0</v>
      </c>
    </row>
    <row r="4742" spans="1:10">
      <c r="A4742">
        <v>0</v>
      </c>
      <c r="B4742" t="s">
        <v>7678</v>
      </c>
      <c r="C4742" t="s">
        <v>13076</v>
      </c>
      <c r="D4742" t="s">
        <v>7678</v>
      </c>
      <c r="E4742" t="s">
        <v>7678</v>
      </c>
      <c r="F4742">
        <v>7.3000000000000001E-3</v>
      </c>
      <c r="G4742">
        <v>46197.226600000002</v>
      </c>
      <c r="H4742">
        <v>96.502300000000005</v>
      </c>
      <c r="I4742">
        <v>7.3000000000000001E-3</v>
      </c>
      <c r="J4742">
        <v>0</v>
      </c>
    </row>
    <row r="4743" spans="1:10">
      <c r="A4743">
        <v>0</v>
      </c>
      <c r="B4743" t="s">
        <v>7679</v>
      </c>
      <c r="C4743" t="s">
        <v>13076</v>
      </c>
      <c r="D4743" t="s">
        <v>7679</v>
      </c>
      <c r="E4743" t="s">
        <v>7679</v>
      </c>
      <c r="F4743">
        <v>1.17E-2</v>
      </c>
      <c r="G4743">
        <v>44032.281199999998</v>
      </c>
      <c r="H4743">
        <v>93.007999999999996</v>
      </c>
      <c r="I4743">
        <v>1.17E-2</v>
      </c>
      <c r="J4743">
        <v>0</v>
      </c>
    </row>
    <row r="4744" spans="1:10">
      <c r="A4744">
        <v>0</v>
      </c>
      <c r="B4744" t="s">
        <v>7680</v>
      </c>
      <c r="C4744" t="s">
        <v>13076</v>
      </c>
      <c r="D4744" t="s">
        <v>7680</v>
      </c>
      <c r="E4744" t="s">
        <v>7680</v>
      </c>
      <c r="F4744">
        <v>9.1000000000000004E-3</v>
      </c>
      <c r="G4744">
        <v>45293.472699999998</v>
      </c>
      <c r="H4744">
        <v>95.628600000000006</v>
      </c>
      <c r="I4744">
        <v>9.1000000000000004E-3</v>
      </c>
      <c r="J4744">
        <v>0</v>
      </c>
    </row>
    <row r="4745" spans="1:10">
      <c r="A4745">
        <v>0</v>
      </c>
      <c r="B4745" t="s">
        <v>7681</v>
      </c>
      <c r="C4745" t="s">
        <v>13076</v>
      </c>
      <c r="D4745" t="s">
        <v>7681</v>
      </c>
      <c r="E4745" t="s">
        <v>7681</v>
      </c>
      <c r="F4745">
        <v>9.4000000000000004E-3</v>
      </c>
      <c r="G4745">
        <v>45186.253900000003</v>
      </c>
      <c r="H4745">
        <v>95.523899999999998</v>
      </c>
      <c r="I4745">
        <v>9.4000000000000004E-3</v>
      </c>
      <c r="J4745">
        <v>0</v>
      </c>
    </row>
    <row r="4746" spans="1:10">
      <c r="A4746">
        <v>0</v>
      </c>
      <c r="B4746" t="s">
        <v>7685</v>
      </c>
      <c r="C4746" t="s">
        <v>13076</v>
      </c>
      <c r="D4746" t="s">
        <v>7685</v>
      </c>
      <c r="E4746" t="s">
        <v>7685</v>
      </c>
      <c r="F4746">
        <v>3.4700000000000002E-2</v>
      </c>
      <c r="G4746">
        <v>34366.222699999998</v>
      </c>
      <c r="H4746">
        <v>53.142600000000002</v>
      </c>
      <c r="I4746">
        <v>3.4700000000000002E-2</v>
      </c>
      <c r="J4746">
        <v>0</v>
      </c>
    </row>
    <row r="4747" spans="1:10">
      <c r="A4747">
        <v>0</v>
      </c>
      <c r="B4747" t="s">
        <v>7686</v>
      </c>
      <c r="C4747" t="s">
        <v>13076</v>
      </c>
      <c r="D4747" t="s">
        <v>7686</v>
      </c>
      <c r="E4747" t="s">
        <v>7686</v>
      </c>
      <c r="F4747">
        <v>6.0400000000000002E-2</v>
      </c>
      <c r="G4747">
        <v>26016.0605</v>
      </c>
      <c r="H4747">
        <v>28.467099999999999</v>
      </c>
      <c r="I4747">
        <v>6.0400000000000002E-2</v>
      </c>
      <c r="J4747">
        <v>0</v>
      </c>
    </row>
    <row r="4748" spans="1:10">
      <c r="A4748">
        <v>0</v>
      </c>
      <c r="B4748" t="s">
        <v>7687</v>
      </c>
      <c r="C4748" t="s">
        <v>13076</v>
      </c>
      <c r="D4748" t="s">
        <v>7687</v>
      </c>
      <c r="E4748" t="s">
        <v>7687</v>
      </c>
      <c r="F4748">
        <v>4.3799999999999999E-2</v>
      </c>
      <c r="G4748">
        <v>31115.154299999998</v>
      </c>
      <c r="H4748">
        <v>41.989899999999999</v>
      </c>
      <c r="I4748">
        <v>4.3799999999999999E-2</v>
      </c>
      <c r="J4748">
        <v>0</v>
      </c>
    </row>
    <row r="4749" spans="1:10">
      <c r="A4749">
        <v>0</v>
      </c>
      <c r="B4749" t="s">
        <v>7688</v>
      </c>
      <c r="C4749" t="s">
        <v>13076</v>
      </c>
      <c r="D4749" t="s">
        <v>7688</v>
      </c>
      <c r="E4749" t="s">
        <v>7688</v>
      </c>
      <c r="F4749">
        <v>1.4999999999999999E-2</v>
      </c>
      <c r="G4749">
        <v>42510.824200000003</v>
      </c>
      <c r="H4749">
        <v>87.634500000000003</v>
      </c>
      <c r="I4749">
        <v>1.4999999999999999E-2</v>
      </c>
      <c r="J4749">
        <v>0</v>
      </c>
    </row>
    <row r="4750" spans="1:10">
      <c r="A4750">
        <v>0</v>
      </c>
      <c r="B4750" t="s">
        <v>7689</v>
      </c>
      <c r="C4750" t="s">
        <v>13076</v>
      </c>
      <c r="D4750" t="s">
        <v>7689</v>
      </c>
      <c r="E4750" t="s">
        <v>7689</v>
      </c>
      <c r="F4750">
        <v>0.1196</v>
      </c>
      <c r="G4750">
        <v>13702.333000000001</v>
      </c>
      <c r="H4750">
        <v>8.8364999999999991</v>
      </c>
      <c r="I4750">
        <v>0.1196</v>
      </c>
      <c r="J4750">
        <v>0</v>
      </c>
    </row>
    <row r="4751" spans="1:10">
      <c r="A4751">
        <v>0</v>
      </c>
      <c r="B4751" t="s">
        <v>7690</v>
      </c>
      <c r="C4751" t="s">
        <v>13076</v>
      </c>
      <c r="D4751" t="s">
        <v>7690</v>
      </c>
      <c r="E4751" t="s">
        <v>7690</v>
      </c>
      <c r="F4751">
        <v>6.3899999999999998E-2</v>
      </c>
      <c r="G4751">
        <v>25039.521499999999</v>
      </c>
      <c r="H4751">
        <v>26.279399999999999</v>
      </c>
      <c r="I4751">
        <v>6.3899999999999998E-2</v>
      </c>
      <c r="J4751">
        <v>0</v>
      </c>
    </row>
    <row r="4752" spans="1:10">
      <c r="A4752">
        <v>0</v>
      </c>
      <c r="B4752" t="s">
        <v>7691</v>
      </c>
      <c r="C4752" t="s">
        <v>13076</v>
      </c>
      <c r="D4752" t="s">
        <v>7691</v>
      </c>
      <c r="E4752" t="s">
        <v>7691</v>
      </c>
      <c r="F4752">
        <v>4.3700000000000003E-2</v>
      </c>
      <c r="G4752">
        <v>31168.718799999999</v>
      </c>
      <c r="H4752">
        <v>42.154400000000003</v>
      </c>
      <c r="I4752">
        <v>4.3700000000000003E-2</v>
      </c>
      <c r="J4752">
        <v>0</v>
      </c>
    </row>
    <row r="4753" spans="1:10">
      <c r="A4753">
        <v>0</v>
      </c>
      <c r="B4753" t="s">
        <v>7692</v>
      </c>
      <c r="C4753" t="s">
        <v>13076</v>
      </c>
      <c r="D4753" t="s">
        <v>7692</v>
      </c>
      <c r="E4753" t="s">
        <v>7692</v>
      </c>
      <c r="F4753">
        <v>2.3800000000000002E-2</v>
      </c>
      <c r="G4753">
        <v>38656.1875</v>
      </c>
      <c r="H4753">
        <v>70.954400000000007</v>
      </c>
      <c r="I4753">
        <v>2.3800000000000002E-2</v>
      </c>
      <c r="J4753">
        <v>0</v>
      </c>
    </row>
    <row r="4754" spans="1:10">
      <c r="A4754">
        <v>0</v>
      </c>
      <c r="B4754" t="s">
        <v>7693</v>
      </c>
      <c r="C4754" t="s">
        <v>13076</v>
      </c>
      <c r="D4754" t="s">
        <v>7693</v>
      </c>
      <c r="E4754" t="s">
        <v>7693</v>
      </c>
      <c r="F4754">
        <v>4.9599999999999998E-2</v>
      </c>
      <c r="G4754">
        <v>29245.6113</v>
      </c>
      <c r="H4754">
        <v>36.493099999999998</v>
      </c>
      <c r="I4754">
        <v>4.9599999999999998E-2</v>
      </c>
      <c r="J4754">
        <v>0</v>
      </c>
    </row>
    <row r="4755" spans="1:10">
      <c r="A4755">
        <v>0</v>
      </c>
      <c r="B4755" t="s">
        <v>7697</v>
      </c>
      <c r="C4755" t="s">
        <v>13076</v>
      </c>
      <c r="D4755" t="s">
        <v>7697</v>
      </c>
      <c r="E4755" t="s">
        <v>7697</v>
      </c>
      <c r="F4755">
        <v>5.2900000000000003E-2</v>
      </c>
      <c r="G4755">
        <v>28223.794900000001</v>
      </c>
      <c r="H4755">
        <v>33.694800000000001</v>
      </c>
      <c r="I4755">
        <v>5.2900000000000003E-2</v>
      </c>
      <c r="J4755">
        <v>0</v>
      </c>
    </row>
    <row r="4756" spans="1:10">
      <c r="A4756">
        <v>0</v>
      </c>
      <c r="B4756" t="s">
        <v>7698</v>
      </c>
      <c r="C4756" t="s">
        <v>13076</v>
      </c>
      <c r="D4756" t="s">
        <v>7698</v>
      </c>
      <c r="E4756" t="s">
        <v>7698</v>
      </c>
      <c r="F4756">
        <v>2.8500000000000001E-2</v>
      </c>
      <c r="G4756">
        <v>36730.406199999998</v>
      </c>
      <c r="H4756">
        <v>62.522599999999997</v>
      </c>
      <c r="I4756">
        <v>2.8500000000000001E-2</v>
      </c>
      <c r="J4756">
        <v>0</v>
      </c>
    </row>
    <row r="4757" spans="1:10">
      <c r="A4757">
        <v>0</v>
      </c>
      <c r="B4757" t="s">
        <v>7699</v>
      </c>
      <c r="C4757" t="s">
        <v>13076</v>
      </c>
      <c r="D4757" t="s">
        <v>7699</v>
      </c>
      <c r="E4757" t="s">
        <v>7699</v>
      </c>
      <c r="F4757">
        <v>3.5700000000000003E-2</v>
      </c>
      <c r="G4757">
        <v>33963.308599999997</v>
      </c>
      <c r="H4757">
        <v>51.624899999999997</v>
      </c>
      <c r="I4757">
        <v>3.5700000000000003E-2</v>
      </c>
      <c r="J4757">
        <v>0</v>
      </c>
    </row>
    <row r="4758" spans="1:10">
      <c r="A4758">
        <v>0</v>
      </c>
      <c r="B4758" t="s">
        <v>7700</v>
      </c>
      <c r="C4758" t="s">
        <v>13076</v>
      </c>
      <c r="D4758" t="s">
        <v>7700</v>
      </c>
      <c r="E4758" t="s">
        <v>7700</v>
      </c>
      <c r="F4758">
        <v>3.9100000000000003E-2</v>
      </c>
      <c r="G4758">
        <v>32742.980500000001</v>
      </c>
      <c r="H4758">
        <v>47.237499999999997</v>
      </c>
      <c r="I4758">
        <v>3.9100000000000003E-2</v>
      </c>
      <c r="J4758">
        <v>0</v>
      </c>
    </row>
    <row r="4759" spans="1:10">
      <c r="A4759">
        <v>0</v>
      </c>
      <c r="B4759" t="s">
        <v>7701</v>
      </c>
      <c r="C4759" t="s">
        <v>13076</v>
      </c>
      <c r="D4759" t="s">
        <v>7701</v>
      </c>
      <c r="E4759" t="s">
        <v>7701</v>
      </c>
      <c r="F4759">
        <v>2.2499999999999999E-2</v>
      </c>
      <c r="G4759">
        <v>39187.644500000002</v>
      </c>
      <c r="H4759">
        <v>73.3536</v>
      </c>
      <c r="I4759">
        <v>2.2499999999999999E-2</v>
      </c>
      <c r="J4759">
        <v>0</v>
      </c>
    </row>
    <row r="4760" spans="1:10">
      <c r="A4760">
        <v>0</v>
      </c>
      <c r="B4760" t="s">
        <v>7702</v>
      </c>
      <c r="C4760" t="s">
        <v>13076</v>
      </c>
      <c r="D4760" t="s">
        <v>7702</v>
      </c>
      <c r="E4760" t="s">
        <v>7702</v>
      </c>
      <c r="F4760">
        <v>2.3900000000000001E-2</v>
      </c>
      <c r="G4760">
        <v>38591.425799999997</v>
      </c>
      <c r="H4760">
        <v>70.659700000000001</v>
      </c>
      <c r="I4760">
        <v>2.3900000000000001E-2</v>
      </c>
      <c r="J4760">
        <v>0</v>
      </c>
    </row>
    <row r="4761" spans="1:10">
      <c r="A4761">
        <v>0</v>
      </c>
      <c r="B4761" t="s">
        <v>7703</v>
      </c>
      <c r="C4761" t="s">
        <v>13076</v>
      </c>
      <c r="D4761" t="s">
        <v>7703</v>
      </c>
      <c r="E4761" t="s">
        <v>7703</v>
      </c>
      <c r="F4761">
        <v>1.4500000000000001E-2</v>
      </c>
      <c r="G4761">
        <v>42725.261700000003</v>
      </c>
      <c r="H4761">
        <v>88.485200000000006</v>
      </c>
      <c r="I4761">
        <v>1.4500000000000001E-2</v>
      </c>
      <c r="J4761">
        <v>0</v>
      </c>
    </row>
    <row r="4762" spans="1:10">
      <c r="A4762">
        <v>0</v>
      </c>
      <c r="B4762" t="s">
        <v>7704</v>
      </c>
      <c r="C4762" t="s">
        <v>13076</v>
      </c>
      <c r="D4762" t="s">
        <v>7704</v>
      </c>
      <c r="E4762" t="s">
        <v>7704</v>
      </c>
      <c r="F4762">
        <v>5.04E-2</v>
      </c>
      <c r="G4762">
        <v>28985.105500000001</v>
      </c>
      <c r="H4762">
        <v>35.7759</v>
      </c>
      <c r="I4762">
        <v>5.04E-2</v>
      </c>
      <c r="J4762">
        <v>0</v>
      </c>
    </row>
    <row r="4763" spans="1:10">
      <c r="A4763">
        <v>0</v>
      </c>
      <c r="B4763" t="s">
        <v>7705</v>
      </c>
      <c r="C4763" t="s">
        <v>13076</v>
      </c>
      <c r="D4763" t="s">
        <v>7705</v>
      </c>
      <c r="E4763" t="s">
        <v>7705</v>
      </c>
      <c r="F4763">
        <v>0.12809999999999999</v>
      </c>
      <c r="G4763">
        <v>12508.1104</v>
      </c>
      <c r="H4763">
        <v>7.7108999999999996</v>
      </c>
      <c r="I4763">
        <v>0.12809999999999999</v>
      </c>
      <c r="J4763">
        <v>0</v>
      </c>
    </row>
    <row r="4764" spans="1:10">
      <c r="A4764">
        <v>0</v>
      </c>
      <c r="B4764" t="s">
        <v>7709</v>
      </c>
      <c r="C4764" t="s">
        <v>13076</v>
      </c>
      <c r="D4764" t="s">
        <v>7709</v>
      </c>
      <c r="E4764" t="s">
        <v>7709</v>
      </c>
      <c r="F4764">
        <v>1.67E-2</v>
      </c>
      <c r="G4764">
        <v>41738.769500000002</v>
      </c>
      <c r="H4764">
        <v>84.518000000000001</v>
      </c>
      <c r="I4764">
        <v>1.67E-2</v>
      </c>
      <c r="J4764">
        <v>0</v>
      </c>
    </row>
    <row r="4765" spans="1:10">
      <c r="A4765">
        <v>0</v>
      </c>
      <c r="B4765" t="s">
        <v>7710</v>
      </c>
      <c r="C4765" t="s">
        <v>13076</v>
      </c>
      <c r="D4765" t="s">
        <v>7710</v>
      </c>
      <c r="E4765" t="s">
        <v>7710</v>
      </c>
      <c r="F4765">
        <v>3.1300000000000001E-2</v>
      </c>
      <c r="G4765">
        <v>35644.75</v>
      </c>
      <c r="H4765">
        <v>58.088299999999997</v>
      </c>
      <c r="I4765">
        <v>3.1300000000000001E-2</v>
      </c>
      <c r="J4765">
        <v>0</v>
      </c>
    </row>
    <row r="4766" spans="1:10">
      <c r="A4766">
        <v>0</v>
      </c>
      <c r="B4766" t="s">
        <v>7711</v>
      </c>
      <c r="C4766" t="s">
        <v>13076</v>
      </c>
      <c r="D4766" t="s">
        <v>7711</v>
      </c>
      <c r="E4766" t="s">
        <v>7711</v>
      </c>
      <c r="F4766">
        <v>0.13850000000000001</v>
      </c>
      <c r="G4766">
        <v>11170.643599999999</v>
      </c>
      <c r="H4766">
        <v>6.5152000000000001</v>
      </c>
      <c r="I4766">
        <v>0.13850000000000001</v>
      </c>
      <c r="J4766">
        <v>0</v>
      </c>
    </row>
    <row r="4767" spans="1:10">
      <c r="A4767">
        <v>0</v>
      </c>
      <c r="B4767" t="s">
        <v>7712</v>
      </c>
      <c r="C4767" t="s">
        <v>13076</v>
      </c>
      <c r="D4767" t="s">
        <v>7712</v>
      </c>
      <c r="E4767" t="s">
        <v>7712</v>
      </c>
      <c r="F4767">
        <v>2.9100000000000001E-2</v>
      </c>
      <c r="G4767">
        <v>36506.554700000001</v>
      </c>
      <c r="H4767">
        <v>61.578099999999999</v>
      </c>
      <c r="I4767">
        <v>2.9100000000000001E-2</v>
      </c>
      <c r="J4767">
        <v>0</v>
      </c>
    </row>
    <row r="4768" spans="1:10">
      <c r="A4768">
        <v>0</v>
      </c>
      <c r="B4768" t="s">
        <v>7713</v>
      </c>
      <c r="C4768" t="s">
        <v>13076</v>
      </c>
      <c r="D4768" t="s">
        <v>7713</v>
      </c>
      <c r="E4768" t="s">
        <v>7713</v>
      </c>
      <c r="F4768">
        <v>0.1046</v>
      </c>
      <c r="G4768">
        <v>16117.3369</v>
      </c>
      <c r="H4768">
        <v>11.6394</v>
      </c>
      <c r="I4768">
        <v>0.1046</v>
      </c>
      <c r="J4768">
        <v>0</v>
      </c>
    </row>
    <row r="4769" spans="1:10">
      <c r="A4769">
        <v>0</v>
      </c>
      <c r="B4769" t="s">
        <v>7714</v>
      </c>
      <c r="C4769" t="s">
        <v>13076</v>
      </c>
      <c r="D4769" t="s">
        <v>7714</v>
      </c>
      <c r="E4769" t="s">
        <v>7714</v>
      </c>
      <c r="F4769">
        <v>8.2299999999999998E-2</v>
      </c>
      <c r="G4769">
        <v>20512.757799999999</v>
      </c>
      <c r="H4769">
        <v>17.831099999999999</v>
      </c>
      <c r="I4769">
        <v>8.2299999999999998E-2</v>
      </c>
      <c r="J4769">
        <v>0</v>
      </c>
    </row>
    <row r="4770" spans="1:10">
      <c r="A4770">
        <v>0</v>
      </c>
      <c r="B4770" t="s">
        <v>7715</v>
      </c>
      <c r="C4770" t="s">
        <v>13076</v>
      </c>
      <c r="D4770" t="s">
        <v>7715</v>
      </c>
      <c r="E4770" t="s">
        <v>7715</v>
      </c>
      <c r="F4770">
        <v>0.1825</v>
      </c>
      <c r="G4770">
        <v>6941.9745999999996</v>
      </c>
      <c r="H4770">
        <v>3.5219999999999998</v>
      </c>
      <c r="I4770">
        <v>0.1825</v>
      </c>
      <c r="J4770">
        <v>0</v>
      </c>
    </row>
    <row r="4771" spans="1:10">
      <c r="A4771">
        <v>0</v>
      </c>
      <c r="B4771" t="s">
        <v>7716</v>
      </c>
      <c r="C4771" t="s">
        <v>13076</v>
      </c>
      <c r="D4771" t="s">
        <v>7716</v>
      </c>
      <c r="E4771" t="s">
        <v>7716</v>
      </c>
      <c r="F4771">
        <v>6.0999999999999999E-2</v>
      </c>
      <c r="G4771">
        <v>25848.269499999999</v>
      </c>
      <c r="H4771">
        <v>28.078099999999999</v>
      </c>
      <c r="I4771">
        <v>6.0999999999999999E-2</v>
      </c>
      <c r="J4771">
        <v>0</v>
      </c>
    </row>
    <row r="4772" spans="1:10">
      <c r="A4772">
        <v>0</v>
      </c>
      <c r="B4772" t="s">
        <v>7717</v>
      </c>
      <c r="C4772" t="s">
        <v>13076</v>
      </c>
      <c r="D4772" t="s">
        <v>7717</v>
      </c>
      <c r="E4772" t="s">
        <v>7717</v>
      </c>
      <c r="F4772">
        <v>0.12959999999999999</v>
      </c>
      <c r="G4772">
        <v>12298.0967</v>
      </c>
      <c r="H4772">
        <v>7.5115999999999996</v>
      </c>
      <c r="I4772">
        <v>0.12959999999999999</v>
      </c>
      <c r="J4772">
        <v>0</v>
      </c>
    </row>
    <row r="4773" spans="1:10">
      <c r="A4773">
        <v>0</v>
      </c>
      <c r="B4773" t="s">
        <v>7721</v>
      </c>
      <c r="C4773" t="s">
        <v>13076</v>
      </c>
      <c r="D4773" t="s">
        <v>7721</v>
      </c>
      <c r="E4773" t="s">
        <v>7721</v>
      </c>
      <c r="F4773">
        <v>2.64E-2</v>
      </c>
      <c r="G4773">
        <v>37568.035199999998</v>
      </c>
      <c r="H4773">
        <v>66.0989</v>
      </c>
      <c r="I4773">
        <v>2.64E-2</v>
      </c>
      <c r="J4773">
        <v>0</v>
      </c>
    </row>
    <row r="4774" spans="1:10">
      <c r="A4774">
        <v>0</v>
      </c>
      <c r="B4774" t="s">
        <v>7722</v>
      </c>
      <c r="C4774" t="s">
        <v>13076</v>
      </c>
      <c r="D4774" t="s">
        <v>7722</v>
      </c>
      <c r="E4774" t="s">
        <v>7722</v>
      </c>
      <c r="F4774">
        <v>8.0999999999999996E-3</v>
      </c>
      <c r="G4774">
        <v>45826.843800000002</v>
      </c>
      <c r="H4774">
        <v>96.146299999999997</v>
      </c>
      <c r="I4774">
        <v>8.0999999999999996E-3</v>
      </c>
      <c r="J4774">
        <v>0</v>
      </c>
    </row>
    <row r="4775" spans="1:10">
      <c r="A4775">
        <v>0</v>
      </c>
      <c r="B4775" t="s">
        <v>7723</v>
      </c>
      <c r="C4775" t="s">
        <v>13076</v>
      </c>
      <c r="D4775" t="s">
        <v>7723</v>
      </c>
      <c r="E4775" t="s">
        <v>7723</v>
      </c>
      <c r="F4775">
        <v>1.67E-2</v>
      </c>
      <c r="G4775">
        <v>41743.722699999998</v>
      </c>
      <c r="H4775">
        <v>84.538899999999998</v>
      </c>
      <c r="I4775">
        <v>1.67E-2</v>
      </c>
      <c r="J4775">
        <v>0</v>
      </c>
    </row>
    <row r="4776" spans="1:10">
      <c r="A4776">
        <v>0</v>
      </c>
      <c r="B4776" t="s">
        <v>7724</v>
      </c>
      <c r="C4776" t="s">
        <v>13076</v>
      </c>
      <c r="D4776" t="s">
        <v>7724</v>
      </c>
      <c r="E4776" t="s">
        <v>7724</v>
      </c>
      <c r="F4776">
        <v>1.24E-2</v>
      </c>
      <c r="G4776">
        <v>43719.921900000001</v>
      </c>
      <c r="H4776">
        <v>91.996600000000001</v>
      </c>
      <c r="I4776">
        <v>1.24E-2</v>
      </c>
      <c r="J4776">
        <v>0</v>
      </c>
    </row>
    <row r="4777" spans="1:10">
      <c r="A4777">
        <v>0</v>
      </c>
      <c r="B4777" t="s">
        <v>7725</v>
      </c>
      <c r="C4777" t="s">
        <v>13076</v>
      </c>
      <c r="D4777" t="s">
        <v>7725</v>
      </c>
      <c r="E4777" t="s">
        <v>7725</v>
      </c>
      <c r="F4777">
        <v>8.5000000000000006E-3</v>
      </c>
      <c r="G4777">
        <v>45622.988299999997</v>
      </c>
      <c r="H4777">
        <v>95.949200000000005</v>
      </c>
      <c r="I4777">
        <v>8.5000000000000006E-3</v>
      </c>
      <c r="J4777">
        <v>0</v>
      </c>
    </row>
    <row r="4778" spans="1:10">
      <c r="A4778">
        <v>0</v>
      </c>
      <c r="B4778" t="s">
        <v>7726</v>
      </c>
      <c r="C4778" t="s">
        <v>13076</v>
      </c>
      <c r="D4778" t="s">
        <v>7726</v>
      </c>
      <c r="E4778" t="s">
        <v>7726</v>
      </c>
      <c r="F4778">
        <v>2.2700000000000001E-2</v>
      </c>
      <c r="G4778">
        <v>39115.636700000003</v>
      </c>
      <c r="H4778">
        <v>73.0304</v>
      </c>
      <c r="I4778">
        <v>2.2700000000000001E-2</v>
      </c>
      <c r="J4778">
        <v>0</v>
      </c>
    </row>
    <row r="4779" spans="1:10">
      <c r="A4779">
        <v>0</v>
      </c>
      <c r="B4779" t="s">
        <v>7727</v>
      </c>
      <c r="C4779" t="s">
        <v>13076</v>
      </c>
      <c r="D4779" t="s">
        <v>7727</v>
      </c>
      <c r="E4779" t="s">
        <v>7727</v>
      </c>
      <c r="F4779">
        <v>4.8099999999999997E-2</v>
      </c>
      <c r="G4779">
        <v>29716.429700000001</v>
      </c>
      <c r="H4779">
        <v>37.822699999999998</v>
      </c>
      <c r="I4779">
        <v>4.8099999999999997E-2</v>
      </c>
      <c r="J4779">
        <v>0</v>
      </c>
    </row>
    <row r="4780" spans="1:10">
      <c r="A4780">
        <v>0</v>
      </c>
      <c r="B4780" t="s">
        <v>7728</v>
      </c>
      <c r="C4780" t="s">
        <v>13076</v>
      </c>
      <c r="D4780" t="s">
        <v>7728</v>
      </c>
      <c r="E4780" t="s">
        <v>7728</v>
      </c>
      <c r="F4780">
        <v>4.0899999999999999E-2</v>
      </c>
      <c r="G4780">
        <v>32128.8184</v>
      </c>
      <c r="H4780">
        <v>45.264099999999999</v>
      </c>
      <c r="I4780">
        <v>4.0899999999999999E-2</v>
      </c>
      <c r="J4780">
        <v>0</v>
      </c>
    </row>
    <row r="4781" spans="1:10">
      <c r="A4781">
        <v>0</v>
      </c>
      <c r="B4781" t="s">
        <v>7729</v>
      </c>
      <c r="C4781" t="s">
        <v>13076</v>
      </c>
      <c r="D4781" t="s">
        <v>7729</v>
      </c>
      <c r="E4781" t="s">
        <v>7729</v>
      </c>
      <c r="F4781">
        <v>4.3999999999999997E-2</v>
      </c>
      <c r="G4781">
        <v>31065.3691</v>
      </c>
      <c r="H4781">
        <v>41.840899999999998</v>
      </c>
      <c r="I4781">
        <v>4.3999999999999997E-2</v>
      </c>
      <c r="J4781">
        <v>0</v>
      </c>
    </row>
    <row r="4782" spans="1:10">
      <c r="A4782">
        <v>0</v>
      </c>
      <c r="B4782" t="s">
        <v>7734</v>
      </c>
      <c r="C4782" t="s">
        <v>13076</v>
      </c>
      <c r="D4782" t="s">
        <v>7734</v>
      </c>
      <c r="E4782" t="s">
        <v>7734</v>
      </c>
      <c r="F4782">
        <v>2.01E-2</v>
      </c>
      <c r="G4782">
        <v>40241.660199999998</v>
      </c>
      <c r="H4782">
        <v>78.0732</v>
      </c>
      <c r="I4782">
        <v>2.01E-2</v>
      </c>
      <c r="J4782">
        <v>0</v>
      </c>
    </row>
    <row r="4783" spans="1:10">
      <c r="A4783">
        <v>0</v>
      </c>
      <c r="B4783" t="s">
        <v>7736</v>
      </c>
      <c r="C4783" t="s">
        <v>13076</v>
      </c>
      <c r="D4783" t="s">
        <v>7736</v>
      </c>
      <c r="E4783" t="s">
        <v>7736</v>
      </c>
      <c r="F4783">
        <v>8.5500000000000007E-2</v>
      </c>
      <c r="G4783">
        <v>19823.474600000001</v>
      </c>
      <c r="H4783">
        <v>16.790400000000002</v>
      </c>
      <c r="I4783">
        <v>8.5500000000000007E-2</v>
      </c>
      <c r="J4783">
        <v>0</v>
      </c>
    </row>
    <row r="4784" spans="1:10">
      <c r="A4784">
        <v>0</v>
      </c>
      <c r="B4784" t="s">
        <v>7738</v>
      </c>
      <c r="C4784" t="s">
        <v>13076</v>
      </c>
      <c r="D4784" t="s">
        <v>7738</v>
      </c>
      <c r="E4784" t="s">
        <v>7738</v>
      </c>
      <c r="F4784">
        <v>4.4200000000000003E-2</v>
      </c>
      <c r="G4784">
        <v>30978.081999999999</v>
      </c>
      <c r="H4784">
        <v>41.579099999999997</v>
      </c>
      <c r="I4784">
        <v>4.4200000000000003E-2</v>
      </c>
      <c r="J4784">
        <v>0</v>
      </c>
    </row>
    <row r="4785" spans="1:10">
      <c r="A4785">
        <v>0</v>
      </c>
      <c r="B4785" t="s">
        <v>7740</v>
      </c>
      <c r="C4785" t="s">
        <v>13076</v>
      </c>
      <c r="D4785" t="s">
        <v>7740</v>
      </c>
      <c r="E4785" t="s">
        <v>7740</v>
      </c>
      <c r="F4785">
        <v>3.7199999999999997E-2</v>
      </c>
      <c r="G4785">
        <v>33415.828099999999</v>
      </c>
      <c r="H4785">
        <v>49.576999999999998</v>
      </c>
      <c r="I4785">
        <v>3.7199999999999997E-2</v>
      </c>
      <c r="J4785">
        <v>0</v>
      </c>
    </row>
    <row r="4786" spans="1:10">
      <c r="A4786">
        <v>0</v>
      </c>
      <c r="B4786" t="s">
        <v>7742</v>
      </c>
      <c r="C4786" t="s">
        <v>13076</v>
      </c>
      <c r="D4786" t="s">
        <v>7742</v>
      </c>
      <c r="E4786" t="s">
        <v>7742</v>
      </c>
      <c r="F4786">
        <v>3.8800000000000001E-2</v>
      </c>
      <c r="G4786">
        <v>32841.253900000003</v>
      </c>
      <c r="H4786">
        <v>47.5749</v>
      </c>
      <c r="I4786">
        <v>3.8800000000000001E-2</v>
      </c>
      <c r="J4786">
        <v>0</v>
      </c>
    </row>
    <row r="4787" spans="1:10">
      <c r="A4787">
        <v>0</v>
      </c>
      <c r="B4787" t="s">
        <v>7744</v>
      </c>
      <c r="C4787" t="s">
        <v>13076</v>
      </c>
      <c r="D4787" t="s">
        <v>7744</v>
      </c>
      <c r="E4787" t="s">
        <v>7744</v>
      </c>
      <c r="F4787">
        <v>1.6199999999999999E-2</v>
      </c>
      <c r="G4787">
        <v>41946.550799999997</v>
      </c>
      <c r="H4787">
        <v>85.375</v>
      </c>
      <c r="I4787">
        <v>1.6199999999999999E-2</v>
      </c>
      <c r="J4787">
        <v>0</v>
      </c>
    </row>
    <row r="4788" spans="1:10">
      <c r="A4788">
        <v>0</v>
      </c>
      <c r="B4788" t="s">
        <v>7746</v>
      </c>
      <c r="C4788" t="s">
        <v>13076</v>
      </c>
      <c r="D4788" t="s">
        <v>7746</v>
      </c>
      <c r="E4788" t="s">
        <v>7746</v>
      </c>
      <c r="F4788">
        <v>1.8599999999999998E-2</v>
      </c>
      <c r="G4788">
        <v>40864.691400000003</v>
      </c>
      <c r="H4788">
        <v>80.806399999999996</v>
      </c>
      <c r="I4788">
        <v>1.8599999999999998E-2</v>
      </c>
      <c r="J4788">
        <v>0</v>
      </c>
    </row>
    <row r="4789" spans="1:10">
      <c r="A4789">
        <v>0</v>
      </c>
      <c r="B4789" t="s">
        <v>7748</v>
      </c>
      <c r="C4789" t="s">
        <v>13076</v>
      </c>
      <c r="D4789" t="s">
        <v>7748</v>
      </c>
      <c r="E4789" t="s">
        <v>7748</v>
      </c>
      <c r="F4789">
        <v>5.8799999999999998E-2</v>
      </c>
      <c r="G4789">
        <v>26465.777300000002</v>
      </c>
      <c r="H4789">
        <v>29.500299999999999</v>
      </c>
      <c r="I4789">
        <v>5.8799999999999998E-2</v>
      </c>
      <c r="J4789">
        <v>0</v>
      </c>
    </row>
    <row r="4790" spans="1:10">
      <c r="A4790">
        <v>0</v>
      </c>
      <c r="B4790" t="s">
        <v>7750</v>
      </c>
      <c r="C4790" t="s">
        <v>13076</v>
      </c>
      <c r="D4790" t="s">
        <v>7750</v>
      </c>
      <c r="E4790" t="s">
        <v>7750</v>
      </c>
      <c r="F4790">
        <v>9.74E-2</v>
      </c>
      <c r="G4790">
        <v>17433.300800000001</v>
      </c>
      <c r="H4790">
        <v>13.3179</v>
      </c>
      <c r="I4790">
        <v>9.74E-2</v>
      </c>
      <c r="J4790">
        <v>0</v>
      </c>
    </row>
    <row r="4791" spans="1:10">
      <c r="A4791">
        <v>0</v>
      </c>
      <c r="B4791" t="s">
        <v>7754</v>
      </c>
      <c r="C4791" t="s">
        <v>13076</v>
      </c>
      <c r="D4791" t="s">
        <v>7754</v>
      </c>
      <c r="E4791" t="s">
        <v>7754</v>
      </c>
      <c r="F4791">
        <v>0.16070000000000001</v>
      </c>
      <c r="G4791">
        <v>8785.9580000000005</v>
      </c>
      <c r="H4791">
        <v>4.6684999999999999</v>
      </c>
      <c r="I4791">
        <v>0.16070000000000001</v>
      </c>
      <c r="J4791">
        <v>0</v>
      </c>
    </row>
    <row r="4792" spans="1:10">
      <c r="A4792">
        <v>0</v>
      </c>
      <c r="B4792" t="s">
        <v>7755</v>
      </c>
      <c r="C4792" t="s">
        <v>13076</v>
      </c>
      <c r="D4792" t="s">
        <v>7755</v>
      </c>
      <c r="E4792" t="s">
        <v>7755</v>
      </c>
      <c r="F4792">
        <v>0.1714</v>
      </c>
      <c r="G4792">
        <v>7830.2114000000001</v>
      </c>
      <c r="H4792">
        <v>4.0585000000000004</v>
      </c>
      <c r="I4792">
        <v>0.1714</v>
      </c>
      <c r="J4792">
        <v>0</v>
      </c>
    </row>
    <row r="4793" spans="1:10">
      <c r="A4793">
        <v>0</v>
      </c>
      <c r="B4793" t="s">
        <v>7756</v>
      </c>
      <c r="C4793" t="s">
        <v>13076</v>
      </c>
      <c r="D4793" t="s">
        <v>7756</v>
      </c>
      <c r="E4793" t="s">
        <v>7756</v>
      </c>
      <c r="F4793">
        <v>0.1774</v>
      </c>
      <c r="G4793">
        <v>7331.2842000000001</v>
      </c>
      <c r="H4793">
        <v>3.7616999999999998</v>
      </c>
      <c r="I4793">
        <v>0.1774</v>
      </c>
      <c r="J4793">
        <v>0</v>
      </c>
    </row>
    <row r="4794" spans="1:10">
      <c r="A4794">
        <v>0</v>
      </c>
      <c r="B4794" t="s">
        <v>7757</v>
      </c>
      <c r="C4794" t="s">
        <v>13076</v>
      </c>
      <c r="D4794" t="s">
        <v>7757</v>
      </c>
      <c r="E4794" t="s">
        <v>7757</v>
      </c>
      <c r="F4794">
        <v>0.12139999999999999</v>
      </c>
      <c r="G4794">
        <v>13436.606400000001</v>
      </c>
      <c r="H4794">
        <v>8.5579999999999998</v>
      </c>
      <c r="I4794">
        <v>0.12139999999999999</v>
      </c>
      <c r="J4794">
        <v>0</v>
      </c>
    </row>
    <row r="4795" spans="1:10">
      <c r="A4795">
        <v>0</v>
      </c>
      <c r="B4795" t="s">
        <v>7758</v>
      </c>
      <c r="C4795" t="s">
        <v>13076</v>
      </c>
      <c r="D4795" t="s">
        <v>7758</v>
      </c>
      <c r="E4795" t="s">
        <v>7758</v>
      </c>
      <c r="F4795">
        <v>4.8099999999999997E-2</v>
      </c>
      <c r="G4795">
        <v>29722.216799999998</v>
      </c>
      <c r="H4795">
        <v>37.839399999999998</v>
      </c>
      <c r="I4795">
        <v>4.8099999999999997E-2</v>
      </c>
      <c r="J4795">
        <v>0</v>
      </c>
    </row>
    <row r="4796" spans="1:10">
      <c r="A4796">
        <v>0</v>
      </c>
      <c r="B4796" t="s">
        <v>7759</v>
      </c>
      <c r="C4796" t="s">
        <v>13076</v>
      </c>
      <c r="D4796" t="s">
        <v>7759</v>
      </c>
      <c r="E4796" t="s">
        <v>7759</v>
      </c>
      <c r="F4796">
        <v>4.7500000000000001E-2</v>
      </c>
      <c r="G4796">
        <v>29910.293000000001</v>
      </c>
      <c r="H4796">
        <v>38.387500000000003</v>
      </c>
      <c r="I4796">
        <v>4.7500000000000001E-2</v>
      </c>
      <c r="J4796">
        <v>0</v>
      </c>
    </row>
    <row r="4797" spans="1:10">
      <c r="A4797">
        <v>0</v>
      </c>
      <c r="B4797" t="s">
        <v>7760</v>
      </c>
      <c r="C4797" t="s">
        <v>13076</v>
      </c>
      <c r="D4797" t="s">
        <v>7760</v>
      </c>
      <c r="E4797" t="s">
        <v>7760</v>
      </c>
      <c r="F4797">
        <v>0.39290000000000003</v>
      </c>
      <c r="G4797">
        <v>712.52650000000006</v>
      </c>
      <c r="H4797">
        <v>0.42609999999999998</v>
      </c>
      <c r="I4797">
        <v>0.39290000000000003</v>
      </c>
      <c r="J4797">
        <v>1</v>
      </c>
    </row>
    <row r="4798" spans="1:10">
      <c r="A4798">
        <v>0</v>
      </c>
      <c r="B4798" t="s">
        <v>7761</v>
      </c>
      <c r="C4798" t="s">
        <v>13076</v>
      </c>
      <c r="D4798" t="s">
        <v>7761</v>
      </c>
      <c r="E4798" t="s">
        <v>7761</v>
      </c>
      <c r="F4798">
        <v>0.125</v>
      </c>
      <c r="G4798">
        <v>12934.760700000001</v>
      </c>
      <c r="H4798">
        <v>8.1044999999999998</v>
      </c>
      <c r="I4798">
        <v>0.125</v>
      </c>
      <c r="J4798">
        <v>0</v>
      </c>
    </row>
    <row r="4799" spans="1:10">
      <c r="A4799">
        <v>0</v>
      </c>
      <c r="B4799" t="s">
        <v>7762</v>
      </c>
      <c r="C4799" t="s">
        <v>13076</v>
      </c>
      <c r="D4799" t="s">
        <v>7762</v>
      </c>
      <c r="E4799" t="s">
        <v>7762</v>
      </c>
      <c r="F4799">
        <v>4.3499999999999997E-2</v>
      </c>
      <c r="G4799">
        <v>31243.341799999998</v>
      </c>
      <c r="H4799">
        <v>42.383400000000002</v>
      </c>
      <c r="I4799">
        <v>4.3499999999999997E-2</v>
      </c>
      <c r="J4799">
        <v>0</v>
      </c>
    </row>
    <row r="4800" spans="1:10">
      <c r="A4800">
        <v>0</v>
      </c>
      <c r="B4800" t="s">
        <v>7767</v>
      </c>
      <c r="C4800" t="s">
        <v>13076</v>
      </c>
      <c r="D4800" t="s">
        <v>7767</v>
      </c>
      <c r="E4800" t="s">
        <v>7767</v>
      </c>
      <c r="F4800">
        <v>4.36E-2</v>
      </c>
      <c r="G4800">
        <v>31190.3145</v>
      </c>
      <c r="H4800">
        <v>42.220700000000001</v>
      </c>
      <c r="I4800">
        <v>4.36E-2</v>
      </c>
      <c r="J4800">
        <v>0</v>
      </c>
    </row>
    <row r="4801" spans="1:10">
      <c r="A4801">
        <v>0</v>
      </c>
      <c r="B4801" t="s">
        <v>7769</v>
      </c>
      <c r="C4801" t="s">
        <v>13076</v>
      </c>
      <c r="D4801" t="s">
        <v>7769</v>
      </c>
      <c r="E4801" t="s">
        <v>7769</v>
      </c>
      <c r="F4801">
        <v>0.30070000000000002</v>
      </c>
      <c r="G4801">
        <v>1931.0243</v>
      </c>
      <c r="H4801">
        <v>1.0015000000000001</v>
      </c>
      <c r="I4801">
        <v>0.30070000000000002</v>
      </c>
      <c r="J4801">
        <v>1</v>
      </c>
    </row>
    <row r="4802" spans="1:10">
      <c r="A4802">
        <v>0</v>
      </c>
      <c r="B4802" t="s">
        <v>7771</v>
      </c>
      <c r="C4802" t="s">
        <v>13076</v>
      </c>
      <c r="D4802" t="s">
        <v>7771</v>
      </c>
      <c r="E4802" t="s">
        <v>7771</v>
      </c>
      <c r="F4802">
        <v>2.1700000000000001E-2</v>
      </c>
      <c r="G4802">
        <v>39524.042999999998</v>
      </c>
      <c r="H4802">
        <v>74.855500000000006</v>
      </c>
      <c r="I4802">
        <v>2.1700000000000001E-2</v>
      </c>
      <c r="J4802">
        <v>0</v>
      </c>
    </row>
    <row r="4803" spans="1:10">
      <c r="A4803">
        <v>0</v>
      </c>
      <c r="B4803" t="s">
        <v>7773</v>
      </c>
      <c r="C4803" t="s">
        <v>13076</v>
      </c>
      <c r="D4803" t="s">
        <v>7773</v>
      </c>
      <c r="E4803" t="s">
        <v>7773</v>
      </c>
      <c r="F4803">
        <v>5.8200000000000002E-2</v>
      </c>
      <c r="G4803">
        <v>26637.5762</v>
      </c>
      <c r="H4803">
        <v>29.891400000000001</v>
      </c>
      <c r="I4803">
        <v>5.8200000000000002E-2</v>
      </c>
      <c r="J4803">
        <v>0</v>
      </c>
    </row>
    <row r="4804" spans="1:10">
      <c r="A4804">
        <v>0</v>
      </c>
      <c r="B4804" t="s">
        <v>7775</v>
      </c>
      <c r="C4804" t="s">
        <v>13076</v>
      </c>
      <c r="D4804" t="s">
        <v>7775</v>
      </c>
      <c r="E4804" t="s">
        <v>7775</v>
      </c>
      <c r="F4804">
        <v>6.0400000000000002E-2</v>
      </c>
      <c r="G4804">
        <v>26003.109400000001</v>
      </c>
      <c r="H4804">
        <v>28.437200000000001</v>
      </c>
      <c r="I4804">
        <v>6.0400000000000002E-2</v>
      </c>
      <c r="J4804">
        <v>0</v>
      </c>
    </row>
    <row r="4805" spans="1:10">
      <c r="A4805">
        <v>0</v>
      </c>
      <c r="B4805" t="s">
        <v>7777</v>
      </c>
      <c r="C4805" t="s">
        <v>13076</v>
      </c>
      <c r="D4805" t="s">
        <v>7777</v>
      </c>
      <c r="E4805" t="s">
        <v>7777</v>
      </c>
      <c r="F4805">
        <v>0.10489999999999999</v>
      </c>
      <c r="G4805">
        <v>16077.8037</v>
      </c>
      <c r="H4805">
        <v>11.591799999999999</v>
      </c>
      <c r="I4805">
        <v>0.10489999999999999</v>
      </c>
      <c r="J4805">
        <v>0</v>
      </c>
    </row>
    <row r="4806" spans="1:10">
      <c r="A4806">
        <v>0</v>
      </c>
      <c r="B4806" t="s">
        <v>7779</v>
      </c>
      <c r="C4806" t="s">
        <v>13076</v>
      </c>
      <c r="D4806" t="s">
        <v>7779</v>
      </c>
      <c r="E4806" t="s">
        <v>7779</v>
      </c>
      <c r="F4806">
        <v>4.2500000000000003E-2</v>
      </c>
      <c r="G4806">
        <v>31583.5645</v>
      </c>
      <c r="H4806">
        <v>43.449599999999997</v>
      </c>
      <c r="I4806">
        <v>4.2500000000000003E-2</v>
      </c>
      <c r="J4806">
        <v>0</v>
      </c>
    </row>
    <row r="4807" spans="1:10">
      <c r="A4807">
        <v>0</v>
      </c>
      <c r="B4807" t="s">
        <v>7781</v>
      </c>
      <c r="C4807" t="s">
        <v>13076</v>
      </c>
      <c r="D4807" t="s">
        <v>7781</v>
      </c>
      <c r="E4807" t="s">
        <v>7781</v>
      </c>
      <c r="F4807">
        <v>4.9299999999999997E-2</v>
      </c>
      <c r="G4807">
        <v>29334.675800000001</v>
      </c>
      <c r="H4807">
        <v>36.734499999999997</v>
      </c>
      <c r="I4807">
        <v>4.9299999999999997E-2</v>
      </c>
      <c r="J4807">
        <v>0</v>
      </c>
    </row>
    <row r="4808" spans="1:10">
      <c r="A4808">
        <v>0</v>
      </c>
      <c r="B4808" t="s">
        <v>7783</v>
      </c>
      <c r="C4808" t="s">
        <v>13076</v>
      </c>
      <c r="D4808" t="s">
        <v>7783</v>
      </c>
      <c r="E4808" t="s">
        <v>7783</v>
      </c>
      <c r="F4808">
        <v>8.3099999999999993E-2</v>
      </c>
      <c r="G4808">
        <v>20344.767599999999</v>
      </c>
      <c r="H4808">
        <v>17.579999999999998</v>
      </c>
      <c r="I4808">
        <v>8.3099999999999993E-2</v>
      </c>
      <c r="J4808">
        <v>0</v>
      </c>
    </row>
    <row r="4809" spans="1:10">
      <c r="A4809">
        <v>0</v>
      </c>
      <c r="B4809" t="s">
        <v>7787</v>
      </c>
      <c r="C4809" t="s">
        <v>13076</v>
      </c>
      <c r="D4809" t="s">
        <v>7787</v>
      </c>
      <c r="E4809" t="s">
        <v>7787</v>
      </c>
      <c r="F4809">
        <v>1.9E-2</v>
      </c>
      <c r="G4809">
        <v>40697.031199999998</v>
      </c>
      <c r="H4809">
        <v>80.085400000000007</v>
      </c>
      <c r="I4809">
        <v>1.9E-2</v>
      </c>
      <c r="J4809">
        <v>0</v>
      </c>
    </row>
    <row r="4810" spans="1:10">
      <c r="A4810">
        <v>0</v>
      </c>
      <c r="B4810" t="s">
        <v>7788</v>
      </c>
      <c r="C4810" t="s">
        <v>13076</v>
      </c>
      <c r="D4810" t="s">
        <v>7788</v>
      </c>
      <c r="E4810" t="s">
        <v>7788</v>
      </c>
      <c r="F4810">
        <v>7.1000000000000004E-3</v>
      </c>
      <c r="G4810">
        <v>46278.75</v>
      </c>
      <c r="H4810">
        <v>96.580200000000005</v>
      </c>
      <c r="I4810">
        <v>7.1000000000000004E-3</v>
      </c>
      <c r="J4810">
        <v>0</v>
      </c>
    </row>
    <row r="4811" spans="1:10">
      <c r="A4811">
        <v>0</v>
      </c>
      <c r="B4811" t="s">
        <v>7789</v>
      </c>
      <c r="C4811" t="s">
        <v>13076</v>
      </c>
      <c r="D4811" t="s">
        <v>7789</v>
      </c>
      <c r="E4811" t="s">
        <v>7789</v>
      </c>
      <c r="F4811">
        <v>2.8000000000000001E-2</v>
      </c>
      <c r="G4811">
        <v>36940.046900000001</v>
      </c>
      <c r="H4811">
        <v>63.401899999999998</v>
      </c>
      <c r="I4811">
        <v>2.8000000000000001E-2</v>
      </c>
      <c r="J4811">
        <v>0</v>
      </c>
    </row>
    <row r="4812" spans="1:10">
      <c r="A4812">
        <v>0</v>
      </c>
      <c r="B4812" t="s">
        <v>7790</v>
      </c>
      <c r="C4812" t="s">
        <v>13076</v>
      </c>
      <c r="D4812" t="s">
        <v>7790</v>
      </c>
      <c r="E4812" t="s">
        <v>7790</v>
      </c>
      <c r="F4812">
        <v>1.9099999999999999E-2</v>
      </c>
      <c r="G4812">
        <v>40682.492200000001</v>
      </c>
      <c r="H4812">
        <v>80.022800000000004</v>
      </c>
      <c r="I4812">
        <v>1.9099999999999999E-2</v>
      </c>
      <c r="J4812">
        <v>0</v>
      </c>
    </row>
    <row r="4813" spans="1:10">
      <c r="A4813">
        <v>0</v>
      </c>
      <c r="B4813" t="s">
        <v>7791</v>
      </c>
      <c r="C4813" t="s">
        <v>13076</v>
      </c>
      <c r="D4813" t="s">
        <v>7791</v>
      </c>
      <c r="E4813" t="s">
        <v>7791</v>
      </c>
      <c r="F4813">
        <v>5.7799999999999997E-2</v>
      </c>
      <c r="G4813">
        <v>26743.5566</v>
      </c>
      <c r="H4813">
        <v>30.133299999999998</v>
      </c>
      <c r="I4813">
        <v>5.7799999999999997E-2</v>
      </c>
      <c r="J4813">
        <v>0</v>
      </c>
    </row>
    <row r="4814" spans="1:10">
      <c r="A4814">
        <v>0</v>
      </c>
      <c r="B4814" t="s">
        <v>7792</v>
      </c>
      <c r="C4814" t="s">
        <v>13076</v>
      </c>
      <c r="D4814" t="s">
        <v>7792</v>
      </c>
      <c r="E4814" t="s">
        <v>7792</v>
      </c>
      <c r="F4814">
        <v>2.4299999999999999E-2</v>
      </c>
      <c r="G4814">
        <v>38442.238299999997</v>
      </c>
      <c r="H4814">
        <v>69.979900000000001</v>
      </c>
      <c r="I4814">
        <v>2.4299999999999999E-2</v>
      </c>
      <c r="J4814">
        <v>0</v>
      </c>
    </row>
    <row r="4815" spans="1:10">
      <c r="A4815">
        <v>0</v>
      </c>
      <c r="B4815" t="s">
        <v>7793</v>
      </c>
      <c r="C4815" t="s">
        <v>13076</v>
      </c>
      <c r="D4815" t="s">
        <v>7793</v>
      </c>
      <c r="E4815" t="s">
        <v>7793</v>
      </c>
      <c r="F4815">
        <v>6.3E-2</v>
      </c>
      <c r="G4815">
        <v>25297.125</v>
      </c>
      <c r="H4815">
        <v>26.847999999999999</v>
      </c>
      <c r="I4815">
        <v>6.3E-2</v>
      </c>
      <c r="J4815">
        <v>0</v>
      </c>
    </row>
    <row r="4816" spans="1:10">
      <c r="A4816">
        <v>0</v>
      </c>
      <c r="B4816" t="s">
        <v>7794</v>
      </c>
      <c r="C4816" t="s">
        <v>13076</v>
      </c>
      <c r="D4816" t="s">
        <v>7794</v>
      </c>
      <c r="E4816" t="s">
        <v>7794</v>
      </c>
      <c r="F4816">
        <v>1.14E-2</v>
      </c>
      <c r="G4816">
        <v>44212.742200000001</v>
      </c>
      <c r="H4816">
        <v>93.588999999999999</v>
      </c>
      <c r="I4816">
        <v>1.14E-2</v>
      </c>
      <c r="J4816">
        <v>0</v>
      </c>
    </row>
    <row r="4817" spans="1:10">
      <c r="A4817">
        <v>0</v>
      </c>
      <c r="B4817" t="s">
        <v>7795</v>
      </c>
      <c r="C4817" t="s">
        <v>13076</v>
      </c>
      <c r="D4817" t="s">
        <v>7795</v>
      </c>
      <c r="E4817" t="s">
        <v>7795</v>
      </c>
      <c r="F4817">
        <v>7.4999999999999997E-3</v>
      </c>
      <c r="G4817">
        <v>46119.800799999997</v>
      </c>
      <c r="H4817">
        <v>96.428100000000001</v>
      </c>
      <c r="I4817">
        <v>7.4999999999999997E-3</v>
      </c>
      <c r="J4817">
        <v>0</v>
      </c>
    </row>
    <row r="4818" spans="1:10">
      <c r="A4818">
        <v>0</v>
      </c>
      <c r="B4818" t="s">
        <v>7800</v>
      </c>
      <c r="C4818" t="s">
        <v>13076</v>
      </c>
      <c r="D4818" t="s">
        <v>7800</v>
      </c>
      <c r="E4818" t="s">
        <v>7800</v>
      </c>
      <c r="F4818">
        <v>1.2800000000000001E-2</v>
      </c>
      <c r="G4818">
        <v>43540.070299999999</v>
      </c>
      <c r="H4818">
        <v>91.411000000000001</v>
      </c>
      <c r="I4818">
        <v>1.2800000000000001E-2</v>
      </c>
      <c r="J4818">
        <v>0</v>
      </c>
    </row>
    <row r="4819" spans="1:10">
      <c r="A4819">
        <v>0</v>
      </c>
      <c r="B4819" t="s">
        <v>7802</v>
      </c>
      <c r="C4819" t="s">
        <v>13076</v>
      </c>
      <c r="D4819" t="s">
        <v>7802</v>
      </c>
      <c r="E4819" t="s">
        <v>7802</v>
      </c>
      <c r="F4819">
        <v>2.3300000000000001E-2</v>
      </c>
      <c r="G4819">
        <v>38855.789100000002</v>
      </c>
      <c r="H4819">
        <v>71.859300000000005</v>
      </c>
      <c r="I4819">
        <v>2.3300000000000001E-2</v>
      </c>
      <c r="J4819">
        <v>0</v>
      </c>
    </row>
    <row r="4820" spans="1:10">
      <c r="A4820">
        <v>0</v>
      </c>
      <c r="B4820" t="s">
        <v>7804</v>
      </c>
      <c r="C4820" t="s">
        <v>13076</v>
      </c>
      <c r="D4820" t="s">
        <v>7804</v>
      </c>
      <c r="E4820" t="s">
        <v>7804</v>
      </c>
      <c r="F4820">
        <v>0.44850000000000001</v>
      </c>
      <c r="G4820">
        <v>390.48910000000001</v>
      </c>
      <c r="H4820">
        <v>0.2631</v>
      </c>
      <c r="I4820">
        <v>0.44850000000000001</v>
      </c>
      <c r="J4820">
        <v>1</v>
      </c>
    </row>
    <row r="4821" spans="1:10">
      <c r="A4821">
        <v>0</v>
      </c>
      <c r="B4821" t="s">
        <v>7806</v>
      </c>
      <c r="C4821" t="s">
        <v>13076</v>
      </c>
      <c r="D4821" t="s">
        <v>7806</v>
      </c>
      <c r="E4821" t="s">
        <v>7806</v>
      </c>
      <c r="F4821">
        <v>3.7100000000000001E-2</v>
      </c>
      <c r="G4821">
        <v>33474.453099999999</v>
      </c>
      <c r="H4821">
        <v>49.781599999999997</v>
      </c>
      <c r="I4821">
        <v>3.7100000000000001E-2</v>
      </c>
      <c r="J4821">
        <v>0</v>
      </c>
    </row>
    <row r="4822" spans="1:10">
      <c r="A4822">
        <v>0</v>
      </c>
      <c r="B4822" t="s">
        <v>7808</v>
      </c>
      <c r="C4822" t="s">
        <v>13076</v>
      </c>
      <c r="D4822" t="s">
        <v>7808</v>
      </c>
      <c r="E4822" t="s">
        <v>7808</v>
      </c>
      <c r="F4822">
        <v>1.1599999999999999E-2</v>
      </c>
      <c r="G4822">
        <v>44096.164100000002</v>
      </c>
      <c r="H4822">
        <v>93.213999999999999</v>
      </c>
      <c r="I4822">
        <v>1.1599999999999999E-2</v>
      </c>
      <c r="J4822">
        <v>0</v>
      </c>
    </row>
    <row r="4823" spans="1:10">
      <c r="A4823">
        <v>0</v>
      </c>
      <c r="B4823" t="s">
        <v>7810</v>
      </c>
      <c r="C4823" t="s">
        <v>13076</v>
      </c>
      <c r="D4823" t="s">
        <v>7810</v>
      </c>
      <c r="E4823" t="s">
        <v>7810</v>
      </c>
      <c r="F4823">
        <v>1.12E-2</v>
      </c>
      <c r="G4823">
        <v>44299.394500000002</v>
      </c>
      <c r="H4823">
        <v>93.867199999999997</v>
      </c>
      <c r="I4823">
        <v>1.12E-2</v>
      </c>
      <c r="J4823">
        <v>0</v>
      </c>
    </row>
    <row r="4824" spans="1:10">
      <c r="A4824">
        <v>0</v>
      </c>
      <c r="B4824" t="s">
        <v>7812</v>
      </c>
      <c r="C4824" t="s">
        <v>13076</v>
      </c>
      <c r="D4824" t="s">
        <v>7812</v>
      </c>
      <c r="E4824" t="s">
        <v>7812</v>
      </c>
      <c r="F4824">
        <v>5.1400000000000001E-2</v>
      </c>
      <c r="G4824">
        <v>28673.1875</v>
      </c>
      <c r="H4824">
        <v>34.894199999999998</v>
      </c>
      <c r="I4824">
        <v>5.1400000000000001E-2</v>
      </c>
      <c r="J4824">
        <v>0</v>
      </c>
    </row>
    <row r="4825" spans="1:10">
      <c r="A4825">
        <v>0</v>
      </c>
      <c r="B4825" t="s">
        <v>7814</v>
      </c>
      <c r="C4825" t="s">
        <v>13076</v>
      </c>
      <c r="D4825" t="s">
        <v>7814</v>
      </c>
      <c r="E4825" t="s">
        <v>7814</v>
      </c>
      <c r="F4825">
        <v>4.3400000000000001E-2</v>
      </c>
      <c r="G4825">
        <v>31265.998</v>
      </c>
      <c r="H4825">
        <v>42.452800000000003</v>
      </c>
      <c r="I4825">
        <v>4.3400000000000001E-2</v>
      </c>
      <c r="J4825">
        <v>0</v>
      </c>
    </row>
    <row r="4826" spans="1:10">
      <c r="A4826">
        <v>0</v>
      </c>
      <c r="B4826" t="s">
        <v>7816</v>
      </c>
      <c r="C4826" t="s">
        <v>13076</v>
      </c>
      <c r="D4826" t="s">
        <v>7816</v>
      </c>
      <c r="E4826" t="s">
        <v>7816</v>
      </c>
      <c r="F4826">
        <v>1.1299999999999999E-2</v>
      </c>
      <c r="G4826">
        <v>44234.277300000002</v>
      </c>
      <c r="H4826">
        <v>93.658199999999994</v>
      </c>
      <c r="I4826">
        <v>1.1299999999999999E-2</v>
      </c>
      <c r="J4826">
        <v>0</v>
      </c>
    </row>
    <row r="4827" spans="1:10">
      <c r="A4827">
        <v>0</v>
      </c>
      <c r="B4827" t="s">
        <v>7820</v>
      </c>
      <c r="C4827" t="s">
        <v>13076</v>
      </c>
      <c r="D4827" t="s">
        <v>7820</v>
      </c>
      <c r="E4827" t="s">
        <v>7820</v>
      </c>
      <c r="F4827">
        <v>1.5100000000000001E-2</v>
      </c>
      <c r="G4827">
        <v>42458.410199999998</v>
      </c>
      <c r="H4827">
        <v>87.425899999999999</v>
      </c>
      <c r="I4827">
        <v>1.5100000000000001E-2</v>
      </c>
      <c r="J4827">
        <v>0</v>
      </c>
    </row>
    <row r="4828" spans="1:10">
      <c r="A4828">
        <v>0</v>
      </c>
      <c r="B4828" t="s">
        <v>7821</v>
      </c>
      <c r="C4828" t="s">
        <v>13076</v>
      </c>
      <c r="D4828" t="s">
        <v>7821</v>
      </c>
      <c r="E4828" t="s">
        <v>7821</v>
      </c>
      <c r="F4828">
        <v>0.27750000000000002</v>
      </c>
      <c r="G4828">
        <v>2483.1127999999999</v>
      </c>
      <c r="H4828">
        <v>1.2468999999999999</v>
      </c>
      <c r="I4828">
        <v>0.27750000000000002</v>
      </c>
      <c r="J4828">
        <v>1</v>
      </c>
    </row>
    <row r="4829" spans="1:10">
      <c r="A4829">
        <v>0</v>
      </c>
      <c r="B4829" t="s">
        <v>7822</v>
      </c>
      <c r="C4829" t="s">
        <v>13076</v>
      </c>
      <c r="D4829" t="s">
        <v>7822</v>
      </c>
      <c r="E4829" t="s">
        <v>7822</v>
      </c>
      <c r="F4829">
        <v>0.14199999999999999</v>
      </c>
      <c r="G4829">
        <v>10760.2979</v>
      </c>
      <c r="H4829">
        <v>6.1692999999999998</v>
      </c>
      <c r="I4829">
        <v>0.14199999999999999</v>
      </c>
      <c r="J4829">
        <v>0</v>
      </c>
    </row>
    <row r="4830" spans="1:10">
      <c r="A4830">
        <v>0</v>
      </c>
      <c r="B4830" t="s">
        <v>7823</v>
      </c>
      <c r="C4830" t="s">
        <v>13076</v>
      </c>
      <c r="D4830" t="s">
        <v>7823</v>
      </c>
      <c r="E4830" t="s">
        <v>7823</v>
      </c>
      <c r="F4830">
        <v>5.8900000000000001E-2</v>
      </c>
      <c r="G4830">
        <v>26426.0039</v>
      </c>
      <c r="H4830">
        <v>29.409400000000002</v>
      </c>
      <c r="I4830">
        <v>5.8900000000000001E-2</v>
      </c>
      <c r="J4830">
        <v>0</v>
      </c>
    </row>
    <row r="4831" spans="1:10">
      <c r="A4831">
        <v>0</v>
      </c>
      <c r="B4831" t="s">
        <v>7824</v>
      </c>
      <c r="C4831" t="s">
        <v>13076</v>
      </c>
      <c r="D4831" t="s">
        <v>7824</v>
      </c>
      <c r="E4831" t="s">
        <v>7824</v>
      </c>
      <c r="F4831">
        <v>0.16</v>
      </c>
      <c r="G4831">
        <v>8853.8096000000005</v>
      </c>
      <c r="H4831">
        <v>4.7153</v>
      </c>
      <c r="I4831">
        <v>0.16</v>
      </c>
      <c r="J4831">
        <v>0</v>
      </c>
    </row>
    <row r="4832" spans="1:10">
      <c r="A4832">
        <v>0</v>
      </c>
      <c r="B4832" t="s">
        <v>7825</v>
      </c>
      <c r="C4832" t="s">
        <v>13076</v>
      </c>
      <c r="D4832" t="s">
        <v>7825</v>
      </c>
      <c r="E4832" t="s">
        <v>7825</v>
      </c>
      <c r="F4832">
        <v>1.24E-2</v>
      </c>
      <c r="G4832">
        <v>43701.007799999999</v>
      </c>
      <c r="H4832">
        <v>91.935100000000006</v>
      </c>
      <c r="I4832">
        <v>1.24E-2</v>
      </c>
      <c r="J4832">
        <v>0</v>
      </c>
    </row>
    <row r="4833" spans="1:10">
      <c r="A4833">
        <v>0</v>
      </c>
      <c r="B4833" t="s">
        <v>7826</v>
      </c>
      <c r="C4833" t="s">
        <v>13076</v>
      </c>
      <c r="D4833" t="s">
        <v>7826</v>
      </c>
      <c r="E4833" t="s">
        <v>7826</v>
      </c>
      <c r="F4833">
        <v>5.74E-2</v>
      </c>
      <c r="G4833">
        <v>26867.695299999999</v>
      </c>
      <c r="H4833">
        <v>30.417100000000001</v>
      </c>
      <c r="I4833">
        <v>5.74E-2</v>
      </c>
      <c r="J4833">
        <v>0</v>
      </c>
    </row>
    <row r="4834" spans="1:10">
      <c r="A4834">
        <v>0</v>
      </c>
      <c r="B4834" t="s">
        <v>7827</v>
      </c>
      <c r="C4834" t="s">
        <v>13076</v>
      </c>
      <c r="D4834" t="s">
        <v>7827</v>
      </c>
      <c r="E4834" t="s">
        <v>7827</v>
      </c>
      <c r="F4834">
        <v>1.9E-2</v>
      </c>
      <c r="G4834">
        <v>40691.757799999999</v>
      </c>
      <c r="H4834">
        <v>80.062600000000003</v>
      </c>
      <c r="I4834">
        <v>1.9E-2</v>
      </c>
      <c r="J4834">
        <v>0</v>
      </c>
    </row>
    <row r="4835" spans="1:10">
      <c r="A4835">
        <v>0</v>
      </c>
      <c r="B4835" t="s">
        <v>7828</v>
      </c>
      <c r="C4835" t="s">
        <v>13076</v>
      </c>
      <c r="D4835" t="s">
        <v>7828</v>
      </c>
      <c r="E4835" t="s">
        <v>7828</v>
      </c>
      <c r="F4835">
        <v>6.4000000000000003E-3</v>
      </c>
      <c r="G4835">
        <v>46669.460899999998</v>
      </c>
      <c r="H4835">
        <v>96.951999999999998</v>
      </c>
      <c r="I4835">
        <v>6.4000000000000003E-3</v>
      </c>
      <c r="J4835">
        <v>0</v>
      </c>
    </row>
    <row r="4836" spans="1:10">
      <c r="A4836">
        <v>0</v>
      </c>
      <c r="B4836" t="s">
        <v>7833</v>
      </c>
      <c r="C4836" t="s">
        <v>13076</v>
      </c>
      <c r="D4836" t="s">
        <v>7833</v>
      </c>
      <c r="E4836" t="s">
        <v>7833</v>
      </c>
      <c r="F4836">
        <v>2.7699999999999999E-2</v>
      </c>
      <c r="G4836">
        <v>37036.894500000002</v>
      </c>
      <c r="H4836">
        <v>63.806399999999996</v>
      </c>
      <c r="I4836">
        <v>2.7699999999999999E-2</v>
      </c>
      <c r="J4836">
        <v>0</v>
      </c>
    </row>
    <row r="4837" spans="1:10">
      <c r="A4837">
        <v>0</v>
      </c>
      <c r="B4837" t="s">
        <v>7834</v>
      </c>
      <c r="C4837" t="s">
        <v>13076</v>
      </c>
      <c r="D4837" t="s">
        <v>7834</v>
      </c>
      <c r="E4837" t="s">
        <v>7834</v>
      </c>
      <c r="F4837">
        <v>1.1599999999999999E-2</v>
      </c>
      <c r="G4837">
        <v>44094.257799999999</v>
      </c>
      <c r="H4837">
        <v>93.207800000000006</v>
      </c>
      <c r="I4837">
        <v>1.1599999999999999E-2</v>
      </c>
      <c r="J4837">
        <v>0</v>
      </c>
    </row>
    <row r="4838" spans="1:10">
      <c r="A4838">
        <v>0</v>
      </c>
      <c r="B4838" t="s">
        <v>7835</v>
      </c>
      <c r="C4838" t="s">
        <v>13076</v>
      </c>
      <c r="D4838" t="s">
        <v>7835</v>
      </c>
      <c r="E4838" t="s">
        <v>7835</v>
      </c>
      <c r="F4838">
        <v>4.8800000000000003E-2</v>
      </c>
      <c r="G4838">
        <v>29491.5664</v>
      </c>
      <c r="H4838">
        <v>37.1708</v>
      </c>
      <c r="I4838">
        <v>4.8800000000000003E-2</v>
      </c>
      <c r="J4838">
        <v>0</v>
      </c>
    </row>
    <row r="4839" spans="1:10">
      <c r="A4839">
        <v>0</v>
      </c>
      <c r="B4839" t="s">
        <v>7836</v>
      </c>
      <c r="C4839" t="s">
        <v>13076</v>
      </c>
      <c r="D4839" t="s">
        <v>7836</v>
      </c>
      <c r="E4839" t="s">
        <v>7836</v>
      </c>
      <c r="F4839">
        <v>2.52E-2</v>
      </c>
      <c r="G4839">
        <v>38070.535199999998</v>
      </c>
      <c r="H4839">
        <v>68.340599999999995</v>
      </c>
      <c r="I4839">
        <v>2.52E-2</v>
      </c>
      <c r="J4839">
        <v>0</v>
      </c>
    </row>
    <row r="4840" spans="1:10">
      <c r="A4840">
        <v>0</v>
      </c>
      <c r="B4840" t="s">
        <v>7837</v>
      </c>
      <c r="C4840" t="s">
        <v>13076</v>
      </c>
      <c r="D4840" t="s">
        <v>7837</v>
      </c>
      <c r="E4840" t="s">
        <v>7837</v>
      </c>
      <c r="F4840">
        <v>6.4000000000000001E-2</v>
      </c>
      <c r="G4840">
        <v>25026.5098</v>
      </c>
      <c r="H4840">
        <v>26.250599999999999</v>
      </c>
      <c r="I4840">
        <v>6.4000000000000001E-2</v>
      </c>
      <c r="J4840">
        <v>0</v>
      </c>
    </row>
    <row r="4841" spans="1:10">
      <c r="A4841">
        <v>0</v>
      </c>
      <c r="B4841" t="s">
        <v>7838</v>
      </c>
      <c r="C4841" t="s">
        <v>13076</v>
      </c>
      <c r="D4841" t="s">
        <v>7838</v>
      </c>
      <c r="E4841" t="s">
        <v>7838</v>
      </c>
      <c r="F4841">
        <v>0.18149999999999999</v>
      </c>
      <c r="G4841">
        <v>7014.9130999999998</v>
      </c>
      <c r="H4841">
        <v>3.5678999999999998</v>
      </c>
      <c r="I4841">
        <v>0.18149999999999999</v>
      </c>
      <c r="J4841">
        <v>0</v>
      </c>
    </row>
    <row r="4842" spans="1:10">
      <c r="A4842">
        <v>0</v>
      </c>
      <c r="B4842" t="s">
        <v>7839</v>
      </c>
      <c r="C4842" t="s">
        <v>13076</v>
      </c>
      <c r="D4842" t="s">
        <v>7839</v>
      </c>
      <c r="E4842" t="s">
        <v>7839</v>
      </c>
      <c r="F4842">
        <v>2.2599999999999999E-2</v>
      </c>
      <c r="G4842">
        <v>39168.140599999999</v>
      </c>
      <c r="H4842">
        <v>73.266199999999998</v>
      </c>
      <c r="I4842">
        <v>2.2599999999999999E-2</v>
      </c>
      <c r="J4842">
        <v>0</v>
      </c>
    </row>
    <row r="4843" spans="1:10">
      <c r="A4843">
        <v>0</v>
      </c>
      <c r="B4843" t="s">
        <v>7840</v>
      </c>
      <c r="C4843" t="s">
        <v>13076</v>
      </c>
      <c r="D4843" t="s">
        <v>7840</v>
      </c>
      <c r="E4843" t="s">
        <v>7840</v>
      </c>
      <c r="F4843">
        <v>4.9700000000000001E-2</v>
      </c>
      <c r="G4843">
        <v>29218.4277</v>
      </c>
      <c r="H4843">
        <v>36.419199999999996</v>
      </c>
      <c r="I4843">
        <v>4.9700000000000001E-2</v>
      </c>
      <c r="J4843">
        <v>0</v>
      </c>
    </row>
    <row r="4844" spans="1:10">
      <c r="A4844">
        <v>0</v>
      </c>
      <c r="B4844" t="s">
        <v>7841</v>
      </c>
      <c r="C4844" t="s">
        <v>13076</v>
      </c>
      <c r="D4844" t="s">
        <v>7841</v>
      </c>
      <c r="E4844" t="s">
        <v>7841</v>
      </c>
      <c r="F4844">
        <v>0.1757</v>
      </c>
      <c r="G4844">
        <v>7471.585</v>
      </c>
      <c r="H4844">
        <v>3.8450000000000002</v>
      </c>
      <c r="I4844">
        <v>0.1757</v>
      </c>
      <c r="J4844">
        <v>0</v>
      </c>
    </row>
    <row r="4845" spans="1:10">
      <c r="A4845">
        <v>0</v>
      </c>
      <c r="B4845" t="s">
        <v>7845</v>
      </c>
      <c r="C4845" t="s">
        <v>13076</v>
      </c>
      <c r="D4845" t="s">
        <v>7845</v>
      </c>
      <c r="E4845" t="s">
        <v>7845</v>
      </c>
      <c r="F4845">
        <v>4.7300000000000002E-2</v>
      </c>
      <c r="G4845">
        <v>29956.9336</v>
      </c>
      <c r="H4845">
        <v>38.523600000000002</v>
      </c>
      <c r="I4845">
        <v>4.7300000000000002E-2</v>
      </c>
      <c r="J4845">
        <v>0</v>
      </c>
    </row>
    <row r="4846" spans="1:10">
      <c r="A4846">
        <v>0</v>
      </c>
      <c r="B4846" t="s">
        <v>7846</v>
      </c>
      <c r="C4846" t="s">
        <v>13076</v>
      </c>
      <c r="D4846" t="s">
        <v>7846</v>
      </c>
      <c r="E4846" t="s">
        <v>7846</v>
      </c>
      <c r="F4846">
        <v>4.2000000000000003E-2</v>
      </c>
      <c r="G4846">
        <v>31749.390599999999</v>
      </c>
      <c r="H4846">
        <v>43.985599999999998</v>
      </c>
      <c r="I4846">
        <v>4.2000000000000003E-2</v>
      </c>
      <c r="J4846">
        <v>0</v>
      </c>
    </row>
    <row r="4847" spans="1:10">
      <c r="A4847">
        <v>0</v>
      </c>
      <c r="B4847" t="s">
        <v>7847</v>
      </c>
      <c r="C4847" t="s">
        <v>13076</v>
      </c>
      <c r="D4847" t="s">
        <v>7847</v>
      </c>
      <c r="E4847" t="s">
        <v>7847</v>
      </c>
      <c r="F4847">
        <v>2.3199999999999998E-2</v>
      </c>
      <c r="G4847">
        <v>38915.953099999999</v>
      </c>
      <c r="H4847">
        <v>72.131200000000007</v>
      </c>
      <c r="I4847">
        <v>2.3199999999999998E-2</v>
      </c>
      <c r="J4847">
        <v>0</v>
      </c>
    </row>
    <row r="4848" spans="1:10">
      <c r="A4848">
        <v>0</v>
      </c>
      <c r="B4848" t="s">
        <v>7848</v>
      </c>
      <c r="C4848" t="s">
        <v>13076</v>
      </c>
      <c r="D4848" t="s">
        <v>7848</v>
      </c>
      <c r="E4848" t="s">
        <v>7848</v>
      </c>
      <c r="F4848">
        <v>0.11269999999999999</v>
      </c>
      <c r="G4848">
        <v>14778.040999999999</v>
      </c>
      <c r="H4848">
        <v>9.9932999999999996</v>
      </c>
      <c r="I4848">
        <v>0.11269999999999999</v>
      </c>
      <c r="J4848">
        <v>0</v>
      </c>
    </row>
    <row r="4849" spans="1:10">
      <c r="A4849">
        <v>0</v>
      </c>
      <c r="B4849" t="s">
        <v>7849</v>
      </c>
      <c r="C4849" t="s">
        <v>13076</v>
      </c>
      <c r="D4849" t="s">
        <v>7849</v>
      </c>
      <c r="E4849" t="s">
        <v>7849</v>
      </c>
      <c r="F4849">
        <v>7.6499999999999999E-2</v>
      </c>
      <c r="G4849">
        <v>21842.449199999999</v>
      </c>
      <c r="H4849">
        <v>20.055099999999999</v>
      </c>
      <c r="I4849">
        <v>7.6499999999999999E-2</v>
      </c>
      <c r="J4849">
        <v>0</v>
      </c>
    </row>
    <row r="4850" spans="1:10">
      <c r="A4850">
        <v>0</v>
      </c>
      <c r="B4850" t="s">
        <v>7850</v>
      </c>
      <c r="C4850" t="s">
        <v>13076</v>
      </c>
      <c r="D4850" t="s">
        <v>7850</v>
      </c>
      <c r="E4850" t="s">
        <v>7850</v>
      </c>
      <c r="F4850">
        <v>8.1500000000000003E-2</v>
      </c>
      <c r="G4850">
        <v>20711.017599999999</v>
      </c>
      <c r="H4850">
        <v>18.147300000000001</v>
      </c>
      <c r="I4850">
        <v>8.1500000000000003E-2</v>
      </c>
      <c r="J4850">
        <v>0</v>
      </c>
    </row>
    <row r="4851" spans="1:10">
      <c r="A4851">
        <v>0</v>
      </c>
      <c r="B4851" t="s">
        <v>7851</v>
      </c>
      <c r="C4851" t="s">
        <v>13076</v>
      </c>
      <c r="D4851" t="s">
        <v>7851</v>
      </c>
      <c r="E4851" t="s">
        <v>7851</v>
      </c>
      <c r="F4851">
        <v>0.03</v>
      </c>
      <c r="G4851">
        <v>36158.652300000002</v>
      </c>
      <c r="H4851">
        <v>60.098599999999998</v>
      </c>
      <c r="I4851">
        <v>0.03</v>
      </c>
      <c r="J4851">
        <v>0</v>
      </c>
    </row>
    <row r="4852" spans="1:10">
      <c r="A4852">
        <v>0</v>
      </c>
      <c r="B4852" t="s">
        <v>7852</v>
      </c>
      <c r="C4852" t="s">
        <v>13076</v>
      </c>
      <c r="D4852" t="s">
        <v>7852</v>
      </c>
      <c r="E4852" t="s">
        <v>7852</v>
      </c>
      <c r="F4852">
        <v>5.7000000000000002E-2</v>
      </c>
      <c r="G4852">
        <v>26974.294900000001</v>
      </c>
      <c r="H4852">
        <v>30.659800000000001</v>
      </c>
      <c r="I4852">
        <v>5.7000000000000002E-2</v>
      </c>
      <c r="J4852">
        <v>0</v>
      </c>
    </row>
    <row r="4853" spans="1:10">
      <c r="A4853">
        <v>0</v>
      </c>
      <c r="B4853" t="s">
        <v>7853</v>
      </c>
      <c r="C4853" t="s">
        <v>13076</v>
      </c>
      <c r="D4853" t="s">
        <v>7853</v>
      </c>
      <c r="E4853" t="s">
        <v>7853</v>
      </c>
      <c r="F4853">
        <v>7.1400000000000005E-2</v>
      </c>
      <c r="G4853">
        <v>23096.8613</v>
      </c>
      <c r="H4853">
        <v>22.384499999999999</v>
      </c>
      <c r="I4853">
        <v>7.1400000000000005E-2</v>
      </c>
      <c r="J4853">
        <v>0</v>
      </c>
    </row>
    <row r="4854" spans="1:10">
      <c r="A4854">
        <v>0</v>
      </c>
      <c r="B4854" t="s">
        <v>7857</v>
      </c>
      <c r="C4854" t="s">
        <v>13076</v>
      </c>
      <c r="D4854" t="s">
        <v>7857</v>
      </c>
      <c r="E4854" t="s">
        <v>7857</v>
      </c>
      <c r="F4854">
        <v>3.4099999999999998E-2</v>
      </c>
      <c r="G4854">
        <v>34563.863299999997</v>
      </c>
      <c r="H4854">
        <v>53.880499999999998</v>
      </c>
      <c r="I4854">
        <v>3.4099999999999998E-2</v>
      </c>
      <c r="J4854">
        <v>0</v>
      </c>
    </row>
    <row r="4855" spans="1:10">
      <c r="A4855">
        <v>0</v>
      </c>
      <c r="B4855" t="s">
        <v>7858</v>
      </c>
      <c r="C4855" t="s">
        <v>13076</v>
      </c>
      <c r="D4855" t="s">
        <v>7858</v>
      </c>
      <c r="E4855" t="s">
        <v>7858</v>
      </c>
      <c r="F4855">
        <v>0.1138</v>
      </c>
      <c r="G4855">
        <v>14603.358399999999</v>
      </c>
      <c r="H4855">
        <v>9.8008000000000006</v>
      </c>
      <c r="I4855">
        <v>0.1138</v>
      </c>
      <c r="J4855">
        <v>0</v>
      </c>
    </row>
    <row r="4856" spans="1:10">
      <c r="A4856">
        <v>0</v>
      </c>
      <c r="B4856" t="s">
        <v>7859</v>
      </c>
      <c r="C4856" t="s">
        <v>13076</v>
      </c>
      <c r="D4856" t="s">
        <v>7859</v>
      </c>
      <c r="E4856" t="s">
        <v>7859</v>
      </c>
      <c r="F4856">
        <v>5.67E-2</v>
      </c>
      <c r="G4856">
        <v>27061.1191</v>
      </c>
      <c r="H4856">
        <v>30.8568</v>
      </c>
      <c r="I4856">
        <v>5.67E-2</v>
      </c>
      <c r="J4856">
        <v>0</v>
      </c>
    </row>
    <row r="4857" spans="1:10">
      <c r="A4857">
        <v>0</v>
      </c>
      <c r="B4857" t="s">
        <v>7860</v>
      </c>
      <c r="C4857" t="s">
        <v>13076</v>
      </c>
      <c r="D4857" t="s">
        <v>7860</v>
      </c>
      <c r="E4857" t="s">
        <v>7860</v>
      </c>
      <c r="F4857">
        <v>5.7099999999999998E-2</v>
      </c>
      <c r="G4857">
        <v>26960.294900000001</v>
      </c>
      <c r="H4857">
        <v>30.628</v>
      </c>
      <c r="I4857">
        <v>5.7099999999999998E-2</v>
      </c>
      <c r="J4857">
        <v>0</v>
      </c>
    </row>
    <row r="4858" spans="1:10">
      <c r="A4858">
        <v>0</v>
      </c>
      <c r="B4858" t="s">
        <v>7861</v>
      </c>
      <c r="C4858" t="s">
        <v>13076</v>
      </c>
      <c r="D4858" t="s">
        <v>7861</v>
      </c>
      <c r="E4858" t="s">
        <v>7861</v>
      </c>
      <c r="F4858">
        <v>7.0800000000000002E-2</v>
      </c>
      <c r="G4858">
        <v>23229.929700000001</v>
      </c>
      <c r="H4858">
        <v>22.642700000000001</v>
      </c>
      <c r="I4858">
        <v>7.0800000000000002E-2</v>
      </c>
      <c r="J4858">
        <v>0</v>
      </c>
    </row>
    <row r="4859" spans="1:10">
      <c r="A4859">
        <v>0</v>
      </c>
      <c r="B4859" t="s">
        <v>7862</v>
      </c>
      <c r="C4859" t="s">
        <v>13076</v>
      </c>
      <c r="D4859" t="s">
        <v>7862</v>
      </c>
      <c r="E4859" t="s">
        <v>7862</v>
      </c>
      <c r="F4859">
        <v>7.1599999999999997E-2</v>
      </c>
      <c r="G4859">
        <v>23039.199199999999</v>
      </c>
      <c r="H4859">
        <v>22.272200000000002</v>
      </c>
      <c r="I4859">
        <v>7.1599999999999997E-2</v>
      </c>
      <c r="J4859">
        <v>0</v>
      </c>
    </row>
    <row r="4860" spans="1:10">
      <c r="A4860">
        <v>0</v>
      </c>
      <c r="B4860" t="s">
        <v>7863</v>
      </c>
      <c r="C4860" t="s">
        <v>13076</v>
      </c>
      <c r="D4860" t="s">
        <v>7863</v>
      </c>
      <c r="E4860" t="s">
        <v>7863</v>
      </c>
      <c r="F4860">
        <v>2.1700000000000001E-2</v>
      </c>
      <c r="G4860">
        <v>39557.421900000001</v>
      </c>
      <c r="H4860">
        <v>75.003900000000002</v>
      </c>
      <c r="I4860">
        <v>2.1700000000000001E-2</v>
      </c>
      <c r="J4860">
        <v>0</v>
      </c>
    </row>
    <row r="4861" spans="1:10">
      <c r="A4861">
        <v>0</v>
      </c>
      <c r="B4861" t="s">
        <v>7864</v>
      </c>
      <c r="C4861" t="s">
        <v>13076</v>
      </c>
      <c r="D4861" t="s">
        <v>7864</v>
      </c>
      <c r="E4861" t="s">
        <v>7864</v>
      </c>
      <c r="F4861">
        <v>0.29680000000000001</v>
      </c>
      <c r="G4861">
        <v>2014.6010000000001</v>
      </c>
      <c r="H4861">
        <v>1.038</v>
      </c>
      <c r="I4861">
        <v>0.29680000000000001</v>
      </c>
      <c r="J4861">
        <v>1</v>
      </c>
    </row>
    <row r="4862" spans="1:10">
      <c r="A4862">
        <v>0</v>
      </c>
      <c r="B4862" t="s">
        <v>7865</v>
      </c>
      <c r="C4862" t="s">
        <v>13076</v>
      </c>
      <c r="D4862" t="s">
        <v>7865</v>
      </c>
      <c r="E4862" t="s">
        <v>7865</v>
      </c>
      <c r="F4862">
        <v>0.16569999999999999</v>
      </c>
      <c r="G4862">
        <v>8324.0869000000002</v>
      </c>
      <c r="H4862">
        <v>4.3674999999999997</v>
      </c>
      <c r="I4862">
        <v>0.16569999999999999</v>
      </c>
      <c r="J4862">
        <v>0</v>
      </c>
    </row>
    <row r="4863" spans="1:10">
      <c r="A4863">
        <v>0</v>
      </c>
      <c r="B4863" t="s">
        <v>7869</v>
      </c>
      <c r="C4863" t="s">
        <v>13076</v>
      </c>
      <c r="D4863" t="s">
        <v>7869</v>
      </c>
      <c r="E4863" t="s">
        <v>7869</v>
      </c>
      <c r="F4863">
        <v>0.1492</v>
      </c>
      <c r="G4863">
        <v>9949.3389000000006</v>
      </c>
      <c r="H4863">
        <v>5.5068000000000001</v>
      </c>
      <c r="I4863">
        <v>0.1492</v>
      </c>
      <c r="J4863">
        <v>0</v>
      </c>
    </row>
    <row r="4864" spans="1:10">
      <c r="A4864">
        <v>0</v>
      </c>
      <c r="B4864" t="s">
        <v>7870</v>
      </c>
      <c r="C4864" t="s">
        <v>13076</v>
      </c>
      <c r="D4864" t="s">
        <v>7870</v>
      </c>
      <c r="E4864" t="s">
        <v>7870</v>
      </c>
      <c r="F4864">
        <v>5.2200000000000003E-2</v>
      </c>
      <c r="G4864">
        <v>28421.132799999999</v>
      </c>
      <c r="H4864">
        <v>34.198</v>
      </c>
      <c r="I4864">
        <v>5.2200000000000003E-2</v>
      </c>
      <c r="J4864">
        <v>0</v>
      </c>
    </row>
    <row r="4865" spans="1:10">
      <c r="A4865">
        <v>0</v>
      </c>
      <c r="B4865" t="s">
        <v>7871</v>
      </c>
      <c r="C4865" t="s">
        <v>13076</v>
      </c>
      <c r="D4865" t="s">
        <v>7871</v>
      </c>
      <c r="E4865" t="s">
        <v>7871</v>
      </c>
      <c r="F4865">
        <v>3.9800000000000002E-2</v>
      </c>
      <c r="G4865">
        <v>32487.482400000001</v>
      </c>
      <c r="H4865">
        <v>46.414200000000001</v>
      </c>
      <c r="I4865">
        <v>3.9800000000000002E-2</v>
      </c>
      <c r="J4865">
        <v>0</v>
      </c>
    </row>
    <row r="4866" spans="1:10">
      <c r="A4866">
        <v>0</v>
      </c>
      <c r="B4866" t="s">
        <v>7872</v>
      </c>
      <c r="C4866" t="s">
        <v>13076</v>
      </c>
      <c r="D4866" t="s">
        <v>7872</v>
      </c>
      <c r="E4866" t="s">
        <v>7872</v>
      </c>
      <c r="F4866">
        <v>5.6399999999999999E-2</v>
      </c>
      <c r="G4866">
        <v>27153.8086</v>
      </c>
      <c r="H4866">
        <v>31.069400000000002</v>
      </c>
      <c r="I4866">
        <v>5.6399999999999999E-2</v>
      </c>
      <c r="J4866">
        <v>0</v>
      </c>
    </row>
    <row r="4867" spans="1:10">
      <c r="A4867">
        <v>0</v>
      </c>
      <c r="B4867" t="s">
        <v>7873</v>
      </c>
      <c r="C4867" t="s">
        <v>13076</v>
      </c>
      <c r="D4867" t="s">
        <v>7873</v>
      </c>
      <c r="E4867" t="s">
        <v>7873</v>
      </c>
      <c r="F4867">
        <v>0.1293</v>
      </c>
      <c r="G4867">
        <v>12347.9658</v>
      </c>
      <c r="H4867">
        <v>7.5591999999999997</v>
      </c>
      <c r="I4867">
        <v>0.1293</v>
      </c>
      <c r="J4867">
        <v>0</v>
      </c>
    </row>
    <row r="4868" spans="1:10">
      <c r="A4868">
        <v>0</v>
      </c>
      <c r="B4868" t="s">
        <v>7874</v>
      </c>
      <c r="C4868" t="s">
        <v>13076</v>
      </c>
      <c r="D4868" t="s">
        <v>7874</v>
      </c>
      <c r="E4868" t="s">
        <v>7874</v>
      </c>
      <c r="F4868">
        <v>8.6199999999999999E-2</v>
      </c>
      <c r="G4868">
        <v>19667.304700000001</v>
      </c>
      <c r="H4868">
        <v>16.552600000000002</v>
      </c>
      <c r="I4868">
        <v>8.6199999999999999E-2</v>
      </c>
      <c r="J4868">
        <v>0</v>
      </c>
    </row>
    <row r="4869" spans="1:10">
      <c r="A4869">
        <v>0</v>
      </c>
      <c r="B4869" t="s">
        <v>7875</v>
      </c>
      <c r="C4869" t="s">
        <v>13076</v>
      </c>
      <c r="D4869" t="s">
        <v>7875</v>
      </c>
      <c r="E4869" t="s">
        <v>7875</v>
      </c>
      <c r="F4869">
        <v>8.9700000000000002E-2</v>
      </c>
      <c r="G4869">
        <v>18938.708999999999</v>
      </c>
      <c r="H4869">
        <v>15.456099999999999</v>
      </c>
      <c r="I4869">
        <v>8.9700000000000002E-2</v>
      </c>
      <c r="J4869">
        <v>0</v>
      </c>
    </row>
    <row r="4870" spans="1:10">
      <c r="A4870">
        <v>0</v>
      </c>
      <c r="B4870" t="s">
        <v>7876</v>
      </c>
      <c r="C4870" t="s">
        <v>13076</v>
      </c>
      <c r="D4870" t="s">
        <v>7876</v>
      </c>
      <c r="E4870" t="s">
        <v>7876</v>
      </c>
      <c r="F4870">
        <v>4.1200000000000001E-2</v>
      </c>
      <c r="G4870">
        <v>32020.5527</v>
      </c>
      <c r="H4870">
        <v>44.908299999999997</v>
      </c>
      <c r="I4870">
        <v>4.1200000000000001E-2</v>
      </c>
      <c r="J4870">
        <v>0</v>
      </c>
    </row>
    <row r="4871" spans="1:10">
      <c r="A4871">
        <v>0</v>
      </c>
      <c r="B4871" t="s">
        <v>7877</v>
      </c>
      <c r="C4871" t="s">
        <v>13076</v>
      </c>
      <c r="D4871" t="s">
        <v>7877</v>
      </c>
      <c r="E4871" t="s">
        <v>7877</v>
      </c>
      <c r="F4871">
        <v>3.9699999999999999E-2</v>
      </c>
      <c r="G4871">
        <v>32536.734400000001</v>
      </c>
      <c r="H4871">
        <v>46.569200000000002</v>
      </c>
      <c r="I4871">
        <v>3.9699999999999999E-2</v>
      </c>
      <c r="J4871">
        <v>0</v>
      </c>
    </row>
    <row r="4872" spans="1:10">
      <c r="A4872">
        <v>0</v>
      </c>
      <c r="B4872" t="s">
        <v>7882</v>
      </c>
      <c r="C4872" t="s">
        <v>13076</v>
      </c>
      <c r="D4872" t="s">
        <v>7882</v>
      </c>
      <c r="E4872" t="s">
        <v>7882</v>
      </c>
      <c r="F4872">
        <v>1.72E-2</v>
      </c>
      <c r="G4872">
        <v>41503.6875</v>
      </c>
      <c r="H4872">
        <v>83.527500000000003</v>
      </c>
      <c r="I4872">
        <v>1.72E-2</v>
      </c>
      <c r="J4872">
        <v>0</v>
      </c>
    </row>
    <row r="4873" spans="1:10">
      <c r="A4873">
        <v>0</v>
      </c>
      <c r="B4873" t="s">
        <v>7884</v>
      </c>
      <c r="C4873" t="s">
        <v>13076</v>
      </c>
      <c r="D4873" t="s">
        <v>7884</v>
      </c>
      <c r="E4873" t="s">
        <v>7884</v>
      </c>
      <c r="F4873">
        <v>3.3399999999999999E-2</v>
      </c>
      <c r="G4873">
        <v>34823.246099999997</v>
      </c>
      <c r="H4873">
        <v>54.842700000000001</v>
      </c>
      <c r="I4873">
        <v>3.3399999999999999E-2</v>
      </c>
      <c r="J4873">
        <v>0</v>
      </c>
    </row>
    <row r="4874" spans="1:10">
      <c r="A4874">
        <v>0</v>
      </c>
      <c r="B4874" t="s">
        <v>7886</v>
      </c>
      <c r="C4874" t="s">
        <v>13076</v>
      </c>
      <c r="D4874" t="s">
        <v>7886</v>
      </c>
      <c r="E4874" t="s">
        <v>7886</v>
      </c>
      <c r="F4874">
        <v>2.3099999999999999E-2</v>
      </c>
      <c r="G4874">
        <v>38929.003900000003</v>
      </c>
      <c r="H4874">
        <v>72.190100000000001</v>
      </c>
      <c r="I4874">
        <v>2.3099999999999999E-2</v>
      </c>
      <c r="J4874">
        <v>0</v>
      </c>
    </row>
    <row r="4875" spans="1:10">
      <c r="A4875">
        <v>0</v>
      </c>
      <c r="B4875" t="s">
        <v>7888</v>
      </c>
      <c r="C4875" t="s">
        <v>13076</v>
      </c>
      <c r="D4875" t="s">
        <v>7888</v>
      </c>
      <c r="E4875" t="s">
        <v>7888</v>
      </c>
      <c r="F4875">
        <v>2.1899999999999999E-2</v>
      </c>
      <c r="G4875">
        <v>39464.644500000002</v>
      </c>
      <c r="H4875">
        <v>74.591300000000004</v>
      </c>
      <c r="I4875">
        <v>2.1899999999999999E-2</v>
      </c>
      <c r="J4875">
        <v>0</v>
      </c>
    </row>
    <row r="4876" spans="1:10">
      <c r="A4876">
        <v>0</v>
      </c>
      <c r="B4876" t="s">
        <v>7890</v>
      </c>
      <c r="C4876" t="s">
        <v>13076</v>
      </c>
      <c r="D4876" t="s">
        <v>7890</v>
      </c>
      <c r="E4876" t="s">
        <v>7890</v>
      </c>
      <c r="F4876">
        <v>7.4800000000000005E-2</v>
      </c>
      <c r="G4876">
        <v>22247.9395</v>
      </c>
      <c r="H4876">
        <v>20.792300000000001</v>
      </c>
      <c r="I4876">
        <v>7.4800000000000005E-2</v>
      </c>
      <c r="J4876">
        <v>0</v>
      </c>
    </row>
    <row r="4877" spans="1:10">
      <c r="A4877">
        <v>0</v>
      </c>
      <c r="B4877" t="s">
        <v>7892</v>
      </c>
      <c r="C4877" t="s">
        <v>13076</v>
      </c>
      <c r="D4877" t="s">
        <v>7892</v>
      </c>
      <c r="E4877" t="s">
        <v>7892</v>
      </c>
      <c r="F4877">
        <v>9.5699999999999993E-2</v>
      </c>
      <c r="G4877">
        <v>17761.152300000002</v>
      </c>
      <c r="H4877">
        <v>13.7697</v>
      </c>
      <c r="I4877">
        <v>9.5699999999999993E-2</v>
      </c>
      <c r="J4877">
        <v>0</v>
      </c>
    </row>
    <row r="4878" spans="1:10">
      <c r="A4878">
        <v>0</v>
      </c>
      <c r="B4878" t="s">
        <v>7894</v>
      </c>
      <c r="C4878" t="s">
        <v>13076</v>
      </c>
      <c r="D4878" t="s">
        <v>7894</v>
      </c>
      <c r="E4878" t="s">
        <v>7894</v>
      </c>
      <c r="F4878">
        <v>2.5000000000000001E-2</v>
      </c>
      <c r="G4878">
        <v>38145.984400000001</v>
      </c>
      <c r="H4878">
        <v>68.674700000000001</v>
      </c>
      <c r="I4878">
        <v>2.5000000000000001E-2</v>
      </c>
      <c r="J4878">
        <v>0</v>
      </c>
    </row>
    <row r="4879" spans="1:10">
      <c r="A4879">
        <v>0</v>
      </c>
      <c r="B4879" t="s">
        <v>7896</v>
      </c>
      <c r="C4879" t="s">
        <v>13076</v>
      </c>
      <c r="D4879" t="s">
        <v>7896</v>
      </c>
      <c r="E4879" t="s">
        <v>7896</v>
      </c>
      <c r="F4879">
        <v>1.7399999999999999E-2</v>
      </c>
      <c r="G4879">
        <v>41440.406199999998</v>
      </c>
      <c r="H4879">
        <v>83.26</v>
      </c>
      <c r="I4879">
        <v>1.7399999999999999E-2</v>
      </c>
      <c r="J4879">
        <v>0</v>
      </c>
    </row>
    <row r="4880" spans="1:10">
      <c r="A4880">
        <v>0</v>
      </c>
      <c r="B4880" t="s">
        <v>7898</v>
      </c>
      <c r="C4880" t="s">
        <v>13076</v>
      </c>
      <c r="D4880" t="s">
        <v>7898</v>
      </c>
      <c r="E4880" t="s">
        <v>7898</v>
      </c>
      <c r="F4880">
        <v>0.1108</v>
      </c>
      <c r="G4880">
        <v>15079.113300000001</v>
      </c>
      <c r="H4880">
        <v>10.370200000000001</v>
      </c>
      <c r="I4880">
        <v>0.1108</v>
      </c>
      <c r="J4880">
        <v>0</v>
      </c>
    </row>
    <row r="4881" spans="1:10">
      <c r="A4881">
        <v>0</v>
      </c>
      <c r="B4881" t="s">
        <v>7902</v>
      </c>
      <c r="C4881" t="s">
        <v>13076</v>
      </c>
      <c r="D4881" t="s">
        <v>7902</v>
      </c>
      <c r="E4881" t="s">
        <v>7902</v>
      </c>
      <c r="F4881">
        <v>7.6100000000000001E-2</v>
      </c>
      <c r="G4881">
        <v>21945.734400000001</v>
      </c>
      <c r="H4881">
        <v>20.2441</v>
      </c>
      <c r="I4881">
        <v>7.6100000000000001E-2</v>
      </c>
      <c r="J4881">
        <v>0</v>
      </c>
    </row>
    <row r="4882" spans="1:10">
      <c r="A4882">
        <v>0</v>
      </c>
      <c r="B4882" t="s">
        <v>7903</v>
      </c>
      <c r="C4882" t="s">
        <v>13076</v>
      </c>
      <c r="D4882" t="s">
        <v>7903</v>
      </c>
      <c r="E4882" t="s">
        <v>7903</v>
      </c>
      <c r="F4882">
        <v>2.9499999999999998E-2</v>
      </c>
      <c r="G4882">
        <v>36354.031199999998</v>
      </c>
      <c r="H4882">
        <v>60.931100000000001</v>
      </c>
      <c r="I4882">
        <v>2.9499999999999998E-2</v>
      </c>
      <c r="J4882">
        <v>0</v>
      </c>
    </row>
    <row r="4883" spans="1:10">
      <c r="A4883">
        <v>0</v>
      </c>
      <c r="B4883" t="s">
        <v>7904</v>
      </c>
      <c r="C4883" t="s">
        <v>13076</v>
      </c>
      <c r="D4883" t="s">
        <v>7904</v>
      </c>
      <c r="E4883" t="s">
        <v>7904</v>
      </c>
      <c r="F4883">
        <v>0.33889999999999998</v>
      </c>
      <c r="G4883">
        <v>1278.4718</v>
      </c>
      <c r="H4883">
        <v>0.68920000000000003</v>
      </c>
      <c r="I4883">
        <v>0.33889999999999998</v>
      </c>
      <c r="J4883">
        <v>1</v>
      </c>
    </row>
    <row r="4884" spans="1:10">
      <c r="A4884">
        <v>0</v>
      </c>
      <c r="B4884" t="s">
        <v>7905</v>
      </c>
      <c r="C4884" t="s">
        <v>13076</v>
      </c>
      <c r="D4884" t="s">
        <v>7905</v>
      </c>
      <c r="E4884" t="s">
        <v>7905</v>
      </c>
      <c r="F4884">
        <v>3.9100000000000003E-2</v>
      </c>
      <c r="G4884">
        <v>32736.2441</v>
      </c>
      <c r="H4884">
        <v>47.214399999999998</v>
      </c>
      <c r="I4884">
        <v>3.9100000000000003E-2</v>
      </c>
      <c r="J4884">
        <v>0</v>
      </c>
    </row>
    <row r="4885" spans="1:10">
      <c r="A4885">
        <v>0</v>
      </c>
      <c r="B4885" t="s">
        <v>7906</v>
      </c>
      <c r="C4885" t="s">
        <v>13076</v>
      </c>
      <c r="D4885" t="s">
        <v>7906</v>
      </c>
      <c r="E4885" t="s">
        <v>7906</v>
      </c>
      <c r="F4885">
        <v>0.1017</v>
      </c>
      <c r="G4885">
        <v>16644.9375</v>
      </c>
      <c r="H4885">
        <v>12.291</v>
      </c>
      <c r="I4885">
        <v>0.1017</v>
      </c>
      <c r="J4885">
        <v>0</v>
      </c>
    </row>
    <row r="4886" spans="1:10">
      <c r="A4886">
        <v>0</v>
      </c>
      <c r="B4886" t="s">
        <v>7907</v>
      </c>
      <c r="C4886" t="s">
        <v>13076</v>
      </c>
      <c r="D4886" t="s">
        <v>7907</v>
      </c>
      <c r="E4886" t="s">
        <v>7907</v>
      </c>
      <c r="F4886">
        <v>4.2599999999999999E-2</v>
      </c>
      <c r="G4886">
        <v>31530.304700000001</v>
      </c>
      <c r="H4886">
        <v>43.276899999999998</v>
      </c>
      <c r="I4886">
        <v>4.2599999999999999E-2</v>
      </c>
      <c r="J4886">
        <v>0</v>
      </c>
    </row>
    <row r="4887" spans="1:10">
      <c r="A4887">
        <v>0</v>
      </c>
      <c r="B4887" t="s">
        <v>7908</v>
      </c>
      <c r="C4887" t="s">
        <v>13076</v>
      </c>
      <c r="D4887" t="s">
        <v>7908</v>
      </c>
      <c r="E4887" t="s">
        <v>7908</v>
      </c>
      <c r="F4887">
        <v>6.7199999999999996E-2</v>
      </c>
      <c r="G4887">
        <v>24153.925800000001</v>
      </c>
      <c r="H4887">
        <v>24.459</v>
      </c>
      <c r="I4887">
        <v>6.7199999999999996E-2</v>
      </c>
      <c r="J4887">
        <v>0</v>
      </c>
    </row>
    <row r="4888" spans="1:10">
      <c r="A4888">
        <v>0</v>
      </c>
      <c r="B4888" t="s">
        <v>7909</v>
      </c>
      <c r="C4888" t="s">
        <v>13076</v>
      </c>
      <c r="D4888" t="s">
        <v>7909</v>
      </c>
      <c r="E4888" t="s">
        <v>7909</v>
      </c>
      <c r="F4888">
        <v>1.7399999999999999E-2</v>
      </c>
      <c r="G4888">
        <v>41412.167999999998</v>
      </c>
      <c r="H4888">
        <v>83.1404</v>
      </c>
      <c r="I4888">
        <v>1.7399999999999999E-2</v>
      </c>
      <c r="J4888">
        <v>0</v>
      </c>
    </row>
    <row r="4889" spans="1:10">
      <c r="A4889">
        <v>0</v>
      </c>
      <c r="B4889" t="s">
        <v>7910</v>
      </c>
      <c r="C4889" t="s">
        <v>13076</v>
      </c>
      <c r="D4889" t="s">
        <v>7910</v>
      </c>
      <c r="E4889" t="s">
        <v>7910</v>
      </c>
      <c r="F4889">
        <v>2.2499999999999999E-2</v>
      </c>
      <c r="G4889">
        <v>39207.589800000002</v>
      </c>
      <c r="H4889">
        <v>73.442999999999998</v>
      </c>
      <c r="I4889">
        <v>2.2499999999999999E-2</v>
      </c>
      <c r="J4889">
        <v>0</v>
      </c>
    </row>
    <row r="4890" spans="1:10">
      <c r="A4890">
        <v>0</v>
      </c>
      <c r="B4890" t="s">
        <v>7914</v>
      </c>
      <c r="C4890" t="s">
        <v>13076</v>
      </c>
      <c r="D4890" t="s">
        <v>7914</v>
      </c>
      <c r="E4890" t="s">
        <v>7914</v>
      </c>
      <c r="F4890">
        <v>0.14269999999999999</v>
      </c>
      <c r="G4890">
        <v>10671.3711</v>
      </c>
      <c r="H4890">
        <v>6.0926999999999998</v>
      </c>
      <c r="I4890">
        <v>0.14269999999999999</v>
      </c>
      <c r="J4890">
        <v>0</v>
      </c>
    </row>
    <row r="4891" spans="1:10">
      <c r="A4891">
        <v>0</v>
      </c>
      <c r="B4891" t="s">
        <v>7915</v>
      </c>
      <c r="C4891" t="s">
        <v>13076</v>
      </c>
      <c r="D4891" t="s">
        <v>7915</v>
      </c>
      <c r="E4891" t="s">
        <v>7915</v>
      </c>
      <c r="F4891">
        <v>2.4400000000000002E-2</v>
      </c>
      <c r="G4891">
        <v>38384.046900000001</v>
      </c>
      <c r="H4891">
        <v>69.724400000000003</v>
      </c>
      <c r="I4891">
        <v>2.4400000000000002E-2</v>
      </c>
      <c r="J4891">
        <v>0</v>
      </c>
    </row>
    <row r="4892" spans="1:10">
      <c r="A4892">
        <v>0</v>
      </c>
      <c r="B4892" t="s">
        <v>7916</v>
      </c>
      <c r="C4892" t="s">
        <v>13076</v>
      </c>
      <c r="D4892" t="s">
        <v>7916</v>
      </c>
      <c r="E4892" t="s">
        <v>7916</v>
      </c>
      <c r="F4892">
        <v>3.9100000000000003E-2</v>
      </c>
      <c r="G4892">
        <v>32764.949199999999</v>
      </c>
      <c r="H4892">
        <v>47.313000000000002</v>
      </c>
      <c r="I4892">
        <v>3.9100000000000003E-2</v>
      </c>
      <c r="J4892">
        <v>0</v>
      </c>
    </row>
    <row r="4893" spans="1:10">
      <c r="A4893">
        <v>0</v>
      </c>
      <c r="B4893" t="s">
        <v>7920</v>
      </c>
      <c r="C4893" t="s">
        <v>13076</v>
      </c>
      <c r="D4893" t="s">
        <v>7920</v>
      </c>
      <c r="E4893" t="s">
        <v>7920</v>
      </c>
      <c r="F4893">
        <v>7.5300000000000006E-2</v>
      </c>
      <c r="G4893">
        <v>22126.458999999999</v>
      </c>
      <c r="H4893">
        <v>20.572900000000001</v>
      </c>
      <c r="I4893">
        <v>7.5300000000000006E-2</v>
      </c>
      <c r="J4893">
        <v>0</v>
      </c>
    </row>
    <row r="4894" spans="1:10">
      <c r="A4894">
        <v>0</v>
      </c>
      <c r="B4894" t="s">
        <v>7921</v>
      </c>
      <c r="C4894" t="s">
        <v>13076</v>
      </c>
      <c r="D4894" t="s">
        <v>7921</v>
      </c>
      <c r="E4894" t="s">
        <v>7921</v>
      </c>
      <c r="F4894">
        <v>1.34E-2</v>
      </c>
      <c r="G4894">
        <v>43269.078099999999</v>
      </c>
      <c r="H4894">
        <v>90.524100000000004</v>
      </c>
      <c r="I4894">
        <v>1.34E-2</v>
      </c>
      <c r="J4894">
        <v>0</v>
      </c>
    </row>
    <row r="4895" spans="1:10">
      <c r="A4895">
        <v>0</v>
      </c>
      <c r="B4895" t="s">
        <v>7922</v>
      </c>
      <c r="C4895" t="s">
        <v>13076</v>
      </c>
      <c r="D4895" t="s">
        <v>7922</v>
      </c>
      <c r="E4895" t="s">
        <v>7922</v>
      </c>
      <c r="F4895">
        <v>3.5799999999999998E-2</v>
      </c>
      <c r="G4895">
        <v>33943.097699999998</v>
      </c>
      <c r="H4895">
        <v>51.548299999999998</v>
      </c>
      <c r="I4895">
        <v>3.5799999999999998E-2</v>
      </c>
      <c r="J4895">
        <v>0</v>
      </c>
    </row>
    <row r="4896" spans="1:10">
      <c r="A4896">
        <v>0</v>
      </c>
      <c r="B4896" t="s">
        <v>7923</v>
      </c>
      <c r="C4896" t="s">
        <v>13076</v>
      </c>
      <c r="D4896" t="s">
        <v>7923</v>
      </c>
      <c r="E4896" t="s">
        <v>7923</v>
      </c>
      <c r="F4896">
        <v>6.1999999999999998E-3</v>
      </c>
      <c r="G4896">
        <v>46739.699200000003</v>
      </c>
      <c r="H4896">
        <v>97.018500000000003</v>
      </c>
      <c r="I4896">
        <v>6.1999999999999998E-3</v>
      </c>
      <c r="J4896">
        <v>0</v>
      </c>
    </row>
    <row r="4897" spans="1:10">
      <c r="A4897">
        <v>0</v>
      </c>
      <c r="B4897" t="s">
        <v>7924</v>
      </c>
      <c r="C4897" t="s">
        <v>13076</v>
      </c>
      <c r="D4897" t="s">
        <v>7924</v>
      </c>
      <c r="E4897" t="s">
        <v>7924</v>
      </c>
      <c r="F4897">
        <v>8.7499999999999994E-2</v>
      </c>
      <c r="G4897">
        <v>19408.5645</v>
      </c>
      <c r="H4897">
        <v>16.154199999999999</v>
      </c>
      <c r="I4897">
        <v>8.7499999999999994E-2</v>
      </c>
      <c r="J4897">
        <v>0</v>
      </c>
    </row>
    <row r="4898" spans="1:10">
      <c r="A4898">
        <v>0</v>
      </c>
      <c r="B4898" t="s">
        <v>7925</v>
      </c>
      <c r="C4898" t="s">
        <v>13076</v>
      </c>
      <c r="D4898" t="s">
        <v>7925</v>
      </c>
      <c r="E4898" t="s">
        <v>7925</v>
      </c>
      <c r="F4898">
        <v>2.9499999999999998E-2</v>
      </c>
      <c r="G4898">
        <v>36320.214800000002</v>
      </c>
      <c r="H4898">
        <v>60.787399999999998</v>
      </c>
      <c r="I4898">
        <v>2.9499999999999998E-2</v>
      </c>
      <c r="J4898">
        <v>0</v>
      </c>
    </row>
    <row r="4899" spans="1:10">
      <c r="A4899">
        <v>0</v>
      </c>
      <c r="B4899" t="s">
        <v>7926</v>
      </c>
      <c r="C4899" t="s">
        <v>13076</v>
      </c>
      <c r="D4899" t="s">
        <v>7926</v>
      </c>
      <c r="E4899" t="s">
        <v>7926</v>
      </c>
      <c r="F4899">
        <v>2.7099999999999999E-2</v>
      </c>
      <c r="G4899">
        <v>37306.367200000001</v>
      </c>
      <c r="H4899">
        <v>64.926400000000001</v>
      </c>
      <c r="I4899">
        <v>2.7099999999999999E-2</v>
      </c>
      <c r="J4899">
        <v>0</v>
      </c>
    </row>
    <row r="4900" spans="1:10">
      <c r="A4900">
        <v>0</v>
      </c>
      <c r="B4900" t="s">
        <v>7927</v>
      </c>
      <c r="C4900" t="s">
        <v>13076</v>
      </c>
      <c r="D4900" t="s">
        <v>7927</v>
      </c>
      <c r="E4900" t="s">
        <v>7927</v>
      </c>
      <c r="F4900">
        <v>3.2300000000000002E-2</v>
      </c>
      <c r="G4900">
        <v>35265.371099999997</v>
      </c>
      <c r="H4900">
        <v>56.592599999999997</v>
      </c>
      <c r="I4900">
        <v>3.2300000000000002E-2</v>
      </c>
      <c r="J4900">
        <v>0</v>
      </c>
    </row>
    <row r="4901" spans="1:10">
      <c r="A4901">
        <v>0</v>
      </c>
      <c r="B4901" t="s">
        <v>7928</v>
      </c>
      <c r="C4901" t="s">
        <v>13076</v>
      </c>
      <c r="D4901" t="s">
        <v>7928</v>
      </c>
      <c r="E4901" t="s">
        <v>7928</v>
      </c>
      <c r="F4901">
        <v>3.5200000000000002E-2</v>
      </c>
      <c r="G4901">
        <v>34160.855499999998</v>
      </c>
      <c r="H4901">
        <v>52.371200000000002</v>
      </c>
      <c r="I4901">
        <v>3.5200000000000002E-2</v>
      </c>
      <c r="J4901">
        <v>0</v>
      </c>
    </row>
    <row r="4902" spans="1:10">
      <c r="A4902">
        <v>0</v>
      </c>
      <c r="B4902" t="s">
        <v>7932</v>
      </c>
      <c r="C4902" t="s">
        <v>13076</v>
      </c>
      <c r="D4902" t="s">
        <v>7932</v>
      </c>
      <c r="E4902" t="s">
        <v>7932</v>
      </c>
      <c r="F4902">
        <v>7.5200000000000003E-2</v>
      </c>
      <c r="G4902">
        <v>22170.796900000001</v>
      </c>
      <c r="H4902">
        <v>20.653099999999998</v>
      </c>
      <c r="I4902">
        <v>7.5200000000000003E-2</v>
      </c>
      <c r="J4902">
        <v>0</v>
      </c>
    </row>
    <row r="4903" spans="1:10">
      <c r="A4903">
        <v>0</v>
      </c>
      <c r="B4903" t="s">
        <v>7933</v>
      </c>
      <c r="C4903" t="s">
        <v>13076</v>
      </c>
      <c r="D4903" t="s">
        <v>7933</v>
      </c>
      <c r="E4903" t="s">
        <v>7933</v>
      </c>
      <c r="F4903">
        <v>3.0300000000000001E-2</v>
      </c>
      <c r="G4903">
        <v>36018.101600000002</v>
      </c>
      <c r="H4903">
        <v>59.544800000000002</v>
      </c>
      <c r="I4903">
        <v>3.0300000000000001E-2</v>
      </c>
      <c r="J4903">
        <v>0</v>
      </c>
    </row>
    <row r="4904" spans="1:10">
      <c r="A4904">
        <v>0</v>
      </c>
      <c r="B4904" t="s">
        <v>7934</v>
      </c>
      <c r="C4904" t="s">
        <v>13076</v>
      </c>
      <c r="D4904" t="s">
        <v>7934</v>
      </c>
      <c r="E4904" t="s">
        <v>7934</v>
      </c>
      <c r="F4904">
        <v>4.1799999999999997E-2</v>
      </c>
      <c r="G4904">
        <v>31803.3691</v>
      </c>
      <c r="H4904">
        <v>44.169199999999996</v>
      </c>
      <c r="I4904">
        <v>4.1799999999999997E-2</v>
      </c>
      <c r="J4904">
        <v>0</v>
      </c>
    </row>
    <row r="4905" spans="1:10">
      <c r="A4905">
        <v>0</v>
      </c>
      <c r="B4905" t="s">
        <v>7935</v>
      </c>
      <c r="C4905" t="s">
        <v>13076</v>
      </c>
      <c r="D4905" t="s">
        <v>7935</v>
      </c>
      <c r="E4905" t="s">
        <v>7935</v>
      </c>
      <c r="F4905">
        <v>0.1195</v>
      </c>
      <c r="G4905">
        <v>13720.584000000001</v>
      </c>
      <c r="H4905">
        <v>8.8553999999999995</v>
      </c>
      <c r="I4905">
        <v>0.1195</v>
      </c>
      <c r="J4905">
        <v>0</v>
      </c>
    </row>
    <row r="4906" spans="1:10">
      <c r="A4906">
        <v>0</v>
      </c>
      <c r="B4906" t="s">
        <v>7936</v>
      </c>
      <c r="C4906" t="s">
        <v>13076</v>
      </c>
      <c r="D4906" t="s">
        <v>7936</v>
      </c>
      <c r="E4906" t="s">
        <v>7936</v>
      </c>
      <c r="F4906">
        <v>5.45E-2</v>
      </c>
      <c r="G4906">
        <v>27726.4961</v>
      </c>
      <c r="H4906">
        <v>32.455199999999998</v>
      </c>
      <c r="I4906">
        <v>5.45E-2</v>
      </c>
      <c r="J4906">
        <v>0</v>
      </c>
    </row>
    <row r="4907" spans="1:10">
      <c r="A4907">
        <v>0</v>
      </c>
      <c r="B4907" t="s">
        <v>7937</v>
      </c>
      <c r="C4907" t="s">
        <v>13076</v>
      </c>
      <c r="D4907" t="s">
        <v>7937</v>
      </c>
      <c r="E4907" t="s">
        <v>7937</v>
      </c>
      <c r="F4907">
        <v>5.2400000000000002E-2</v>
      </c>
      <c r="G4907">
        <v>28364.918000000001</v>
      </c>
      <c r="H4907">
        <v>34.041800000000002</v>
      </c>
      <c r="I4907">
        <v>5.2400000000000002E-2</v>
      </c>
      <c r="J4907">
        <v>0</v>
      </c>
    </row>
    <row r="4908" spans="1:10">
      <c r="A4908">
        <v>0</v>
      </c>
      <c r="B4908" t="s">
        <v>7938</v>
      </c>
      <c r="C4908" t="s">
        <v>13076</v>
      </c>
      <c r="D4908" t="s">
        <v>7938</v>
      </c>
      <c r="E4908" t="s">
        <v>7938</v>
      </c>
      <c r="F4908">
        <v>0.14630000000000001</v>
      </c>
      <c r="G4908">
        <v>10264.5859</v>
      </c>
      <c r="H4908">
        <v>5.7632000000000003</v>
      </c>
      <c r="I4908">
        <v>0.14630000000000001</v>
      </c>
      <c r="J4908">
        <v>0</v>
      </c>
    </row>
    <row r="4909" spans="1:10">
      <c r="A4909">
        <v>0</v>
      </c>
      <c r="B4909" t="s">
        <v>7939</v>
      </c>
      <c r="C4909" t="s">
        <v>13076</v>
      </c>
      <c r="D4909" t="s">
        <v>7939</v>
      </c>
      <c r="E4909" t="s">
        <v>7939</v>
      </c>
      <c r="F4909">
        <v>8.4400000000000003E-2</v>
      </c>
      <c r="G4909">
        <v>20064.9473</v>
      </c>
      <c r="H4909">
        <v>17.157</v>
      </c>
      <c r="I4909">
        <v>8.4400000000000003E-2</v>
      </c>
      <c r="J4909">
        <v>0</v>
      </c>
    </row>
    <row r="4910" spans="1:10">
      <c r="A4910">
        <v>0</v>
      </c>
      <c r="B4910" t="s">
        <v>7940</v>
      </c>
      <c r="C4910" t="s">
        <v>13076</v>
      </c>
      <c r="D4910" t="s">
        <v>7940</v>
      </c>
      <c r="E4910" t="s">
        <v>7940</v>
      </c>
      <c r="F4910">
        <v>0.19009999999999999</v>
      </c>
      <c r="G4910">
        <v>6395.9155000000001</v>
      </c>
      <c r="H4910">
        <v>3.2265999999999999</v>
      </c>
      <c r="I4910">
        <v>0.19009999999999999</v>
      </c>
      <c r="J4910">
        <v>0</v>
      </c>
    </row>
    <row r="4911" spans="1:10">
      <c r="A4911">
        <v>0</v>
      </c>
      <c r="B4911" t="s">
        <v>7944</v>
      </c>
      <c r="C4911" t="s">
        <v>13076</v>
      </c>
      <c r="D4911" t="s">
        <v>7944</v>
      </c>
      <c r="E4911" t="s">
        <v>7944</v>
      </c>
      <c r="F4911">
        <v>2.2700000000000001E-2</v>
      </c>
      <c r="G4911">
        <v>39118.585899999998</v>
      </c>
      <c r="H4911">
        <v>73.043700000000001</v>
      </c>
      <c r="I4911">
        <v>2.2700000000000001E-2</v>
      </c>
      <c r="J4911">
        <v>0</v>
      </c>
    </row>
    <row r="4912" spans="1:10">
      <c r="A4912">
        <v>0</v>
      </c>
      <c r="B4912" t="s">
        <v>7945</v>
      </c>
      <c r="C4912" t="s">
        <v>13076</v>
      </c>
      <c r="D4912" t="s">
        <v>7945</v>
      </c>
      <c r="E4912" t="s">
        <v>7945</v>
      </c>
      <c r="F4912">
        <v>0.19939999999999999</v>
      </c>
      <c r="G4912">
        <v>5778.6469999999999</v>
      </c>
      <c r="H4912">
        <v>2.8849</v>
      </c>
      <c r="I4912">
        <v>0.19939999999999999</v>
      </c>
      <c r="J4912">
        <v>0</v>
      </c>
    </row>
    <row r="4913" spans="1:10">
      <c r="A4913">
        <v>0</v>
      </c>
      <c r="B4913" t="s">
        <v>7946</v>
      </c>
      <c r="C4913" t="s">
        <v>13076</v>
      </c>
      <c r="D4913" t="s">
        <v>7946</v>
      </c>
      <c r="E4913" t="s">
        <v>7946</v>
      </c>
      <c r="F4913">
        <v>3.3799999999999997E-2</v>
      </c>
      <c r="G4913">
        <v>34673.996099999997</v>
      </c>
      <c r="H4913">
        <v>54.289900000000003</v>
      </c>
      <c r="I4913">
        <v>3.3799999999999997E-2</v>
      </c>
      <c r="J4913">
        <v>0</v>
      </c>
    </row>
    <row r="4914" spans="1:10">
      <c r="A4914">
        <v>0</v>
      </c>
      <c r="B4914" t="s">
        <v>7947</v>
      </c>
      <c r="C4914" t="s">
        <v>13076</v>
      </c>
      <c r="D4914" t="s">
        <v>7947</v>
      </c>
      <c r="E4914" t="s">
        <v>7947</v>
      </c>
      <c r="F4914">
        <v>1.67E-2</v>
      </c>
      <c r="G4914">
        <v>41751.851600000002</v>
      </c>
      <c r="H4914">
        <v>84.573099999999997</v>
      </c>
      <c r="I4914">
        <v>1.67E-2</v>
      </c>
      <c r="J4914">
        <v>0</v>
      </c>
    </row>
    <row r="4915" spans="1:10">
      <c r="A4915">
        <v>0</v>
      </c>
      <c r="B4915" t="s">
        <v>7948</v>
      </c>
      <c r="C4915" t="s">
        <v>13076</v>
      </c>
      <c r="D4915" t="s">
        <v>7948</v>
      </c>
      <c r="E4915" t="s">
        <v>7948</v>
      </c>
      <c r="F4915">
        <v>5.16E-2</v>
      </c>
      <c r="G4915">
        <v>28597.581999999999</v>
      </c>
      <c r="H4915">
        <v>34.686</v>
      </c>
      <c r="I4915">
        <v>5.16E-2</v>
      </c>
      <c r="J4915">
        <v>0</v>
      </c>
    </row>
    <row r="4916" spans="1:10">
      <c r="A4916">
        <v>0</v>
      </c>
      <c r="B4916" t="s">
        <v>7949</v>
      </c>
      <c r="C4916" t="s">
        <v>13076</v>
      </c>
      <c r="D4916" t="s">
        <v>7949</v>
      </c>
      <c r="E4916" t="s">
        <v>7949</v>
      </c>
      <c r="F4916">
        <v>3.0800000000000001E-2</v>
      </c>
      <c r="G4916">
        <v>35845.859400000001</v>
      </c>
      <c r="H4916">
        <v>58.8748</v>
      </c>
      <c r="I4916">
        <v>3.0800000000000001E-2</v>
      </c>
      <c r="J4916">
        <v>0</v>
      </c>
    </row>
    <row r="4917" spans="1:10">
      <c r="A4917">
        <v>0</v>
      </c>
      <c r="B4917" t="s">
        <v>7950</v>
      </c>
      <c r="C4917" t="s">
        <v>13076</v>
      </c>
      <c r="D4917" t="s">
        <v>7950</v>
      </c>
      <c r="E4917" t="s">
        <v>7950</v>
      </c>
      <c r="F4917">
        <v>0.63739999999999997</v>
      </c>
      <c r="G4917">
        <v>50.541600000000003</v>
      </c>
      <c r="H4917">
        <v>2.6800000000000001E-2</v>
      </c>
      <c r="I4917">
        <v>0.63739999999999997</v>
      </c>
      <c r="J4917">
        <v>1</v>
      </c>
    </row>
    <row r="4918" spans="1:10">
      <c r="A4918">
        <v>0</v>
      </c>
      <c r="B4918" t="s">
        <v>7951</v>
      </c>
      <c r="C4918" t="s">
        <v>13076</v>
      </c>
      <c r="D4918" t="s">
        <v>7951</v>
      </c>
      <c r="E4918" t="s">
        <v>7951</v>
      </c>
      <c r="F4918">
        <v>0.10009999999999999</v>
      </c>
      <c r="G4918">
        <v>16936.5098</v>
      </c>
      <c r="H4918">
        <v>12.6623</v>
      </c>
      <c r="I4918">
        <v>0.10009999999999999</v>
      </c>
      <c r="J4918">
        <v>0</v>
      </c>
    </row>
    <row r="4919" spans="1:10">
      <c r="A4919">
        <v>0</v>
      </c>
      <c r="B4919" t="s">
        <v>7952</v>
      </c>
      <c r="C4919" t="s">
        <v>13076</v>
      </c>
      <c r="D4919" t="s">
        <v>7952</v>
      </c>
      <c r="E4919" t="s">
        <v>7952</v>
      </c>
      <c r="F4919">
        <v>3.1099999999999999E-2</v>
      </c>
      <c r="G4919">
        <v>35717.714800000002</v>
      </c>
      <c r="H4919">
        <v>58.374200000000002</v>
      </c>
      <c r="I4919">
        <v>3.1099999999999999E-2</v>
      </c>
      <c r="J4919">
        <v>0</v>
      </c>
    </row>
    <row r="4920" spans="1:10">
      <c r="A4920">
        <v>0</v>
      </c>
      <c r="B4920" t="s">
        <v>7956</v>
      </c>
      <c r="C4920" t="s">
        <v>13076</v>
      </c>
      <c r="D4920" t="s">
        <v>7956</v>
      </c>
      <c r="E4920" t="s">
        <v>7956</v>
      </c>
      <c r="F4920">
        <v>2.5600000000000001E-2</v>
      </c>
      <c r="G4920">
        <v>37899.960899999998</v>
      </c>
      <c r="H4920">
        <v>67.583100000000002</v>
      </c>
      <c r="I4920">
        <v>2.5600000000000001E-2</v>
      </c>
      <c r="J4920">
        <v>0</v>
      </c>
    </row>
    <row r="4921" spans="1:10">
      <c r="A4921">
        <v>0</v>
      </c>
      <c r="B4921" t="s">
        <v>7957</v>
      </c>
      <c r="C4921" t="s">
        <v>13076</v>
      </c>
      <c r="D4921" t="s">
        <v>7957</v>
      </c>
      <c r="E4921" t="s">
        <v>7957</v>
      </c>
      <c r="F4921">
        <v>2.9399999999999999E-2</v>
      </c>
      <c r="G4921">
        <v>36384.710899999998</v>
      </c>
      <c r="H4921">
        <v>61.061500000000002</v>
      </c>
      <c r="I4921">
        <v>2.9399999999999999E-2</v>
      </c>
      <c r="J4921">
        <v>0</v>
      </c>
    </row>
    <row r="4922" spans="1:10">
      <c r="A4922">
        <v>0</v>
      </c>
      <c r="B4922" t="s">
        <v>7958</v>
      </c>
      <c r="C4922" t="s">
        <v>13076</v>
      </c>
      <c r="D4922" t="s">
        <v>7958</v>
      </c>
      <c r="E4922" t="s">
        <v>7958</v>
      </c>
      <c r="F4922">
        <v>1.6899999999999998E-2</v>
      </c>
      <c r="G4922">
        <v>41647.1875</v>
      </c>
      <c r="H4922">
        <v>84.132800000000003</v>
      </c>
      <c r="I4922">
        <v>1.6899999999999998E-2</v>
      </c>
      <c r="J4922">
        <v>0</v>
      </c>
    </row>
    <row r="4923" spans="1:10">
      <c r="A4923">
        <v>0</v>
      </c>
      <c r="B4923" t="s">
        <v>7959</v>
      </c>
      <c r="C4923" t="s">
        <v>13076</v>
      </c>
      <c r="D4923" t="s">
        <v>7959</v>
      </c>
      <c r="E4923" t="s">
        <v>7959</v>
      </c>
      <c r="F4923">
        <v>4.4400000000000002E-2</v>
      </c>
      <c r="G4923">
        <v>30912.8027</v>
      </c>
      <c r="H4923">
        <v>41.3827</v>
      </c>
      <c r="I4923">
        <v>4.4400000000000002E-2</v>
      </c>
      <c r="J4923">
        <v>0</v>
      </c>
    </row>
    <row r="4924" spans="1:10">
      <c r="A4924">
        <v>0</v>
      </c>
      <c r="B4924" t="s">
        <v>7960</v>
      </c>
      <c r="C4924" t="s">
        <v>13076</v>
      </c>
      <c r="D4924" t="s">
        <v>7960</v>
      </c>
      <c r="E4924" t="s">
        <v>7960</v>
      </c>
      <c r="F4924">
        <v>8.0399999999999999E-2</v>
      </c>
      <c r="G4924">
        <v>20957.394499999999</v>
      </c>
      <c r="H4924">
        <v>18.5733</v>
      </c>
      <c r="I4924">
        <v>8.0399999999999999E-2</v>
      </c>
      <c r="J4924">
        <v>0</v>
      </c>
    </row>
    <row r="4925" spans="1:10">
      <c r="A4925">
        <v>0</v>
      </c>
      <c r="B4925" t="s">
        <v>7961</v>
      </c>
      <c r="C4925" t="s">
        <v>13076</v>
      </c>
      <c r="D4925" t="s">
        <v>7961</v>
      </c>
      <c r="E4925" t="s">
        <v>7961</v>
      </c>
      <c r="F4925">
        <v>4.2299999999999997E-2</v>
      </c>
      <c r="G4925">
        <v>31624.593799999999</v>
      </c>
      <c r="H4925">
        <v>43.582500000000003</v>
      </c>
      <c r="I4925">
        <v>4.2299999999999997E-2</v>
      </c>
      <c r="J4925">
        <v>0</v>
      </c>
    </row>
    <row r="4926" spans="1:10">
      <c r="A4926">
        <v>0</v>
      </c>
      <c r="B4926" t="s">
        <v>7962</v>
      </c>
      <c r="C4926" t="s">
        <v>13076</v>
      </c>
      <c r="D4926" t="s">
        <v>7962</v>
      </c>
      <c r="E4926" t="s">
        <v>7962</v>
      </c>
      <c r="F4926">
        <v>4.5100000000000001E-2</v>
      </c>
      <c r="G4926">
        <v>30693.175800000001</v>
      </c>
      <c r="H4926">
        <v>40.7196</v>
      </c>
      <c r="I4926">
        <v>4.5100000000000001E-2</v>
      </c>
      <c r="J4926">
        <v>0</v>
      </c>
    </row>
    <row r="4927" spans="1:10">
      <c r="A4927">
        <v>0</v>
      </c>
      <c r="B4927" t="s">
        <v>7963</v>
      </c>
      <c r="C4927" t="s">
        <v>13076</v>
      </c>
      <c r="D4927" t="s">
        <v>7963</v>
      </c>
      <c r="E4927" t="s">
        <v>7963</v>
      </c>
      <c r="F4927">
        <v>1.77E-2</v>
      </c>
      <c r="G4927">
        <v>41298.074200000003</v>
      </c>
      <c r="H4927">
        <v>82.656499999999994</v>
      </c>
      <c r="I4927">
        <v>1.77E-2</v>
      </c>
      <c r="J4927">
        <v>0</v>
      </c>
    </row>
    <row r="4928" spans="1:10">
      <c r="A4928">
        <v>0</v>
      </c>
      <c r="B4928" t="s">
        <v>7964</v>
      </c>
      <c r="C4928" t="s">
        <v>13076</v>
      </c>
      <c r="D4928" t="s">
        <v>7964</v>
      </c>
      <c r="E4928" t="s">
        <v>7964</v>
      </c>
      <c r="F4928">
        <v>0.1459</v>
      </c>
      <c r="G4928">
        <v>10317.141600000001</v>
      </c>
      <c r="H4928">
        <v>5.8052000000000001</v>
      </c>
      <c r="I4928">
        <v>0.1459</v>
      </c>
      <c r="J4928">
        <v>0</v>
      </c>
    </row>
    <row r="4929" spans="1:10">
      <c r="A4929">
        <v>0</v>
      </c>
      <c r="B4929" t="s">
        <v>7969</v>
      </c>
      <c r="C4929" t="s">
        <v>13076</v>
      </c>
      <c r="D4929" t="s">
        <v>7969</v>
      </c>
      <c r="E4929" t="s">
        <v>7969</v>
      </c>
      <c r="F4929">
        <v>0.10349999999999999</v>
      </c>
      <c r="G4929">
        <v>16314.5479</v>
      </c>
      <c r="H4929">
        <v>11.8752</v>
      </c>
      <c r="I4929">
        <v>0.10349999999999999</v>
      </c>
      <c r="J4929">
        <v>0</v>
      </c>
    </row>
    <row r="4930" spans="1:10">
      <c r="A4930">
        <v>0</v>
      </c>
      <c r="B4930" t="s">
        <v>7971</v>
      </c>
      <c r="C4930" t="s">
        <v>13076</v>
      </c>
      <c r="D4930" t="s">
        <v>7971</v>
      </c>
      <c r="E4930" t="s">
        <v>7971</v>
      </c>
      <c r="F4930">
        <v>5.3800000000000001E-2</v>
      </c>
      <c r="G4930">
        <v>27943.6309</v>
      </c>
      <c r="H4930">
        <v>33.011899999999997</v>
      </c>
      <c r="I4930">
        <v>5.3800000000000001E-2</v>
      </c>
      <c r="J4930">
        <v>0</v>
      </c>
    </row>
    <row r="4931" spans="1:10">
      <c r="A4931">
        <v>0</v>
      </c>
      <c r="B4931" t="s">
        <v>7973</v>
      </c>
      <c r="C4931" t="s">
        <v>13076</v>
      </c>
      <c r="D4931" t="s">
        <v>7973</v>
      </c>
      <c r="E4931" t="s">
        <v>7973</v>
      </c>
      <c r="F4931">
        <v>3.1300000000000001E-2</v>
      </c>
      <c r="G4931">
        <v>35620.847699999998</v>
      </c>
      <c r="H4931">
        <v>57.994599999999998</v>
      </c>
      <c r="I4931">
        <v>3.1300000000000001E-2</v>
      </c>
      <c r="J4931">
        <v>0</v>
      </c>
    </row>
    <row r="4932" spans="1:10">
      <c r="A4932">
        <v>0</v>
      </c>
      <c r="B4932" t="s">
        <v>7975</v>
      </c>
      <c r="C4932" t="s">
        <v>13076</v>
      </c>
      <c r="D4932" t="s">
        <v>7975</v>
      </c>
      <c r="E4932" t="s">
        <v>7975</v>
      </c>
      <c r="F4932">
        <v>8.0600000000000005E-2</v>
      </c>
      <c r="G4932">
        <v>20910.964800000002</v>
      </c>
      <c r="H4932">
        <v>18.493400000000001</v>
      </c>
      <c r="I4932">
        <v>8.0600000000000005E-2</v>
      </c>
      <c r="J4932">
        <v>0</v>
      </c>
    </row>
    <row r="4933" spans="1:10">
      <c r="A4933">
        <v>0</v>
      </c>
      <c r="B4933" t="s">
        <v>7977</v>
      </c>
      <c r="C4933" t="s">
        <v>13076</v>
      </c>
      <c r="D4933" t="s">
        <v>7977</v>
      </c>
      <c r="E4933" t="s">
        <v>7977</v>
      </c>
      <c r="F4933">
        <v>4.2500000000000003E-2</v>
      </c>
      <c r="G4933">
        <v>31555.205099999999</v>
      </c>
      <c r="H4933">
        <v>43.357700000000001</v>
      </c>
      <c r="I4933">
        <v>4.2500000000000003E-2</v>
      </c>
      <c r="J4933">
        <v>0</v>
      </c>
    </row>
    <row r="4934" spans="1:10">
      <c r="A4934">
        <v>0</v>
      </c>
      <c r="B4934" t="s">
        <v>7979</v>
      </c>
      <c r="C4934" t="s">
        <v>13076</v>
      </c>
      <c r="D4934" t="s">
        <v>7979</v>
      </c>
      <c r="E4934" t="s">
        <v>7979</v>
      </c>
      <c r="F4934">
        <v>2.5700000000000001E-2</v>
      </c>
      <c r="G4934">
        <v>37868.808599999997</v>
      </c>
      <c r="H4934">
        <v>67.444299999999998</v>
      </c>
      <c r="I4934">
        <v>2.5700000000000001E-2</v>
      </c>
      <c r="J4934">
        <v>0</v>
      </c>
    </row>
    <row r="4935" spans="1:10">
      <c r="A4935">
        <v>0</v>
      </c>
      <c r="B4935" t="s">
        <v>7981</v>
      </c>
      <c r="C4935" t="s">
        <v>13076</v>
      </c>
      <c r="D4935" t="s">
        <v>7981</v>
      </c>
      <c r="E4935" t="s">
        <v>7981</v>
      </c>
      <c r="F4935">
        <v>0.1237</v>
      </c>
      <c r="G4935">
        <v>13108.626</v>
      </c>
      <c r="H4935">
        <v>8.2599</v>
      </c>
      <c r="I4935">
        <v>0.1237</v>
      </c>
      <c r="J4935">
        <v>0</v>
      </c>
    </row>
    <row r="4936" spans="1:10">
      <c r="A4936">
        <v>0</v>
      </c>
      <c r="B4936" t="s">
        <v>7983</v>
      </c>
      <c r="C4936" t="s">
        <v>13076</v>
      </c>
      <c r="D4936" t="s">
        <v>7983</v>
      </c>
      <c r="E4936" t="s">
        <v>7983</v>
      </c>
      <c r="F4936">
        <v>2.5000000000000001E-2</v>
      </c>
      <c r="G4936">
        <v>38150.511700000003</v>
      </c>
      <c r="H4936">
        <v>68.694800000000001</v>
      </c>
      <c r="I4936">
        <v>2.5000000000000001E-2</v>
      </c>
      <c r="J4936">
        <v>0</v>
      </c>
    </row>
    <row r="4937" spans="1:10">
      <c r="A4937">
        <v>0</v>
      </c>
      <c r="B4937" t="s">
        <v>7985</v>
      </c>
      <c r="C4937" t="s">
        <v>13076</v>
      </c>
      <c r="D4937" t="s">
        <v>7985</v>
      </c>
      <c r="E4937" t="s">
        <v>7985</v>
      </c>
      <c r="F4937">
        <v>3.7499999999999999E-2</v>
      </c>
      <c r="G4937">
        <v>33339.261700000003</v>
      </c>
      <c r="H4937">
        <v>49.3093</v>
      </c>
      <c r="I4937">
        <v>3.7499999999999999E-2</v>
      </c>
      <c r="J4937">
        <v>0</v>
      </c>
    </row>
    <row r="4938" spans="1:10">
      <c r="A4938">
        <v>0</v>
      </c>
      <c r="B4938" t="s">
        <v>7986</v>
      </c>
      <c r="C4938" t="s">
        <v>13076</v>
      </c>
      <c r="D4938" t="s">
        <v>7986</v>
      </c>
      <c r="E4938" t="s">
        <v>7986</v>
      </c>
      <c r="F4938">
        <v>1.01E-2</v>
      </c>
      <c r="G4938">
        <v>44831.261700000003</v>
      </c>
      <c r="H4938">
        <v>95.1751</v>
      </c>
      <c r="I4938">
        <v>1.01E-2</v>
      </c>
      <c r="J4938">
        <v>0</v>
      </c>
    </row>
    <row r="4939" spans="1:10">
      <c r="A4939">
        <v>0</v>
      </c>
      <c r="B4939" t="s">
        <v>7987</v>
      </c>
      <c r="C4939" t="s">
        <v>13076</v>
      </c>
      <c r="D4939" t="s">
        <v>7987</v>
      </c>
      <c r="E4939" t="s">
        <v>7987</v>
      </c>
      <c r="F4939">
        <v>1.9099999999999999E-2</v>
      </c>
      <c r="G4939">
        <v>40653.906199999998</v>
      </c>
      <c r="H4939">
        <v>79.897400000000005</v>
      </c>
      <c r="I4939">
        <v>1.9099999999999999E-2</v>
      </c>
      <c r="J4939">
        <v>0</v>
      </c>
    </row>
    <row r="4940" spans="1:10">
      <c r="A4940">
        <v>0</v>
      </c>
      <c r="B4940" t="s">
        <v>7988</v>
      </c>
      <c r="C4940" t="s">
        <v>13076</v>
      </c>
      <c r="D4940" t="s">
        <v>7988</v>
      </c>
      <c r="E4940" t="s">
        <v>7988</v>
      </c>
      <c r="F4940">
        <v>1.12E-2</v>
      </c>
      <c r="G4940">
        <v>44298.9375</v>
      </c>
      <c r="H4940">
        <v>93.865700000000004</v>
      </c>
      <c r="I4940">
        <v>1.12E-2</v>
      </c>
      <c r="J4940">
        <v>0</v>
      </c>
    </row>
    <row r="4941" spans="1:10">
      <c r="A4941">
        <v>0</v>
      </c>
      <c r="B4941" t="s">
        <v>7989</v>
      </c>
      <c r="C4941" t="s">
        <v>13076</v>
      </c>
      <c r="D4941" t="s">
        <v>7989</v>
      </c>
      <c r="E4941" t="s">
        <v>7989</v>
      </c>
      <c r="F4941">
        <v>1.01E-2</v>
      </c>
      <c r="G4941">
        <v>44840.949200000003</v>
      </c>
      <c r="H4941">
        <v>95.184700000000007</v>
      </c>
      <c r="I4941">
        <v>1.01E-2</v>
      </c>
      <c r="J4941">
        <v>0</v>
      </c>
    </row>
    <row r="4942" spans="1:10">
      <c r="A4942">
        <v>0</v>
      </c>
      <c r="B4942" t="s">
        <v>7990</v>
      </c>
      <c r="C4942" t="s">
        <v>13076</v>
      </c>
      <c r="D4942" t="s">
        <v>7990</v>
      </c>
      <c r="E4942" t="s">
        <v>7990</v>
      </c>
      <c r="F4942">
        <v>2.3599999999999999E-2</v>
      </c>
      <c r="G4942">
        <v>38730.726600000002</v>
      </c>
      <c r="H4942">
        <v>71.2928</v>
      </c>
      <c r="I4942">
        <v>2.3599999999999999E-2</v>
      </c>
      <c r="J4942">
        <v>0</v>
      </c>
    </row>
    <row r="4943" spans="1:10">
      <c r="A4943">
        <v>0</v>
      </c>
      <c r="B4943" t="s">
        <v>7991</v>
      </c>
      <c r="C4943" t="s">
        <v>13076</v>
      </c>
      <c r="D4943" t="s">
        <v>7991</v>
      </c>
      <c r="E4943" t="s">
        <v>7991</v>
      </c>
      <c r="F4943">
        <v>9.7999999999999997E-3</v>
      </c>
      <c r="G4943">
        <v>44983.335899999998</v>
      </c>
      <c r="H4943">
        <v>95.3249</v>
      </c>
      <c r="I4943">
        <v>9.7999999999999997E-3</v>
      </c>
      <c r="J4943">
        <v>0</v>
      </c>
    </row>
    <row r="4944" spans="1:10">
      <c r="A4944">
        <v>0</v>
      </c>
      <c r="B4944" t="s">
        <v>7992</v>
      </c>
      <c r="C4944" t="s">
        <v>13076</v>
      </c>
      <c r="D4944" t="s">
        <v>7992</v>
      </c>
      <c r="E4944" t="s">
        <v>7992</v>
      </c>
      <c r="F4944">
        <v>2.4500000000000001E-2</v>
      </c>
      <c r="G4944">
        <v>38351.656199999998</v>
      </c>
      <c r="H4944">
        <v>69.581999999999994</v>
      </c>
      <c r="I4944">
        <v>2.4500000000000001E-2</v>
      </c>
      <c r="J4944">
        <v>0</v>
      </c>
    </row>
    <row r="4945" spans="1:10">
      <c r="A4945">
        <v>0</v>
      </c>
      <c r="B4945" t="s">
        <v>7993</v>
      </c>
      <c r="C4945" t="s">
        <v>13076</v>
      </c>
      <c r="D4945" t="s">
        <v>7993</v>
      </c>
      <c r="E4945" t="s">
        <v>7993</v>
      </c>
      <c r="F4945">
        <v>2.2100000000000002E-2</v>
      </c>
      <c r="G4945">
        <v>39386.589800000002</v>
      </c>
      <c r="H4945">
        <v>74.243300000000005</v>
      </c>
      <c r="I4945">
        <v>2.2100000000000002E-2</v>
      </c>
      <c r="J4945">
        <v>0</v>
      </c>
    </row>
    <row r="4946" spans="1:10">
      <c r="A4946">
        <v>0</v>
      </c>
      <c r="B4946" t="s">
        <v>7994</v>
      </c>
      <c r="C4946" t="s">
        <v>13076</v>
      </c>
      <c r="D4946" t="s">
        <v>7994</v>
      </c>
      <c r="E4946" t="s">
        <v>7994</v>
      </c>
      <c r="F4946">
        <v>2.07E-2</v>
      </c>
      <c r="G4946">
        <v>39986.453099999999</v>
      </c>
      <c r="H4946">
        <v>76.9345</v>
      </c>
      <c r="I4946">
        <v>2.07E-2</v>
      </c>
      <c r="J4946">
        <v>0</v>
      </c>
    </row>
    <row r="4947" spans="1:10">
      <c r="A4947">
        <v>0</v>
      </c>
      <c r="B4947" t="s">
        <v>7999</v>
      </c>
      <c r="C4947" t="s">
        <v>13076</v>
      </c>
      <c r="D4947" t="s">
        <v>7999</v>
      </c>
      <c r="E4947" t="s">
        <v>7999</v>
      </c>
      <c r="F4947">
        <v>2.8299999999999999E-2</v>
      </c>
      <c r="G4947">
        <v>36828.320299999999</v>
      </c>
      <c r="H4947">
        <v>62.933799999999998</v>
      </c>
      <c r="I4947">
        <v>2.8299999999999999E-2</v>
      </c>
      <c r="J4947">
        <v>0</v>
      </c>
    </row>
    <row r="4948" spans="1:10">
      <c r="A4948">
        <v>0</v>
      </c>
      <c r="B4948" t="s">
        <v>8000</v>
      </c>
      <c r="C4948" t="s">
        <v>13076</v>
      </c>
      <c r="D4948" t="s">
        <v>8000</v>
      </c>
      <c r="E4948" t="s">
        <v>8000</v>
      </c>
      <c r="F4948">
        <v>1.7299999999999999E-2</v>
      </c>
      <c r="G4948">
        <v>41471.367200000001</v>
      </c>
      <c r="H4948">
        <v>83.390900000000002</v>
      </c>
      <c r="I4948">
        <v>1.7299999999999999E-2</v>
      </c>
      <c r="J4948">
        <v>0</v>
      </c>
    </row>
    <row r="4949" spans="1:10">
      <c r="A4949">
        <v>0</v>
      </c>
      <c r="B4949" t="s">
        <v>8001</v>
      </c>
      <c r="C4949" t="s">
        <v>13076</v>
      </c>
      <c r="D4949" t="s">
        <v>8001</v>
      </c>
      <c r="E4949" t="s">
        <v>8001</v>
      </c>
      <c r="F4949">
        <v>5.8500000000000003E-2</v>
      </c>
      <c r="G4949">
        <v>26537.456999999999</v>
      </c>
      <c r="H4949">
        <v>29.663799999999998</v>
      </c>
      <c r="I4949">
        <v>5.8500000000000003E-2</v>
      </c>
      <c r="J4949">
        <v>0</v>
      </c>
    </row>
    <row r="4950" spans="1:10">
      <c r="A4950">
        <v>0</v>
      </c>
      <c r="B4950" t="s">
        <v>8002</v>
      </c>
      <c r="C4950" t="s">
        <v>13076</v>
      </c>
      <c r="D4950" t="s">
        <v>8002</v>
      </c>
      <c r="E4950" t="s">
        <v>8002</v>
      </c>
      <c r="F4950">
        <v>1.7600000000000001E-2</v>
      </c>
      <c r="G4950">
        <v>41339.644500000002</v>
      </c>
      <c r="H4950">
        <v>82.832999999999998</v>
      </c>
      <c r="I4950">
        <v>1.7600000000000001E-2</v>
      </c>
      <c r="J4950">
        <v>0</v>
      </c>
    </row>
    <row r="4951" spans="1:10">
      <c r="A4951">
        <v>0</v>
      </c>
      <c r="B4951" t="s">
        <v>8003</v>
      </c>
      <c r="C4951" t="s">
        <v>13076</v>
      </c>
      <c r="D4951" t="s">
        <v>8003</v>
      </c>
      <c r="E4951" t="s">
        <v>8003</v>
      </c>
      <c r="F4951">
        <v>2.69E-2</v>
      </c>
      <c r="G4951">
        <v>37367.359400000001</v>
      </c>
      <c r="H4951">
        <v>65.195300000000003</v>
      </c>
      <c r="I4951">
        <v>2.69E-2</v>
      </c>
      <c r="J4951">
        <v>0</v>
      </c>
    </row>
    <row r="4952" spans="1:10">
      <c r="A4952">
        <v>0</v>
      </c>
      <c r="B4952" t="s">
        <v>8004</v>
      </c>
      <c r="C4952" t="s">
        <v>13076</v>
      </c>
      <c r="D4952" t="s">
        <v>8004</v>
      </c>
      <c r="E4952" t="s">
        <v>8004</v>
      </c>
      <c r="F4952">
        <v>4.5199999999999997E-2</v>
      </c>
      <c r="G4952">
        <v>30664.960899999998</v>
      </c>
      <c r="H4952">
        <v>40.6342</v>
      </c>
      <c r="I4952">
        <v>4.5199999999999997E-2</v>
      </c>
      <c r="J4952">
        <v>0</v>
      </c>
    </row>
    <row r="4953" spans="1:10">
      <c r="A4953">
        <v>0</v>
      </c>
      <c r="B4953" t="s">
        <v>8005</v>
      </c>
      <c r="C4953" t="s">
        <v>13076</v>
      </c>
      <c r="D4953" t="s">
        <v>8005</v>
      </c>
      <c r="E4953" t="s">
        <v>8005</v>
      </c>
      <c r="F4953">
        <v>5.9400000000000001E-2</v>
      </c>
      <c r="G4953">
        <v>26279.726600000002</v>
      </c>
      <c r="H4953">
        <v>29.073899999999998</v>
      </c>
      <c r="I4953">
        <v>5.9400000000000001E-2</v>
      </c>
      <c r="J4953">
        <v>0</v>
      </c>
    </row>
    <row r="4954" spans="1:10">
      <c r="A4954">
        <v>0</v>
      </c>
      <c r="B4954" t="s">
        <v>8006</v>
      </c>
      <c r="C4954" t="s">
        <v>13076</v>
      </c>
      <c r="D4954" t="s">
        <v>8006</v>
      </c>
      <c r="E4954" t="s">
        <v>8006</v>
      </c>
      <c r="F4954">
        <v>0.219</v>
      </c>
      <c r="G4954">
        <v>4675.1635999999999</v>
      </c>
      <c r="H4954">
        <v>2.3109000000000002</v>
      </c>
      <c r="I4954">
        <v>0.219</v>
      </c>
      <c r="J4954">
        <v>0</v>
      </c>
    </row>
    <row r="4955" spans="1:10">
      <c r="A4955">
        <v>0</v>
      </c>
      <c r="B4955" t="s">
        <v>8007</v>
      </c>
      <c r="C4955" t="s">
        <v>13076</v>
      </c>
      <c r="D4955" t="s">
        <v>8007</v>
      </c>
      <c r="E4955" t="s">
        <v>8007</v>
      </c>
      <c r="F4955">
        <v>0.79790000000000005</v>
      </c>
      <c r="G4955">
        <v>8.9062000000000001</v>
      </c>
      <c r="H4955">
        <v>6.7000000000000002E-3</v>
      </c>
      <c r="I4955">
        <v>0.79790000000000005</v>
      </c>
      <c r="J4955">
        <v>1</v>
      </c>
    </row>
    <row r="4956" spans="1:10">
      <c r="A4956">
        <v>0</v>
      </c>
      <c r="B4956" t="s">
        <v>8011</v>
      </c>
      <c r="C4956" t="s">
        <v>13076</v>
      </c>
      <c r="D4956" t="s">
        <v>8011</v>
      </c>
      <c r="E4956" t="s">
        <v>8011</v>
      </c>
      <c r="F4956">
        <v>1.9800000000000002E-2</v>
      </c>
      <c r="G4956">
        <v>40361.554700000001</v>
      </c>
      <c r="H4956">
        <v>78.605699999999999</v>
      </c>
      <c r="I4956">
        <v>1.9800000000000002E-2</v>
      </c>
      <c r="J4956">
        <v>0</v>
      </c>
    </row>
    <row r="4957" spans="1:10">
      <c r="A4957">
        <v>0</v>
      </c>
      <c r="B4957" t="s">
        <v>8012</v>
      </c>
      <c r="C4957" t="s">
        <v>13076</v>
      </c>
      <c r="D4957" t="s">
        <v>8012</v>
      </c>
      <c r="E4957" t="s">
        <v>8012</v>
      </c>
      <c r="F4957">
        <v>1.2699999999999999E-2</v>
      </c>
      <c r="G4957">
        <v>43598.035199999998</v>
      </c>
      <c r="H4957">
        <v>91.600099999999998</v>
      </c>
      <c r="I4957">
        <v>1.2699999999999999E-2</v>
      </c>
      <c r="J4957">
        <v>0</v>
      </c>
    </row>
    <row r="4958" spans="1:10">
      <c r="A4958">
        <v>0</v>
      </c>
      <c r="B4958" t="s">
        <v>8013</v>
      </c>
      <c r="C4958" t="s">
        <v>13076</v>
      </c>
      <c r="D4958" t="s">
        <v>8013</v>
      </c>
      <c r="E4958" t="s">
        <v>8013</v>
      </c>
      <c r="F4958">
        <v>1.2200000000000001E-2</v>
      </c>
      <c r="G4958">
        <v>43839.746099999997</v>
      </c>
      <c r="H4958">
        <v>92.385499999999993</v>
      </c>
      <c r="I4958">
        <v>1.2200000000000001E-2</v>
      </c>
      <c r="J4958">
        <v>0</v>
      </c>
    </row>
    <row r="4959" spans="1:10">
      <c r="A4959">
        <v>0</v>
      </c>
      <c r="B4959" t="s">
        <v>8014</v>
      </c>
      <c r="C4959" t="s">
        <v>13076</v>
      </c>
      <c r="D4959" t="s">
        <v>8014</v>
      </c>
      <c r="E4959" t="s">
        <v>8014</v>
      </c>
      <c r="F4959">
        <v>1.84E-2</v>
      </c>
      <c r="G4959">
        <v>40965.199200000003</v>
      </c>
      <c r="H4959">
        <v>81.237200000000001</v>
      </c>
      <c r="I4959">
        <v>1.84E-2</v>
      </c>
      <c r="J4959">
        <v>0</v>
      </c>
    </row>
    <row r="4960" spans="1:10">
      <c r="A4960">
        <v>0</v>
      </c>
      <c r="B4960" t="s">
        <v>8015</v>
      </c>
      <c r="C4960" t="s">
        <v>13076</v>
      </c>
      <c r="D4960" t="s">
        <v>8015</v>
      </c>
      <c r="E4960" t="s">
        <v>8015</v>
      </c>
      <c r="F4960">
        <v>0.1918</v>
      </c>
      <c r="G4960">
        <v>6274.6562000000004</v>
      </c>
      <c r="H4960">
        <v>3.1585999999999999</v>
      </c>
      <c r="I4960">
        <v>0.1918</v>
      </c>
      <c r="J4960">
        <v>0</v>
      </c>
    </row>
    <row r="4961" spans="1:10">
      <c r="A4961">
        <v>0</v>
      </c>
      <c r="B4961" t="s">
        <v>8016</v>
      </c>
      <c r="C4961" t="s">
        <v>13076</v>
      </c>
      <c r="D4961" t="s">
        <v>8016</v>
      </c>
      <c r="E4961" t="s">
        <v>8016</v>
      </c>
      <c r="F4961">
        <v>2.9899999999999999E-2</v>
      </c>
      <c r="G4961">
        <v>36166.089800000002</v>
      </c>
      <c r="H4961">
        <v>60.130400000000002</v>
      </c>
      <c r="I4961">
        <v>2.9899999999999999E-2</v>
      </c>
      <c r="J4961">
        <v>0</v>
      </c>
    </row>
    <row r="4962" spans="1:10">
      <c r="A4962">
        <v>0</v>
      </c>
      <c r="B4962" t="s">
        <v>8017</v>
      </c>
      <c r="C4962" t="s">
        <v>13076</v>
      </c>
      <c r="D4962" t="s">
        <v>8017</v>
      </c>
      <c r="E4962" t="s">
        <v>8017</v>
      </c>
      <c r="F4962">
        <v>7.9399999999999998E-2</v>
      </c>
      <c r="G4962">
        <v>21173.234400000001</v>
      </c>
      <c r="H4962">
        <v>18.942299999999999</v>
      </c>
      <c r="I4962">
        <v>7.9399999999999998E-2</v>
      </c>
      <c r="J4962">
        <v>0</v>
      </c>
    </row>
    <row r="4963" spans="1:10">
      <c r="A4963">
        <v>0</v>
      </c>
      <c r="B4963" t="s">
        <v>8018</v>
      </c>
      <c r="C4963" t="s">
        <v>13076</v>
      </c>
      <c r="D4963" t="s">
        <v>8018</v>
      </c>
      <c r="E4963" t="s">
        <v>8018</v>
      </c>
      <c r="F4963">
        <v>0.21290000000000001</v>
      </c>
      <c r="G4963">
        <v>4996.4633999999996</v>
      </c>
      <c r="H4963">
        <v>2.4575</v>
      </c>
      <c r="I4963">
        <v>0.21290000000000001</v>
      </c>
      <c r="J4963">
        <v>0</v>
      </c>
    </row>
    <row r="4964" spans="1:10">
      <c r="A4964">
        <v>0</v>
      </c>
      <c r="B4964" t="s">
        <v>8019</v>
      </c>
      <c r="C4964" t="s">
        <v>13076</v>
      </c>
      <c r="D4964" t="s">
        <v>8019</v>
      </c>
      <c r="E4964" t="s">
        <v>8019</v>
      </c>
      <c r="F4964">
        <v>6.6299999999999998E-2</v>
      </c>
      <c r="G4964">
        <v>24390.021499999999</v>
      </c>
      <c r="H4964">
        <v>24.9253</v>
      </c>
      <c r="I4964">
        <v>6.6299999999999998E-2</v>
      </c>
      <c r="J4964">
        <v>0</v>
      </c>
    </row>
    <row r="4965" spans="1:10">
      <c r="A4965">
        <v>0</v>
      </c>
      <c r="B4965" t="s">
        <v>8024</v>
      </c>
      <c r="C4965" t="s">
        <v>13076</v>
      </c>
      <c r="D4965" t="s">
        <v>8024</v>
      </c>
      <c r="E4965" t="s">
        <v>8024</v>
      </c>
      <c r="F4965">
        <v>5.0599999999999999E-2</v>
      </c>
      <c r="G4965">
        <v>28924.9395</v>
      </c>
      <c r="H4965">
        <v>35.605800000000002</v>
      </c>
      <c r="I4965">
        <v>5.0599999999999999E-2</v>
      </c>
      <c r="J4965">
        <v>0</v>
      </c>
    </row>
    <row r="4966" spans="1:10">
      <c r="A4966">
        <v>0</v>
      </c>
      <c r="B4966" t="s">
        <v>8026</v>
      </c>
      <c r="C4966" t="s">
        <v>13076</v>
      </c>
      <c r="D4966" t="s">
        <v>8026</v>
      </c>
      <c r="E4966" t="s">
        <v>8026</v>
      </c>
      <c r="F4966">
        <v>7.0999999999999994E-2</v>
      </c>
      <c r="G4966">
        <v>23186.4961</v>
      </c>
      <c r="H4966">
        <v>22.558599999999998</v>
      </c>
      <c r="I4966">
        <v>7.0999999999999994E-2</v>
      </c>
      <c r="J4966">
        <v>0</v>
      </c>
    </row>
    <row r="4967" spans="1:10">
      <c r="A4967">
        <v>0</v>
      </c>
      <c r="B4967" t="s">
        <v>8027</v>
      </c>
      <c r="C4967" t="s">
        <v>13076</v>
      </c>
      <c r="D4967" t="s">
        <v>8027</v>
      </c>
      <c r="E4967" t="s">
        <v>8027</v>
      </c>
      <c r="F4967">
        <v>0.1923</v>
      </c>
      <c r="G4967">
        <v>6244.1143000000002</v>
      </c>
      <c r="H4967">
        <v>3.1413000000000002</v>
      </c>
      <c r="I4967">
        <v>0.1923</v>
      </c>
      <c r="J4967">
        <v>0</v>
      </c>
    </row>
    <row r="4968" spans="1:10">
      <c r="A4968">
        <v>0</v>
      </c>
      <c r="B4968" t="s">
        <v>8028</v>
      </c>
      <c r="C4968" t="s">
        <v>13076</v>
      </c>
      <c r="D4968" t="s">
        <v>8028</v>
      </c>
      <c r="E4968" t="s">
        <v>8028</v>
      </c>
      <c r="F4968">
        <v>7.0699999999999999E-2</v>
      </c>
      <c r="G4968">
        <v>23255.831999999999</v>
      </c>
      <c r="H4968">
        <v>22.692799999999998</v>
      </c>
      <c r="I4968">
        <v>7.0699999999999999E-2</v>
      </c>
      <c r="J4968">
        <v>0</v>
      </c>
    </row>
    <row r="4969" spans="1:10">
      <c r="A4969">
        <v>0</v>
      </c>
      <c r="B4969" t="s">
        <v>8029</v>
      </c>
      <c r="C4969" t="s">
        <v>13076</v>
      </c>
      <c r="D4969" t="s">
        <v>8029</v>
      </c>
      <c r="E4969" t="s">
        <v>8029</v>
      </c>
      <c r="F4969">
        <v>1.7999999999999999E-2</v>
      </c>
      <c r="G4969">
        <v>41131.738299999997</v>
      </c>
      <c r="H4969">
        <v>81.948800000000006</v>
      </c>
      <c r="I4969">
        <v>1.7999999999999999E-2</v>
      </c>
      <c r="J4969">
        <v>0</v>
      </c>
    </row>
    <row r="4970" spans="1:10">
      <c r="A4970">
        <v>0</v>
      </c>
      <c r="B4970" t="s">
        <v>8030</v>
      </c>
      <c r="C4970" t="s">
        <v>13076</v>
      </c>
      <c r="D4970" t="s">
        <v>8030</v>
      </c>
      <c r="E4970" t="s">
        <v>8030</v>
      </c>
      <c r="F4970">
        <v>5.67E-2</v>
      </c>
      <c r="G4970">
        <v>27083.3789</v>
      </c>
      <c r="H4970">
        <v>30.9072</v>
      </c>
      <c r="I4970">
        <v>5.67E-2</v>
      </c>
      <c r="J4970">
        <v>0</v>
      </c>
    </row>
    <row r="4971" spans="1:10">
      <c r="A4971">
        <v>0</v>
      </c>
      <c r="B4971" t="s">
        <v>8031</v>
      </c>
      <c r="C4971" t="s">
        <v>13076</v>
      </c>
      <c r="D4971" t="s">
        <v>8031</v>
      </c>
      <c r="E4971" t="s">
        <v>8031</v>
      </c>
      <c r="F4971">
        <v>0.39069999999999999</v>
      </c>
      <c r="G4971">
        <v>729.35900000000004</v>
      </c>
      <c r="H4971">
        <v>0.43540000000000001</v>
      </c>
      <c r="I4971">
        <v>0.39069999999999999</v>
      </c>
      <c r="J4971">
        <v>1</v>
      </c>
    </row>
    <row r="4972" spans="1:10">
      <c r="A4972">
        <v>0</v>
      </c>
      <c r="B4972" t="s">
        <v>8032</v>
      </c>
      <c r="C4972" t="s">
        <v>13076</v>
      </c>
      <c r="D4972" t="s">
        <v>8032</v>
      </c>
      <c r="E4972" t="s">
        <v>8032</v>
      </c>
      <c r="F4972">
        <v>4.4600000000000001E-2</v>
      </c>
      <c r="G4972">
        <v>30875.027300000002</v>
      </c>
      <c r="H4972">
        <v>41.268900000000002</v>
      </c>
      <c r="I4972">
        <v>4.4600000000000001E-2</v>
      </c>
      <c r="J4972">
        <v>0</v>
      </c>
    </row>
    <row r="4973" spans="1:10">
      <c r="A4973">
        <v>0</v>
      </c>
      <c r="B4973" t="s">
        <v>8033</v>
      </c>
      <c r="C4973" t="s">
        <v>13076</v>
      </c>
      <c r="D4973" t="s">
        <v>8033</v>
      </c>
      <c r="E4973" t="s">
        <v>8033</v>
      </c>
      <c r="F4973">
        <v>7.7399999999999997E-2</v>
      </c>
      <c r="G4973">
        <v>21644.607400000001</v>
      </c>
      <c r="H4973">
        <v>19.7255</v>
      </c>
      <c r="I4973">
        <v>7.7399999999999997E-2</v>
      </c>
      <c r="J4973">
        <v>0</v>
      </c>
    </row>
    <row r="4974" spans="1:10">
      <c r="A4974">
        <v>0</v>
      </c>
      <c r="B4974" t="s">
        <v>8038</v>
      </c>
      <c r="C4974" t="s">
        <v>13076</v>
      </c>
      <c r="D4974" t="s">
        <v>8038</v>
      </c>
      <c r="E4974" t="s">
        <v>8038</v>
      </c>
      <c r="F4974">
        <v>2.5999999999999999E-2</v>
      </c>
      <c r="G4974">
        <v>37724.847699999998</v>
      </c>
      <c r="H4974">
        <v>66.801699999999997</v>
      </c>
      <c r="I4974">
        <v>2.5999999999999999E-2</v>
      </c>
      <c r="J4974">
        <v>0</v>
      </c>
    </row>
    <row r="4975" spans="1:10">
      <c r="A4975">
        <v>0</v>
      </c>
      <c r="B4975" t="s">
        <v>8039</v>
      </c>
      <c r="C4975" t="s">
        <v>13076</v>
      </c>
      <c r="D4975" t="s">
        <v>8039</v>
      </c>
      <c r="E4975" t="s">
        <v>8039</v>
      </c>
      <c r="F4975">
        <v>0.13059999999999999</v>
      </c>
      <c r="G4975">
        <v>12164.694299999999</v>
      </c>
      <c r="H4975">
        <v>7.3901000000000003</v>
      </c>
      <c r="I4975">
        <v>0.13059999999999999</v>
      </c>
      <c r="J4975">
        <v>0</v>
      </c>
    </row>
    <row r="4976" spans="1:10">
      <c r="A4976">
        <v>0</v>
      </c>
      <c r="B4976" t="s">
        <v>8040</v>
      </c>
      <c r="C4976" t="s">
        <v>13076</v>
      </c>
      <c r="D4976" t="s">
        <v>8040</v>
      </c>
      <c r="E4976" t="s">
        <v>8040</v>
      </c>
      <c r="F4976">
        <v>3.39E-2</v>
      </c>
      <c r="G4976">
        <v>34636.875</v>
      </c>
      <c r="H4976">
        <v>54.152000000000001</v>
      </c>
      <c r="I4976">
        <v>3.39E-2</v>
      </c>
      <c r="J4976">
        <v>0</v>
      </c>
    </row>
    <row r="4977" spans="1:10">
      <c r="A4977">
        <v>0</v>
      </c>
      <c r="B4977" t="s">
        <v>8041</v>
      </c>
      <c r="C4977" t="s">
        <v>13076</v>
      </c>
      <c r="D4977" t="s">
        <v>8041</v>
      </c>
      <c r="E4977" t="s">
        <v>8041</v>
      </c>
      <c r="F4977">
        <v>1.66E-2</v>
      </c>
      <c r="G4977">
        <v>41771.273399999998</v>
      </c>
      <c r="H4977">
        <v>84.654600000000002</v>
      </c>
      <c r="I4977">
        <v>1.66E-2</v>
      </c>
      <c r="J4977">
        <v>0</v>
      </c>
    </row>
    <row r="4978" spans="1:10">
      <c r="A4978">
        <v>0</v>
      </c>
      <c r="B4978" t="s">
        <v>8042</v>
      </c>
      <c r="C4978" t="s">
        <v>13076</v>
      </c>
      <c r="D4978" t="s">
        <v>8042</v>
      </c>
      <c r="E4978" t="s">
        <v>8042</v>
      </c>
      <c r="F4978">
        <v>0.1875</v>
      </c>
      <c r="G4978">
        <v>6577.4683000000005</v>
      </c>
      <c r="H4978">
        <v>3.3260999999999998</v>
      </c>
      <c r="I4978">
        <v>0.1875</v>
      </c>
      <c r="J4978">
        <v>0</v>
      </c>
    </row>
    <row r="4979" spans="1:10">
      <c r="A4979">
        <v>0</v>
      </c>
      <c r="B4979" t="s">
        <v>8043</v>
      </c>
      <c r="C4979" t="s">
        <v>13076</v>
      </c>
      <c r="D4979" t="s">
        <v>8043</v>
      </c>
      <c r="E4979" t="s">
        <v>8043</v>
      </c>
      <c r="F4979">
        <v>2.0500000000000001E-2</v>
      </c>
      <c r="G4979">
        <v>40031.890599999999</v>
      </c>
      <c r="H4979">
        <v>77.137900000000002</v>
      </c>
      <c r="I4979">
        <v>2.0500000000000001E-2</v>
      </c>
      <c r="J4979">
        <v>0</v>
      </c>
    </row>
    <row r="4980" spans="1:10">
      <c r="A4980">
        <v>0</v>
      </c>
      <c r="B4980" t="s">
        <v>8044</v>
      </c>
      <c r="C4980" t="s">
        <v>13076</v>
      </c>
      <c r="D4980" t="s">
        <v>8044</v>
      </c>
      <c r="E4980" t="s">
        <v>8044</v>
      </c>
      <c r="F4980">
        <v>3.8100000000000002E-2</v>
      </c>
      <c r="G4980">
        <v>33102.757799999999</v>
      </c>
      <c r="H4980">
        <v>48.4818</v>
      </c>
      <c r="I4980">
        <v>3.8100000000000002E-2</v>
      </c>
      <c r="J4980">
        <v>0</v>
      </c>
    </row>
    <row r="4981" spans="1:10">
      <c r="A4981">
        <v>0</v>
      </c>
      <c r="B4981" t="s">
        <v>8045</v>
      </c>
      <c r="C4981" t="s">
        <v>13076</v>
      </c>
      <c r="D4981" t="s">
        <v>8045</v>
      </c>
      <c r="E4981" t="s">
        <v>8045</v>
      </c>
      <c r="F4981">
        <v>0.21390000000000001</v>
      </c>
      <c r="G4981">
        <v>4943.8716000000004</v>
      </c>
      <c r="H4981">
        <v>2.4342000000000001</v>
      </c>
      <c r="I4981">
        <v>0.21390000000000001</v>
      </c>
      <c r="J4981">
        <v>0</v>
      </c>
    </row>
    <row r="4982" spans="1:10">
      <c r="A4982">
        <v>0</v>
      </c>
      <c r="B4982" t="s">
        <v>8046</v>
      </c>
      <c r="C4982" t="s">
        <v>13076</v>
      </c>
      <c r="D4982" t="s">
        <v>8046</v>
      </c>
      <c r="E4982" t="s">
        <v>8046</v>
      </c>
      <c r="F4982">
        <v>1.29E-2</v>
      </c>
      <c r="G4982">
        <v>43481.199200000003</v>
      </c>
      <c r="H4982">
        <v>91.218900000000005</v>
      </c>
      <c r="I4982">
        <v>1.29E-2</v>
      </c>
      <c r="J4982">
        <v>0</v>
      </c>
    </row>
    <row r="4983" spans="1:10">
      <c r="A4983">
        <v>0</v>
      </c>
      <c r="B4983" t="s">
        <v>8050</v>
      </c>
      <c r="C4983" t="s">
        <v>13076</v>
      </c>
      <c r="D4983" t="s">
        <v>8050</v>
      </c>
      <c r="E4983" t="s">
        <v>8050</v>
      </c>
      <c r="F4983">
        <v>9.35E-2</v>
      </c>
      <c r="G4983">
        <v>18186.248</v>
      </c>
      <c r="H4983">
        <v>14.3681</v>
      </c>
      <c r="I4983">
        <v>9.35E-2</v>
      </c>
      <c r="J4983">
        <v>0</v>
      </c>
    </row>
    <row r="4984" spans="1:10">
      <c r="A4984">
        <v>0</v>
      </c>
      <c r="B4984" t="s">
        <v>8051</v>
      </c>
      <c r="C4984" t="s">
        <v>13076</v>
      </c>
      <c r="D4984" t="s">
        <v>8051</v>
      </c>
      <c r="E4984" t="s">
        <v>8051</v>
      </c>
      <c r="F4984">
        <v>1.7600000000000001E-2</v>
      </c>
      <c r="G4984">
        <v>41341.003900000003</v>
      </c>
      <c r="H4984">
        <v>82.838700000000003</v>
      </c>
      <c r="I4984">
        <v>1.7600000000000001E-2</v>
      </c>
      <c r="J4984">
        <v>0</v>
      </c>
    </row>
    <row r="4985" spans="1:10">
      <c r="A4985">
        <v>0</v>
      </c>
      <c r="B4985" t="s">
        <v>8052</v>
      </c>
      <c r="C4985" t="s">
        <v>13076</v>
      </c>
      <c r="D4985" t="s">
        <v>8052</v>
      </c>
      <c r="E4985" t="s">
        <v>8052</v>
      </c>
      <c r="F4985">
        <v>1.77E-2</v>
      </c>
      <c r="G4985">
        <v>41296.742200000001</v>
      </c>
      <c r="H4985">
        <v>82.650899999999993</v>
      </c>
      <c r="I4985">
        <v>1.77E-2</v>
      </c>
      <c r="J4985">
        <v>0</v>
      </c>
    </row>
    <row r="4986" spans="1:10">
      <c r="A4986">
        <v>0</v>
      </c>
      <c r="B4986" t="s">
        <v>8053</v>
      </c>
      <c r="C4986" t="s">
        <v>13076</v>
      </c>
      <c r="D4986" t="s">
        <v>8053</v>
      </c>
      <c r="E4986" t="s">
        <v>8053</v>
      </c>
      <c r="F4986">
        <v>2.9100000000000001E-2</v>
      </c>
      <c r="G4986">
        <v>36509.734400000001</v>
      </c>
      <c r="H4986">
        <v>61.5914</v>
      </c>
      <c r="I4986">
        <v>2.9100000000000001E-2</v>
      </c>
      <c r="J4986">
        <v>0</v>
      </c>
    </row>
    <row r="4987" spans="1:10">
      <c r="A4987">
        <v>0</v>
      </c>
      <c r="B4987" t="s">
        <v>8055</v>
      </c>
      <c r="C4987" t="s">
        <v>13076</v>
      </c>
      <c r="D4987" t="s">
        <v>8055</v>
      </c>
      <c r="E4987" t="s">
        <v>8055</v>
      </c>
      <c r="F4987">
        <v>6.8900000000000003E-2</v>
      </c>
      <c r="G4987">
        <v>23728.597699999998</v>
      </c>
      <c r="H4987">
        <v>23.618600000000001</v>
      </c>
      <c r="I4987">
        <v>6.8900000000000003E-2</v>
      </c>
      <c r="J4987">
        <v>0</v>
      </c>
    </row>
    <row r="4988" spans="1:10">
      <c r="A4988">
        <v>0</v>
      </c>
      <c r="B4988" t="s">
        <v>8057</v>
      </c>
      <c r="C4988" t="s">
        <v>13076</v>
      </c>
      <c r="D4988" t="s">
        <v>8057</v>
      </c>
      <c r="E4988" t="s">
        <v>8057</v>
      </c>
      <c r="F4988">
        <v>7.3400000000000007E-2</v>
      </c>
      <c r="G4988">
        <v>22607.0664</v>
      </c>
      <c r="H4988">
        <v>21.456900000000001</v>
      </c>
      <c r="I4988">
        <v>7.3400000000000007E-2</v>
      </c>
      <c r="J4988">
        <v>0</v>
      </c>
    </row>
    <row r="4989" spans="1:10">
      <c r="A4989">
        <v>0</v>
      </c>
      <c r="B4989" t="s">
        <v>8059</v>
      </c>
      <c r="C4989" t="s">
        <v>13076</v>
      </c>
      <c r="D4989" t="s">
        <v>8059</v>
      </c>
      <c r="E4989" t="s">
        <v>8059</v>
      </c>
      <c r="F4989">
        <v>2.5399999999999999E-2</v>
      </c>
      <c r="G4989">
        <v>37986.585899999998</v>
      </c>
      <c r="H4989">
        <v>67.968199999999996</v>
      </c>
      <c r="I4989">
        <v>2.5399999999999999E-2</v>
      </c>
      <c r="J4989">
        <v>0</v>
      </c>
    </row>
    <row r="4990" spans="1:10">
      <c r="A4990">
        <v>0</v>
      </c>
      <c r="B4990" t="s">
        <v>8061</v>
      </c>
      <c r="C4990" t="s">
        <v>13076</v>
      </c>
      <c r="D4990" t="s">
        <v>8061</v>
      </c>
      <c r="E4990" t="s">
        <v>8061</v>
      </c>
      <c r="F4990">
        <v>2.4E-2</v>
      </c>
      <c r="G4990">
        <v>38552.621099999997</v>
      </c>
      <c r="H4990">
        <v>70.482900000000001</v>
      </c>
      <c r="I4990">
        <v>2.4E-2</v>
      </c>
      <c r="J4990">
        <v>0</v>
      </c>
    </row>
    <row r="4991" spans="1:10">
      <c r="A4991">
        <v>0</v>
      </c>
      <c r="B4991" t="s">
        <v>8063</v>
      </c>
      <c r="C4991" t="s">
        <v>13076</v>
      </c>
      <c r="D4991" t="s">
        <v>8063</v>
      </c>
      <c r="E4991" t="s">
        <v>8063</v>
      </c>
      <c r="F4991">
        <v>1.4E-2</v>
      </c>
      <c r="G4991">
        <v>42987.242200000001</v>
      </c>
      <c r="H4991">
        <v>89.518799999999999</v>
      </c>
      <c r="I4991">
        <v>1.4E-2</v>
      </c>
      <c r="J4991">
        <v>0</v>
      </c>
    </row>
    <row r="4992" spans="1:10">
      <c r="A4992">
        <v>0</v>
      </c>
      <c r="B4992" t="s">
        <v>8067</v>
      </c>
      <c r="C4992" t="s">
        <v>13076</v>
      </c>
      <c r="D4992" t="s">
        <v>8067</v>
      </c>
      <c r="E4992" t="s">
        <v>8067</v>
      </c>
      <c r="F4992">
        <v>1.7600000000000001E-2</v>
      </c>
      <c r="G4992">
        <v>41317.281199999998</v>
      </c>
      <c r="H4992">
        <v>82.738100000000003</v>
      </c>
      <c r="I4992">
        <v>1.7600000000000001E-2</v>
      </c>
      <c r="J4992">
        <v>0</v>
      </c>
    </row>
    <row r="4993" spans="1:10">
      <c r="A4993">
        <v>0</v>
      </c>
      <c r="B4993" t="s">
        <v>8068</v>
      </c>
      <c r="C4993" t="s">
        <v>13076</v>
      </c>
      <c r="D4993" t="s">
        <v>8068</v>
      </c>
      <c r="E4993" t="s">
        <v>8068</v>
      </c>
      <c r="F4993">
        <v>3.5200000000000002E-2</v>
      </c>
      <c r="G4993">
        <v>34179.695299999999</v>
      </c>
      <c r="H4993">
        <v>52.4422</v>
      </c>
      <c r="I4993">
        <v>3.5200000000000002E-2</v>
      </c>
      <c r="J4993">
        <v>0</v>
      </c>
    </row>
    <row r="4994" spans="1:10">
      <c r="A4994">
        <v>0</v>
      </c>
      <c r="B4994" t="s">
        <v>8069</v>
      </c>
      <c r="C4994" t="s">
        <v>13076</v>
      </c>
      <c r="D4994" t="s">
        <v>8069</v>
      </c>
      <c r="E4994" t="s">
        <v>8069</v>
      </c>
      <c r="F4994">
        <v>3.39E-2</v>
      </c>
      <c r="G4994">
        <v>34647.375</v>
      </c>
      <c r="H4994">
        <v>54.191000000000003</v>
      </c>
      <c r="I4994">
        <v>3.39E-2</v>
      </c>
      <c r="J4994">
        <v>0</v>
      </c>
    </row>
    <row r="4995" spans="1:10">
      <c r="A4995">
        <v>0</v>
      </c>
      <c r="B4995" t="s">
        <v>8070</v>
      </c>
      <c r="C4995" t="s">
        <v>13076</v>
      </c>
      <c r="D4995" t="s">
        <v>8070</v>
      </c>
      <c r="E4995" t="s">
        <v>8070</v>
      </c>
      <c r="F4995">
        <v>2.53E-2</v>
      </c>
      <c r="G4995">
        <v>38024.820299999999</v>
      </c>
      <c r="H4995">
        <v>68.138000000000005</v>
      </c>
      <c r="I4995">
        <v>2.53E-2</v>
      </c>
      <c r="J4995">
        <v>0</v>
      </c>
    </row>
    <row r="4996" spans="1:10">
      <c r="A4996">
        <v>0</v>
      </c>
      <c r="B4996" t="s">
        <v>8071</v>
      </c>
      <c r="C4996" t="s">
        <v>13076</v>
      </c>
      <c r="D4996" t="s">
        <v>8071</v>
      </c>
      <c r="E4996" t="s">
        <v>8071</v>
      </c>
      <c r="F4996">
        <v>6.4000000000000003E-3</v>
      </c>
      <c r="G4996">
        <v>46648.757799999999</v>
      </c>
      <c r="H4996">
        <v>96.932299999999998</v>
      </c>
      <c r="I4996">
        <v>6.4000000000000003E-3</v>
      </c>
      <c r="J4996">
        <v>0</v>
      </c>
    </row>
    <row r="4997" spans="1:10">
      <c r="A4997">
        <v>0</v>
      </c>
      <c r="B4997" t="s">
        <v>8072</v>
      </c>
      <c r="C4997" t="s">
        <v>13076</v>
      </c>
      <c r="D4997" t="s">
        <v>8072</v>
      </c>
      <c r="E4997" t="s">
        <v>8072</v>
      </c>
      <c r="F4997">
        <v>7.1999999999999998E-3</v>
      </c>
      <c r="G4997">
        <v>46261.234400000001</v>
      </c>
      <c r="H4997">
        <v>96.563500000000005</v>
      </c>
      <c r="I4997">
        <v>7.1999999999999998E-3</v>
      </c>
      <c r="J4997">
        <v>0</v>
      </c>
    </row>
    <row r="4998" spans="1:10">
      <c r="A4998">
        <v>0</v>
      </c>
      <c r="B4998" t="s">
        <v>8073</v>
      </c>
      <c r="C4998" t="s">
        <v>13076</v>
      </c>
      <c r="D4998" t="s">
        <v>8073</v>
      </c>
      <c r="E4998" t="s">
        <v>8073</v>
      </c>
      <c r="F4998">
        <v>3.0800000000000001E-2</v>
      </c>
      <c r="G4998">
        <v>35814.085899999998</v>
      </c>
      <c r="H4998">
        <v>58.750799999999998</v>
      </c>
      <c r="I4998">
        <v>3.0800000000000001E-2</v>
      </c>
      <c r="J4998">
        <v>0</v>
      </c>
    </row>
    <row r="4999" spans="1:10">
      <c r="A4999">
        <v>0</v>
      </c>
      <c r="B4999" t="s">
        <v>8074</v>
      </c>
      <c r="C4999" t="s">
        <v>13076</v>
      </c>
      <c r="D4999" t="s">
        <v>8074</v>
      </c>
      <c r="E4999" t="s">
        <v>8074</v>
      </c>
      <c r="F4999">
        <v>0.23960000000000001</v>
      </c>
      <c r="G4999">
        <v>3742.3040000000001</v>
      </c>
      <c r="H4999">
        <v>1.8342000000000001</v>
      </c>
      <c r="I4999">
        <v>0.23960000000000001</v>
      </c>
      <c r="J4999">
        <v>1</v>
      </c>
    </row>
    <row r="5000" spans="1:10">
      <c r="A5000">
        <v>0</v>
      </c>
      <c r="B5000" t="s">
        <v>8075</v>
      </c>
      <c r="C5000" t="s">
        <v>13076</v>
      </c>
      <c r="D5000" t="s">
        <v>8075</v>
      </c>
      <c r="E5000" t="s">
        <v>8075</v>
      </c>
      <c r="F5000">
        <v>3.2800000000000003E-2</v>
      </c>
      <c r="G5000">
        <v>35054.992200000001</v>
      </c>
      <c r="H5000">
        <v>55.7562</v>
      </c>
      <c r="I5000">
        <v>3.2800000000000003E-2</v>
      </c>
      <c r="J5000">
        <v>0</v>
      </c>
    </row>
  </sheetData>
  <phoneticPr fontId="18" type="noConversion"/>
  <conditionalFormatting sqref="H1:H1048576">
    <cfRule type="cellIs" dxfId="0" priority="1" operator="lessThan">
      <formula>2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Renca_candidate_neoantigen_MHC_</vt:lpstr>
      <vt:lpstr>S&amp;W binding</vt:lpstr>
      <vt:lpstr>H-2-Dd_NetMHCpan</vt:lpstr>
      <vt:lpstr>H-2-Ld_NetMHCpan</vt:lpstr>
      <vt:lpstr>H-2-Kd_NetMHCpan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Shiqi Zhou</dc:creator>
  <cp:lastModifiedBy>Jon</cp:lastModifiedBy>
  <dcterms:created xsi:type="dcterms:W3CDTF">2019-04-02T05:03:09Z</dcterms:created>
  <dcterms:modified xsi:type="dcterms:W3CDTF">2021-04-16T21:56:58Z</dcterms:modified>
</cp:coreProperties>
</file>